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dvantagetherapeutics.sharepoint.com/sites/Scientist/Shared Documents/AD04/MoA Manuscript September 2025/"/>
    </mc:Choice>
  </mc:AlternateContent>
  <xr:revisionPtr revIDLastSave="63" documentId="8_{4F78332C-0257-4137-B93B-FE85864AAF38}" xr6:coauthVersionLast="47" xr6:coauthVersionMax="47" xr10:uidLastSave="{143D971D-01E3-4933-A461-465324E7F540}"/>
  <bookViews>
    <workbookView xWindow="-120" yWindow="-120" windowWidth="29040" windowHeight="15720" xr2:uid="{90365BC9-5510-49E6-BA43-90F06484AA46}"/>
  </bookViews>
  <sheets>
    <sheet name="Tabelle1" sheetId="1" r:id="rId1"/>
    <sheet name="active_placebo_top20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6" i="1" l="1"/>
  <c r="L3730" i="1"/>
  <c r="L6269" i="1"/>
  <c r="L3506" i="1"/>
  <c r="L7038" i="1"/>
  <c r="L2145" i="1"/>
  <c r="L7493" i="1"/>
  <c r="L6560" i="1"/>
  <c r="L5152" i="1"/>
  <c r="L3828" i="1"/>
  <c r="L564" i="1"/>
  <c r="L4461" i="1"/>
  <c r="L169" i="1"/>
  <c r="L15" i="1"/>
  <c r="L1523" i="1"/>
  <c r="L2747" i="1"/>
  <c r="L6761" i="1"/>
  <c r="L6824" i="1"/>
  <c r="L7258" i="1"/>
  <c r="L4371" i="1"/>
  <c r="L713" i="1"/>
  <c r="L3907" i="1"/>
  <c r="L6413" i="1"/>
  <c r="L2471" i="1"/>
  <c r="L6198" i="1"/>
  <c r="L7437" i="1"/>
  <c r="L798" i="1"/>
  <c r="L6434" i="1"/>
  <c r="L3392" i="1"/>
  <c r="L1686" i="1"/>
  <c r="L6273" i="1"/>
  <c r="L3699" i="1"/>
  <c r="L849" i="1"/>
  <c r="L1371" i="1"/>
  <c r="L5424" i="1"/>
  <c r="L3300" i="1"/>
  <c r="L7390" i="1"/>
  <c r="L6880" i="1"/>
  <c r="L3405" i="1"/>
  <c r="L3123" i="1"/>
  <c r="L2504" i="1"/>
  <c r="L5824" i="1"/>
  <c r="L6452" i="1"/>
  <c r="L918" i="1"/>
  <c r="L7498" i="1"/>
  <c r="L5774" i="1"/>
  <c r="L341" i="1"/>
  <c r="L6437" i="1"/>
  <c r="L7478" i="1"/>
  <c r="L5760" i="1"/>
  <c r="L6460" i="1"/>
  <c r="L304" i="1"/>
  <c r="L4628" i="1"/>
  <c r="L5436" i="1"/>
  <c r="L4235" i="1"/>
  <c r="L4811" i="1"/>
  <c r="L3541" i="1"/>
  <c r="L625" i="1"/>
  <c r="L2255" i="1"/>
  <c r="L3903" i="1"/>
  <c r="L115" i="1"/>
  <c r="L802" i="1"/>
  <c r="L4150" i="1"/>
  <c r="L5650" i="1"/>
  <c r="L6990" i="1"/>
  <c r="L386" i="1"/>
  <c r="L1481" i="1"/>
  <c r="L7175" i="1"/>
  <c r="L6358" i="1"/>
  <c r="L3447" i="1"/>
  <c r="L1161" i="1"/>
  <c r="L6080" i="1"/>
  <c r="L2336" i="1"/>
  <c r="L2973" i="1"/>
  <c r="L1648" i="1"/>
  <c r="L2489" i="1"/>
  <c r="L6777" i="1"/>
  <c r="L3812" i="1"/>
  <c r="L5418" i="1"/>
  <c r="L106" i="1"/>
  <c r="L3582" i="1"/>
  <c r="L3478" i="1"/>
  <c r="L6580" i="1"/>
  <c r="L4034" i="1"/>
  <c r="L1953" i="1"/>
  <c r="L6869" i="1"/>
  <c r="L5105" i="1"/>
  <c r="L2868" i="1"/>
  <c r="L4992" i="1"/>
  <c r="L4986" i="1"/>
  <c r="L7201" i="1"/>
  <c r="L2259" i="1"/>
  <c r="L2134" i="1"/>
  <c r="L2799" i="1"/>
  <c r="L3005" i="1"/>
  <c r="L2317" i="1"/>
  <c r="L2492" i="1"/>
  <c r="L7034" i="1"/>
  <c r="L309" i="1"/>
  <c r="L1346" i="1"/>
  <c r="L4062" i="1"/>
  <c r="L6961" i="1"/>
  <c r="L2841" i="1"/>
  <c r="L4409" i="1"/>
  <c r="L3799" i="1"/>
  <c r="L488" i="1"/>
  <c r="L109" i="1"/>
  <c r="L6185" i="1"/>
  <c r="L4788" i="1"/>
  <c r="L84" i="1"/>
  <c r="L1333" i="1"/>
  <c r="L2781" i="1"/>
  <c r="L5019" i="1"/>
  <c r="L6090" i="1"/>
  <c r="L6552" i="1"/>
  <c r="L6520" i="1"/>
  <c r="L1307" i="1"/>
  <c r="L4006" i="1"/>
  <c r="L1463" i="1"/>
  <c r="L1418" i="1"/>
  <c r="L5711" i="1"/>
  <c r="L5307" i="1"/>
  <c r="L908" i="1"/>
  <c r="L5487" i="1"/>
  <c r="L2694" i="1"/>
  <c r="L1661" i="1"/>
  <c r="L5062" i="1"/>
  <c r="L1180" i="1"/>
  <c r="L508" i="1"/>
  <c r="L3512" i="1"/>
  <c r="L1422" i="1"/>
  <c r="L281" i="1"/>
  <c r="L6322" i="1"/>
  <c r="L6663" i="1"/>
  <c r="L2455" i="1"/>
  <c r="L5856" i="1"/>
  <c r="L2087" i="1"/>
  <c r="L4223" i="1"/>
  <c r="L2599" i="1"/>
  <c r="L5021" i="1"/>
  <c r="L3977" i="1"/>
  <c r="L7476" i="1"/>
  <c r="L1015" i="1"/>
  <c r="L2778" i="1"/>
  <c r="L1775" i="1"/>
  <c r="L7328" i="1"/>
  <c r="L5084" i="1"/>
  <c r="L2229" i="1"/>
  <c r="L1569" i="1"/>
  <c r="L3367" i="1"/>
  <c r="L5586" i="1"/>
  <c r="L6367" i="1"/>
  <c r="L5064" i="1"/>
  <c r="L2840" i="1"/>
  <c r="L7499" i="1"/>
  <c r="L5582" i="1"/>
  <c r="L1640" i="1"/>
  <c r="L4931" i="1"/>
  <c r="L4213" i="1"/>
  <c r="L6362" i="1"/>
  <c r="L1095" i="1"/>
  <c r="L5939" i="1"/>
  <c r="L5540" i="1"/>
  <c r="L6838" i="1"/>
  <c r="L7637" i="1"/>
  <c r="L6388" i="1"/>
  <c r="L6568" i="1"/>
  <c r="L5271" i="1"/>
  <c r="L7295" i="1"/>
  <c r="L298" i="1"/>
  <c r="L6164" i="1"/>
  <c r="L1073" i="1"/>
  <c r="L2073" i="1"/>
  <c r="L7638" i="1"/>
  <c r="L992" i="1"/>
  <c r="L1992" i="1"/>
  <c r="L4019" i="1"/>
  <c r="L676" i="1"/>
  <c r="L5867" i="1"/>
  <c r="L1770" i="1"/>
  <c r="L7207" i="1"/>
  <c r="L5353" i="1"/>
  <c r="L3526" i="1"/>
  <c r="L5290" i="1"/>
  <c r="L139" i="1"/>
  <c r="L1256" i="1"/>
  <c r="L1856" i="1"/>
  <c r="L2803" i="1"/>
  <c r="L5667" i="1"/>
  <c r="L7782" i="1"/>
  <c r="L1701" i="1"/>
  <c r="L3131" i="1"/>
  <c r="L714" i="1"/>
  <c r="L1506" i="1"/>
  <c r="L4210" i="1"/>
  <c r="L6848" i="1"/>
  <c r="L1084" i="1"/>
  <c r="L7164" i="1"/>
  <c r="L2220" i="1"/>
  <c r="L2499" i="1"/>
  <c r="L2851" i="1"/>
  <c r="L6648" i="1"/>
  <c r="L7699" i="1"/>
  <c r="L1133" i="1"/>
  <c r="L504" i="1"/>
  <c r="L1998" i="1"/>
  <c r="L2874" i="1"/>
  <c r="L830" i="1"/>
  <c r="L3588" i="1"/>
  <c r="L1362" i="1"/>
  <c r="L6292" i="1"/>
  <c r="L1680" i="1"/>
  <c r="L687" i="1"/>
  <c r="L2373" i="1"/>
  <c r="L6189" i="1"/>
  <c r="L5130" i="1"/>
  <c r="L6624" i="1"/>
  <c r="L6109" i="1"/>
  <c r="L6466" i="1"/>
  <c r="L4473" i="1"/>
  <c r="L6398" i="1"/>
  <c r="L5199" i="1"/>
  <c r="L1618" i="1"/>
  <c r="L5532" i="1"/>
  <c r="L1927" i="1"/>
  <c r="L7317" i="1"/>
  <c r="L5114" i="1"/>
  <c r="L5301" i="1"/>
  <c r="L4311" i="1"/>
  <c r="L4147" i="1"/>
  <c r="L2183" i="1"/>
  <c r="L658" i="1"/>
  <c r="L1374" i="1"/>
  <c r="L5680" i="1"/>
  <c r="L3226" i="1"/>
  <c r="L2017" i="1"/>
  <c r="L4794" i="1"/>
  <c r="L1607" i="1"/>
  <c r="L1562" i="1"/>
  <c r="L1610" i="1"/>
  <c r="L5190" i="1"/>
  <c r="L3080" i="1"/>
  <c r="L3144" i="1"/>
  <c r="L4675" i="1"/>
  <c r="L148" i="1"/>
  <c r="L1031" i="1"/>
  <c r="L5305" i="1"/>
  <c r="L1470" i="1"/>
  <c r="L2449" i="1"/>
  <c r="L7051" i="1"/>
  <c r="L4749" i="1"/>
  <c r="L4920" i="1"/>
  <c r="L404" i="1"/>
  <c r="L5874" i="1"/>
  <c r="L5075" i="1"/>
  <c r="L6329" i="1"/>
  <c r="L3434" i="1"/>
  <c r="L6647" i="1"/>
  <c r="L5438" i="1"/>
  <c r="L7245" i="1"/>
  <c r="L5861" i="1"/>
  <c r="L7783" i="1"/>
  <c r="L5964" i="1"/>
  <c r="L7821" i="1"/>
  <c r="L5347" i="1"/>
  <c r="L6567" i="1"/>
  <c r="L5934" i="1"/>
  <c r="L7765" i="1"/>
  <c r="L6617" i="1"/>
  <c r="L6304" i="1"/>
  <c r="L7196" i="1"/>
  <c r="L837" i="1"/>
  <c r="L910" i="1"/>
  <c r="L2494" i="1"/>
  <c r="L7707" i="1"/>
  <c r="L2982" i="1"/>
  <c r="L7816" i="1"/>
  <c r="L6796" i="1"/>
  <c r="L5187" i="1"/>
  <c r="L954" i="1"/>
  <c r="L7002" i="1"/>
  <c r="L856" i="1"/>
  <c r="L6666" i="1"/>
  <c r="L4242" i="1"/>
  <c r="L4490" i="1"/>
  <c r="L3931" i="1"/>
  <c r="L5335" i="1"/>
  <c r="L6120" i="1"/>
  <c r="L2498" i="1"/>
  <c r="L4173" i="1"/>
  <c r="L550" i="1"/>
  <c r="L7632" i="1"/>
  <c r="L5073" i="1"/>
  <c r="L6909" i="1"/>
  <c r="L2640" i="1"/>
  <c r="L6267" i="1"/>
  <c r="L2817" i="1"/>
  <c r="L4896" i="1"/>
  <c r="L6712" i="1"/>
  <c r="L3312" i="1"/>
  <c r="L2959" i="1"/>
  <c r="L3294" i="1"/>
  <c r="L868" i="1"/>
  <c r="L1404" i="1"/>
  <c r="L1010" i="1"/>
  <c r="L7460" i="1"/>
  <c r="L1033" i="1"/>
  <c r="L4265" i="1"/>
  <c r="L5986" i="1"/>
  <c r="L4102" i="1"/>
  <c r="L5505" i="1"/>
  <c r="L2453" i="1"/>
  <c r="L5683" i="1"/>
  <c r="L3503" i="1"/>
  <c r="L4440" i="1"/>
  <c r="L1771" i="1"/>
  <c r="L69" i="1"/>
  <c r="L3926" i="1"/>
  <c r="L1835" i="1"/>
  <c r="L6237" i="1"/>
  <c r="L1532" i="1"/>
  <c r="L342" i="1"/>
  <c r="L7650" i="1"/>
  <c r="L875" i="1"/>
  <c r="L295" i="1"/>
  <c r="L4585" i="1"/>
  <c r="L996" i="1"/>
  <c r="L7597" i="1"/>
  <c r="L3939" i="1"/>
  <c r="L1514" i="1"/>
  <c r="L3458" i="1"/>
  <c r="L6897" i="1"/>
  <c r="L284" i="1"/>
  <c r="L7354" i="1"/>
  <c r="L3936" i="1"/>
  <c r="L3705" i="1"/>
  <c r="L3023" i="1"/>
  <c r="L3163" i="1"/>
  <c r="L5521" i="1"/>
  <c r="L4960" i="1"/>
  <c r="L3064" i="1"/>
  <c r="L6139" i="1"/>
  <c r="L6680" i="1"/>
  <c r="L98" i="1"/>
  <c r="L1150" i="1"/>
  <c r="L185" i="1"/>
  <c r="L6151" i="1"/>
  <c r="L7788" i="1"/>
  <c r="L5513" i="1"/>
  <c r="L3016" i="1"/>
  <c r="L6635" i="1"/>
  <c r="L6795" i="1"/>
  <c r="L6105" i="1"/>
  <c r="L7835" i="1"/>
  <c r="L4837" i="1"/>
  <c r="L7484" i="1"/>
  <c r="L6394" i="1"/>
  <c r="L737" i="1"/>
  <c r="L736" i="1"/>
  <c r="L1308" i="1"/>
  <c r="L3271" i="1"/>
  <c r="L7280" i="1"/>
  <c r="L6492" i="1"/>
  <c r="L3024" i="1"/>
  <c r="L7702" i="1"/>
  <c r="L7576" i="1"/>
  <c r="L6543" i="1"/>
  <c r="L1504" i="1"/>
  <c r="L1179" i="1"/>
  <c r="L6217" i="1"/>
  <c r="L210" i="1"/>
  <c r="L4280" i="1"/>
  <c r="L1692" i="1"/>
  <c r="L5253" i="1"/>
  <c r="L3954" i="1"/>
  <c r="L5771" i="1"/>
  <c r="L1360" i="1"/>
  <c r="L1763" i="1"/>
  <c r="L2856" i="1"/>
  <c r="L3984" i="1"/>
  <c r="L7379" i="1"/>
  <c r="L22" i="1"/>
  <c r="L7406" i="1"/>
  <c r="L5639" i="1"/>
  <c r="L2252" i="1"/>
  <c r="L718" i="1"/>
  <c r="L4494" i="1"/>
  <c r="L2052" i="1"/>
  <c r="L7614" i="1"/>
  <c r="L7544" i="1"/>
  <c r="L6041" i="1"/>
  <c r="L1233" i="1"/>
  <c r="L7712" i="1"/>
  <c r="L984" i="1"/>
  <c r="L641" i="1"/>
  <c r="L4946" i="1"/>
  <c r="L7685" i="1"/>
  <c r="L7423" i="1"/>
  <c r="L23" i="1"/>
  <c r="L5151" i="1"/>
  <c r="L2652" i="1"/>
  <c r="L1152" i="1"/>
  <c r="L433" i="1"/>
  <c r="L2651" i="1"/>
  <c r="L7371" i="1"/>
  <c r="L2661" i="1"/>
  <c r="L3085" i="1"/>
  <c r="L3711" i="1"/>
  <c r="L6033" i="1"/>
  <c r="L2584" i="1"/>
  <c r="L5835" i="1"/>
  <c r="L213" i="1"/>
  <c r="L5051" i="1"/>
  <c r="L401" i="1"/>
  <c r="L1433" i="1"/>
  <c r="L937" i="1"/>
  <c r="L414" i="1"/>
  <c r="L165" i="1"/>
  <c r="L3491" i="1"/>
  <c r="L7671" i="1"/>
  <c r="L235" i="1"/>
  <c r="L6891" i="1"/>
  <c r="L2638" i="1"/>
  <c r="L4101" i="1"/>
  <c r="L2998" i="1"/>
  <c r="L5785" i="1"/>
  <c r="L1729" i="1"/>
  <c r="L5110" i="1"/>
  <c r="L7706" i="1"/>
  <c r="L1245" i="1"/>
  <c r="L588" i="1"/>
  <c r="L4741" i="1"/>
  <c r="L945" i="1"/>
  <c r="L4876" i="1"/>
  <c r="L6780" i="1"/>
  <c r="L1830" i="1"/>
  <c r="L3207" i="1"/>
  <c r="L3957" i="1"/>
  <c r="L2646" i="1"/>
  <c r="L2788" i="1"/>
  <c r="L6730" i="1"/>
  <c r="L4169" i="1"/>
  <c r="L3445" i="1"/>
  <c r="L5570" i="1"/>
  <c r="L949" i="1"/>
  <c r="L2313" i="1"/>
  <c r="L3974" i="1"/>
  <c r="L2857" i="1"/>
  <c r="L7560" i="1"/>
  <c r="L5333" i="1"/>
  <c r="L3728" i="1"/>
  <c r="L7693" i="1"/>
  <c r="L1657" i="1"/>
  <c r="L6066" i="1"/>
  <c r="L1511" i="1"/>
  <c r="L6744" i="1"/>
  <c r="L320" i="1"/>
  <c r="L1911" i="1"/>
  <c r="L639" i="1"/>
  <c r="L4064" i="1"/>
  <c r="L1236" i="1"/>
  <c r="L5983" i="1"/>
  <c r="L541" i="1"/>
  <c r="L6834" i="1"/>
  <c r="L5459" i="1"/>
  <c r="L565" i="1"/>
  <c r="L141" i="1"/>
  <c r="L6327" i="1"/>
  <c r="L6065" i="1"/>
  <c r="L4751" i="1"/>
  <c r="L3529" i="1"/>
  <c r="L602" i="1"/>
  <c r="L5382" i="1"/>
  <c r="L7273" i="1"/>
  <c r="L5015" i="1"/>
  <c r="L688" i="1"/>
  <c r="L4890" i="1"/>
  <c r="L7135" i="1"/>
  <c r="L4974" i="1"/>
  <c r="L5329" i="1"/>
  <c r="L1581" i="1"/>
  <c r="L2105" i="1"/>
  <c r="L51" i="1"/>
  <c r="L381" i="1"/>
  <c r="L4212" i="1"/>
  <c r="L6318" i="1"/>
  <c r="L2745" i="1"/>
  <c r="L3988" i="1"/>
  <c r="L3586" i="1"/>
  <c r="L4332" i="1"/>
  <c r="L2579" i="1"/>
  <c r="L4763" i="1"/>
  <c r="L7860" i="1"/>
  <c r="L968" i="1"/>
  <c r="L95" i="1"/>
  <c r="L1087" i="1"/>
  <c r="L883" i="1"/>
  <c r="L6703" i="1"/>
  <c r="L1858" i="1"/>
  <c r="L7606" i="1"/>
  <c r="L5953" i="1"/>
  <c r="L7526" i="1"/>
  <c r="L4286" i="1"/>
  <c r="L3410" i="1"/>
  <c r="L2177" i="1"/>
  <c r="L4802" i="1"/>
  <c r="L5245" i="1"/>
  <c r="L4746" i="1"/>
  <c r="L7496" i="1"/>
  <c r="L4344" i="1"/>
  <c r="L1910" i="1"/>
  <c r="L7308" i="1"/>
  <c r="L6944" i="1"/>
  <c r="L4686" i="1"/>
  <c r="L4551" i="1"/>
  <c r="L2143" i="1"/>
  <c r="L4905" i="1"/>
  <c r="L3944" i="1"/>
  <c r="L2507" i="1"/>
  <c r="L2127" i="1"/>
  <c r="L1199" i="1"/>
  <c r="L4070" i="1"/>
  <c r="L6957" i="1"/>
  <c r="L5176" i="1"/>
  <c r="L5758" i="1"/>
  <c r="L7724" i="1"/>
  <c r="L2025" i="1"/>
  <c r="L1840" i="1"/>
  <c r="L2869" i="1"/>
  <c r="L28" i="1"/>
  <c r="L2506" i="1"/>
  <c r="L3836" i="1"/>
  <c r="L4402" i="1"/>
  <c r="L6350" i="1"/>
  <c r="L6108" i="1"/>
  <c r="L3126" i="1"/>
  <c r="L589" i="1"/>
  <c r="L5615" i="1"/>
  <c r="L1936" i="1"/>
  <c r="L1448" i="1"/>
  <c r="L5416" i="1"/>
  <c r="L5107" i="1"/>
  <c r="L916" i="1"/>
  <c r="L7678" i="1"/>
  <c r="L3295" i="1"/>
  <c r="L2729" i="1"/>
  <c r="L7253" i="1"/>
  <c r="L889" i="1"/>
  <c r="L2200" i="1"/>
  <c r="L7109" i="1"/>
  <c r="L5594" i="1"/>
  <c r="L2616" i="1"/>
  <c r="L4894" i="1"/>
  <c r="L1724" i="1"/>
  <c r="L3270" i="1"/>
  <c r="L3481" i="1"/>
  <c r="L4963" i="1"/>
  <c r="L3914" i="1"/>
  <c r="L4302" i="1"/>
  <c r="L7322" i="1"/>
  <c r="L5780" i="1"/>
  <c r="L3847" i="1"/>
  <c r="L2457" i="1"/>
  <c r="L3723" i="1"/>
  <c r="L4079" i="1"/>
  <c r="L4170" i="1"/>
  <c r="L4022" i="1"/>
  <c r="L925" i="1"/>
  <c r="L4058" i="1"/>
  <c r="L4308" i="1"/>
  <c r="L1367" i="1"/>
  <c r="L3324" i="1"/>
  <c r="L1435" i="1"/>
  <c r="L6584" i="1"/>
  <c r="L1230" i="1"/>
  <c r="L7383" i="1"/>
  <c r="L2254" i="1"/>
  <c r="L6260" i="1"/>
  <c r="L7538" i="1"/>
  <c r="L1126" i="1"/>
  <c r="L2871" i="1"/>
  <c r="L2326" i="1"/>
  <c r="L1116" i="1"/>
  <c r="L4577" i="1"/>
  <c r="L4441" i="1"/>
  <c r="L7521" i="1"/>
  <c r="L3347" i="1"/>
  <c r="L4149" i="1"/>
  <c r="L4335" i="1"/>
  <c r="L5379" i="1"/>
  <c r="L4061" i="1"/>
  <c r="L2916" i="1"/>
  <c r="L2662" i="1"/>
  <c r="L206" i="1"/>
  <c r="L120" i="1"/>
  <c r="L2076" i="1"/>
  <c r="L7667" i="1"/>
  <c r="L2597" i="1"/>
  <c r="L1475" i="1"/>
  <c r="L4126" i="1"/>
  <c r="L3231" i="1"/>
  <c r="L6756" i="1"/>
  <c r="L943" i="1"/>
  <c r="L5006" i="1"/>
  <c r="L7265" i="1"/>
  <c r="L1047" i="1"/>
  <c r="L971" i="1"/>
  <c r="L5213" i="1"/>
  <c r="L2372" i="1"/>
  <c r="L6821" i="1"/>
  <c r="L1097" i="1"/>
  <c r="L6156" i="1"/>
  <c r="L2212" i="1"/>
  <c r="L6106" i="1"/>
  <c r="L2082" i="1"/>
  <c r="L1743" i="1"/>
  <c r="L2770" i="1"/>
  <c r="L2433" i="1"/>
  <c r="L5753" i="1"/>
  <c r="L3805" i="1"/>
  <c r="L7556" i="1"/>
  <c r="L2711" i="1"/>
  <c r="L6892" i="1"/>
  <c r="L6724" i="1"/>
  <c r="L4827" i="1"/>
  <c r="L3537" i="1"/>
  <c r="L346" i="1"/>
  <c r="L3802" i="1"/>
  <c r="L3241" i="1"/>
  <c r="L6532" i="1"/>
  <c r="L888" i="1"/>
  <c r="L2331" i="1"/>
  <c r="L6111" i="1"/>
  <c r="L6450" i="1"/>
  <c r="L2850" i="1"/>
  <c r="L6464" i="1"/>
  <c r="L7762" i="1"/>
  <c r="L7494" i="1"/>
  <c r="L6332" i="1"/>
  <c r="L6277" i="1"/>
  <c r="L2192" i="1"/>
  <c r="L5336" i="1"/>
  <c r="L27" i="1"/>
  <c r="L6053" i="1"/>
  <c r="L3303" i="1"/>
  <c r="L4939" i="1"/>
  <c r="L91" i="1"/>
  <c r="L6951" i="1"/>
  <c r="L6975" i="1"/>
  <c r="L3544" i="1"/>
  <c r="L7647" i="1"/>
  <c r="L2310" i="1"/>
  <c r="L6581" i="1"/>
  <c r="L1711" i="1"/>
  <c r="L5219" i="1"/>
  <c r="L6174" i="1"/>
  <c r="L789" i="1"/>
  <c r="L6965" i="1"/>
  <c r="L1828" i="1"/>
  <c r="L6279" i="1"/>
  <c r="L3908" i="1"/>
  <c r="L7140" i="1"/>
  <c r="L6850" i="1"/>
  <c r="L1809" i="1"/>
  <c r="L1677" i="1"/>
  <c r="L6966" i="1"/>
  <c r="L560" i="1"/>
  <c r="L7595" i="1"/>
  <c r="L2702" i="1"/>
  <c r="L7350" i="1"/>
  <c r="L699" i="1"/>
  <c r="L7557" i="1"/>
  <c r="L3002" i="1"/>
  <c r="L2628" i="1"/>
  <c r="L7629" i="1"/>
  <c r="L3314" i="1"/>
  <c r="L6363" i="1"/>
  <c r="L719" i="1"/>
  <c r="L3450" i="1"/>
  <c r="L6571" i="1"/>
  <c r="L6345" i="1"/>
  <c r="L5517" i="1"/>
  <c r="L7130" i="1"/>
  <c r="L4886" i="1"/>
  <c r="L6820" i="1"/>
  <c r="L1788" i="1"/>
  <c r="L127" i="1"/>
  <c r="L1691" i="1"/>
  <c r="L3674" i="1"/>
  <c r="L6229" i="1"/>
  <c r="L6578" i="1"/>
  <c r="L1025" i="1"/>
  <c r="L5581" i="1"/>
  <c r="L7459" i="1"/>
  <c r="L1204" i="1"/>
  <c r="L7128" i="1"/>
  <c r="L170" i="1"/>
  <c r="L6456" i="1"/>
  <c r="L5488" i="1"/>
  <c r="L3010" i="1"/>
  <c r="L3473" i="1"/>
  <c r="L412" i="1"/>
  <c r="L5583" i="1"/>
  <c r="L5784" i="1"/>
  <c r="L1802" i="1"/>
  <c r="L1825" i="1"/>
  <c r="L4953" i="1"/>
  <c r="L6523" i="1"/>
  <c r="L3821" i="1"/>
  <c r="L7761" i="1"/>
  <c r="L2896" i="1"/>
  <c r="L4476" i="1"/>
  <c r="L5528" i="1"/>
  <c r="L1485" i="1"/>
  <c r="L5770" i="1"/>
  <c r="L7325" i="1"/>
  <c r="L1863" i="1"/>
  <c r="L5226" i="1"/>
  <c r="L1751" i="1"/>
  <c r="L3249" i="1"/>
  <c r="L151" i="1"/>
  <c r="L461" i="1"/>
  <c r="L1052" i="1"/>
  <c r="L2952" i="1"/>
  <c r="L3703" i="1"/>
  <c r="L2388" i="1"/>
  <c r="L2830" i="1"/>
  <c r="L4498" i="1"/>
  <c r="L3646" i="1"/>
  <c r="L6262" i="1"/>
  <c r="L7547" i="1"/>
  <c r="L3104" i="1"/>
  <c r="L2480" i="1"/>
  <c r="L5122" i="1"/>
  <c r="L6474" i="1"/>
  <c r="L7004" i="1"/>
  <c r="L2038" i="1"/>
  <c r="L2150" i="1"/>
  <c r="L114" i="1"/>
  <c r="L3876" i="1"/>
  <c r="L1395" i="1"/>
  <c r="L3315" i="1"/>
  <c r="L4255" i="1"/>
  <c r="L2847" i="1"/>
  <c r="L7313" i="1"/>
  <c r="L3283" i="1"/>
  <c r="L7102" i="1"/>
  <c r="L1961" i="1"/>
  <c r="L6475" i="1"/>
  <c r="L1026" i="1"/>
  <c r="L6949" i="1"/>
  <c r="L6654" i="1"/>
  <c r="L4618" i="1"/>
  <c r="L6278" i="1"/>
  <c r="L3172" i="1"/>
  <c r="L7226" i="1"/>
  <c r="L1266" i="1"/>
  <c r="L3524" i="1"/>
  <c r="L2270" i="1"/>
  <c r="L6652" i="1"/>
  <c r="L3893" i="1"/>
  <c r="L4209" i="1"/>
  <c r="L5061" i="1"/>
  <c r="L1138" i="1"/>
  <c r="L6316" i="1"/>
  <c r="L3562" i="1"/>
  <c r="L6697" i="1"/>
  <c r="L363" i="1"/>
  <c r="L3895" i="1"/>
  <c r="L6264" i="1"/>
  <c r="L4932" i="1"/>
  <c r="L3504" i="1"/>
  <c r="L5847" i="1"/>
  <c r="L6986" i="1"/>
  <c r="L4519" i="1"/>
  <c r="L7393" i="1"/>
  <c r="L7438" i="1"/>
  <c r="L1496" i="1"/>
  <c r="L5888" i="1"/>
  <c r="L7100" i="1"/>
  <c r="L6366" i="1"/>
  <c r="L5904" i="1"/>
  <c r="L2797" i="1"/>
  <c r="L5660" i="1"/>
  <c r="L6914" i="1"/>
  <c r="L982" i="1"/>
  <c r="L7658" i="1"/>
  <c r="L1929" i="1"/>
  <c r="L4021" i="1"/>
  <c r="L734" i="1"/>
  <c r="L2277" i="1"/>
  <c r="L5227" i="1"/>
  <c r="L2822" i="1"/>
  <c r="L4596" i="1"/>
  <c r="L3603" i="1"/>
  <c r="L7805" i="1"/>
  <c r="L7858" i="1"/>
  <c r="L130" i="1"/>
  <c r="L912" i="1"/>
  <c r="L6257" i="1"/>
  <c r="L113" i="1"/>
  <c r="L1709" i="1"/>
  <c r="L2880" i="1"/>
  <c r="L100" i="1"/>
  <c r="L979" i="1"/>
  <c r="L3328" i="1"/>
  <c r="L4193" i="1"/>
  <c r="L5430" i="1"/>
  <c r="L3725" i="1"/>
  <c r="L7249" i="1"/>
  <c r="L4954" i="1"/>
  <c r="L7662" i="1"/>
  <c r="L5777" i="1"/>
  <c r="L990" i="1"/>
  <c r="L4492" i="1"/>
  <c r="L5938" i="1"/>
  <c r="L7669" i="1"/>
  <c r="L778" i="1"/>
  <c r="L5881" i="1"/>
  <c r="L863" i="1"/>
  <c r="L2292" i="1"/>
  <c r="L5189" i="1"/>
  <c r="L4201" i="1"/>
  <c r="L4878" i="1"/>
  <c r="L969" i="1"/>
  <c r="L435" i="1"/>
  <c r="L147" i="1"/>
  <c r="L6497" i="1"/>
  <c r="L7397" i="1"/>
  <c r="L3030" i="1"/>
  <c r="L6298" i="1"/>
  <c r="L3672" i="1"/>
  <c r="L7720" i="1"/>
  <c r="L7099" i="1"/>
  <c r="L6004" i="1"/>
  <c r="L2333" i="1"/>
  <c r="L5905" i="1"/>
  <c r="L4181" i="1"/>
  <c r="L4337" i="1"/>
  <c r="L759" i="1"/>
  <c r="L177" i="1"/>
  <c r="L7310" i="1"/>
  <c r="L5374" i="1"/>
  <c r="L5910" i="1"/>
  <c r="L6861" i="1"/>
  <c r="L4029" i="1"/>
  <c r="L2245" i="1"/>
  <c r="L2549" i="1"/>
  <c r="L6426" i="1"/>
  <c r="L3625" i="1"/>
  <c r="L5268" i="1"/>
  <c r="L4664" i="1"/>
  <c r="L168" i="1"/>
  <c r="L3398" i="1"/>
  <c r="L5722" i="1"/>
  <c r="L804" i="1"/>
  <c r="L6644" i="1"/>
  <c r="L543" i="1"/>
  <c r="L5293" i="1"/>
  <c r="L3292" i="1"/>
  <c r="L7690" i="1"/>
  <c r="L4748" i="1"/>
  <c r="L347" i="1"/>
  <c r="L4050" i="1"/>
  <c r="L1682" i="1"/>
  <c r="L2673" i="1"/>
  <c r="L5666" i="1"/>
  <c r="L7772" i="1"/>
  <c r="L3720" i="1"/>
  <c r="L7773" i="1"/>
  <c r="L230" i="1"/>
  <c r="L2647" i="1"/>
  <c r="L6303" i="1"/>
  <c r="L6518" i="1"/>
  <c r="L5955" i="1"/>
  <c r="L1892" i="1"/>
  <c r="L6545" i="1"/>
  <c r="L5541" i="1"/>
  <c r="L3379" i="1"/>
  <c r="L5851" i="1"/>
  <c r="L1780" i="1"/>
  <c r="L3552" i="1"/>
  <c r="L5469" i="1"/>
  <c r="L7119" i="1"/>
  <c r="L1590" i="1"/>
  <c r="L6879" i="1"/>
  <c r="L3968" i="1"/>
  <c r="L4303" i="1"/>
  <c r="L6045" i="1"/>
  <c r="L5829" i="1"/>
  <c r="L7094" i="1"/>
  <c r="L2672" i="1"/>
  <c r="L4183" i="1"/>
  <c r="L7204" i="1"/>
  <c r="L2065" i="1"/>
  <c r="L3735" i="1"/>
  <c r="L6190" i="1"/>
  <c r="L5816" i="1"/>
  <c r="L3321" i="1"/>
  <c r="L7338" i="1"/>
  <c r="L2808" i="1"/>
  <c r="L3238" i="1"/>
  <c r="L6286" i="1"/>
  <c r="L5352" i="1"/>
  <c r="L280" i="1"/>
  <c r="L5261" i="1"/>
  <c r="L4979" i="1"/>
  <c r="L1981" i="1"/>
  <c r="L2467" i="1"/>
  <c r="L4266" i="1"/>
  <c r="L6557" i="1"/>
  <c r="L6847" i="1"/>
  <c r="L7178" i="1"/>
  <c r="L2114" i="1"/>
  <c r="L5259" i="1"/>
  <c r="L2330" i="1"/>
  <c r="L3522" i="1"/>
  <c r="L1196" i="1"/>
  <c r="L158" i="1"/>
  <c r="L3415" i="1"/>
  <c r="L6175" i="1"/>
  <c r="L16" i="1"/>
  <c r="L6679" i="1"/>
  <c r="L1325" i="1"/>
  <c r="L3754" i="1"/>
  <c r="L6931" i="1"/>
  <c r="L6609" i="1"/>
  <c r="L6835" i="1"/>
  <c r="L1341" i="1"/>
  <c r="L3507" i="1"/>
  <c r="L5605" i="1"/>
  <c r="L6903" i="1"/>
  <c r="L2125" i="1"/>
  <c r="L7602" i="1"/>
  <c r="L7704" i="1"/>
  <c r="L6721" i="1"/>
  <c r="L7811" i="1"/>
  <c r="L5971" i="1"/>
  <c r="L1947" i="1"/>
  <c r="L6463" i="1"/>
  <c r="L7598" i="1"/>
  <c r="L1579" i="1"/>
  <c r="L1091" i="1"/>
  <c r="L5965" i="1"/>
  <c r="L1552" i="1"/>
  <c r="L6529" i="1"/>
  <c r="L2290" i="1"/>
  <c r="L7432" i="1"/>
  <c r="L5088" i="1"/>
  <c r="L5646" i="1"/>
  <c r="L6209" i="1"/>
  <c r="L1525" i="1"/>
  <c r="L4434" i="1"/>
  <c r="L245" i="1"/>
  <c r="L7047" i="1"/>
  <c r="L5783" i="1"/>
  <c r="L3479" i="1"/>
  <c r="L5989" i="1"/>
  <c r="L3929" i="1"/>
  <c r="L6204" i="1"/>
  <c r="L3444" i="1"/>
  <c r="L2389" i="1"/>
  <c r="L1045" i="1"/>
  <c r="L3943" i="1"/>
  <c r="L7339" i="1"/>
  <c r="L7738" i="1"/>
  <c r="L3751" i="1"/>
  <c r="L7124" i="1"/>
  <c r="L5090" i="1"/>
  <c r="L5273" i="1"/>
  <c r="L6902" i="1"/>
  <c r="L6814" i="1"/>
  <c r="L4262" i="1"/>
  <c r="L976" i="1"/>
  <c r="L6249" i="1"/>
  <c r="L3870" i="1"/>
  <c r="L2205" i="1"/>
  <c r="L1037" i="1"/>
  <c r="L6003" i="1"/>
  <c r="L1515" i="1"/>
  <c r="L7096" i="1"/>
  <c r="L4307" i="1"/>
  <c r="L4435" i="1"/>
  <c r="L5786" i="1"/>
  <c r="L4854" i="1"/>
  <c r="L5731" i="1"/>
  <c r="L7129" i="1"/>
  <c r="L6364" i="1"/>
  <c r="L6737" i="1"/>
  <c r="L7281" i="1"/>
  <c r="L6393" i="1"/>
  <c r="L6610" i="1"/>
  <c r="L5778" i="1"/>
  <c r="L6478" i="1"/>
  <c r="L4481" i="1"/>
  <c r="L7593" i="1"/>
  <c r="L3310" i="1"/>
  <c r="L5185" i="1"/>
  <c r="L7485" i="1"/>
  <c r="L4532" i="1"/>
  <c r="L7314" i="1"/>
  <c r="L7425" i="1"/>
  <c r="L3484" i="1"/>
  <c r="L4679" i="1"/>
  <c r="L4089" i="1"/>
  <c r="L6103" i="1"/>
  <c r="L6493" i="1"/>
  <c r="L6418" i="1"/>
  <c r="L7771" i="1"/>
  <c r="L6894" i="1"/>
  <c r="L6698" i="1"/>
  <c r="L7755" i="1"/>
  <c r="L6843" i="1"/>
  <c r="L7108" i="1"/>
  <c r="L6549" i="1"/>
  <c r="L7565" i="1"/>
  <c r="L2606" i="1"/>
  <c r="L5555" i="1"/>
  <c r="L7734" i="1"/>
  <c r="L4001" i="1"/>
  <c r="L3879" i="1"/>
  <c r="L4259" i="1"/>
  <c r="L478" i="1"/>
  <c r="L612" i="1"/>
  <c r="L5539" i="1"/>
  <c r="L608" i="1"/>
  <c r="L6910" i="1"/>
  <c r="L119" i="1"/>
  <c r="L5726" i="1"/>
  <c r="L595" i="1"/>
  <c r="L7546" i="1"/>
  <c r="L547" i="1"/>
  <c r="L5878" i="1"/>
  <c r="L257" i="1"/>
  <c r="L6866" i="1"/>
  <c r="L7069" i="1"/>
  <c r="L6088" i="1"/>
  <c r="L993" i="1"/>
  <c r="L1868" i="1"/>
  <c r="L5504" i="1"/>
  <c r="L6845" i="1"/>
  <c r="L4762" i="1"/>
  <c r="L7287" i="1"/>
  <c r="L4712" i="1"/>
  <c r="L6447" i="1"/>
  <c r="L6119" i="1"/>
  <c r="L2550" i="1"/>
  <c r="L3429" i="1"/>
  <c r="L7462" i="1"/>
  <c r="L6642" i="1"/>
  <c r="L2406" i="1"/>
  <c r="L4544" i="1"/>
  <c r="L1628" i="1"/>
  <c r="L5773" i="1"/>
  <c r="L880" i="1"/>
  <c r="L647" i="1"/>
  <c r="L3448" i="1"/>
  <c r="L5889" i="1"/>
  <c r="L6842" i="1"/>
  <c r="L4264" i="1"/>
  <c r="L7008" i="1"/>
  <c r="L7073" i="1"/>
  <c r="L953" i="1"/>
  <c r="L4997" i="1"/>
  <c r="L2156" i="1"/>
  <c r="L4604" i="1"/>
  <c r="L2416" i="1"/>
  <c r="L5325" i="1"/>
  <c r="L6104" i="1"/>
  <c r="L2262" i="1"/>
  <c r="L6155" i="1"/>
  <c r="L7852" i="1"/>
  <c r="L7673" i="1"/>
  <c r="L6085" i="1"/>
  <c r="L305" i="1"/>
  <c r="L3838" i="1"/>
  <c r="L1449" i="1"/>
  <c r="L6860" i="1"/>
  <c r="L3387" i="1"/>
  <c r="L5810" i="1"/>
  <c r="L3869" i="1"/>
  <c r="L4132" i="1"/>
  <c r="L6789" i="1"/>
  <c r="L7463" i="1"/>
  <c r="L3171" i="1"/>
  <c r="L5950" i="1"/>
  <c r="L4499" i="1"/>
  <c r="L1488" i="1"/>
  <c r="L3924" i="1"/>
  <c r="L5852" i="1"/>
  <c r="L3446" i="1"/>
  <c r="L5894" i="1"/>
  <c r="L5319" i="1"/>
  <c r="L6284" i="1"/>
  <c r="L4252" i="1"/>
  <c r="L4754" i="1"/>
  <c r="L6169" i="1"/>
  <c r="L905" i="1"/>
  <c r="L6485" i="1"/>
  <c r="L7234" i="1"/>
  <c r="L3337" i="1"/>
  <c r="L1918" i="1"/>
  <c r="L5659" i="1"/>
  <c r="L4761" i="1"/>
  <c r="L4288" i="1"/>
  <c r="L4179" i="1"/>
  <c r="L4159" i="1"/>
  <c r="L4956" i="1"/>
  <c r="L7043" i="1"/>
  <c r="L587" i="1"/>
  <c r="L6671" i="1"/>
  <c r="L2355" i="1"/>
  <c r="L5745" i="1"/>
  <c r="L6743" i="1"/>
  <c r="L4161" i="1"/>
  <c r="L3125" i="1"/>
  <c r="L5131" i="1"/>
  <c r="L7615" i="1"/>
  <c r="L5898" i="1"/>
  <c r="L3779" i="1"/>
  <c r="L5514" i="1"/>
  <c r="L1191" i="1"/>
  <c r="L3155" i="1"/>
  <c r="L2287" i="1"/>
  <c r="L2589" i="1"/>
  <c r="L7483" i="1"/>
  <c r="L3480" i="1"/>
  <c r="L1583" i="1"/>
  <c r="L6686" i="1"/>
  <c r="L5263" i="1"/>
  <c r="L7277" i="1"/>
  <c r="L1559" i="1"/>
  <c r="L2250" i="1"/>
  <c r="L4403" i="1"/>
  <c r="L6541" i="1"/>
  <c r="L4515" i="1"/>
  <c r="L2055" i="1"/>
  <c r="L5949" i="1"/>
  <c r="L7410" i="1"/>
  <c r="L909" i="1"/>
  <c r="L2910" i="1"/>
  <c r="L4874" i="1"/>
  <c r="L7808" i="1"/>
  <c r="L6715" i="1"/>
  <c r="L7800" i="1"/>
  <c r="L39" i="1"/>
  <c r="L4162" i="1"/>
  <c r="L5628" i="1"/>
  <c r="L5720" i="1"/>
  <c r="L4681" i="1"/>
  <c r="L527" i="1"/>
  <c r="L1747" i="1"/>
  <c r="L1486" i="1"/>
  <c r="L6374" i="1"/>
  <c r="L695" i="1"/>
  <c r="L3309" i="1"/>
  <c r="L6125" i="1"/>
  <c r="L7512" i="1"/>
  <c r="L7701" i="1"/>
  <c r="L4199" i="1"/>
  <c r="L2282" i="1"/>
  <c r="L1181" i="1"/>
  <c r="L7032" i="1"/>
  <c r="L3904" i="1"/>
  <c r="L4965" i="1"/>
  <c r="L7453" i="1"/>
  <c r="L6465" i="1"/>
  <c r="L6828" i="1"/>
  <c r="L6554" i="1"/>
  <c r="L919" i="1"/>
  <c r="L2668" i="1"/>
  <c r="L7079" i="1"/>
  <c r="L4660" i="1"/>
  <c r="L7444" i="1"/>
  <c r="L6142" i="1"/>
  <c r="L7172" i="1"/>
  <c r="L5826" i="1"/>
  <c r="L4798" i="1"/>
  <c r="L7387" i="1"/>
  <c r="L2655" i="1"/>
  <c r="L5740" i="1"/>
  <c r="L4914" i="1"/>
  <c r="L6052" i="1"/>
  <c r="L4849" i="1"/>
  <c r="L7825" i="1"/>
  <c r="L5892" i="1"/>
  <c r="L7672" i="1"/>
  <c r="L2445" i="1"/>
  <c r="L263" i="1"/>
  <c r="L7468" i="1"/>
  <c r="L1730" i="1"/>
  <c r="L2201" i="1"/>
  <c r="L1017" i="1"/>
  <c r="L6079" i="1"/>
  <c r="L5564" i="1"/>
  <c r="L2215" i="1"/>
  <c r="L4355" i="1"/>
  <c r="L6615" i="1"/>
  <c r="L6195" i="1"/>
  <c r="L7815" i="1"/>
  <c r="L2123" i="1"/>
  <c r="L3147" i="1"/>
  <c r="L7728" i="1"/>
  <c r="L4510" i="1"/>
  <c r="L2721" i="1"/>
  <c r="L7210" i="1"/>
  <c r="L3806" i="1"/>
  <c r="L5967" i="1"/>
  <c r="L3500" i="1"/>
  <c r="L7542" i="1"/>
  <c r="L3860" i="1"/>
  <c r="L7076" i="1"/>
  <c r="L7294" i="1"/>
  <c r="L5414" i="1"/>
  <c r="L1861" i="1"/>
  <c r="L4888" i="1"/>
  <c r="L4465" i="1"/>
  <c r="L6271" i="1"/>
  <c r="L2119" i="1"/>
  <c r="L2016" i="1"/>
  <c r="L3864" i="1"/>
  <c r="L1313" i="1"/>
  <c r="L2335" i="1"/>
  <c r="L5115" i="1"/>
  <c r="L6769" i="1"/>
  <c r="L6726" i="1"/>
  <c r="L6022" i="1"/>
  <c r="L5407" i="1"/>
  <c r="L5632" i="1"/>
  <c r="L6376" i="1"/>
  <c r="L5408" i="1"/>
  <c r="L2887" i="1"/>
  <c r="L2354" i="1"/>
  <c r="L3644" i="1"/>
  <c r="L6556" i="1"/>
  <c r="L7545" i="1"/>
  <c r="L3971" i="1"/>
  <c r="L6258" i="1"/>
  <c r="L7754" i="1"/>
  <c r="L7519" i="1"/>
  <c r="L1577" i="1"/>
  <c r="L6076" i="1"/>
  <c r="L4615" i="1"/>
  <c r="L3595" i="1"/>
  <c r="L6263" i="1"/>
  <c r="L6161" i="1"/>
  <c r="L6694" i="1"/>
  <c r="L3700" i="1"/>
  <c r="L5258" i="1"/>
  <c r="L6667" i="1"/>
  <c r="L5428" i="1"/>
  <c r="L5377" i="1"/>
  <c r="L5285" i="1"/>
  <c r="L6470" i="1"/>
  <c r="L5529" i="1"/>
  <c r="L2893" i="1"/>
  <c r="L3758" i="1"/>
  <c r="L4221" i="1"/>
  <c r="L6996" i="1"/>
  <c r="L7166" i="1"/>
  <c r="L413" i="1"/>
  <c r="L466" i="1"/>
  <c r="L6521" i="1"/>
  <c r="L6631" i="1"/>
  <c r="L4539" i="1"/>
  <c r="L5549" i="1"/>
  <c r="L7411" i="1"/>
  <c r="L7833" i="1"/>
  <c r="L5022" i="1"/>
  <c r="L3150" i="1"/>
  <c r="L6889" i="1"/>
  <c r="L3261" i="1"/>
  <c r="L6839" i="1"/>
  <c r="L2848" i="1"/>
  <c r="L6403" i="1"/>
  <c r="L2121" i="1"/>
  <c r="L327" i="1"/>
  <c r="L3605" i="1"/>
  <c r="L4767" i="1"/>
  <c r="L1681" i="1"/>
  <c r="L2441" i="1"/>
  <c r="L5221" i="1"/>
  <c r="L6315" i="1"/>
  <c r="L1495" i="1"/>
  <c r="L6754" i="1"/>
  <c r="L5551" i="1"/>
  <c r="L4005" i="1"/>
  <c r="L1516" i="1"/>
  <c r="L6779" i="1"/>
  <c r="L3149" i="1"/>
  <c r="L1714" i="1"/>
  <c r="L6188" i="1"/>
  <c r="L3277" i="1"/>
  <c r="L1676" i="1"/>
  <c r="L5079" i="1"/>
  <c r="L6768" i="1"/>
  <c r="L7049" i="1"/>
  <c r="L4111" i="1"/>
  <c r="L6427" i="1"/>
  <c r="L2704" i="1"/>
  <c r="L7643" i="1"/>
  <c r="L582" i="1"/>
  <c r="L6958" i="1"/>
  <c r="L6215" i="1"/>
  <c r="L3275" i="1"/>
  <c r="L4929" i="1"/>
  <c r="L2895" i="1"/>
  <c r="L82" i="1"/>
  <c r="L5748" i="1"/>
  <c r="L1445" i="1"/>
  <c r="L6882" i="1"/>
  <c r="L5870" i="1"/>
  <c r="L3297" i="1"/>
  <c r="L5008" i="1"/>
  <c r="L2031" i="1"/>
  <c r="L6449" i="1"/>
  <c r="L5832" i="1"/>
  <c r="L3689" i="1"/>
  <c r="L4362" i="1"/>
  <c r="L7723" i="1"/>
  <c r="L5705" i="1"/>
  <c r="L387" i="1"/>
  <c r="L4674" i="1"/>
  <c r="L3694" i="1"/>
  <c r="L1295" i="1"/>
  <c r="L2288" i="1"/>
  <c r="L5584" i="1"/>
  <c r="L6261" i="1"/>
  <c r="L7563" i="1"/>
  <c r="L4244" i="1"/>
  <c r="L5956" i="1"/>
  <c r="L7541" i="1"/>
  <c r="L7470" i="1"/>
  <c r="L3536" i="1"/>
  <c r="L5403" i="1"/>
  <c r="L6121" i="1"/>
  <c r="L254" i="1"/>
  <c r="L7630" i="1"/>
  <c r="L5882" i="1"/>
  <c r="L7214" i="1"/>
  <c r="L5841" i="1"/>
  <c r="L6890" i="1"/>
  <c r="L3900" i="1"/>
  <c r="L1806" i="1"/>
  <c r="L1002" i="1"/>
  <c r="L3060" i="1"/>
  <c r="L7465" i="1"/>
  <c r="L732" i="1"/>
  <c r="L7229" i="1"/>
  <c r="L5589" i="1"/>
  <c r="L7185" i="1"/>
  <c r="L6905" i="1"/>
  <c r="L4274" i="1"/>
  <c r="L4008" i="1"/>
  <c r="L2523" i="1"/>
  <c r="L6148" i="1"/>
  <c r="L6396" i="1"/>
  <c r="L3340" i="1"/>
  <c r="L1794" i="1"/>
  <c r="L2825" i="1"/>
  <c r="L5038" i="1"/>
  <c r="L1171" i="1"/>
  <c r="L6659" i="1"/>
  <c r="L561" i="1"/>
  <c r="L7113" i="1"/>
  <c r="L189" i="1"/>
  <c r="L7422" i="1"/>
  <c r="L3148" i="1"/>
  <c r="L1896" i="1"/>
  <c r="L6992" i="1"/>
  <c r="L2344" i="1"/>
  <c r="L2773" i="1"/>
  <c r="L7492" i="1"/>
  <c r="L5031" i="1"/>
  <c r="L5804" i="1"/>
  <c r="L2268" i="1"/>
  <c r="L3318" i="1"/>
  <c r="L2890" i="1"/>
  <c r="L894" i="1"/>
  <c r="L2130" i="1"/>
  <c r="L1565" i="1"/>
  <c r="L2474" i="1"/>
  <c r="L7536" i="1"/>
  <c r="L67" i="1"/>
  <c r="L5478" i="1"/>
  <c r="L2834" i="1"/>
  <c r="L4454" i="1"/>
  <c r="L4167" i="1"/>
  <c r="L1483" i="1"/>
  <c r="L6046" i="1"/>
  <c r="L4459" i="1"/>
  <c r="L3234" i="1"/>
  <c r="L4294" i="1"/>
  <c r="L5506" i="1"/>
  <c r="L3591" i="1"/>
  <c r="L621" i="1"/>
  <c r="L4086" i="1"/>
  <c r="L3087" i="1"/>
  <c r="L5406" i="1"/>
  <c r="L4810" i="1"/>
  <c r="L11" i="1"/>
  <c r="L4875" i="1"/>
  <c r="L518" i="1"/>
  <c r="L5527" i="1"/>
  <c r="L1573" i="1"/>
  <c r="L5276" i="1"/>
  <c r="L1200" i="1"/>
  <c r="L5342" i="1"/>
  <c r="L4557" i="1"/>
  <c r="L1294" i="1"/>
  <c r="L6064" i="1"/>
  <c r="L3070" i="1"/>
  <c r="L6347" i="1"/>
  <c r="L2706" i="1"/>
  <c r="L2843" i="1"/>
  <c r="L1505" i="1"/>
  <c r="L7661" i="1"/>
  <c r="L4271" i="1"/>
  <c r="L6651" i="1"/>
  <c r="L3413" i="1"/>
  <c r="L6527" i="1"/>
  <c r="L2374" i="1"/>
  <c r="L5397" i="1"/>
  <c r="L181" i="1"/>
  <c r="L4530" i="1"/>
  <c r="L3357" i="1"/>
  <c r="L7144" i="1"/>
  <c r="L3174" i="1"/>
  <c r="L2473" i="1"/>
  <c r="L2726" i="1"/>
  <c r="L638" i="1"/>
  <c r="L6991" i="1"/>
  <c r="L6197" i="1"/>
  <c r="L685" i="1"/>
  <c r="L4342" i="1"/>
  <c r="L2605" i="1"/>
  <c r="L4116" i="1"/>
  <c r="L1262" i="1"/>
  <c r="L4189" i="1"/>
  <c r="L7085" i="1"/>
  <c r="L5654" i="1"/>
  <c r="L3186" i="1"/>
  <c r="L5800" i="1"/>
  <c r="L7254" i="1"/>
  <c r="L3875" i="1"/>
  <c r="L2436" i="1"/>
  <c r="L501" i="1"/>
  <c r="L7127" i="1"/>
  <c r="L7269" i="1"/>
  <c r="L3846" i="1"/>
  <c r="L7409" i="1"/>
  <c r="L1479" i="1"/>
  <c r="L5229" i="1"/>
  <c r="L6333" i="1"/>
  <c r="L7780" i="1"/>
  <c r="L2997" i="1"/>
  <c r="L2801" i="1"/>
  <c r="L5262" i="1"/>
  <c r="L7025" i="1"/>
  <c r="L627" i="1"/>
  <c r="L7535" i="1"/>
  <c r="L6819" i="1"/>
  <c r="L4464" i="1"/>
  <c r="L2534" i="1"/>
  <c r="L4247" i="1"/>
  <c r="L1949" i="1"/>
  <c r="L4125" i="1"/>
  <c r="L7676" i="1"/>
  <c r="L6021" i="1"/>
  <c r="L1498" i="1"/>
  <c r="L199" i="1"/>
  <c r="L1155" i="1"/>
  <c r="L1066" i="1"/>
  <c r="L5647" i="1"/>
  <c r="L5016" i="1"/>
  <c r="L4148" i="1"/>
  <c r="L2567" i="1"/>
  <c r="L7599" i="1"/>
  <c r="L1351" i="1"/>
  <c r="L5167" i="1"/>
  <c r="L6564" i="1"/>
  <c r="L7796" i="1"/>
  <c r="L3307" i="1"/>
  <c r="L4108" i="1"/>
  <c r="L4972" i="1"/>
  <c r="L4349" i="1"/>
  <c r="L7455" i="1"/>
  <c r="L3334" i="1"/>
  <c r="L4282" i="1"/>
  <c r="L2058" i="1"/>
  <c r="L4656" i="1"/>
  <c r="L6875" i="1"/>
  <c r="L7477" i="1"/>
  <c r="L1058" i="1"/>
  <c r="L6976" i="1"/>
  <c r="L5790" i="1"/>
  <c r="L44" i="1"/>
  <c r="L1115" i="1"/>
  <c r="L6605" i="1"/>
  <c r="L633" i="1"/>
  <c r="L6187" i="1"/>
  <c r="L5420" i="1"/>
  <c r="L6616" i="1"/>
  <c r="L6212" i="1"/>
  <c r="L4353" i="1"/>
  <c r="L4776" i="1"/>
  <c r="L893" i="1"/>
  <c r="L4921" i="1"/>
  <c r="L5599" i="1"/>
  <c r="L3430" i="1"/>
  <c r="L2687" i="1"/>
  <c r="L2426" i="1"/>
  <c r="L2364" i="1"/>
  <c r="L3556" i="1"/>
  <c r="L5254" i="1"/>
  <c r="L4578" i="1"/>
  <c r="L1075" i="1"/>
  <c r="L1178" i="1"/>
  <c r="L4237" i="1"/>
  <c r="L7070" i="1"/>
  <c r="L215" i="1"/>
  <c r="L4952" i="1"/>
  <c r="L3067" i="1"/>
  <c r="L671" i="1"/>
  <c r="L3896" i="1"/>
  <c r="L3317" i="1"/>
  <c r="L437" i="1"/>
  <c r="L3054" i="1"/>
  <c r="L7398" i="1"/>
  <c r="L6009" i="1"/>
  <c r="L4653" i="1"/>
  <c r="L6325" i="1"/>
  <c r="L7413" i="1"/>
  <c r="L6542" i="1"/>
  <c r="L5972" i="1"/>
  <c r="L5933" i="1"/>
  <c r="L6397" i="1"/>
  <c r="L5058" i="1"/>
  <c r="L6433" i="1"/>
  <c r="L5117" i="1"/>
  <c r="L6" i="1"/>
  <c r="L5390" i="1"/>
  <c r="L1069" i="1"/>
  <c r="L5419" i="1"/>
  <c r="L4948" i="1"/>
  <c r="L938" i="1"/>
  <c r="L5978" i="1"/>
  <c r="L5625" i="1"/>
  <c r="L5475" i="1"/>
  <c r="L1490" i="1"/>
  <c r="L2186" i="1"/>
  <c r="L5362" i="1"/>
  <c r="L3092" i="1"/>
  <c r="L216" i="1"/>
  <c r="L13" i="1"/>
  <c r="L528" i="1"/>
  <c r="L5912" i="1"/>
  <c r="L2358" i="1"/>
  <c r="L6471" i="1"/>
  <c r="L2600" i="1"/>
  <c r="L748" i="1"/>
  <c r="L516" i="1"/>
  <c r="L4112" i="1"/>
  <c r="L5116" i="1"/>
  <c r="L7603" i="1"/>
  <c r="L6802" i="1"/>
  <c r="L3329" i="1"/>
  <c r="L5237" i="1"/>
  <c r="L6290" i="1"/>
  <c r="L2552" i="1"/>
  <c r="L6323" i="1"/>
  <c r="L2548" i="1"/>
  <c r="L6373" i="1"/>
  <c r="L4790" i="1"/>
  <c r="L3698" i="1"/>
  <c r="L5648" i="1"/>
  <c r="L2791" i="1"/>
  <c r="L7320" i="1"/>
  <c r="L6476" i="1"/>
  <c r="L2535" i="1"/>
  <c r="L1478" i="1"/>
  <c r="L1441" i="1"/>
  <c r="L5492" i="1"/>
  <c r="L5840" i="1"/>
  <c r="L6468" i="1"/>
  <c r="L4902" i="1"/>
  <c r="L5795" i="1"/>
  <c r="L7297" i="1"/>
  <c r="L4217" i="1"/>
  <c r="L3348" i="1"/>
  <c r="L5000" i="1"/>
  <c r="L1678" i="1"/>
  <c r="L1886" i="1"/>
  <c r="L4437" i="1"/>
  <c r="L7582" i="1"/>
  <c r="L1931" i="1"/>
  <c r="L5398" i="1"/>
  <c r="L3456" i="1"/>
  <c r="L2897" i="1"/>
  <c r="L5811" i="1"/>
  <c r="L3808" i="1"/>
  <c r="L3358" i="1"/>
  <c r="L7222" i="1"/>
  <c r="L5797" i="1"/>
  <c r="L6084" i="1"/>
  <c r="L232" i="1"/>
  <c r="L5762" i="1"/>
  <c r="L604" i="1"/>
  <c r="L5267" i="1"/>
  <c r="L4625" i="1"/>
  <c r="L1036" i="1"/>
  <c r="L5155" i="1"/>
  <c r="L6462" i="1"/>
  <c r="L2577" i="1"/>
  <c r="L542" i="1"/>
  <c r="L3793" i="1"/>
  <c r="L4401" i="1"/>
  <c r="L991" i="1"/>
  <c r="L549" i="1"/>
  <c r="L7177" i="1"/>
  <c r="L6191" i="1"/>
  <c r="L4699" i="1"/>
  <c r="L6287" i="1"/>
  <c r="L1071" i="1"/>
  <c r="L3724" i="1"/>
  <c r="L766" i="1"/>
  <c r="L5132" i="1"/>
  <c r="L400" i="1"/>
  <c r="L3787" i="1"/>
  <c r="L193" i="1"/>
  <c r="L1451" i="1"/>
  <c r="L7152" i="1"/>
  <c r="L7284" i="1"/>
  <c r="L7357" i="1"/>
  <c r="L14" i="1"/>
  <c r="L3210" i="1"/>
  <c r="L6579" i="1"/>
  <c r="L5974" i="1"/>
  <c r="L4994" i="1"/>
  <c r="L3401" i="1"/>
  <c r="L5474" i="1"/>
  <c r="L2015" i="1"/>
  <c r="L4356" i="1"/>
  <c r="L5809" i="1"/>
  <c r="L5975" i="1"/>
  <c r="L5593" i="1"/>
  <c r="L4226" i="1"/>
  <c r="L2198" i="1"/>
  <c r="L4518" i="1"/>
  <c r="L1930" i="1"/>
  <c r="L6035" i="1"/>
  <c r="L4305" i="1"/>
  <c r="L3647" i="1"/>
  <c r="L3817" i="1"/>
  <c r="L6149" i="1"/>
  <c r="L7696" i="1"/>
  <c r="L3737" i="1"/>
  <c r="L1719" i="1"/>
  <c r="L1413" i="1"/>
  <c r="L7268" i="1"/>
  <c r="L5577" i="1"/>
  <c r="L1921" i="1"/>
  <c r="L4593" i="1"/>
  <c r="L6538" i="1"/>
  <c r="L5901" i="1"/>
  <c r="L3198" i="1"/>
  <c r="L3659" i="1"/>
  <c r="L5444" i="1"/>
  <c r="L1349" i="1"/>
  <c r="L6818" i="1"/>
  <c r="L1051" i="1"/>
  <c r="L1909" i="1"/>
  <c r="L7619" i="1"/>
  <c r="L4480" i="1"/>
  <c r="L7419" i="1"/>
  <c r="L4771" i="1"/>
  <c r="L5186" i="1"/>
  <c r="L923" i="1"/>
  <c r="L2941" i="1"/>
  <c r="L7497" i="1"/>
  <c r="L6728" i="1"/>
  <c r="L499" i="1"/>
  <c r="L4883" i="1"/>
  <c r="L2513" i="1"/>
  <c r="L1978" i="1"/>
  <c r="L3048" i="1"/>
  <c r="L7304" i="1"/>
  <c r="L5318" i="1"/>
  <c r="L3601" i="1"/>
  <c r="L1041" i="1"/>
  <c r="L279" i="1"/>
  <c r="L3161" i="1"/>
  <c r="L2214" i="1"/>
  <c r="L5801" i="1"/>
  <c r="L7448" i="1"/>
  <c r="L931" i="1"/>
  <c r="L34" i="1"/>
  <c r="L3091" i="1"/>
  <c r="L6483" i="1"/>
  <c r="L6421" i="1"/>
  <c r="L5895" i="1"/>
  <c r="L3596" i="1"/>
  <c r="L1219" i="1"/>
  <c r="L2420" i="1"/>
  <c r="L6289" i="1"/>
  <c r="L5023" i="1"/>
  <c r="L5083" i="1"/>
  <c r="L432" i="1"/>
  <c r="L721" i="1"/>
  <c r="L2892" i="1"/>
  <c r="L3688" i="1"/>
  <c r="L7202" i="1"/>
  <c r="L7748" i="1"/>
  <c r="L3139" i="1"/>
  <c r="L4720" i="1"/>
  <c r="L439" i="1"/>
  <c r="L4941" i="1"/>
  <c r="L7665" i="1"/>
  <c r="L4752" i="1"/>
  <c r="L322" i="1"/>
  <c r="L6062" i="1"/>
  <c r="L448" i="1"/>
  <c r="L3259" i="1"/>
  <c r="L911" i="1"/>
  <c r="L7732" i="1"/>
  <c r="L6158" i="1"/>
  <c r="L5818" i="1"/>
  <c r="L7838" i="1"/>
  <c r="L5295" i="1"/>
  <c r="L5143" i="1"/>
  <c r="L2971" i="1"/>
  <c r="L7587" i="1"/>
  <c r="L4624" i="1"/>
  <c r="L611" i="1"/>
  <c r="L5270" i="1"/>
  <c r="L1898" i="1"/>
  <c r="L901" i="1"/>
  <c r="L4054" i="1"/>
  <c r="L3785" i="1"/>
  <c r="L2707" i="1"/>
  <c r="L6380" i="1"/>
  <c r="L3789" i="1"/>
  <c r="L3237" i="1"/>
  <c r="L5093" i="1"/>
  <c r="L6534" i="1"/>
  <c r="L6590" i="1"/>
  <c r="L6646" i="1"/>
  <c r="L5278" i="1"/>
  <c r="L5604" i="1"/>
  <c r="L6504" i="1"/>
  <c r="L1915" i="1"/>
  <c r="L6935" i="1"/>
  <c r="L366" i="1"/>
  <c r="L7116" i="1"/>
  <c r="L720" i="1"/>
  <c r="L2989" i="1"/>
  <c r="L3134" i="1"/>
  <c r="L6513" i="1"/>
  <c r="L6481" i="1"/>
  <c r="L3619" i="1"/>
  <c r="L7726" i="1"/>
  <c r="L1342" i="1"/>
  <c r="L2021" i="1"/>
  <c r="L3052" i="1"/>
  <c r="L3418" i="1"/>
  <c r="L6760" i="1"/>
  <c r="L7221" i="1"/>
  <c r="L7298" i="1"/>
  <c r="L5807" i="1"/>
  <c r="L843" i="1"/>
  <c r="L3369" i="1"/>
  <c r="L4772" i="1"/>
  <c r="L3079" i="1"/>
  <c r="L4617" i="1"/>
  <c r="L842" i="1"/>
  <c r="L3637" i="1"/>
  <c r="L7640" i="1"/>
  <c r="L1808" i="1"/>
  <c r="L7837" i="1"/>
  <c r="L2888" i="1"/>
  <c r="L5171" i="1"/>
  <c r="L584" i="1"/>
  <c r="L1335" i="1"/>
  <c r="L7797" i="1"/>
  <c r="L7716" i="1"/>
  <c r="L6382" i="1"/>
  <c r="L5380" i="1"/>
  <c r="L3726" i="1"/>
  <c r="L3854" i="1"/>
  <c r="L1899" i="1"/>
  <c r="L4451" i="1"/>
  <c r="L3208" i="1"/>
  <c r="L5358" i="1"/>
  <c r="L5653" i="1"/>
  <c r="L2625" i="1"/>
  <c r="L2002" i="1"/>
  <c r="L1211" i="1"/>
  <c r="L4394" i="1"/>
  <c r="L2879" i="1"/>
  <c r="L2894" i="1"/>
  <c r="L1760" i="1"/>
  <c r="L6094" i="1"/>
  <c r="L7621" i="1"/>
  <c r="L7681" i="1"/>
  <c r="L3866" i="1"/>
  <c r="L5166" i="1"/>
  <c r="L3630" i="1"/>
  <c r="L212" i="1"/>
  <c r="L1074" i="1"/>
  <c r="L6202" i="1"/>
  <c r="L2206" i="1"/>
  <c r="L4429" i="1"/>
  <c r="L3236" i="1"/>
  <c r="L3899" i="1"/>
  <c r="L7089" i="1"/>
  <c r="L2517" i="1"/>
  <c r="L6522" i="1"/>
  <c r="L2323" i="1"/>
  <c r="L4430" i="1"/>
  <c r="L6633" i="1"/>
  <c r="L1381" i="1"/>
  <c r="L5772" i="1"/>
  <c r="L4084" i="1"/>
  <c r="L6868" i="1"/>
  <c r="L6873" i="1"/>
  <c r="L6950" i="1"/>
  <c r="L2727" i="1"/>
  <c r="L5007" i="1"/>
  <c r="L1693" i="1"/>
  <c r="L7439" i="1"/>
  <c r="L4275" i="1"/>
  <c r="L2139" i="1"/>
  <c r="L3308" i="1"/>
  <c r="L7799" i="1"/>
  <c r="L5193" i="1"/>
  <c r="L4239" i="1"/>
  <c r="L4314" i="1"/>
  <c r="L1080" i="1"/>
  <c r="L5411" i="1"/>
  <c r="L143" i="1"/>
  <c r="L5525" i="1"/>
  <c r="L3952" i="1"/>
  <c r="L590" i="1"/>
  <c r="L5092" i="1"/>
  <c r="L3624" i="1"/>
  <c r="L726" i="1"/>
  <c r="L7024" i="1"/>
  <c r="L1387" i="1"/>
  <c r="L2386" i="1"/>
  <c r="L1810" i="1"/>
  <c r="L3743" i="1"/>
  <c r="L2539" i="1"/>
  <c r="L4864" i="1"/>
  <c r="L4261" i="1"/>
  <c r="L1070" i="1"/>
  <c r="L5559" i="1"/>
  <c r="L1647" i="1"/>
  <c r="L2796" i="1"/>
  <c r="L3840" i="1"/>
  <c r="L2810" i="1"/>
  <c r="L7806" i="1"/>
  <c r="L1533" i="1"/>
  <c r="L43" i="1"/>
  <c r="L5491" i="1"/>
  <c r="L3709" i="1"/>
  <c r="L876" i="1"/>
  <c r="L367" i="1"/>
  <c r="L2923" i="1"/>
  <c r="L3774" i="1"/>
  <c r="L756" i="1"/>
  <c r="L2300" i="1"/>
  <c r="L2648" i="1"/>
  <c r="L5128" i="1"/>
  <c r="L955" i="1"/>
  <c r="L5973" i="1"/>
  <c r="L3813" i="1"/>
  <c r="L6203" i="1"/>
  <c r="L1578" i="1"/>
  <c r="L4826" i="1"/>
  <c r="L6913" i="1"/>
  <c r="L356" i="1"/>
  <c r="L645" i="1"/>
  <c r="L3342" i="1"/>
  <c r="L38" i="1"/>
  <c r="L1221" i="1"/>
  <c r="L2341" i="1"/>
  <c r="L665" i="1"/>
  <c r="L5242" i="1"/>
  <c r="L3019" i="1"/>
  <c r="L6118" i="1"/>
  <c r="L3736" i="1"/>
  <c r="L3158" i="1"/>
  <c r="L4672" i="1"/>
  <c r="L575" i="1"/>
  <c r="L7171" i="1"/>
  <c r="L7340" i="1"/>
  <c r="L5183" i="1"/>
  <c r="L7792" i="1"/>
  <c r="L1168" i="1"/>
  <c r="L5364" i="1"/>
  <c r="L1282" i="1"/>
  <c r="L3" i="1"/>
  <c r="L2804" i="1"/>
  <c r="L6455" i="1"/>
  <c r="L1737" i="1"/>
  <c r="L6341" i="1"/>
  <c r="L1402" i="1"/>
  <c r="L6170" i="1"/>
  <c r="L1420" i="1"/>
  <c r="L3012" i="1"/>
  <c r="L1851" i="1"/>
  <c r="L3472" i="1"/>
  <c r="L6586" i="1"/>
  <c r="L1493" i="1"/>
  <c r="L5917" i="1"/>
  <c r="L7279" i="1"/>
  <c r="L7822" i="1"/>
  <c r="L2712" i="1"/>
  <c r="L4729" i="1"/>
  <c r="L2722" i="1"/>
  <c r="L7581" i="1"/>
  <c r="L2043" i="1"/>
  <c r="L6054" i="1"/>
  <c r="L3951" i="1"/>
  <c r="L384" i="1"/>
  <c r="L2469" i="1"/>
  <c r="L5714" i="1"/>
  <c r="L7608" i="1"/>
  <c r="L4627" i="1"/>
  <c r="L1646" i="1"/>
  <c r="L1458" i="1"/>
  <c r="L2809" i="1"/>
  <c r="L6032" i="1"/>
  <c r="L2023" i="1"/>
  <c r="L4637" i="1"/>
  <c r="L710" i="1"/>
  <c r="L5320" i="1"/>
  <c r="L6087" i="1"/>
  <c r="L6416" i="1"/>
  <c r="L3051" i="1"/>
  <c r="L1253" i="1"/>
  <c r="L7241" i="1"/>
  <c r="L4249" i="1"/>
  <c r="L2490" i="1"/>
  <c r="L4687" i="1"/>
  <c r="L5422" i="1"/>
  <c r="L5957" i="1"/>
  <c r="L2302" i="1"/>
  <c r="L3527" i="1"/>
  <c r="L155" i="1"/>
  <c r="L3099" i="1"/>
  <c r="L6626" i="1"/>
  <c r="L2593" i="1"/>
  <c r="L6235" i="1"/>
  <c r="L5153" i="1"/>
  <c r="L2342" i="1"/>
  <c r="L825" i="1"/>
  <c r="L3215" i="1"/>
  <c r="L78" i="1"/>
  <c r="L3136" i="1"/>
  <c r="L5765" i="1"/>
  <c r="L4572" i="1"/>
  <c r="L4036" i="1"/>
  <c r="L6281" i="1"/>
  <c r="L3829" i="1"/>
  <c r="L5649" i="1"/>
  <c r="L1243" i="1"/>
  <c r="L5225" i="1"/>
  <c r="L6759" i="1"/>
  <c r="L2859" i="1"/>
  <c r="L2325" i="1"/>
  <c r="L630" i="1"/>
  <c r="L6402" i="1"/>
  <c r="L2736" i="1"/>
  <c r="L6208" i="1"/>
  <c r="L2878" i="1"/>
  <c r="L1643" i="1"/>
  <c r="L361" i="1"/>
  <c r="L7155" i="1"/>
  <c r="L7508" i="1"/>
  <c r="L2886" i="1"/>
  <c r="L3055" i="1"/>
  <c r="L5160" i="1"/>
  <c r="L7731" i="1"/>
  <c r="L2009" i="1"/>
  <c r="L7569" i="1"/>
  <c r="L3359" i="1"/>
  <c r="L1232" i="1"/>
  <c r="L2505" i="1"/>
  <c r="L5028" i="1"/>
  <c r="L7324" i="1"/>
  <c r="L1166" i="1"/>
  <c r="L3262" i="1"/>
  <c r="L1634" i="1"/>
  <c r="L3572" i="1"/>
  <c r="L2695" i="1"/>
  <c r="L6953" i="1"/>
  <c r="L5622" i="1"/>
  <c r="L4442" i="1"/>
  <c r="L5524" i="1"/>
  <c r="L7700" i="1"/>
  <c r="L5255" i="1"/>
  <c r="L6391" i="1"/>
  <c r="L570" i="1"/>
  <c r="L5526" i="1"/>
  <c r="L1079" i="1"/>
  <c r="L4575" i="1"/>
  <c r="L2141" i="1"/>
  <c r="L3742" i="1"/>
  <c r="L3560" i="1"/>
  <c r="L2678" i="1"/>
  <c r="L1343" i="1"/>
  <c r="L239" i="1"/>
  <c r="L5937" i="1"/>
  <c r="L5766" i="1"/>
  <c r="L3783" i="1"/>
  <c r="L7046" i="1"/>
  <c r="L6439" i="1"/>
  <c r="L3803" i="1"/>
  <c r="L3224" i="1"/>
  <c r="L7064" i="1"/>
  <c r="L160" i="1"/>
  <c r="L1487" i="1"/>
  <c r="L4035" i="1"/>
  <c r="L5236" i="1"/>
  <c r="L4166" i="1"/>
  <c r="L385" i="1"/>
  <c r="L3665" i="1"/>
  <c r="L2660" i="1"/>
  <c r="L2032" i="1"/>
  <c r="L1332" i="1"/>
  <c r="L3909" i="1"/>
  <c r="L4734" i="1"/>
  <c r="L1136" i="1"/>
  <c r="L1361" i="1"/>
  <c r="L7391" i="1"/>
  <c r="L455" i="1"/>
  <c r="L5750" i="1"/>
  <c r="L6956" i="1"/>
  <c r="L4386" i="1"/>
  <c r="L2108" i="1"/>
  <c r="L1653" i="1"/>
  <c r="L2518" i="1"/>
  <c r="L6336" i="1"/>
  <c r="L1836" i="1"/>
  <c r="L5588" i="1"/>
  <c r="L5544" i="1"/>
  <c r="L5314" i="1"/>
  <c r="L5610" i="1"/>
  <c r="L1364" i="1"/>
  <c r="L3165" i="1"/>
  <c r="L3842" i="1"/>
  <c r="L493" i="1"/>
  <c r="L4507" i="1"/>
  <c r="L6007" i="1"/>
  <c r="L1768" i="1"/>
  <c r="L83" i="1"/>
  <c r="L6127" i="1"/>
  <c r="L2636" i="1"/>
  <c r="L6484" i="1"/>
  <c r="L2000" i="1"/>
  <c r="L3906" i="1"/>
  <c r="L3493" i="1"/>
  <c r="L5286" i="1"/>
  <c r="L3375" i="1"/>
  <c r="L3006" i="1"/>
  <c r="L3435" i="1"/>
  <c r="L2400" i="1"/>
  <c r="L2527" i="1"/>
  <c r="L4124" i="1"/>
  <c r="L1869" i="1"/>
  <c r="L1987" i="1"/>
  <c r="L6123" i="1"/>
  <c r="L648" i="1"/>
  <c r="L3502" i="1"/>
  <c r="L3425" i="1"/>
  <c r="L4661" i="1"/>
  <c r="L4291" i="1"/>
  <c r="L2169" i="1"/>
  <c r="L410" i="1"/>
  <c r="L4453" i="1"/>
  <c r="L7360" i="1"/>
  <c r="L6132" i="1"/>
  <c r="L3035" i="1"/>
  <c r="L2118" i="1"/>
  <c r="L3978" i="1"/>
  <c r="L4388" i="1"/>
  <c r="L4769" i="1"/>
  <c r="L3575" i="1"/>
  <c r="L6636" i="1"/>
  <c r="L3341" i="1"/>
  <c r="L5313" i="1"/>
  <c r="L4200" i="1"/>
  <c r="L4565" i="1"/>
  <c r="L5163" i="1"/>
  <c r="L2755" i="1"/>
  <c r="L6885" i="1"/>
  <c r="L7282" i="1"/>
  <c r="L110" i="1"/>
  <c r="L1540" i="1"/>
  <c r="L4597" i="1"/>
  <c r="L1491" i="1"/>
  <c r="L7818" i="1"/>
  <c r="L7549" i="1"/>
  <c r="L1205" i="1"/>
  <c r="L6970" i="1"/>
  <c r="L6314" i="1"/>
  <c r="L5120" i="1"/>
  <c r="L3330" i="1"/>
  <c r="L7527" i="1"/>
  <c r="L6622" i="1"/>
  <c r="L3442" i="1"/>
  <c r="L7746" i="1"/>
  <c r="L806" i="1"/>
  <c r="L6199" i="1"/>
  <c r="L7510" i="1"/>
  <c r="L1699" i="1"/>
  <c r="L6494" i="1"/>
  <c r="L7125" i="1"/>
  <c r="L7408" i="1"/>
  <c r="L915" i="1"/>
  <c r="L896" i="1"/>
  <c r="L7767" i="1"/>
  <c r="L7730" i="1"/>
  <c r="L4576" i="1"/>
  <c r="L6576" i="1"/>
  <c r="L6300" i="1"/>
  <c r="L3057" i="1"/>
  <c r="L3622" i="1"/>
  <c r="L1870" i="1"/>
  <c r="L4462" i="1"/>
  <c r="L6408" i="1"/>
  <c r="L2207" i="1"/>
  <c r="L2337" i="1"/>
  <c r="L7404" i="1"/>
  <c r="L1659" i="1"/>
  <c r="L3263" i="1"/>
  <c r="L164" i="1"/>
  <c r="L7585" i="1"/>
  <c r="L7505" i="1"/>
  <c r="L7112" i="1"/>
  <c r="L823" i="1"/>
  <c r="L1872" i="1"/>
  <c r="L7751" i="1"/>
  <c r="L994" i="1"/>
  <c r="L5501" i="1"/>
  <c r="L773" i="1"/>
  <c r="L2793" i="1"/>
  <c r="L3859" i="1"/>
  <c r="L4396" i="1"/>
  <c r="L5669" i="1"/>
  <c r="L7107" i="1"/>
  <c r="L36" i="1"/>
  <c r="L5302" i="1"/>
  <c r="L2311" i="1"/>
  <c r="L2532" i="1"/>
  <c r="L974" i="1"/>
  <c r="L7300" i="1"/>
  <c r="L7146" i="1"/>
  <c r="L3851" i="1"/>
  <c r="L6923" i="1"/>
  <c r="L4195" i="1"/>
  <c r="L743" i="1"/>
  <c r="L5211" i="1"/>
  <c r="L5992" i="1"/>
  <c r="L5871" i="1"/>
  <c r="L6096" i="1"/>
  <c r="L6176" i="1"/>
  <c r="L4805" i="1"/>
  <c r="L7143" i="1"/>
  <c r="L3652" i="1"/>
  <c r="L6441" i="1"/>
  <c r="L3200" i="1"/>
  <c r="L6369" i="1"/>
  <c r="L642" i="1"/>
  <c r="L4099" i="1"/>
  <c r="L4531" i="1"/>
  <c r="L3065" i="1"/>
  <c r="L3935" i="1"/>
  <c r="L7713" i="1"/>
  <c r="L5388" i="1"/>
  <c r="L6113" i="1"/>
  <c r="L5222" i="1"/>
  <c r="L4731" i="1"/>
  <c r="L5453" i="1"/>
  <c r="L4387" i="1"/>
  <c r="L2681" i="1"/>
  <c r="L1044" i="1"/>
  <c r="L3528" i="1"/>
  <c r="L7075" i="1"/>
  <c r="L809" i="1"/>
  <c r="L5053" i="1"/>
  <c r="L3773" i="1"/>
  <c r="L5404" i="1"/>
  <c r="L498" i="1"/>
  <c r="L6097" i="1"/>
  <c r="L3166" i="1"/>
  <c r="L10" i="1"/>
  <c r="L1443" i="1"/>
  <c r="L5609" i="1"/>
  <c r="L6133" i="1"/>
  <c r="L5575" i="1"/>
  <c r="L1264" i="1"/>
  <c r="L1372" i="1"/>
  <c r="L7579" i="1"/>
  <c r="L730" i="1"/>
  <c r="L7435" i="1"/>
  <c r="L2064" i="1"/>
  <c r="L5702" i="1"/>
  <c r="L4710" i="1"/>
  <c r="L623" i="1"/>
  <c r="L4807" i="1"/>
  <c r="L4484" i="1"/>
  <c r="L4787" i="1"/>
  <c r="L3553" i="1"/>
  <c r="L7727" i="1"/>
  <c r="L574" i="1"/>
  <c r="L5479" i="1"/>
  <c r="L7376" i="1"/>
  <c r="L6291" i="1"/>
  <c r="L420" i="1"/>
  <c r="L1832" i="1"/>
  <c r="L7198" i="1"/>
  <c r="L6985" i="1"/>
  <c r="L3293" i="1"/>
  <c r="L3818" i="1"/>
  <c r="L7575" i="1"/>
  <c r="L2540" i="1"/>
  <c r="L3666" i="1"/>
  <c r="L5112" i="1"/>
  <c r="L2439" i="1"/>
  <c r="L4341" i="1"/>
  <c r="L7160" i="1"/>
  <c r="L6731" i="1"/>
  <c r="L6128" i="1"/>
  <c r="L4654" i="1"/>
  <c r="L2496" i="1"/>
  <c r="L2135" i="1"/>
  <c r="L5791" i="1"/>
  <c r="L1237" i="1"/>
  <c r="L4958" i="1"/>
  <c r="L5640" i="1"/>
  <c r="L2377" i="1"/>
  <c r="L7843" i="1"/>
  <c r="L3073" i="1"/>
  <c r="L5924" i="1"/>
  <c r="L3211" i="1"/>
  <c r="L5906" i="1"/>
  <c r="L4587" i="1"/>
  <c r="L5244" i="1"/>
  <c r="L7346" i="1"/>
  <c r="L6987" i="1"/>
  <c r="L2561" i="1"/>
  <c r="L780" i="1"/>
  <c r="L2265" i="1"/>
  <c r="L6989" i="1"/>
  <c r="L1594" i="1"/>
  <c r="L646" i="1"/>
  <c r="L7352" i="1"/>
  <c r="L6019" i="1"/>
  <c r="L6546" i="1"/>
  <c r="L5234" i="1"/>
  <c r="L597" i="1"/>
  <c r="L6813" i="1"/>
  <c r="L359" i="1"/>
  <c r="L690" i="1"/>
  <c r="L1919" i="1"/>
  <c r="L258" i="1"/>
  <c r="L5449" i="1"/>
  <c r="L5392" i="1"/>
  <c r="L5600" i="1"/>
  <c r="L1664" i="1"/>
  <c r="L7779" i="1"/>
  <c r="L5918" i="1"/>
  <c r="L7594" i="1"/>
  <c r="L7586" i="1"/>
  <c r="L3940" i="1"/>
  <c r="L427" i="1"/>
  <c r="L1260" i="1"/>
  <c r="L6618" i="1"/>
  <c r="L3577" i="1"/>
  <c r="L1584" i="1"/>
  <c r="L1269" i="1"/>
  <c r="L4742" i="1"/>
  <c r="L1016" i="1"/>
  <c r="L4689" i="1"/>
  <c r="L7763" i="1"/>
  <c r="L1102" i="1"/>
  <c r="L2329" i="1"/>
  <c r="L3084" i="1"/>
  <c r="L6458" i="1"/>
  <c r="L1383" i="1"/>
  <c r="L6704" i="1"/>
  <c r="L5679" i="1"/>
  <c r="L7764" i="1"/>
  <c r="L7060" i="1"/>
  <c r="L6254" i="1"/>
  <c r="L5328" i="1"/>
  <c r="L2875" i="1"/>
  <c r="L1347" i="1"/>
  <c r="L2160" i="1"/>
  <c r="L1629" i="1"/>
  <c r="L3400" i="1"/>
  <c r="L2181" i="1"/>
  <c r="L7029" i="1"/>
  <c r="L1952" i="1"/>
  <c r="L7570" i="1"/>
  <c r="L1350" i="1"/>
  <c r="L3565" i="1"/>
  <c r="L7524" i="1"/>
  <c r="L6438" i="1"/>
  <c r="L1476" i="1"/>
  <c r="L6859" i="1"/>
  <c r="L4456" i="1"/>
  <c r="L7197" i="1"/>
  <c r="L631" i="1"/>
  <c r="L1781" i="1"/>
  <c r="L6200" i="1"/>
  <c r="L683" i="1"/>
  <c r="L6938" i="1"/>
  <c r="L3246" i="1"/>
  <c r="L1986" i="1"/>
  <c r="L4521" i="1"/>
  <c r="L1933" i="1"/>
  <c r="L5979" i="1"/>
  <c r="L2733" i="1"/>
  <c r="L746" i="1"/>
  <c r="L5450" i="1"/>
  <c r="L785" i="1"/>
  <c r="L3989" i="1"/>
  <c r="L270" i="1"/>
  <c r="L6451" i="1"/>
  <c r="L6067" i="1"/>
  <c r="L4569" i="1"/>
  <c r="L407" i="1"/>
  <c r="L544" i="1"/>
  <c r="L4646" i="1"/>
  <c r="L5945" i="1"/>
  <c r="L2940" i="1"/>
  <c r="L4988" i="1"/>
  <c r="L3687" i="1"/>
  <c r="L1934" i="1"/>
  <c r="L2011" i="1"/>
  <c r="L3311" i="1"/>
  <c r="L7213" i="1"/>
  <c r="L7211" i="1"/>
  <c r="L3075" i="1"/>
  <c r="L1705" i="1"/>
  <c r="L1838" i="1"/>
  <c r="L5049" i="1"/>
  <c r="L4570" i="1"/>
  <c r="L1834" i="1"/>
  <c r="L1700" i="1"/>
  <c r="L7791" i="1"/>
  <c r="L1055" i="1"/>
  <c r="L5782" i="1"/>
  <c r="L2784" i="1"/>
  <c r="L4866" i="1"/>
  <c r="L5839" i="1"/>
  <c r="L6384" i="1"/>
  <c r="L1879" i="1"/>
  <c r="L616" i="1"/>
  <c r="L4340" i="1"/>
  <c r="L4469" i="1"/>
  <c r="L942" i="1"/>
  <c r="L3290" i="1"/>
  <c r="L3477" i="1"/>
  <c r="L6091" i="1"/>
  <c r="L600" i="1"/>
  <c r="L6131" i="1"/>
  <c r="L3443" i="1"/>
  <c r="L4850" i="1"/>
  <c r="L7487" i="1"/>
  <c r="L2835" i="1"/>
  <c r="L3873" i="1"/>
  <c r="L2452" i="1"/>
  <c r="L6982" i="1"/>
  <c r="L7093" i="1"/>
  <c r="L7657" i="1"/>
  <c r="L5805" i="1"/>
  <c r="L7539" i="1"/>
  <c r="L2136" i="1"/>
  <c r="L3320" i="1"/>
  <c r="L378" i="1"/>
  <c r="L1276" i="1"/>
  <c r="L5096" i="1"/>
  <c r="L362" i="1"/>
  <c r="L5106" i="1"/>
  <c r="L3733" i="1"/>
  <c r="L7596" i="1"/>
  <c r="L4106" i="1"/>
  <c r="L3257" i="1"/>
  <c r="L5078" i="1"/>
  <c r="L3795" i="1"/>
  <c r="L6503" i="1"/>
  <c r="L1739" i="1"/>
  <c r="L1969" i="1"/>
  <c r="L1549" i="1"/>
  <c r="L6999" i="1"/>
  <c r="L6594" i="1"/>
  <c r="L3105" i="1"/>
  <c r="L7233" i="1"/>
  <c r="L1239" i="1"/>
  <c r="L5482" i="1"/>
  <c r="L5311" i="1"/>
  <c r="L4087" i="1"/>
  <c r="L5914" i="1"/>
  <c r="L5858" i="1"/>
  <c r="L6974" i="1"/>
  <c r="L650" i="1"/>
  <c r="L895" i="1"/>
  <c r="L5980" i="1"/>
  <c r="L5332" i="1"/>
  <c r="L5554" i="1"/>
  <c r="L2510" i="1"/>
  <c r="L4936" i="1"/>
  <c r="L1908" i="1"/>
  <c r="L1688" i="1"/>
  <c r="L6233" i="1"/>
  <c r="L1905" i="1"/>
  <c r="L4528" i="1"/>
  <c r="L1092" i="1"/>
  <c r="L3220" i="1"/>
  <c r="L345" i="1"/>
  <c r="L2226" i="1"/>
  <c r="L6390" i="1"/>
  <c r="L6562" i="1"/>
  <c r="L1457" i="1"/>
  <c r="L2926" i="1"/>
  <c r="L601" i="1"/>
  <c r="L5065" i="1"/>
  <c r="L186" i="1"/>
  <c r="L6182" i="1"/>
  <c r="L879" i="1"/>
  <c r="L5425" i="1"/>
  <c r="L1410" i="1"/>
  <c r="L6244" i="1"/>
  <c r="L5623" i="1"/>
  <c r="L4427" i="1"/>
  <c r="L77" i="1"/>
  <c r="L4693" i="1"/>
  <c r="L3987" i="1"/>
  <c r="L1497" i="1"/>
  <c r="L3439" i="1"/>
  <c r="L1619" i="1"/>
  <c r="L7283" i="1"/>
  <c r="L3638" i="1"/>
  <c r="L3202" i="1"/>
  <c r="L1606" i="1"/>
  <c r="L4737" i="1"/>
  <c r="L1446" i="1"/>
  <c r="L5210" i="1"/>
  <c r="L5297" i="1"/>
  <c r="L66" i="1"/>
  <c r="L1424" i="1"/>
  <c r="L7074" i="1"/>
  <c r="L3953" i="1"/>
  <c r="L997" i="1"/>
  <c r="L2095" i="1"/>
  <c r="L4478" i="1"/>
  <c r="L17" i="1"/>
  <c r="L4512" i="1"/>
  <c r="L3546" i="1"/>
  <c r="L4867" i="1"/>
  <c r="L4207" i="1"/>
  <c r="L296" i="1"/>
  <c r="L4482" i="1"/>
  <c r="L7083" i="1"/>
  <c r="L380" i="1"/>
  <c r="L3885" i="1"/>
  <c r="L2059" i="1"/>
  <c r="L3890" i="1"/>
  <c r="L3807" i="1"/>
  <c r="L6018" i="1"/>
  <c r="L5455" i="1"/>
  <c r="L3338" i="1"/>
  <c r="L6506" i="1"/>
  <c r="L7747" i="1"/>
  <c r="L694" i="1"/>
  <c r="L7200" i="1"/>
  <c r="L5355" i="1"/>
  <c r="L5344" i="1"/>
  <c r="L950" i="1"/>
  <c r="L491" i="1"/>
  <c r="L6207" i="1"/>
  <c r="L610" i="1"/>
  <c r="L310" i="1"/>
  <c r="L4253" i="1"/>
  <c r="L7533" i="1"/>
  <c r="L1114" i="1"/>
  <c r="L62" i="1"/>
  <c r="L2622" i="1"/>
  <c r="L670" i="1"/>
  <c r="L2190" i="1"/>
  <c r="L1561" i="1"/>
  <c r="L864" i="1"/>
  <c r="L1997" i="1"/>
  <c r="L2764" i="1"/>
  <c r="L117" i="1"/>
  <c r="L2931" i="1"/>
  <c r="L6849" i="1"/>
  <c r="L3712" i="1"/>
  <c r="L2197" i="1"/>
  <c r="L1408" i="1"/>
  <c r="L7522" i="1"/>
  <c r="L6232" i="1"/>
  <c r="L3902" i="1"/>
  <c r="L6911" i="1"/>
  <c r="L5145" i="1"/>
  <c r="L7479" i="1"/>
  <c r="L2068" i="1"/>
  <c r="L1384" i="1"/>
  <c r="L7515" i="1"/>
  <c r="L4995" i="1"/>
  <c r="L4685" i="1"/>
  <c r="L2782" i="1"/>
  <c r="L315" i="1"/>
  <c r="L1167" i="1"/>
  <c r="L6607" i="1"/>
  <c r="L1339" i="1"/>
  <c r="L4320" i="1"/>
  <c r="L1412" i="1"/>
  <c r="L3970" i="1"/>
  <c r="L1400" i="1"/>
  <c r="L4466" i="1"/>
  <c r="L2307" i="1"/>
  <c r="L2349" i="1"/>
  <c r="L422" i="1"/>
  <c r="L4599" i="1"/>
  <c r="L2915" i="1"/>
  <c r="L5520" i="1"/>
  <c r="L2751" i="1"/>
  <c r="L6735" i="1"/>
  <c r="L4306" i="1"/>
  <c r="L6023" i="1"/>
  <c r="L4560" i="1"/>
  <c r="L4024" i="1"/>
  <c r="L6265" i="1"/>
  <c r="L7850" i="1"/>
  <c r="L1993" i="1"/>
  <c r="L3423" i="1"/>
  <c r="L5" i="1"/>
  <c r="L3663" i="1"/>
  <c r="L4296" i="1"/>
  <c r="L1814" i="1"/>
  <c r="L5531" i="1"/>
  <c r="L1291" i="1"/>
  <c r="L632" i="1"/>
  <c r="L6163" i="1"/>
  <c r="L1158" i="1"/>
  <c r="L1094" i="1"/>
  <c r="L6639" i="1"/>
  <c r="L6432" i="1"/>
  <c r="L5825" i="1"/>
  <c r="L2960" i="1"/>
  <c r="L233" i="1"/>
  <c r="L175" i="1"/>
  <c r="L116" i="1"/>
  <c r="L5984" i="1"/>
  <c r="L4477" i="1"/>
  <c r="L2643" i="1"/>
  <c r="L5068" i="1"/>
  <c r="L539" i="1"/>
  <c r="L19" i="1"/>
  <c r="L1029" i="1"/>
  <c r="L1397" i="1"/>
  <c r="L1623" i="1"/>
  <c r="L1948" i="1"/>
  <c r="L5085" i="1"/>
  <c r="L436" i="1"/>
  <c r="L832" i="1"/>
  <c r="L201" i="1"/>
  <c r="L4016" i="1"/>
  <c r="L4025" i="1"/>
  <c r="L5223" i="1"/>
  <c r="L1882" i="1"/>
  <c r="L234" i="1"/>
  <c r="L105" i="1"/>
  <c r="L5378" i="1"/>
  <c r="L6357" i="1"/>
  <c r="L1945" i="1"/>
  <c r="L1077" i="1"/>
  <c r="L2131" i="1"/>
  <c r="L3776" i="1"/>
  <c r="L2057" i="1"/>
  <c r="L3036" i="1"/>
  <c r="L3432" i="1"/>
  <c r="L7035" i="1"/>
  <c r="L2401" i="1"/>
  <c r="L5134" i="1"/>
  <c r="L2385" i="1"/>
  <c r="L511" i="1"/>
  <c r="L2351" i="1"/>
  <c r="L6116" i="1"/>
  <c r="L4900" i="1"/>
  <c r="L4768" i="1"/>
  <c r="L2585" i="1"/>
  <c r="L140" i="1"/>
  <c r="L1844" i="1"/>
  <c r="L1658" i="1"/>
  <c r="L421" i="1"/>
  <c r="L4760" i="1"/>
  <c r="L1889" i="1"/>
  <c r="L3771" i="1"/>
  <c r="L800" i="1"/>
  <c r="L4747" i="1"/>
  <c r="L6806" i="1"/>
  <c r="L3772" i="1"/>
  <c r="L5239" i="1"/>
  <c r="L4067" i="1"/>
  <c r="L4607" i="1"/>
  <c r="L1979" i="1"/>
  <c r="L7795" i="1"/>
  <c r="L6486" i="1"/>
  <c r="L1462" i="1"/>
  <c r="L7266" i="1"/>
  <c r="L6070" i="1"/>
  <c r="L5507" i="1"/>
  <c r="L2305" i="1"/>
  <c r="L6231" i="1"/>
  <c r="L2074" i="1"/>
  <c r="L4634" i="1"/>
  <c r="L3313" i="1"/>
  <c r="L2713" i="1"/>
  <c r="L1531" i="1"/>
  <c r="L5935" i="1"/>
  <c r="L3651" i="1"/>
  <c r="L7306" i="1"/>
  <c r="L5798" i="1"/>
  <c r="L2566" i="1"/>
  <c r="L5573" i="1"/>
  <c r="L4509" i="1"/>
  <c r="L2028" i="1"/>
  <c r="L3547" i="1"/>
  <c r="L5846" i="1"/>
  <c r="L3007" i="1"/>
  <c r="L5300" i="1"/>
  <c r="L6144" i="1"/>
  <c r="L2092" i="1"/>
  <c r="L1816" i="1"/>
  <c r="L4450" i="1"/>
  <c r="L4745" i="1"/>
  <c r="L2234" i="1"/>
  <c r="L5020" i="1"/>
  <c r="L1134" i="1"/>
  <c r="L5710" i="1"/>
  <c r="L5108" i="1"/>
  <c r="L419" i="1"/>
  <c r="L3653" i="1"/>
  <c r="L3862" i="1"/>
  <c r="L42" i="1"/>
  <c r="L445" i="1"/>
  <c r="L4944" i="1"/>
  <c r="L4049" i="1"/>
  <c r="L4140" i="1"/>
  <c r="L7174" i="1"/>
  <c r="L5011" i="1"/>
  <c r="L2787" i="1"/>
  <c r="L1112" i="1"/>
  <c r="L1994" i="1"/>
  <c r="L7436" i="1"/>
  <c r="L6599" i="1"/>
  <c r="L3175" i="1"/>
  <c r="L7847" i="1"/>
  <c r="L6660" i="1"/>
  <c r="L6762" i="1"/>
  <c r="L2222" i="1"/>
  <c r="L5452" i="1"/>
  <c r="L1650" i="1"/>
  <c r="L7564" i="1"/>
  <c r="L1837" i="1"/>
  <c r="L6876" i="1"/>
  <c r="L1734" i="1"/>
  <c r="L4984" i="1"/>
  <c r="L7443" i="1"/>
  <c r="L6899" i="1"/>
  <c r="L5454" i="1"/>
  <c r="L3038" i="1"/>
  <c r="L803" i="1"/>
  <c r="L3654" i="1"/>
  <c r="L2397" i="1"/>
  <c r="L2398" i="1"/>
  <c r="L6826" i="1"/>
  <c r="L769" i="1"/>
  <c r="L2966" i="1"/>
  <c r="L5141" i="1"/>
  <c r="L3919" i="1"/>
  <c r="L7348" i="1"/>
  <c r="L1617" i="1"/>
  <c r="L1355" i="1"/>
  <c r="L1614" i="1"/>
  <c r="L2172" i="1"/>
  <c r="L7131" i="1"/>
  <c r="L7697" i="1"/>
  <c r="L4292" i="1"/>
  <c r="L4996" i="1"/>
  <c r="L6811" i="1"/>
  <c r="L6774" i="1"/>
  <c r="L7683" i="1"/>
  <c r="L3673" i="1"/>
  <c r="L4397" i="1"/>
  <c r="L975" i="1"/>
  <c r="L4543" i="1"/>
  <c r="L7740" i="1"/>
  <c r="L2035" i="1"/>
  <c r="L1085" i="1"/>
  <c r="L4601" i="1"/>
  <c r="L7841" i="1"/>
  <c r="L6306" i="1"/>
  <c r="L1519" i="1"/>
  <c r="L226" i="1"/>
  <c r="L2223" i="1"/>
  <c r="L2012" i="1"/>
  <c r="L1208" i="1"/>
  <c r="L5165" i="1"/>
  <c r="L2417" i="1"/>
  <c r="L1642" i="1"/>
  <c r="L6230" i="1"/>
  <c r="L7559" i="1"/>
  <c r="L4405" i="1"/>
  <c r="L7136" i="1"/>
  <c r="L294" i="1"/>
  <c r="L643" i="1"/>
  <c r="L3543" i="1"/>
  <c r="L4942" i="1"/>
  <c r="L3855" i="1"/>
  <c r="L7458" i="1"/>
  <c r="L5591" i="1"/>
  <c r="L349" i="1"/>
  <c r="L1175" i="1"/>
  <c r="L3157" i="1"/>
  <c r="L7013" i="1"/>
  <c r="L6874" i="1"/>
  <c r="L5996" i="1"/>
  <c r="L5962" i="1"/>
  <c r="L2526" i="1"/>
  <c r="L5289" i="1"/>
  <c r="L5658" i="1"/>
  <c r="L403" i="1"/>
  <c r="L7261" i="1"/>
  <c r="L5565" i="1"/>
  <c r="L1819" i="1"/>
  <c r="L3682" i="1"/>
  <c r="L1173" i="1"/>
  <c r="L4073" i="1"/>
  <c r="L6922" i="1"/>
  <c r="L3729" i="1"/>
  <c r="L3685" i="1"/>
  <c r="L1143" i="1"/>
  <c r="L1622" i="1"/>
  <c r="L7793" i="1"/>
  <c r="L4250" i="1"/>
  <c r="L6840" i="1"/>
  <c r="L241" i="1"/>
  <c r="L2384" i="1"/>
  <c r="L6238" i="1"/>
  <c r="L5409" i="1"/>
  <c r="L1850" i="1"/>
  <c r="L4924" i="1"/>
  <c r="L1849" i="1"/>
  <c r="L2179" i="1"/>
  <c r="L5754" i="1"/>
  <c r="L4135" i="1"/>
  <c r="L2078" i="1"/>
  <c r="L3657" i="1"/>
  <c r="L1107" i="1"/>
  <c r="L1568" i="1"/>
  <c r="L4606" i="1"/>
  <c r="L4488" i="1"/>
  <c r="L3982" i="1"/>
  <c r="L2772" i="1"/>
  <c r="L5886" i="1"/>
  <c r="L7063" i="1"/>
  <c r="L3076" i="1"/>
  <c r="L1213" i="1"/>
  <c r="L6748" i="1"/>
  <c r="L2909" i="1"/>
  <c r="L5548" i="1"/>
  <c r="L454" i="1"/>
  <c r="L3417" i="1"/>
  <c r="L5571" i="1"/>
  <c r="L5339" i="1"/>
  <c r="L5799" i="1"/>
  <c r="L2024" i="1"/>
  <c r="L3245" i="1"/>
  <c r="L3143" i="1"/>
  <c r="L700" i="1"/>
  <c r="L6751" i="1"/>
  <c r="L1053" i="1"/>
  <c r="L377" i="1"/>
  <c r="L1188" i="1"/>
  <c r="L5363" i="1"/>
  <c r="L7531" i="1"/>
  <c r="L4072" i="1"/>
  <c r="L4297" i="1"/>
  <c r="L651" i="1"/>
  <c r="L4399" i="1"/>
  <c r="L6677" i="1"/>
  <c r="L251" i="1"/>
  <c r="L3178" i="1"/>
  <c r="L4797" i="1"/>
  <c r="L4368" i="1"/>
  <c r="L4093" i="1"/>
  <c r="L2908" i="1"/>
  <c r="L4923" i="1"/>
  <c r="L534" i="1"/>
  <c r="L5321" i="1"/>
  <c r="L1509" i="1"/>
  <c r="L4879" i="1"/>
  <c r="L5896" i="1"/>
  <c r="L3738" i="1"/>
  <c r="L1007" i="1"/>
  <c r="L535" i="1"/>
  <c r="L428" i="1"/>
  <c r="L5089" i="1"/>
  <c r="L7235" i="1"/>
  <c r="L6083" i="1"/>
  <c r="L1380" i="1"/>
  <c r="L25" i="1"/>
  <c r="L1843" i="1"/>
  <c r="L267" i="1"/>
  <c r="L4567" i="1"/>
  <c r="L2826" i="1"/>
  <c r="L5442" i="1"/>
  <c r="L7591" i="1"/>
  <c r="L4142" i="1"/>
  <c r="L3279" i="1"/>
  <c r="L1324" i="1"/>
  <c r="L3718" i="1"/>
  <c r="L7430" i="1"/>
  <c r="L6317" i="1"/>
  <c r="L5664" i="1"/>
  <c r="L7065" i="1"/>
  <c r="L3713" i="1"/>
  <c r="L3083" i="1"/>
  <c r="L313" i="1"/>
  <c r="L5534" i="1"/>
  <c r="L5630" i="1"/>
  <c r="L1048" i="1"/>
  <c r="L5641" i="1"/>
  <c r="L3352" i="1"/>
  <c r="L2701" i="1"/>
  <c r="L5172" i="1"/>
  <c r="L5911" i="1"/>
  <c r="L6831" i="1"/>
  <c r="L167" i="1"/>
  <c r="L6630" i="1"/>
  <c r="L7366" i="1"/>
  <c r="L5250" i="1"/>
  <c r="L5177" i="1"/>
  <c r="L7488" i="1"/>
  <c r="L7042" i="1"/>
  <c r="L7084" i="1"/>
  <c r="L3884" i="1"/>
  <c r="L5769" i="1"/>
  <c r="L32" i="1"/>
  <c r="L3815" i="1"/>
  <c r="L3412" i="1"/>
  <c r="L1605" i="1"/>
  <c r="L5354" i="1"/>
  <c r="L6473" i="1"/>
  <c r="L3001" i="1"/>
  <c r="L183" i="1"/>
  <c r="L417" i="1"/>
  <c r="L922" i="1"/>
  <c r="L2429" i="1"/>
  <c r="L5511" i="1"/>
  <c r="L6573" i="1"/>
  <c r="L3095" i="1"/>
  <c r="L1329" i="1"/>
  <c r="L1185" i="1"/>
  <c r="L6771" i="1"/>
  <c r="L4648" i="1"/>
  <c r="L3483" i="1"/>
  <c r="L3581" i="1"/>
  <c r="L6689" i="1"/>
  <c r="L6525" i="1"/>
  <c r="L2776" i="1"/>
  <c r="L4922" i="1"/>
  <c r="L7854" i="1"/>
  <c r="L3100" i="1"/>
  <c r="L2482" i="1"/>
  <c r="L7071" i="1"/>
  <c r="L2881" i="1"/>
  <c r="L6192" i="1"/>
  <c r="L7618" i="1"/>
  <c r="L4998" i="1"/>
  <c r="L1310" i="1"/>
  <c r="L324" i="1"/>
  <c r="L7385" i="1"/>
  <c r="L1438" i="1"/>
  <c r="L5294" i="1"/>
  <c r="L6056" i="1"/>
  <c r="L3114" i="1"/>
  <c r="L5426" i="1"/>
  <c r="L1414" i="1"/>
  <c r="L3882" i="1"/>
  <c r="L4704" i="1"/>
  <c r="L1845" i="1"/>
  <c r="L1566" i="1"/>
  <c r="L1064" i="1"/>
  <c r="L1663" i="1"/>
  <c r="L1790" i="1"/>
  <c r="L319" i="1"/>
  <c r="L7577" i="1"/>
  <c r="L2237" i="1"/>
  <c r="L6223" i="1"/>
  <c r="L396" i="1"/>
  <c r="L1616" i="1"/>
  <c r="L5490" i="1"/>
  <c r="L2855" i="1"/>
  <c r="L1398" i="1"/>
  <c r="L6641" i="1"/>
  <c r="L3615" i="1"/>
  <c r="L7626" i="1"/>
  <c r="L2553" i="1"/>
  <c r="L101" i="1"/>
  <c r="L1293" i="1"/>
  <c r="L5054" i="1"/>
  <c r="L5129" i="1"/>
  <c r="L1538" i="1"/>
  <c r="L1013" i="1"/>
  <c r="L1249" i="1"/>
  <c r="L6057" i="1"/>
  <c r="L9" i="1"/>
  <c r="L6778" i="1"/>
  <c r="L6846" i="1"/>
  <c r="L6792" i="1"/>
  <c r="L3108" i="1"/>
  <c r="L6863" i="1"/>
  <c r="L4009" i="1"/>
  <c r="L2497" i="1"/>
  <c r="L4460" i="1"/>
  <c r="L1762" i="1"/>
  <c r="L1839" i="1"/>
  <c r="L4558" i="1"/>
  <c r="L5306" i="1"/>
  <c r="L4236" i="1"/>
  <c r="L3768" i="1"/>
  <c r="L6915" i="1"/>
  <c r="L3041" i="1"/>
  <c r="L6829" i="1"/>
  <c r="L7641" i="1"/>
  <c r="L4037" i="1"/>
  <c r="L5585" i="1"/>
  <c r="L965" i="1"/>
  <c r="L7856" i="1"/>
  <c r="L1434" i="1"/>
  <c r="L1960" i="1"/>
  <c r="L4283" i="1"/>
  <c r="L71" i="1"/>
  <c r="L4190" i="1"/>
  <c r="L6270" i="1"/>
  <c r="L5349" i="1"/>
  <c r="L5716" i="1"/>
  <c r="L762" i="1"/>
  <c r="L1689" i="1"/>
  <c r="L7009" i="1"/>
  <c r="L4779" i="1"/>
  <c r="L3717" i="1"/>
  <c r="L7367" i="1"/>
  <c r="L3606" i="1"/>
  <c r="L6870" i="1"/>
  <c r="L735" i="1"/>
  <c r="L221" i="1"/>
  <c r="L6782" i="1"/>
  <c r="L3333" i="1"/>
  <c r="L7039" i="1"/>
  <c r="L4622" i="1"/>
  <c r="L4831" i="1"/>
  <c r="L697" i="1"/>
  <c r="L4417" i="1"/>
  <c r="L7341" i="1"/>
  <c r="L764" i="1"/>
  <c r="L4676" i="1"/>
  <c r="L2631" i="1"/>
  <c r="L188" i="1"/>
  <c r="L6763" i="1"/>
  <c r="L7104" i="1"/>
  <c r="L2559" i="1"/>
  <c r="L5977" i="1"/>
  <c r="L1142" i="1"/>
  <c r="L2933" i="1"/>
  <c r="L3081" i="1"/>
  <c r="L4926" i="1"/>
  <c r="L355" i="1"/>
  <c r="L2632" i="1"/>
  <c r="L6099" i="1"/>
  <c r="L5701" i="1"/>
  <c r="L2030" i="1"/>
  <c r="L1104" i="1"/>
  <c r="L4003" i="1"/>
  <c r="L7072" i="1"/>
  <c r="L7159" i="1"/>
  <c r="L935" i="1"/>
  <c r="L5315" i="1"/>
  <c r="L2956" i="1"/>
  <c r="L3034" i="1"/>
  <c r="L49" i="1"/>
  <c r="L4852" i="1"/>
  <c r="L1687" i="1"/>
  <c r="L6583" i="1"/>
  <c r="L6246" i="1"/>
  <c r="L6656" i="1"/>
  <c r="L4310" i="1"/>
  <c r="L1864" i="1"/>
  <c r="L6727" i="1"/>
  <c r="L80" i="1"/>
  <c r="L7012" i="1"/>
  <c r="L4184" i="1"/>
  <c r="L2318" i="1"/>
  <c r="L6994" i="1"/>
  <c r="L123" i="1"/>
  <c r="L745" i="1"/>
  <c r="L741" i="1"/>
  <c r="L3350" i="1"/>
  <c r="L3264" i="1"/>
  <c r="L1129" i="1"/>
  <c r="L3181" i="1"/>
  <c r="L2709" i="1"/>
  <c r="L5779" i="1"/>
  <c r="L6512" i="1"/>
  <c r="L6152" i="1"/>
  <c r="L1254" i="1"/>
  <c r="L5781" i="1"/>
  <c r="L2877" i="1"/>
  <c r="L2100" i="1"/>
  <c r="L6017" i="1"/>
  <c r="L2294" i="1"/>
  <c r="L149" i="1"/>
  <c r="L4415" i="1"/>
  <c r="L3976" i="1"/>
  <c r="L7016" i="1"/>
  <c r="L6531" i="1"/>
  <c r="L6266" i="1"/>
  <c r="L6013" i="1"/>
  <c r="L4647" i="1"/>
  <c r="L3590" i="1"/>
  <c r="L4694" i="1"/>
  <c r="L3580" i="1"/>
  <c r="L5133" i="1"/>
  <c r="L4822" i="1"/>
  <c r="L4336" i="1"/>
  <c r="L956" i="1"/>
  <c r="L4708" i="1"/>
  <c r="L4245" i="1"/>
  <c r="L7813" i="1"/>
  <c r="L1776" i="1"/>
  <c r="L5095" i="1"/>
  <c r="L2054" i="1"/>
  <c r="L1391" i="1"/>
  <c r="L3499" i="1"/>
  <c r="L6954" i="1"/>
  <c r="L5076" i="1"/>
  <c r="L5638" i="1"/>
  <c r="L2674" i="1"/>
  <c r="L914" i="1"/>
  <c r="L3564" i="1"/>
  <c r="L3835" i="1"/>
  <c r="L4743" i="1"/>
  <c r="L1535" i="1"/>
  <c r="L5232" i="1"/>
  <c r="L1489" i="1"/>
  <c r="L1626" i="1"/>
  <c r="L609" i="1"/>
  <c r="L7473" i="1"/>
  <c r="L6343" i="1"/>
  <c r="L242" i="1"/>
  <c r="L3267" i="1"/>
  <c r="L1547" i="1"/>
  <c r="L7692" i="1"/>
  <c r="L926" i="1"/>
  <c r="L291" i="1"/>
  <c r="L2085" i="1"/>
  <c r="L6302" i="1"/>
  <c r="L4825" i="1"/>
  <c r="L7677" i="1"/>
  <c r="L4215" i="1"/>
  <c r="L7420" i="1"/>
  <c r="L2543" i="1"/>
  <c r="L1214" i="1"/>
  <c r="L1455" i="1"/>
  <c r="L6294" i="1"/>
  <c r="L5543" i="1"/>
  <c r="L2428" i="1"/>
  <c r="L4564" i="1"/>
  <c r="L5815" i="1"/>
  <c r="L1984" i="1"/>
  <c r="L2029" i="1"/>
  <c r="L5194" i="1"/>
  <c r="L202" i="1"/>
  <c r="L6841" i="1"/>
  <c r="L2748" i="1"/>
  <c r="L5873" i="1"/>
  <c r="L5472" i="1"/>
  <c r="L4961" i="1"/>
  <c r="L1615" i="1"/>
  <c r="L1076" i="1"/>
  <c r="L3058" i="1"/>
  <c r="L5859" i="1"/>
  <c r="L4728" i="1"/>
  <c r="L6519" i="1"/>
  <c r="L3887" i="1"/>
  <c r="L6039" i="1"/>
  <c r="L5792" i="1"/>
  <c r="L7218" i="1"/>
  <c r="L6893" i="1"/>
  <c r="L306" i="1"/>
  <c r="L1146" i="1"/>
  <c r="L93" i="1"/>
  <c r="L3094" i="1"/>
  <c r="L1526" i="1"/>
  <c r="L4458" i="1"/>
  <c r="L7454" i="1"/>
  <c r="L7190" i="1"/>
  <c r="L7504" i="1"/>
  <c r="L7006" i="1"/>
  <c r="L3993" i="1"/>
  <c r="L4895" i="1"/>
  <c r="L2042" i="1"/>
  <c r="L5739" i="1"/>
  <c r="L2996" i="1"/>
  <c r="L1733" i="1"/>
  <c r="L5393" i="1"/>
  <c r="L6691" i="1"/>
  <c r="L2792" i="1"/>
  <c r="L2637" i="1"/>
  <c r="L1880" i="1"/>
  <c r="L4668" i="1"/>
  <c r="L4196" i="1"/>
  <c r="L525" i="1"/>
  <c r="L255" i="1"/>
  <c r="L3747" i="1"/>
  <c r="L293" i="1"/>
  <c r="L788" i="1"/>
  <c r="L4334" i="1"/>
  <c r="L7447" i="1"/>
  <c r="L6274" i="1"/>
  <c r="L2382" i="1"/>
  <c r="L4566" i="1"/>
  <c r="L7275" i="1"/>
  <c r="L3196" i="1"/>
  <c r="L2686" i="1"/>
  <c r="L1484" i="1"/>
  <c r="L4069" i="1"/>
  <c r="L4191" i="1"/>
  <c r="L7750" i="1"/>
  <c r="L7802" i="1"/>
  <c r="L7834" i="1"/>
  <c r="L7377" i="1"/>
  <c r="L2979" i="1"/>
  <c r="L2322" i="1"/>
  <c r="L5631" i="1"/>
  <c r="L4500" i="1"/>
  <c r="L7349" i="1"/>
  <c r="L2671" i="1"/>
  <c r="L1177" i="1"/>
  <c r="L6653" i="1"/>
  <c r="L3406" i="1"/>
  <c r="L1558" i="1"/>
  <c r="L6978" i="1"/>
  <c r="L7118" i="1"/>
  <c r="L5341" i="1"/>
  <c r="L2798" i="1"/>
  <c r="L3101" i="1"/>
  <c r="L7365" i="1"/>
  <c r="L7514" i="1"/>
  <c r="L4683" i="1"/>
  <c r="L3764" i="1"/>
  <c r="L7319" i="1"/>
  <c r="L2626" i="1"/>
  <c r="L5465" i="1"/>
  <c r="L4418" i="1"/>
  <c r="L208" i="1"/>
  <c r="L3074" i="1"/>
  <c r="L2617" i="1"/>
  <c r="L4470" i="1"/>
  <c r="L3927" i="1"/>
  <c r="L933" i="1"/>
  <c r="L3861" i="1"/>
  <c r="L5995" i="1"/>
  <c r="L6029" i="1"/>
  <c r="L1655" i="1"/>
  <c r="L4824" i="1"/>
  <c r="L3254" i="1"/>
  <c r="L7620" i="1"/>
  <c r="L3117" i="1"/>
  <c r="L7769" i="1"/>
  <c r="L4115" i="1"/>
  <c r="L5676" i="1"/>
  <c r="L568" i="1"/>
  <c r="L2873" i="1"/>
  <c r="L6918" i="1"/>
  <c r="L3053" i="1"/>
  <c r="L364" i="1"/>
  <c r="L1597" i="1"/>
  <c r="L6784" i="1"/>
  <c r="L1749" i="1"/>
  <c r="L3485" i="1"/>
  <c r="L3573" i="1"/>
  <c r="L1040" i="1"/>
  <c r="L5125" i="1"/>
  <c r="L649" i="1"/>
  <c r="L4378" i="1"/>
  <c r="L187" i="1"/>
  <c r="L3798" i="1"/>
  <c r="L6253" i="1"/>
  <c r="L2839" i="1"/>
  <c r="L2213" i="1"/>
  <c r="L2743" i="1"/>
  <c r="L6510" i="1"/>
  <c r="L3286" i="1"/>
  <c r="L5637" i="1"/>
  <c r="L4835" i="1"/>
  <c r="L122" i="1"/>
  <c r="L4141" i="1"/>
  <c r="L4491" i="1"/>
  <c r="L1522" i="1"/>
  <c r="L7095" i="1"/>
  <c r="L3530" i="1"/>
  <c r="L4907" i="1"/>
  <c r="L6993" i="1"/>
  <c r="L2142" i="1"/>
  <c r="L655" i="1"/>
  <c r="L3850" i="1"/>
  <c r="L2802" i="1"/>
  <c r="L774" i="1"/>
  <c r="L1904" i="1"/>
  <c r="L7120" i="1"/>
  <c r="L3643" i="1"/>
  <c r="L2562" i="1"/>
  <c r="L2800" i="1"/>
  <c r="L5235" i="1"/>
  <c r="L3235" i="1"/>
  <c r="L4175" i="1"/>
  <c r="L3920" i="1"/>
  <c r="L6186" i="1"/>
  <c r="L5367" i="1"/>
  <c r="L1666" i="1"/>
  <c r="L7400" i="1"/>
  <c r="L1227" i="1"/>
  <c r="L3763" i="1"/>
  <c r="L7474" i="1"/>
  <c r="L7010" i="1"/>
  <c r="L3996" i="1"/>
  <c r="L7134" i="1"/>
  <c r="L5481" i="1"/>
  <c r="L540" i="1"/>
  <c r="L1464" i="1"/>
  <c r="L3115" i="1"/>
  <c r="L5547" i="1"/>
  <c r="L7578" i="1"/>
  <c r="L524" i="1"/>
  <c r="L707" i="1"/>
  <c r="L733" i="1"/>
  <c r="L7001" i="1"/>
  <c r="L4608" i="1"/>
  <c r="L6619" i="1"/>
  <c r="L7427" i="1"/>
  <c r="L6043" i="1"/>
  <c r="L5048" i="1"/>
  <c r="L7645" i="1"/>
  <c r="L1550" i="1"/>
  <c r="L3409" i="1"/>
  <c r="L5556" i="1"/>
  <c r="L5264" i="1"/>
  <c r="L7729" i="1"/>
  <c r="L2838" i="1"/>
  <c r="L3796" i="1"/>
  <c r="L3628" i="1"/>
  <c r="L1244" i="1"/>
  <c r="L1430" i="1"/>
  <c r="L4959" i="1"/>
  <c r="L7491" i="1"/>
  <c r="L2812" i="1"/>
  <c r="L4757" i="1"/>
  <c r="L7416" i="1"/>
  <c r="L5385" i="1"/>
  <c r="L7260" i="1"/>
  <c r="L4134" i="1"/>
  <c r="L7115" i="1"/>
  <c r="L2391" i="1"/>
  <c r="L1432" i="1"/>
  <c r="L7405" i="1"/>
  <c r="L3061" i="1"/>
  <c r="L2475" i="1"/>
  <c r="L7244" i="1"/>
  <c r="L1854" i="1"/>
  <c r="L3004" i="1"/>
  <c r="L7741" i="1"/>
  <c r="L2744" i="1"/>
  <c r="L5833" i="1"/>
  <c r="L6154" i="1"/>
  <c r="L4428" i="1"/>
  <c r="L438" i="1"/>
  <c r="L1014" i="1"/>
  <c r="L5674" i="1"/>
  <c r="L3260" i="1"/>
  <c r="L592" i="1"/>
  <c r="L545" i="1"/>
  <c r="L7066" i="1"/>
  <c r="L3958" i="1"/>
  <c r="L6511" i="1"/>
  <c r="L4861" i="1"/>
  <c r="L887" i="1"/>
  <c r="L5661" i="1"/>
  <c r="L2040" i="1"/>
  <c r="L2113" i="1"/>
  <c r="L3465" i="1"/>
  <c r="L4540" i="1"/>
  <c r="L6160" i="1"/>
  <c r="L663" i="1"/>
  <c r="L5508" i="1"/>
  <c r="L2610" i="1"/>
  <c r="L4657" i="1"/>
  <c r="L962" i="1"/>
  <c r="L4446" i="1"/>
  <c r="L2991" i="1"/>
  <c r="L278" i="1"/>
  <c r="L2846" i="1"/>
  <c r="L4321" i="1"/>
  <c r="L3046" i="1"/>
  <c r="L452" i="1"/>
  <c r="L845" i="1"/>
  <c r="L6836" i="1"/>
  <c r="L6705" i="1"/>
  <c r="L978" i="1"/>
  <c r="L7407" i="1"/>
  <c r="L5579" i="1"/>
  <c r="L6228" i="1"/>
  <c r="L3531" i="1"/>
  <c r="L7041" i="1"/>
  <c r="L1096" i="1"/>
  <c r="L5704" i="1"/>
  <c r="L5413" i="1"/>
  <c r="L4389" i="1"/>
  <c r="L5844" i="1"/>
  <c r="L813" i="1"/>
  <c r="L4360" i="1"/>
  <c r="L3642" i="1"/>
  <c r="L5323" i="1"/>
  <c r="L4573" i="1"/>
  <c r="L4457" i="1"/>
  <c r="L6205" i="1"/>
  <c r="L2656" i="1"/>
  <c r="L1119" i="1"/>
  <c r="L7264" i="1"/>
  <c r="L299" i="1"/>
  <c r="L316" i="1"/>
  <c r="L4828" i="1"/>
  <c r="L2891" i="1"/>
  <c r="L485" i="1"/>
  <c r="L5202" i="1"/>
  <c r="L3998" i="1"/>
  <c r="L205" i="1"/>
  <c r="L4949" i="1"/>
  <c r="L2794" i="1"/>
  <c r="L1722" i="1"/>
  <c r="L2568" i="1"/>
  <c r="L2332" i="1"/>
  <c r="L3130" i="1"/>
  <c r="L3381" i="1"/>
  <c r="L3433" i="1"/>
  <c r="L2760" i="1"/>
  <c r="L517" i="1"/>
  <c r="L5560" i="1"/>
  <c r="L2151" i="1"/>
  <c r="L6747" i="1"/>
  <c r="L706" i="1"/>
  <c r="L2621" i="1"/>
  <c r="L5700" i="1"/>
  <c r="L1852" i="1"/>
  <c r="L2920" i="1"/>
  <c r="L272" i="1"/>
  <c r="L161" i="1"/>
  <c r="L2375" i="1"/>
  <c r="L260" i="1"/>
  <c r="L4815" i="1"/>
  <c r="L7023" i="1"/>
  <c r="L2013" i="1"/>
  <c r="L5916" i="1"/>
  <c r="L5317" i="1"/>
  <c r="L2304" i="1"/>
  <c r="L7529" i="1"/>
  <c r="L4913" i="1"/>
  <c r="L2140" i="1"/>
  <c r="L1721" i="1"/>
  <c r="L7507" i="1"/>
  <c r="L7224" i="1"/>
  <c r="L2730" i="1"/>
  <c r="L1766" i="1"/>
  <c r="L7778" i="1"/>
  <c r="L3918" i="1"/>
  <c r="L7785" i="1"/>
  <c r="L7351" i="1"/>
  <c r="L4967" i="1"/>
  <c r="L1426" i="1"/>
  <c r="L2582" i="1"/>
  <c r="L3419" i="1"/>
  <c r="L5550" i="1"/>
  <c r="L4571" i="1"/>
  <c r="L74" i="1"/>
  <c r="L1528" i="1"/>
  <c r="L2954" i="1"/>
  <c r="L3690" i="1"/>
  <c r="L2771" i="1"/>
  <c r="L7757" i="1"/>
  <c r="L2619" i="1"/>
  <c r="L662" i="1"/>
  <c r="L1891" i="1"/>
  <c r="L4602" i="1"/>
  <c r="L1275" i="1"/>
  <c r="L2715" i="1"/>
  <c r="L1081" i="1"/>
  <c r="L4319" i="1"/>
  <c r="L3627" i="1"/>
  <c r="L1272" i="1"/>
  <c r="L3550" i="1"/>
  <c r="L7344" i="1"/>
  <c r="L5756" i="1"/>
  <c r="L2180" i="1"/>
  <c r="L5462" i="1"/>
  <c r="L7551" i="1"/>
  <c r="L2602" i="1"/>
  <c r="L383" i="1"/>
  <c r="L7359" i="1"/>
  <c r="L1453" i="1"/>
  <c r="L4970" i="1"/>
  <c r="L5070" i="1"/>
  <c r="L6368" i="1"/>
  <c r="L2368" i="1"/>
  <c r="L2478" i="1"/>
  <c r="L2862" i="1"/>
  <c r="L7588" i="1"/>
  <c r="L6213" i="1"/>
  <c r="L3116" i="1"/>
  <c r="L513" i="1"/>
  <c r="L7000" i="1"/>
  <c r="L2676" i="1"/>
  <c r="L7752" i="1"/>
  <c r="L6001" i="1"/>
  <c r="L4155" i="1"/>
  <c r="L2419" i="1"/>
  <c r="L6925" i="1"/>
  <c r="L634" i="1"/>
  <c r="L3088" i="1"/>
  <c r="L6862" i="1"/>
  <c r="L4222" i="1"/>
  <c r="L5542" i="1"/>
  <c r="L3289" i="1"/>
  <c r="L5553" i="1"/>
  <c r="L398" i="1"/>
  <c r="L2500" i="1"/>
  <c r="L6927" i="1"/>
  <c r="L3745" i="1"/>
  <c r="L6014" i="1"/>
  <c r="L4489" i="1"/>
  <c r="L5361" i="1"/>
  <c r="L4330" i="1"/>
  <c r="L7528" i="1"/>
  <c r="L1564" i="1"/>
  <c r="L980" i="1"/>
  <c r="L7745" i="1"/>
  <c r="L1348" i="1"/>
  <c r="L2379" i="1"/>
  <c r="L7141" i="1"/>
  <c r="L473" i="1"/>
  <c r="L2732" i="1"/>
  <c r="L7216" i="1"/>
  <c r="L1261" i="1"/>
  <c r="L5207" i="1"/>
  <c r="L850" i="1"/>
  <c r="L1913" i="1"/>
  <c r="L5921" i="1"/>
  <c r="L917" i="1"/>
  <c r="L2434" i="1"/>
  <c r="L3593" i="1"/>
  <c r="L5334" i="1"/>
  <c r="L487" i="1"/>
  <c r="L5457" i="1"/>
  <c r="L481" i="1"/>
  <c r="L2962" i="1"/>
  <c r="L3874" i="1"/>
  <c r="L2111" i="1"/>
  <c r="L6943" i="1"/>
  <c r="L96" i="1"/>
  <c r="L765" i="1"/>
  <c r="L5161" i="1"/>
  <c r="L321" i="1"/>
  <c r="L988" i="1"/>
  <c r="L5567" i="1"/>
  <c r="L5304" i="1"/>
  <c r="L4042" i="1"/>
  <c r="L5633" i="1"/>
  <c r="L137" i="1"/>
  <c r="L1555" i="1"/>
  <c r="L2767" i="1"/>
  <c r="L4800" i="1"/>
  <c r="L2563" i="1"/>
  <c r="L7651" i="1"/>
  <c r="L4897" i="1"/>
  <c r="L7421" i="1"/>
  <c r="L1846" i="1"/>
  <c r="L4374" i="1"/>
  <c r="L5857" i="1"/>
  <c r="L1673" i="1"/>
  <c r="L5537" i="1"/>
  <c r="L1799" i="1"/>
  <c r="L2854" i="1"/>
  <c r="L6692" i="1"/>
  <c r="L3535" i="1"/>
  <c r="L179" i="1"/>
  <c r="L5277" i="1"/>
  <c r="L7836" i="1"/>
  <c r="L2296" i="1"/>
  <c r="L2278" i="1"/>
  <c r="L2050" i="1"/>
  <c r="L2823" i="1"/>
  <c r="L3804" i="1"/>
  <c r="L6988" i="1"/>
  <c r="L1727" i="1"/>
  <c r="L3592" i="1"/>
  <c r="L477" i="1"/>
  <c r="L4145" i="1"/>
  <c r="L1290" i="1"/>
  <c r="L6272" i="1"/>
  <c r="L2939" i="1"/>
  <c r="L4078" i="1"/>
  <c r="L521" i="1"/>
  <c r="L1632" i="1"/>
  <c r="L4373" i="1"/>
  <c r="L4130" i="1"/>
  <c r="L2077" i="1"/>
  <c r="L5103" i="1"/>
  <c r="L163" i="1"/>
  <c r="L4123" i="1"/>
  <c r="L5312" i="1"/>
  <c r="L1431" i="1"/>
  <c r="L2321" i="1"/>
  <c r="L7680" i="1"/>
  <c r="L838" i="1"/>
  <c r="L2819" i="1"/>
  <c r="L1403" i="1"/>
  <c r="L7236" i="1"/>
  <c r="L7312" i="1"/>
  <c r="L3427" i="1"/>
  <c r="L4918" i="1"/>
  <c r="L7500" i="1"/>
  <c r="L6912" i="1"/>
  <c r="L523" i="1"/>
  <c r="L5101" i="1"/>
  <c r="L7857" i="1"/>
  <c r="L1884" i="1"/>
  <c r="L3701" i="1"/>
  <c r="L4393" i="1"/>
  <c r="L4804" i="1"/>
  <c r="L940" i="1"/>
  <c r="L7709" i="1"/>
  <c r="L2957" i="1"/>
  <c r="L5439" i="1"/>
  <c r="L7302" i="1"/>
  <c r="L576" i="1"/>
  <c r="L323" i="1"/>
  <c r="L4204" i="1"/>
  <c r="L4284" i="1"/>
  <c r="L5684" i="1"/>
  <c r="L827" i="1"/>
  <c r="L2350" i="1"/>
  <c r="L4143" i="1"/>
  <c r="L4880" i="1"/>
  <c r="L3797" i="1"/>
  <c r="L3888" i="1"/>
  <c r="L4218" i="1"/>
  <c r="L4969" i="1"/>
  <c r="L1697" i="1"/>
  <c r="L75" i="1"/>
  <c r="L2905" i="1"/>
  <c r="L1665" i="1"/>
  <c r="L4598" i="1"/>
  <c r="L7842" i="1"/>
  <c r="L3187" i="1"/>
  <c r="L2188" i="1"/>
  <c r="L818" i="1"/>
  <c r="L4799" i="1"/>
  <c r="L5126" i="1"/>
  <c r="L2955" i="1"/>
  <c r="L3889" i="1"/>
  <c r="L5248" i="1"/>
  <c r="L5887" i="1"/>
  <c r="L3880" i="1"/>
  <c r="L3059" i="1"/>
  <c r="L6379" i="1"/>
  <c r="L5853" i="1"/>
  <c r="L3111" i="1"/>
  <c r="L2882" i="1"/>
  <c r="L7660" i="1"/>
  <c r="L237" i="1"/>
  <c r="L3363" i="1"/>
  <c r="L1378" i="1"/>
  <c r="L1613" i="1"/>
  <c r="L4395" i="1"/>
  <c r="L7361" i="1"/>
  <c r="L2194" i="1"/>
  <c r="L2790" i="1"/>
  <c r="L5326" i="1"/>
  <c r="L7220" i="1"/>
  <c r="L531" i="1"/>
  <c r="L4887" i="1"/>
  <c r="L3082" i="1"/>
  <c r="L7315" i="1"/>
  <c r="L4057" i="1"/>
  <c r="L569" i="1"/>
  <c r="L4304" i="1"/>
  <c r="L3451" i="1"/>
  <c r="L2189" i="1"/>
  <c r="L2175" i="1"/>
  <c r="L6684" i="1"/>
  <c r="L851" i="1"/>
  <c r="L2410" i="1"/>
  <c r="L987" i="1"/>
  <c r="L4695" i="1"/>
  <c r="L68" i="1"/>
  <c r="L4246" i="1"/>
  <c r="L6750" i="1"/>
  <c r="L4524" i="1"/>
  <c r="L1187" i="1"/>
  <c r="L2572" i="1"/>
  <c r="L2613" i="1"/>
  <c r="L822" i="1"/>
  <c r="L3708" i="1"/>
  <c r="L6746" i="1"/>
  <c r="L3551" i="1"/>
  <c r="L6036" i="1"/>
  <c r="L1831" i="1"/>
  <c r="L6248" i="1"/>
  <c r="L45" i="1"/>
  <c r="L6138" i="1"/>
  <c r="L3319" i="1"/>
  <c r="L1917" i="1"/>
  <c r="L5620" i="1"/>
  <c r="L4690" i="1"/>
  <c r="L7440" i="1"/>
  <c r="L1684" i="1"/>
  <c r="L2992" i="1"/>
  <c r="L6415" i="1"/>
  <c r="L6672" i="1"/>
  <c r="L3994" i="1"/>
  <c r="L1551" i="1"/>
  <c r="L6711" i="1"/>
  <c r="L4044" i="1"/>
  <c r="L5837" i="1"/>
  <c r="L3648" i="1"/>
  <c r="L1859" i="1"/>
  <c r="L4187" i="1"/>
  <c r="L2658" i="1"/>
  <c r="L5982" i="1"/>
  <c r="L5401" i="1"/>
  <c r="L2037" i="1"/>
  <c r="L2569" i="1"/>
  <c r="L4845" i="1"/>
  <c r="L6337" i="1"/>
  <c r="L3770" i="1"/>
  <c r="L5751" i="1"/>
  <c r="L3022" i="1"/>
  <c r="L60" i="1"/>
  <c r="L2903" i="1"/>
  <c r="L3827" i="1"/>
  <c r="L2168" i="1"/>
  <c r="L6299" i="1"/>
  <c r="L1117" i="1"/>
  <c r="L4095" i="1"/>
  <c r="L781" i="1"/>
  <c r="L3679" i="1"/>
  <c r="L3250" i="1"/>
  <c r="L1242" i="1"/>
  <c r="L1740" i="1"/>
  <c r="L722" i="1"/>
  <c r="L3612" i="1"/>
  <c r="L7743" i="1"/>
  <c r="L1756" i="1"/>
  <c r="L389" i="1"/>
  <c r="L6714" i="1"/>
  <c r="L6280" i="1"/>
  <c r="L854" i="1"/>
  <c r="L1285" i="1"/>
  <c r="L960" i="1"/>
  <c r="L1644" i="1"/>
  <c r="L2133" i="1"/>
  <c r="L3722" i="1"/>
  <c r="L5025" i="1"/>
  <c r="L5849" i="1"/>
  <c r="L5279" i="1"/>
  <c r="L5097" i="1"/>
  <c r="L5552" i="1"/>
  <c r="L3555" i="1"/>
  <c r="L768" i="1"/>
  <c r="L913" i="1"/>
  <c r="L7259" i="1"/>
  <c r="L2644" i="1"/>
  <c r="L4325" i="1"/>
  <c r="L7126" i="1"/>
  <c r="L352" i="1"/>
  <c r="L268" i="1"/>
  <c r="L1923" i="1"/>
  <c r="L5944" i="1"/>
  <c r="L4390" i="1"/>
  <c r="L1712" i="1"/>
  <c r="L4251" i="1"/>
  <c r="L5310" i="1"/>
  <c r="L826" i="1"/>
  <c r="L424" i="1"/>
  <c r="L1796" i="1"/>
  <c r="L618" i="1"/>
  <c r="L4171" i="1"/>
  <c r="L1121" i="1"/>
  <c r="L4270" i="1"/>
  <c r="L812" i="1"/>
  <c r="L814" i="1"/>
  <c r="L6135" i="1"/>
  <c r="L150" i="1"/>
  <c r="L6629" i="1"/>
  <c r="L4536" i="1"/>
  <c r="L717" i="1"/>
  <c r="L1357" i="1"/>
  <c r="L2046" i="1"/>
  <c r="L4273" i="1"/>
  <c r="L686" i="1"/>
  <c r="L6034" i="1"/>
  <c r="L129" i="1"/>
  <c r="L689" i="1"/>
  <c r="L2765" i="1"/>
  <c r="L554" i="1"/>
  <c r="L7415" i="1"/>
  <c r="L4080" i="1"/>
  <c r="L7543" i="1"/>
  <c r="L7332" i="1"/>
  <c r="L2264" i="1"/>
  <c r="L3316" i="1"/>
  <c r="L2053" i="1"/>
  <c r="L3704" i="1"/>
  <c r="L451" i="1"/>
  <c r="L3222" i="1"/>
  <c r="L1753" i="1"/>
  <c r="L4909" i="1"/>
  <c r="L2395" i="1"/>
  <c r="L3385" i="1"/>
  <c r="L152" i="1"/>
  <c r="L7081" i="1"/>
  <c r="L2164" i="1"/>
  <c r="L4208" i="1"/>
  <c r="L4322" i="1"/>
  <c r="L711" i="1"/>
  <c r="L5036" i="1"/>
  <c r="L1183" i="1"/>
  <c r="L861" i="1"/>
  <c r="L6611" i="1"/>
  <c r="L276" i="1"/>
  <c r="L6502" i="1"/>
  <c r="L6234" i="1"/>
  <c r="L5429" i="1"/>
  <c r="L4324" i="1"/>
  <c r="L1370" i="1"/>
  <c r="L7580" i="1"/>
  <c r="L1283" i="1"/>
  <c r="L6693" i="1"/>
  <c r="L5485" i="1"/>
  <c r="L7845" i="1"/>
  <c r="L7846" i="1"/>
  <c r="L1365" i="1"/>
  <c r="L7562" i="1"/>
  <c r="L5272" i="1"/>
  <c r="L5644" i="1"/>
  <c r="L2639" i="1"/>
  <c r="L6551" i="1"/>
  <c r="L3561" i="1"/>
  <c r="L6167" i="1"/>
  <c r="L7695" i="1"/>
  <c r="L4590" i="1"/>
  <c r="L4814" i="1"/>
  <c r="L6533" i="1"/>
  <c r="L3403" i="1"/>
  <c r="L1890" i="1"/>
  <c r="L605" i="1"/>
  <c r="L5685" i="1"/>
  <c r="L4612" i="1"/>
  <c r="L3589" i="1"/>
  <c r="L6348" i="1"/>
  <c r="L59" i="1"/>
  <c r="L1292" i="1"/>
  <c r="L262" i="1"/>
  <c r="L4813" i="1"/>
  <c r="L927" i="1"/>
  <c r="L3598" i="1"/>
  <c r="L4649" i="1"/>
  <c r="L3360" i="1"/>
  <c r="L348" i="1"/>
  <c r="L3868" i="1"/>
  <c r="L7555" i="1"/>
  <c r="L353" i="1"/>
  <c r="L3218" i="1"/>
  <c r="L3464" i="1"/>
  <c r="L2936" i="1"/>
  <c r="L2116" i="1"/>
  <c r="L1377" i="1"/>
  <c r="L7449" i="1"/>
  <c r="L4094" i="1"/>
  <c r="L402" i="1"/>
  <c r="L4658" i="1"/>
  <c r="L4290" i="1"/>
  <c r="L1248" i="1"/>
  <c r="L2987" i="1"/>
  <c r="L3388" i="1"/>
  <c r="L1406" i="1"/>
  <c r="L2990" i="1"/>
  <c r="L5371" i="1"/>
  <c r="L1103" i="1"/>
  <c r="L2583" i="1"/>
  <c r="L6050" i="1"/>
  <c r="L7292" i="1"/>
  <c r="L4038" i="1"/>
  <c r="L2564" i="1"/>
  <c r="L529" i="1"/>
  <c r="L354" i="1"/>
  <c r="L3753" i="1"/>
  <c r="L5932" i="1"/>
  <c r="L4930" i="1"/>
  <c r="L7021" i="1"/>
  <c r="L6701" i="1"/>
  <c r="L1108" i="1"/>
  <c r="L2129" i="1"/>
  <c r="L1901" i="1"/>
  <c r="L6488" i="1"/>
  <c r="L4230" i="1"/>
  <c r="L5793" i="1"/>
  <c r="L2688" i="1"/>
  <c r="L1732" i="1"/>
  <c r="L2491" i="1"/>
  <c r="L2312" i="1"/>
  <c r="L3856" i="1"/>
  <c r="L2752" i="1"/>
  <c r="L3912" i="1"/>
  <c r="L5813" i="1"/>
  <c r="L581" i="1"/>
  <c r="L807" i="1"/>
  <c r="L6674" i="1"/>
  <c r="L1314" i="1"/>
  <c r="L6498" i="1"/>
  <c r="L3748" i="1"/>
  <c r="L4882" i="1"/>
  <c r="L3086" i="1"/>
  <c r="L4392" i="1"/>
  <c r="L2383" i="1"/>
  <c r="L7389" i="1"/>
  <c r="L5137" i="1"/>
  <c r="L1027" i="1"/>
  <c r="L1946" i="1"/>
  <c r="L791" i="1"/>
  <c r="L1459" i="1"/>
  <c r="L1783" i="1"/>
  <c r="L5557" i="1"/>
  <c r="L2448" i="1"/>
  <c r="L3395" i="1"/>
  <c r="L5179" i="1"/>
  <c r="L3824" i="1"/>
  <c r="L6310" i="1"/>
  <c r="L7026" i="1"/>
  <c r="L2327" i="1"/>
  <c r="L3018" i="1"/>
  <c r="L1030" i="1"/>
  <c r="L3587" i="1"/>
  <c r="L6524" i="1"/>
  <c r="L4369" i="1"/>
  <c r="L7336" i="1"/>
  <c r="L7670" i="1"/>
  <c r="L1593" i="1"/>
  <c r="L4659" i="1"/>
  <c r="L3959" i="1"/>
  <c r="L7495" i="1"/>
  <c r="L1280" i="1"/>
  <c r="L2746" i="1"/>
  <c r="L4197" i="1"/>
  <c r="L2402" i="1"/>
  <c r="L6241" i="1"/>
  <c r="L4650" i="1"/>
  <c r="L7231" i="1"/>
  <c r="L5330" i="1"/>
  <c r="L4120" i="1"/>
  <c r="L6596" i="1"/>
  <c r="L3305" i="1"/>
  <c r="L5883" i="1"/>
  <c r="L4160" i="1"/>
  <c r="L6193" i="1"/>
  <c r="L3482" i="1"/>
  <c r="L1503" i="1"/>
  <c r="L902" i="1"/>
  <c r="L325" i="1"/>
  <c r="L2122" i="1"/>
  <c r="L3020" i="1"/>
  <c r="L3106" i="1"/>
  <c r="L1589" i="1"/>
  <c r="L1950" i="1"/>
  <c r="L3386" i="1"/>
  <c r="L2911" i="1"/>
  <c r="L2925" i="1"/>
  <c r="L7631" i="1"/>
  <c r="L3849" i="1"/>
  <c r="L846" i="1"/>
  <c r="L5668" i="1"/>
  <c r="L1379" i="1"/>
  <c r="L836" i="1"/>
  <c r="L3145" i="1"/>
  <c r="L3069" i="1"/>
  <c r="L4383" i="1"/>
  <c r="L2537" i="1"/>
  <c r="L1507" i="1"/>
  <c r="L4722" i="1"/>
  <c r="L2061" i="1"/>
  <c r="L447" i="1"/>
  <c r="L2360" i="1"/>
  <c r="L3762" i="1"/>
  <c r="L2907" i="1"/>
  <c r="L5988" i="1"/>
  <c r="L4533" i="1"/>
  <c r="L3636" i="1"/>
  <c r="L7358" i="1"/>
  <c r="L6444" i="1"/>
  <c r="L1557" i="1"/>
  <c r="L33" i="1"/>
  <c r="L2739" i="1"/>
  <c r="L4801" i="1"/>
  <c r="L4758" i="1"/>
  <c r="L5855" i="1"/>
  <c r="L4359" i="1"/>
  <c r="L6675" i="1"/>
  <c r="L3141" i="1"/>
  <c r="L727" i="1"/>
  <c r="L1874" i="1"/>
  <c r="L3498" i="1"/>
  <c r="L635" i="1"/>
  <c r="L4990" i="1"/>
  <c r="L1604" i="1"/>
  <c r="L6867" i="1"/>
  <c r="L2972" i="1"/>
  <c r="L1231" i="1"/>
  <c r="L7288" i="1"/>
  <c r="L318" i="1"/>
  <c r="L5396" i="1"/>
  <c r="L5523" i="1"/>
  <c r="L6934" i="1"/>
  <c r="L7613" i="1"/>
  <c r="L5024" i="1"/>
  <c r="L4256" i="1"/>
  <c r="L5643" i="1"/>
  <c r="L4904" i="1"/>
  <c r="L2124" i="1"/>
  <c r="L5576" i="1"/>
  <c r="L7153" i="1"/>
  <c r="L7020" i="1"/>
  <c r="L677" i="1"/>
  <c r="L4176" i="1"/>
  <c r="L5033" i="1"/>
  <c r="L5047" i="1"/>
  <c r="L709" i="1"/>
  <c r="L7040" i="1"/>
  <c r="L3877" i="1"/>
  <c r="L7165" i="1"/>
  <c r="L3681" i="1"/>
  <c r="L31" i="1"/>
  <c r="L4911" i="1"/>
  <c r="L2110" i="1"/>
  <c r="L286" i="1"/>
  <c r="L6059" i="1"/>
  <c r="L7305" i="1"/>
  <c r="L1022" i="1"/>
  <c r="L5635" i="1"/>
  <c r="L4139" i="1"/>
  <c r="L3121" i="1"/>
  <c r="L1218" i="1"/>
  <c r="L7199" i="1"/>
  <c r="L1154" i="1"/>
  <c r="L6129" i="1"/>
  <c r="L4633" i="1"/>
  <c r="L512" i="1"/>
  <c r="L2162" i="1"/>
  <c r="L3455" i="1"/>
  <c r="L4504" i="1"/>
  <c r="L343" i="1"/>
  <c r="L6598" i="1"/>
  <c r="L509" i="1"/>
  <c r="L1745" i="1"/>
  <c r="L40" i="1"/>
  <c r="L678" i="1"/>
  <c r="L1805" i="1"/>
  <c r="L495" i="1"/>
  <c r="L7193" i="1"/>
  <c r="L6854" i="1"/>
  <c r="L1833" i="1"/>
  <c r="L7117" i="1"/>
  <c r="L619" i="1"/>
  <c r="L1585" i="1"/>
  <c r="L2451" i="1"/>
  <c r="L6028" i="1"/>
  <c r="L331" i="1"/>
  <c r="L3014" i="1"/>
  <c r="L1786" i="1"/>
  <c r="L5612" i="1"/>
  <c r="L951" i="1"/>
  <c r="L3853" i="1"/>
  <c r="L261" i="1"/>
  <c r="L3182" i="1"/>
  <c r="L7316" i="1"/>
  <c r="L1401" i="1"/>
  <c r="L4721" i="1"/>
  <c r="L3045" i="1"/>
  <c r="L5071" i="1"/>
  <c r="L6628" i="1"/>
  <c r="L2195" i="1"/>
  <c r="L2650" i="1"/>
  <c r="L2275" i="1"/>
  <c r="L3233" i="1"/>
  <c r="L4691" i="1"/>
  <c r="L3845" i="1"/>
  <c r="L5742" i="1"/>
  <c r="L1042" i="1"/>
  <c r="L1920" i="1"/>
  <c r="L6799" i="1"/>
  <c r="L5990" i="1"/>
  <c r="L415" i="1"/>
  <c r="L1135" i="1"/>
  <c r="L1726" i="1"/>
  <c r="L1999" i="1"/>
  <c r="L7810" i="1"/>
  <c r="L2280" i="1"/>
  <c r="L6008" i="1"/>
  <c r="L1067" i="1"/>
  <c r="L107" i="1"/>
  <c r="L2209" i="1"/>
  <c r="L5233" i="1"/>
  <c r="L1354" i="1"/>
  <c r="L4254" i="1"/>
  <c r="L145" i="1"/>
  <c r="L3574" i="1"/>
  <c r="L2780" i="1"/>
  <c r="L2511" i="1"/>
  <c r="L1241" i="1"/>
  <c r="L4433" i="1"/>
  <c r="L2112" i="1"/>
  <c r="L5123" i="1"/>
  <c r="L4978" i="1"/>
  <c r="L4180" i="1"/>
  <c r="L5843" i="1"/>
  <c r="L6508" i="1"/>
  <c r="L2014" i="1"/>
  <c r="L3942" i="1"/>
  <c r="L6507" i="1"/>
  <c r="L2422" i="1"/>
  <c r="L5864" i="1"/>
  <c r="L2536" i="1"/>
  <c r="L6825" i="1"/>
  <c r="L792" i="1"/>
  <c r="L7534" i="1"/>
  <c r="L6049" i="1"/>
  <c r="L2699" i="1"/>
  <c r="L4203" i="1"/>
  <c r="L7370" i="1"/>
  <c r="L3678" i="1"/>
  <c r="L5308" i="1"/>
  <c r="L6822" i="1"/>
  <c r="L2718" i="1"/>
  <c r="L2356" i="1"/>
  <c r="L6122" i="1"/>
  <c r="L382" i="1"/>
  <c r="L6442" i="1"/>
  <c r="L2691" i="1"/>
  <c r="L6947" i="1"/>
  <c r="L598" i="1"/>
  <c r="L6082" i="1"/>
  <c r="L5291" i="1"/>
  <c r="L1707" i="1"/>
  <c r="L5899" i="1"/>
  <c r="L4439" i="1"/>
  <c r="L3497" i="1"/>
  <c r="L21" i="1"/>
  <c r="L6114" i="1"/>
  <c r="L5467" i="1"/>
  <c r="L738" i="1"/>
  <c r="L5067" i="1"/>
  <c r="L3695" i="1"/>
  <c r="L2279" i="1"/>
  <c r="L1186" i="1"/>
  <c r="L3011" i="1"/>
  <c r="L3003" i="1"/>
  <c r="L5443" i="1"/>
  <c r="L2353" i="1"/>
  <c r="L6236" i="1"/>
  <c r="L2171" i="1"/>
  <c r="L4819" i="1"/>
  <c r="L6500" i="1"/>
  <c r="L6809" i="1"/>
  <c r="L5148" i="1"/>
  <c r="L3223" i="1"/>
  <c r="L5619" i="1"/>
  <c r="L3383" i="1"/>
  <c r="L1281" i="1"/>
  <c r="L3710" i="1"/>
  <c r="L7150" i="1"/>
  <c r="L3252" i="1"/>
  <c r="L7412" i="1"/>
  <c r="L2627" i="1"/>
  <c r="L7182" i="1"/>
  <c r="L2775" i="1"/>
  <c r="L1059" i="1"/>
  <c r="L1061" i="1"/>
  <c r="L4059" i="1"/>
  <c r="L7247" i="1"/>
  <c r="L817" i="1"/>
  <c r="L4796" i="1"/>
  <c r="L5719" i="1"/>
  <c r="L4823" i="1"/>
  <c r="L5718" i="1"/>
  <c r="L5709" i="1"/>
  <c r="L5569" i="1"/>
  <c r="L5788" i="1"/>
  <c r="L90" i="1"/>
  <c r="L5915" i="1"/>
  <c r="L3782" i="1"/>
  <c r="L1278" i="1"/>
  <c r="L2735" i="1"/>
  <c r="L4348" i="1"/>
  <c r="L5642" i="1"/>
  <c r="L5727" i="1"/>
  <c r="L6537" i="1"/>
  <c r="L7272" i="1"/>
  <c r="L860" i="1"/>
  <c r="L1502" i="1"/>
  <c r="L1932" i="1"/>
  <c r="L3154" i="1"/>
  <c r="L6601" i="1"/>
  <c r="L4645" i="1"/>
  <c r="L3656" i="1"/>
  <c r="L7540" i="1"/>
  <c r="L5461" i="1"/>
  <c r="L5715" i="1"/>
  <c r="L5282" i="1"/>
  <c r="L4609" i="1"/>
  <c r="L3639" i="1"/>
  <c r="L1124" i="1"/>
  <c r="L5563" i="1"/>
  <c r="L4673" i="1"/>
  <c r="L4700" i="1"/>
  <c r="L5470" i="1"/>
  <c r="L4404" i="1"/>
  <c r="L2516" i="1"/>
  <c r="L4082" i="1"/>
  <c r="L35" i="1"/>
  <c r="L1235" i="1"/>
  <c r="L1827" i="1"/>
  <c r="L2488" i="1"/>
  <c r="L2155" i="1"/>
  <c r="L660" i="1"/>
  <c r="L4947" i="1"/>
  <c r="L2545" i="1"/>
  <c r="L1480" i="1"/>
  <c r="L6941" i="1"/>
  <c r="L1038" i="1"/>
  <c r="L7090" i="1"/>
  <c r="L2999" i="1"/>
  <c r="L3784" i="1"/>
  <c r="L6997" i="1"/>
  <c r="L2635" i="1"/>
  <c r="L492" i="1"/>
  <c r="L5902" i="1"/>
  <c r="L3923" i="1"/>
  <c r="L6790" i="1"/>
  <c r="L5175" i="1"/>
  <c r="L209" i="1"/>
  <c r="L3411" i="1"/>
  <c r="L3972" i="1"/>
  <c r="L339" i="1"/>
  <c r="L4479" i="1"/>
  <c r="L3897" i="1"/>
  <c r="L2870" i="1"/>
  <c r="L6419" i="1"/>
  <c r="L2943" i="1"/>
  <c r="L2166" i="1"/>
  <c r="L2750" i="1"/>
  <c r="L1182" i="1"/>
  <c r="L219" i="1"/>
  <c r="L4031" i="1"/>
  <c r="L3404" i="1"/>
  <c r="L2594" i="1"/>
  <c r="L5602" i="1"/>
  <c r="L1527" i="1"/>
  <c r="L4174" i="1"/>
  <c r="L6948" i="1"/>
  <c r="L6827" i="1"/>
  <c r="L2244" i="1"/>
  <c r="L2343" i="1"/>
  <c r="L4520" i="1"/>
  <c r="L3243" i="1"/>
  <c r="L5181" i="1"/>
  <c r="L5158" i="1"/>
  <c r="L696" i="1"/>
  <c r="L5493" i="1"/>
  <c r="L810" i="1"/>
  <c r="L5004" i="1"/>
  <c r="L3834" i="1"/>
  <c r="L6625" i="1"/>
  <c r="L4511" i="1"/>
  <c r="L5191" i="1"/>
  <c r="L5303" i="1"/>
  <c r="L6924" i="1"/>
  <c r="L4616" i="1"/>
  <c r="L2501" i="1"/>
  <c r="L6661" i="1"/>
  <c r="L7382" i="1"/>
  <c r="L6381" i="1"/>
  <c r="L5545" i="1"/>
  <c r="L7168" i="1"/>
  <c r="L3197" i="1"/>
  <c r="L5059" i="1"/>
  <c r="L3917" i="1"/>
  <c r="L5069" i="1"/>
  <c r="L3823" i="1"/>
  <c r="L3373" i="1"/>
  <c r="L6553" i="1"/>
  <c r="L5147" i="1"/>
  <c r="L7057" i="1"/>
  <c r="L7530" i="1"/>
  <c r="L4830" i="1"/>
  <c r="L7036" i="1"/>
  <c r="L2756" i="1"/>
  <c r="L3177" i="1"/>
  <c r="L1452" i="1"/>
  <c r="L6592" i="1"/>
  <c r="L6872" i="1"/>
  <c r="L2243" i="1"/>
  <c r="L7184" i="1"/>
  <c r="L5827" i="1"/>
  <c r="L1344" i="1"/>
  <c r="L1465" i="1"/>
  <c r="L6134" i="1"/>
  <c r="L1198" i="1"/>
  <c r="L2152" i="1"/>
  <c r="L2922" i="1"/>
  <c r="L4513" i="1"/>
  <c r="L2836" i="1"/>
  <c r="L2176" i="1"/>
  <c r="L6810" i="1"/>
  <c r="L1602" i="1"/>
  <c r="L282" i="1"/>
  <c r="L142" i="1"/>
  <c r="L7291" i="1"/>
  <c r="L624" i="1"/>
  <c r="L3985" i="1"/>
  <c r="L5968" i="1"/>
  <c r="L4240" i="1"/>
  <c r="L7378" i="1"/>
  <c r="L7480" i="1"/>
  <c r="L751" i="1"/>
  <c r="L7290" i="1"/>
  <c r="L1315" i="1"/>
  <c r="L3322" i="1"/>
  <c r="L1544" i="1"/>
  <c r="L636" i="1"/>
  <c r="L2006" i="1"/>
  <c r="L6969" i="1"/>
  <c r="L753" i="1"/>
  <c r="L6490" i="1"/>
  <c r="L3039" i="1"/>
  <c r="L3124" i="1"/>
  <c r="L5149" i="1"/>
  <c r="L2233" i="1"/>
  <c r="L6276" i="1"/>
  <c r="L839" i="1"/>
  <c r="L3508" i="1"/>
  <c r="L5113" i="1"/>
  <c r="L2530" i="1"/>
  <c r="L4329" i="1"/>
  <c r="L4361" i="1"/>
  <c r="L3973" i="1"/>
  <c r="L1973" i="1"/>
  <c r="L1492" i="1"/>
  <c r="L2665" i="1"/>
  <c r="L4328" i="1"/>
  <c r="L4131" i="1"/>
  <c r="L4554" i="1"/>
  <c r="L1130" i="1"/>
  <c r="L3436" i="1"/>
  <c r="L2063" i="1"/>
  <c r="L1473" i="1"/>
  <c r="L1393" i="1"/>
  <c r="L6606" i="1"/>
  <c r="L7446" i="1"/>
  <c r="L4718" i="1"/>
  <c r="L6645" i="1"/>
  <c r="L2106" i="1"/>
  <c r="L6926" i="1"/>
  <c r="L423" i="1"/>
  <c r="L673" i="1"/>
  <c r="L5280" i="1"/>
  <c r="L5432" i="1"/>
  <c r="L5045" i="1"/>
  <c r="L6221" i="1"/>
  <c r="L6130" i="1"/>
  <c r="L2528" i="1"/>
  <c r="L5249" i="1"/>
  <c r="L2328" i="1"/>
  <c r="L2477" i="1"/>
  <c r="L1959" i="1"/>
  <c r="L3098" i="1"/>
  <c r="L6389" i="1"/>
  <c r="L7768" i="1"/>
  <c r="L1190" i="1"/>
  <c r="L7137" i="1"/>
  <c r="L5806" i="1"/>
  <c r="L3204" i="1"/>
  <c r="L2612" i="1"/>
  <c r="L5464" i="1"/>
  <c r="L591" i="1"/>
  <c r="L124" i="1"/>
  <c r="L5322" i="1"/>
  <c r="L3558" i="1"/>
  <c r="L2271" i="1"/>
  <c r="L4935" i="1"/>
  <c r="L2167" i="1"/>
  <c r="L5695" i="1"/>
  <c r="L5519" i="1"/>
  <c r="L5940" i="1"/>
  <c r="L6222" i="1"/>
  <c r="L4066" i="1"/>
  <c r="L5814" i="1"/>
  <c r="L7005" i="1"/>
  <c r="L2390" i="1"/>
  <c r="L6655" i="1"/>
  <c r="L4081" i="1"/>
  <c r="L2533" i="1"/>
  <c r="L1122" i="1"/>
  <c r="L1125" i="1"/>
  <c r="L2103" i="1"/>
  <c r="L3021" i="1"/>
  <c r="L1215" i="1"/>
  <c r="L2630" i="1"/>
  <c r="L5002" i="1"/>
  <c r="L1012" i="1"/>
  <c r="L6031" i="1"/>
  <c r="L3428" i="1"/>
  <c r="L5356" i="1"/>
  <c r="L1356" i="1"/>
  <c r="L5498" i="1"/>
  <c r="L2620" i="1"/>
  <c r="L5275" i="1"/>
  <c r="L654" i="1"/>
  <c r="L1373" i="1"/>
  <c r="L4859" i="1"/>
  <c r="L3133" i="1"/>
  <c r="L7794" i="1"/>
  <c r="L102" i="1"/>
  <c r="L7242" i="1"/>
  <c r="L4448" i="1"/>
  <c r="L4436" i="1"/>
  <c r="L5768" i="1"/>
  <c r="L1764" i="1"/>
  <c r="L5694" i="1"/>
  <c r="L4792" i="1"/>
  <c r="L4287" i="1"/>
  <c r="L1954" i="1"/>
  <c r="L1620" i="1"/>
  <c r="L7147" i="1"/>
  <c r="L7711" i="1"/>
  <c r="L426" i="1"/>
  <c r="L6517" i="1"/>
  <c r="L5969" i="1"/>
  <c r="L333" i="1"/>
  <c r="L7334" i="1"/>
  <c r="L6038" i="1"/>
  <c r="L4018" i="1"/>
  <c r="L7807" i="1"/>
  <c r="L6340" i="1"/>
  <c r="L5044" i="1"/>
  <c r="L899" i="1"/>
  <c r="L1321" i="1"/>
  <c r="L7263" i="1"/>
  <c r="L6220" i="1"/>
  <c r="L4114" i="1"/>
  <c r="L4074" i="1"/>
  <c r="L2900" i="1"/>
  <c r="L5869" i="1"/>
  <c r="L198" i="1"/>
  <c r="L3671" i="1"/>
  <c r="L7123" i="1"/>
  <c r="L3152" i="1"/>
  <c r="L3345" i="1"/>
  <c r="L4289" i="1"/>
  <c r="L5503" i="1"/>
  <c r="L723" i="1"/>
  <c r="L5440" i="1"/>
  <c r="L7684" i="1"/>
  <c r="L3344" i="1"/>
  <c r="L4333" i="1"/>
  <c r="L6864" i="1"/>
  <c r="L3621" i="1"/>
  <c r="L1450" i="1"/>
  <c r="L3391" i="1"/>
  <c r="L5366" i="1"/>
  <c r="L1023" i="1"/>
  <c r="L5331" i="1"/>
  <c r="L1926" i="1"/>
  <c r="L7105" i="1"/>
  <c r="L3769" i="1"/>
  <c r="L1608" i="1"/>
  <c r="L1685" i="1"/>
  <c r="L7721" i="1"/>
  <c r="L7309" i="1"/>
  <c r="L4613" i="1"/>
  <c r="L1669" i="1"/>
  <c r="L637" i="1"/>
  <c r="L7158" i="1"/>
  <c r="L6436" i="1"/>
  <c r="L2202" i="1"/>
  <c r="L2056" i="1"/>
  <c r="L563" i="1"/>
  <c r="L1694" i="1"/>
  <c r="L7194" i="1"/>
  <c r="L4860" i="1"/>
  <c r="L6005" i="1"/>
  <c r="L5590" i="1"/>
  <c r="L3072" i="1"/>
  <c r="L3525" i="1"/>
  <c r="L2967" i="1"/>
  <c r="L2144" i="1"/>
  <c r="L5741" i="1"/>
  <c r="L441" i="1"/>
  <c r="L1327" i="1"/>
  <c r="L1970" i="1"/>
  <c r="L472" i="1"/>
  <c r="L7270" i="1"/>
  <c r="L47" i="1"/>
  <c r="L1082" i="1"/>
  <c r="L4211" i="1"/>
  <c r="L7215" i="1"/>
  <c r="L373" i="1"/>
  <c r="L4525" i="1"/>
  <c r="L2464" i="1"/>
  <c r="L2768" i="1"/>
  <c r="L2724" i="1"/>
  <c r="L7399" i="1"/>
  <c r="L4501" i="1"/>
  <c r="L973" i="1"/>
  <c r="L2295" i="1"/>
  <c r="L693" i="1"/>
  <c r="L5494" i="1"/>
  <c r="L4185" i="1"/>
  <c r="L2256" i="1"/>
  <c r="L6613" i="1"/>
  <c r="L3462" i="1"/>
  <c r="L1962" i="1"/>
  <c r="L2696" i="1"/>
  <c r="L7353" i="1"/>
  <c r="L2785" i="1"/>
  <c r="L1548" i="1"/>
  <c r="L6240" i="1"/>
  <c r="L6006" i="1"/>
  <c r="L379" i="1"/>
  <c r="L390" i="1"/>
  <c r="L409" i="1"/>
  <c r="L4666" i="1"/>
  <c r="L371" i="1"/>
  <c r="L3049" i="1"/>
  <c r="L3240" i="1"/>
  <c r="L1866" i="1"/>
  <c r="L2653" i="1"/>
  <c r="L834" i="1"/>
  <c r="L3043" i="1"/>
  <c r="L6407" i="1"/>
  <c r="L3778" i="1"/>
  <c r="L20" i="1"/>
  <c r="L6224" i="1"/>
  <c r="L1897" i="1"/>
  <c r="L5484" i="1"/>
  <c r="L2267" i="1"/>
  <c r="L1336" i="1"/>
  <c r="L3421" i="1"/>
  <c r="L5688" i="1"/>
  <c r="L4117" i="1"/>
  <c r="L4445" i="1"/>
  <c r="L5140" i="1"/>
  <c r="L6670" i="1"/>
  <c r="L3217" i="1"/>
  <c r="L6800" i="1"/>
  <c r="L6700" i="1"/>
  <c r="L6801" i="1"/>
  <c r="L1521" i="1"/>
  <c r="L5357" i="1"/>
  <c r="L4497" i="1"/>
  <c r="L1941" i="1"/>
  <c r="L1399" i="1"/>
  <c r="L6102" i="1"/>
  <c r="L2703" i="1"/>
  <c r="L5616" i="1"/>
  <c r="L6016" i="1"/>
  <c r="L3037" i="1"/>
  <c r="L4424" i="1"/>
  <c r="L571" i="1"/>
  <c r="L6548" i="1"/>
  <c r="L7053" i="1"/>
  <c r="L1043" i="1"/>
  <c r="L1542" i="1"/>
  <c r="L5118" i="1"/>
  <c r="L5337" i="1"/>
  <c r="L2845" i="1"/>
  <c r="L5412" i="1"/>
  <c r="L4595" i="1"/>
  <c r="L6896" i="1"/>
  <c r="L3852" i="1"/>
  <c r="L1524" i="1"/>
  <c r="L277" i="1"/>
  <c r="L1392" i="1"/>
  <c r="L2263" i="1"/>
  <c r="L1937" i="1"/>
  <c r="L4526" i="1"/>
  <c r="L4619" i="1"/>
  <c r="L1170" i="1"/>
  <c r="L6143" i="1"/>
  <c r="L3510" i="1"/>
  <c r="L6998" i="1"/>
  <c r="L6722" i="1"/>
  <c r="L1440" i="1"/>
  <c r="L715" i="1"/>
  <c r="L146" i="1"/>
  <c r="L3616" i="1"/>
  <c r="L878" i="1"/>
  <c r="L3050" i="1"/>
  <c r="L7003" i="1"/>
  <c r="L4555" i="1"/>
  <c r="L7329" i="1"/>
  <c r="L1758" i="1"/>
  <c r="L2466" i="1"/>
  <c r="L5862" i="1"/>
  <c r="L5624" i="1"/>
  <c r="L6783" i="1"/>
  <c r="L4901" i="1"/>
  <c r="L4241" i="1"/>
  <c r="L6627" i="1"/>
  <c r="L828" i="1"/>
  <c r="L5005" i="1"/>
  <c r="L1363" i="1"/>
  <c r="L2853" i="1"/>
  <c r="L5192" i="1"/>
  <c r="L5460" i="1"/>
  <c r="L469" i="1"/>
  <c r="L1320" i="1"/>
  <c r="L6395" i="1"/>
  <c r="L3898" i="1"/>
  <c r="L1865" i="1"/>
  <c r="L3031" i="1"/>
  <c r="L4680" i="1"/>
  <c r="L6100" i="1"/>
  <c r="L1576" i="1"/>
  <c r="L7589" i="1"/>
  <c r="L3947" i="1"/>
  <c r="L6561" i="1"/>
  <c r="L4052" i="1"/>
  <c r="L6852" i="1"/>
  <c r="L3766" i="1"/>
  <c r="L1263" i="1"/>
  <c r="L1826" i="1"/>
  <c r="L6585" i="1"/>
  <c r="L6682" i="1"/>
  <c r="L3576" i="1"/>
  <c r="L1469" i="1"/>
  <c r="L6749" i="1"/>
  <c r="L6445" i="1"/>
  <c r="L1228" i="1"/>
  <c r="L6614" i="1"/>
  <c r="L3585" i="1"/>
  <c r="L6372" i="1"/>
  <c r="L7374" i="1"/>
  <c r="L7572" i="1"/>
  <c r="L3185" i="1"/>
  <c r="L5215" i="1"/>
  <c r="L6409" i="1"/>
  <c r="L2514" i="1"/>
  <c r="L6482" i="1"/>
  <c r="L7636" i="1"/>
  <c r="L3515" i="1"/>
  <c r="L740" i="1"/>
  <c r="L2493" i="1"/>
  <c r="L4493" i="1"/>
  <c r="L932" i="1"/>
  <c r="L1238" i="1"/>
  <c r="L3255" i="1"/>
  <c r="L4534" i="1"/>
  <c r="L5749" i="1"/>
  <c r="L5188" i="1"/>
  <c r="L1520" i="1"/>
  <c r="L758" i="1"/>
  <c r="L1769" i="1"/>
  <c r="L2210" i="1"/>
  <c r="L7698" i="1"/>
  <c r="L6429" i="1"/>
  <c r="L3706" i="1"/>
  <c r="L3298" i="1"/>
  <c r="L6738" i="1"/>
  <c r="L7179" i="1"/>
  <c r="L3650" i="1"/>
  <c r="L3568" i="1"/>
  <c r="L1842" i="1"/>
  <c r="L2995" i="1"/>
  <c r="L4077" i="1"/>
  <c r="L3542" i="1"/>
  <c r="L2486" i="1"/>
  <c r="L5860" i="1"/>
  <c r="L1008" i="1"/>
  <c r="L2411" i="1"/>
  <c r="L1777" i="1"/>
  <c r="L5415" i="1"/>
  <c r="L5796" i="1"/>
  <c r="L682" i="1"/>
  <c r="L4927" i="1"/>
  <c r="L559" i="1"/>
  <c r="L2565" i="1"/>
  <c r="L12" i="1"/>
  <c r="L1662" i="1"/>
  <c r="L771" i="1"/>
  <c r="L5693" i="1"/>
  <c r="L6342" i="1"/>
  <c r="L2720" i="1"/>
  <c r="L3203" i="1"/>
  <c r="L5142" i="1"/>
  <c r="L6668" i="1"/>
  <c r="L2049" i="1"/>
  <c r="L7610" i="1"/>
  <c r="L4641" i="1"/>
  <c r="L3469" i="1"/>
  <c r="L1277" i="1"/>
  <c r="L3189" i="1"/>
  <c r="L288" i="1"/>
  <c r="L3634" i="1"/>
  <c r="L2716" i="1"/>
  <c r="L1991" i="1"/>
  <c r="L3928" i="1"/>
  <c r="L567" i="1"/>
  <c r="L3792" i="1"/>
  <c r="L929" i="1"/>
  <c r="L6797" i="1"/>
  <c r="L136" i="1"/>
  <c r="L3614" i="1"/>
  <c r="L952" i="1"/>
  <c r="L4517" i="1"/>
  <c r="L2483" i="1"/>
  <c r="L1784" i="1"/>
  <c r="L7318" i="1"/>
  <c r="L2608" i="1"/>
  <c r="L6354" i="1"/>
  <c r="L180" i="1"/>
  <c r="L1855" i="1"/>
  <c r="L1194" i="1"/>
  <c r="L5617" i="1"/>
  <c r="L6159" i="1"/>
  <c r="L666" i="1"/>
  <c r="L4669" i="1"/>
  <c r="L7859" i="1"/>
  <c r="L3033" i="1"/>
  <c r="L7717" i="1"/>
  <c r="L783" i="1"/>
  <c r="L848" i="1"/>
  <c r="L6417" i="1"/>
  <c r="L7652" i="1"/>
  <c r="L7133" i="1"/>
  <c r="L5284" i="1"/>
  <c r="L6218" i="1"/>
  <c r="L2459" i="1"/>
  <c r="L5732" i="1"/>
  <c r="L1570" i="1"/>
  <c r="L3168" i="1"/>
  <c r="L881" i="1"/>
  <c r="L7561" i="1"/>
  <c r="L6496" i="1"/>
  <c r="L2728" i="1"/>
  <c r="L7654" i="1"/>
  <c r="L2927" i="1"/>
  <c r="L1996" i="1"/>
  <c r="L6570" i="1"/>
  <c r="L338" i="1"/>
  <c r="L2831" i="1"/>
  <c r="L1369" i="1"/>
  <c r="L2977" i="1"/>
  <c r="L2659" i="1"/>
  <c r="L3281" i="1"/>
  <c r="L5164" i="1"/>
  <c r="L6717" i="1"/>
  <c r="L211" i="1"/>
  <c r="L5257" i="1"/>
  <c r="L5216" i="1"/>
  <c r="L1750" i="1"/>
  <c r="L5448" i="1"/>
  <c r="L1976" i="1"/>
  <c r="L4891" i="1"/>
  <c r="L944" i="1"/>
  <c r="L6877" i="1"/>
  <c r="L1955" i="1"/>
  <c r="L4594" i="1"/>
  <c r="L3384" i="1"/>
  <c r="L6320" i="1"/>
  <c r="L3258" i="1"/>
  <c r="L6770" i="1"/>
  <c r="L411" i="1"/>
  <c r="L3176" i="1"/>
  <c r="L752" i="1"/>
  <c r="L6201" i="1"/>
  <c r="L3814" i="1"/>
  <c r="L5863" i="1"/>
  <c r="L2444" i="1"/>
  <c r="L6346" i="1"/>
  <c r="L4817" i="1"/>
  <c r="L5150" i="1"/>
  <c r="L3629" i="1"/>
  <c r="L2938" i="1"/>
  <c r="L7157" i="1"/>
  <c r="L5817" i="1"/>
  <c r="L1586" i="1"/>
  <c r="L6959" i="1"/>
  <c r="L4980" i="1"/>
  <c r="L1157" i="1"/>
  <c r="L1708" i="1"/>
  <c r="L5500" i="1"/>
  <c r="L2689" i="1"/>
  <c r="L1139" i="1"/>
  <c r="L4227" i="1"/>
  <c r="L2045" i="1"/>
  <c r="L2645" i="1"/>
  <c r="L6179" i="1"/>
  <c r="L3992" i="1"/>
  <c r="L2431" i="1"/>
  <c r="L3110" i="1"/>
  <c r="L1972" i="1"/>
  <c r="L4514" i="1"/>
  <c r="L6773" i="1"/>
  <c r="L6807" i="1"/>
  <c r="L416" i="1"/>
  <c r="L1165" i="1"/>
  <c r="L2898" i="1"/>
  <c r="L7162" i="1"/>
  <c r="L4865" i="1"/>
  <c r="L6620" i="1"/>
  <c r="L6539" i="1"/>
  <c r="L6216" i="1"/>
  <c r="L174" i="1"/>
  <c r="L1174" i="1"/>
  <c r="L48" i="1"/>
  <c r="L6356" i="1"/>
  <c r="L1924" i="1"/>
  <c r="L2357" i="1"/>
  <c r="L7011" i="1"/>
  <c r="L1587" i="1"/>
  <c r="L4188" i="1"/>
  <c r="L797" i="1"/>
  <c r="L4535" i="1"/>
  <c r="L7509" i="1"/>
  <c r="L1437" i="1"/>
  <c r="L6555" i="1"/>
  <c r="L3437" i="1"/>
  <c r="L41" i="1"/>
  <c r="L4677" i="1"/>
  <c r="L3921" i="1"/>
  <c r="L4495" i="1"/>
  <c r="L6075" i="1"/>
  <c r="L6980" i="1"/>
  <c r="L7" i="1"/>
  <c r="L369" i="1"/>
  <c r="L5001" i="1"/>
  <c r="L1428" i="1"/>
  <c r="L2758" i="1"/>
  <c r="L5203" i="1"/>
  <c r="L1704" i="1"/>
  <c r="L4626" i="1"/>
  <c r="L946" i="1"/>
  <c r="L3494" i="1"/>
  <c r="L2128" i="1"/>
  <c r="L2022" i="1"/>
  <c r="L1974" i="1"/>
  <c r="L1389" i="1"/>
  <c r="L1652" i="1"/>
  <c r="L7789" i="1"/>
  <c r="L2089" i="1"/>
  <c r="L4413" i="1"/>
  <c r="L4475" i="1"/>
  <c r="L1224" i="1"/>
  <c r="L6459" i="1"/>
  <c r="L4013" i="1"/>
  <c r="L6643" i="1"/>
  <c r="L2993" i="1"/>
  <c r="L2423" i="1"/>
  <c r="L934" i="1"/>
  <c r="L4999" i="1"/>
  <c r="L4178" i="1"/>
  <c r="L5251" i="1"/>
  <c r="L903" i="1"/>
  <c r="L4552" i="1"/>
  <c r="L1580" i="1"/>
  <c r="L675" i="1"/>
  <c r="L3938" i="1"/>
  <c r="L5763" i="1"/>
  <c r="L6227" i="1"/>
  <c r="L7749" i="1"/>
  <c r="L4736" i="1"/>
  <c r="L3981" i="1"/>
  <c r="L6908" i="1"/>
  <c r="L6243" i="1"/>
  <c r="L5738" i="1"/>
  <c r="L2442" i="1"/>
  <c r="L4707" i="1"/>
  <c r="L4777" i="1"/>
  <c r="L1317" i="1"/>
  <c r="L6621" i="1"/>
  <c r="L948" i="1"/>
  <c r="L7516" i="1"/>
  <c r="L853" i="1"/>
  <c r="L7501" i="1"/>
  <c r="L6112" i="1"/>
  <c r="L166" i="1"/>
  <c r="L1001" i="1"/>
  <c r="L1638" i="1"/>
  <c r="L2807" i="1"/>
  <c r="L1021" i="1"/>
  <c r="L5877" i="1"/>
  <c r="L5909" i="1"/>
  <c r="L4229" i="1"/>
  <c r="L7375" i="1"/>
  <c r="L4268" i="1"/>
  <c r="L7611" i="1"/>
  <c r="L2367" i="1"/>
  <c r="L4705" i="1"/>
  <c r="L7181" i="1"/>
  <c r="L7786" i="1"/>
  <c r="L190" i="1"/>
  <c r="L5230" i="1"/>
  <c r="L2912" i="1"/>
  <c r="L1706" i="1"/>
  <c r="L103" i="1"/>
  <c r="L1742" i="1"/>
  <c r="L1427" i="1"/>
  <c r="L1654" i="1"/>
  <c r="L1541" i="1"/>
  <c r="L1300" i="1"/>
  <c r="L4375" i="1"/>
  <c r="L7851" i="1"/>
  <c r="L4829" i="1"/>
  <c r="L6906" i="1"/>
  <c r="L3594" i="1"/>
  <c r="L674" i="1"/>
  <c r="L3247" i="1"/>
  <c r="L3684" i="1"/>
  <c r="L5512" i="1"/>
  <c r="L1056" i="1"/>
  <c r="L5018" i="1"/>
  <c r="L87" i="1"/>
  <c r="L5208" i="1"/>
  <c r="L2503" i="1"/>
  <c r="L7649" i="1"/>
  <c r="L2238" i="1"/>
  <c r="L2146" i="1"/>
  <c r="L1110" i="1"/>
  <c r="L2148" i="1"/>
  <c r="L3000" i="1"/>
  <c r="L4" i="1"/>
  <c r="L3658" i="1"/>
  <c r="L7238" i="1"/>
  <c r="L3759" i="1"/>
  <c r="L3212" i="1"/>
  <c r="L3641" i="1"/>
  <c r="L6078" i="1"/>
  <c r="L6844" i="1"/>
  <c r="L1011" i="1"/>
  <c r="L6895" i="1"/>
  <c r="L4192" i="1"/>
  <c r="L132" i="1"/>
  <c r="L7687" i="1"/>
  <c r="L2737" i="1"/>
  <c r="L7517" i="1"/>
  <c r="L1319" i="1"/>
  <c r="L3122" i="1"/>
  <c r="L1795" i="1"/>
  <c r="L3746" i="1"/>
  <c r="L375" i="1"/>
  <c r="L7663" i="1"/>
  <c r="L2184" i="1"/>
  <c r="L5675" i="1"/>
  <c r="L7067" i="1"/>
  <c r="L4219" i="1"/>
  <c r="L4847" i="1"/>
  <c r="L5572" i="1"/>
  <c r="L2682" i="1"/>
  <c r="L3490" i="1"/>
  <c r="L162" i="1"/>
  <c r="L3299" i="1"/>
  <c r="L4556" i="1"/>
  <c r="L7457" i="1"/>
  <c r="L4092" i="1"/>
  <c r="L29" i="1"/>
  <c r="L2942" i="1"/>
  <c r="L4278" i="1"/>
  <c r="L5922" i="1"/>
  <c r="L297" i="1"/>
  <c r="L474" i="1"/>
  <c r="L6301" i="1"/>
  <c r="L3495" i="1"/>
  <c r="L4586" i="1"/>
  <c r="L3269" i="1"/>
  <c r="L7646" i="1"/>
  <c r="L2253" i="1"/>
  <c r="L54" i="1"/>
  <c r="L1131" i="1"/>
  <c r="L6375" i="1"/>
  <c r="L4855" i="1"/>
  <c r="L1093" i="1"/>
  <c r="L4910" i="1"/>
  <c r="L2303" i="1"/>
  <c r="L898" i="1"/>
  <c r="L2649" i="1"/>
  <c r="L4753" i="1"/>
  <c r="L1588" i="1"/>
  <c r="L7239" i="1"/>
  <c r="L3584" i="1"/>
  <c r="L388" i="1"/>
  <c r="L4778" i="1"/>
  <c r="L2829" i="1"/>
  <c r="L7037" i="1"/>
  <c r="L7503" i="1"/>
  <c r="L5197" i="1"/>
  <c r="L2969" i="1"/>
  <c r="L1785" i="1"/>
  <c r="L3661" i="1"/>
  <c r="L3008" i="1"/>
  <c r="L1627" i="1"/>
  <c r="L238" i="1"/>
  <c r="L1862" i="1"/>
  <c r="L5456" i="1"/>
  <c r="L6086" i="1"/>
  <c r="L2376" i="1"/>
  <c r="L6184" i="1"/>
  <c r="L4806" i="1"/>
  <c r="L7583" i="1"/>
  <c r="L7467" i="1"/>
  <c r="L3966" i="1"/>
  <c r="L957" i="1"/>
  <c r="L3201" i="1"/>
  <c r="L5102" i="1"/>
  <c r="L2714" i="1"/>
  <c r="L907" i="1"/>
  <c r="L1757" i="1"/>
  <c r="L5204" i="1"/>
  <c r="L5174" i="1"/>
  <c r="L7417" i="1"/>
  <c r="L2974" i="1"/>
  <c r="L2005" i="1"/>
  <c r="L489" i="1"/>
  <c r="L4642" i="1"/>
  <c r="L4447" i="1"/>
  <c r="L4698" i="1"/>
  <c r="L3488" i="1"/>
  <c r="L3632" i="1"/>
  <c r="L4198" i="1"/>
  <c r="L256" i="1"/>
  <c r="L1603" i="1"/>
  <c r="L7183" i="1"/>
  <c r="L5121" i="1"/>
  <c r="L7558" i="1"/>
  <c r="L2795" i="1"/>
  <c r="L3830" i="1"/>
  <c r="L3675" i="1"/>
  <c r="L131" i="1"/>
  <c r="L3332" i="1"/>
  <c r="L2097" i="1"/>
  <c r="L704" i="1"/>
  <c r="L2642" i="1"/>
  <c r="L37" i="1"/>
  <c r="L4376" i="1"/>
  <c r="L4238" i="1"/>
  <c r="L5703" i="1"/>
  <c r="L1888" i="1"/>
  <c r="L2849" i="1"/>
  <c r="L6942" i="1"/>
  <c r="L3476" i="1"/>
  <c r="L5437" i="1"/>
  <c r="L7403" i="1"/>
  <c r="L1039" i="1"/>
  <c r="L2165" i="1"/>
  <c r="L5678" i="1"/>
  <c r="L328" i="1"/>
  <c r="L7523" i="1"/>
  <c r="L1574" i="1"/>
  <c r="L3468" i="1"/>
  <c r="L2454" i="1"/>
  <c r="L2339" i="1"/>
  <c r="L6687" i="1"/>
  <c r="L1411" i="1"/>
  <c r="L7624" i="1"/>
  <c r="L6015" i="1"/>
  <c r="L869" i="1"/>
  <c r="L4781" i="1"/>
  <c r="L2361" i="1"/>
  <c r="L7080" i="1"/>
  <c r="L1798" i="1"/>
  <c r="L5052" i="1"/>
  <c r="L5340" i="1"/>
  <c r="L6180" i="1"/>
  <c r="L2281" i="1"/>
  <c r="L981" i="1"/>
  <c r="L3306" i="1"/>
  <c r="L5074" i="1"/>
  <c r="L2481" i="1"/>
  <c r="L4755" i="1"/>
  <c r="L7396" i="1"/>
  <c r="L7149" i="1"/>
  <c r="L4075" i="1"/>
  <c r="L1106" i="1"/>
  <c r="L6020" i="1"/>
  <c r="L703" i="1"/>
  <c r="L3047" i="1"/>
  <c r="L5383" i="1"/>
  <c r="L4410" i="1"/>
  <c r="L793" i="1"/>
  <c r="L5173" i="1"/>
  <c r="L3786" i="1"/>
  <c r="L3755" i="1"/>
  <c r="L1873" i="1"/>
  <c r="L4821" i="1"/>
  <c r="L1035" i="1"/>
  <c r="L6101" i="1"/>
  <c r="L7062" i="1"/>
  <c r="L5502" i="1"/>
  <c r="L4898" i="1"/>
  <c r="L264" i="1"/>
  <c r="L3519" i="1"/>
  <c r="L7142" i="1"/>
  <c r="L2173" i="1"/>
  <c r="L661" i="1"/>
  <c r="L3460" i="1"/>
  <c r="L2450" i="1"/>
  <c r="L7820" i="1"/>
  <c r="L3253" i="1"/>
  <c r="L4732" i="1"/>
  <c r="L5466" i="1"/>
  <c r="L1572" i="1"/>
  <c r="L2020" i="1"/>
  <c r="L7086" i="1"/>
  <c r="L4444" i="1"/>
  <c r="L1345" i="1"/>
  <c r="L2041" i="1"/>
  <c r="L3179" i="1"/>
  <c r="L1499" i="1"/>
  <c r="L3956" i="1"/>
  <c r="L7823" i="1"/>
  <c r="L4467" i="1"/>
  <c r="L606" i="1"/>
  <c r="L3930" i="1"/>
  <c r="L6960" i="1"/>
  <c r="L442" i="1"/>
  <c r="L5389" i="1"/>
  <c r="L580" i="1"/>
  <c r="L5987" i="1"/>
  <c r="L6308" i="1"/>
  <c r="L4870" i="1"/>
  <c r="L5042" i="1"/>
  <c r="L656" i="1"/>
  <c r="L4582" i="1"/>
  <c r="L6919" i="1"/>
  <c r="L3777" i="1"/>
  <c r="L3566" i="1"/>
  <c r="L2396" i="1"/>
  <c r="L7326" i="1"/>
  <c r="L3749" i="1"/>
  <c r="L3910" i="1"/>
  <c r="L3336" i="1"/>
  <c r="L805" i="1"/>
  <c r="L5030" i="1"/>
  <c r="L1442" i="1"/>
  <c r="L1887" i="1"/>
  <c r="L4339" i="1"/>
  <c r="L1271" i="1"/>
  <c r="L874" i="1"/>
  <c r="L6081" i="1"/>
  <c r="L5879" i="1"/>
  <c r="L2774" i="1"/>
  <c r="L4293" i="1"/>
  <c r="L6177" i="1"/>
  <c r="L2633" i="1"/>
  <c r="L391" i="1"/>
  <c r="L3440" i="1"/>
  <c r="L220" i="1"/>
  <c r="L966" i="1"/>
  <c r="L6411" i="1"/>
  <c r="L7228" i="1"/>
  <c r="L964" i="1"/>
  <c r="L2217" i="1"/>
  <c r="L7186" i="1"/>
  <c r="L2117" i="1"/>
  <c r="L5260" i="1"/>
  <c r="L2347" i="1"/>
  <c r="L307" i="1"/>
  <c r="L7548" i="1"/>
  <c r="L5346" i="1"/>
  <c r="L5850" i="1"/>
  <c r="L6853" i="1"/>
  <c r="L2236" i="1"/>
  <c r="L6146" i="1"/>
  <c r="L4366" i="1"/>
  <c r="L4463" i="1"/>
  <c r="L2039" i="1"/>
  <c r="L4076" i="1"/>
  <c r="L5893" i="1"/>
  <c r="L7441" i="1"/>
  <c r="L7648" i="1"/>
  <c r="L5309" i="1"/>
  <c r="L3886" i="1"/>
  <c r="L4516" i="1"/>
  <c r="L4636" i="1"/>
  <c r="L2345" i="1"/>
  <c r="L4621" i="1"/>
  <c r="L3756" i="1"/>
  <c r="L5960" i="1"/>
  <c r="L5959" i="1"/>
  <c r="L7098" i="1"/>
  <c r="L5802" i="1"/>
  <c r="L653" i="1"/>
  <c r="L6967" i="1"/>
  <c r="L4957" i="1"/>
  <c r="L852" i="1"/>
  <c r="L6591" i="1"/>
  <c r="L1813" i="1"/>
  <c r="L4873" i="1"/>
  <c r="L1977" i="1"/>
  <c r="L3623" i="1"/>
  <c r="L2902" i="1"/>
  <c r="L218" i="1"/>
  <c r="L1765" i="1"/>
  <c r="L1068" i="1"/>
  <c r="L6788" i="1"/>
  <c r="L4422" i="1"/>
  <c r="L2675" i="1"/>
  <c r="L5080" i="1"/>
  <c r="L1736" i="1"/>
  <c r="L555" i="1"/>
  <c r="L53" i="1"/>
  <c r="L6404" i="1"/>
  <c r="L1513" i="1"/>
  <c r="L7293" i="1"/>
  <c r="L5373" i="1"/>
  <c r="L2249" i="1"/>
  <c r="L1773" i="1"/>
  <c r="L2520" i="1"/>
  <c r="L1195" i="1"/>
  <c r="L892" i="1"/>
  <c r="L6823" i="1"/>
  <c r="L970" i="1"/>
  <c r="L1054" i="1"/>
  <c r="L6858" i="1"/>
  <c r="L4581" i="1"/>
  <c r="L4589" i="1"/>
  <c r="L5441" i="1"/>
  <c r="L3962" i="1"/>
  <c r="L3156" i="1"/>
  <c r="L3995" i="1"/>
  <c r="L3865" i="1"/>
  <c r="L4631" i="1"/>
  <c r="L3195" i="1"/>
  <c r="L5486" i="1"/>
  <c r="L494" i="1"/>
  <c r="L392" i="1"/>
  <c r="L6431" i="1"/>
  <c r="L3760" i="1"/>
  <c r="L6558" i="1"/>
  <c r="L6886" i="1"/>
  <c r="L2994" i="1"/>
  <c r="L2211" i="1"/>
  <c r="L3160" i="1"/>
  <c r="L7804" i="1"/>
  <c r="L5060" i="1"/>
  <c r="L4277" i="1"/>
  <c r="L6816" i="1"/>
  <c r="L2470" i="1"/>
  <c r="L1748" i="1"/>
  <c r="L3571" i="1"/>
  <c r="L6815" i="1"/>
  <c r="L153" i="1"/>
  <c r="L6443" i="1"/>
  <c r="L5039" i="1"/>
  <c r="L271" i="1"/>
  <c r="L1989" i="1"/>
  <c r="L3922" i="1"/>
  <c r="L1582" i="1"/>
  <c r="L3282" i="1"/>
  <c r="L4759" i="1"/>
  <c r="L76" i="1"/>
  <c r="L1217" i="1"/>
  <c r="L4538" i="1"/>
  <c r="L4438" i="1"/>
  <c r="L3941" i="1"/>
  <c r="L6662" i="1"/>
  <c r="L6387" i="1"/>
  <c r="L5198" i="1"/>
  <c r="L1460" i="1"/>
  <c r="L1000" i="1"/>
  <c r="L4030" i="1"/>
  <c r="L1752" i="1"/>
  <c r="L6044" i="1"/>
  <c r="L5369" i="1"/>
  <c r="L2723" i="1"/>
  <c r="L3339" i="1"/>
  <c r="L7691" i="1"/>
  <c r="L5509" i="1"/>
  <c r="L1203" i="1"/>
  <c r="L6089" i="1"/>
  <c r="L6295" i="1"/>
  <c r="L7486" i="1"/>
  <c r="L3459" i="1"/>
  <c r="L1162" i="1"/>
  <c r="L4993" i="1"/>
  <c r="L7101" i="1"/>
  <c r="L1474" i="1"/>
  <c r="L2247" i="1"/>
  <c r="L3999" i="1"/>
  <c r="L7176" i="1"/>
  <c r="L250" i="1"/>
  <c r="L3872" i="1"/>
  <c r="L1591" i="1"/>
  <c r="L6589" i="1"/>
  <c r="L757" i="1"/>
  <c r="L6150" i="1"/>
  <c r="L4808" i="1"/>
  <c r="L2789" i="1"/>
  <c r="L5538" i="1"/>
  <c r="L6423" i="1"/>
  <c r="L7623" i="1"/>
  <c r="L6871" i="1"/>
  <c r="L2641" i="1"/>
  <c r="L7219" i="1"/>
  <c r="L4877" i="1"/>
  <c r="L628" i="1"/>
  <c r="L5178" i="1"/>
  <c r="L5651" i="1"/>
  <c r="L795" i="1"/>
  <c r="L4605" i="1"/>
  <c r="L6569" i="1"/>
  <c r="L586" i="1"/>
  <c r="L357" i="1"/>
  <c r="L5447" i="1"/>
  <c r="L1247" i="1"/>
  <c r="L3146" i="1"/>
  <c r="L5928" i="1"/>
  <c r="L7844" i="1"/>
  <c r="L7830" i="1"/>
  <c r="L1942" i="1"/>
  <c r="L7299" i="1"/>
  <c r="L2861" i="1"/>
  <c r="L7161" i="1"/>
  <c r="L6225" i="1"/>
  <c r="L3892" i="1"/>
  <c r="L4032" i="1"/>
  <c r="L3609" i="1"/>
  <c r="L4620" i="1"/>
  <c r="L4118" i="1"/>
  <c r="L1847" i="1"/>
  <c r="L2227" i="1"/>
  <c r="L2225" i="1"/>
  <c r="L1226" i="1"/>
  <c r="L121" i="1"/>
  <c r="L5803" i="1"/>
  <c r="L2346" i="1"/>
  <c r="L5629" i="1"/>
  <c r="L4354" i="1"/>
  <c r="L5431" i="1"/>
  <c r="L3393" i="1"/>
  <c r="L4892" i="1"/>
  <c r="L1878" i="1"/>
  <c r="L6688" i="1"/>
  <c r="L6887" i="1"/>
  <c r="L2230" i="1"/>
  <c r="L2515" i="1"/>
  <c r="L6952" i="1"/>
  <c r="L6575" i="1"/>
  <c r="L1156" i="1"/>
  <c r="L2981" i="1"/>
  <c r="L408" i="1"/>
  <c r="L6515" i="1"/>
  <c r="L7209" i="1"/>
  <c r="L7481" i="1"/>
  <c r="L6453" i="1"/>
  <c r="L1425" i="1"/>
  <c r="L7502" i="1"/>
  <c r="L2872" i="1"/>
  <c r="L620" i="1"/>
  <c r="L3549" i="1"/>
  <c r="L6977" i="1"/>
  <c r="L4063" i="1"/>
  <c r="L6817" i="1"/>
  <c r="L5958" i="1"/>
  <c r="L577" i="1"/>
  <c r="L2883" i="1"/>
  <c r="L85" i="1"/>
  <c r="L334" i="1"/>
  <c r="L1189" i="1"/>
  <c r="L112" i="1"/>
  <c r="L1311" i="1"/>
  <c r="L1330" i="1"/>
  <c r="L7303" i="1"/>
  <c r="L5124" i="1"/>
  <c r="L995" i="1"/>
  <c r="L7122" i="1"/>
  <c r="L6412" i="1"/>
  <c r="L3015" i="1"/>
  <c r="L1207" i="1"/>
  <c r="L2004" i="1"/>
  <c r="L2203" i="1"/>
  <c r="L7719" i="1"/>
  <c r="L2218" i="1"/>
  <c r="L6632" i="1"/>
  <c r="L6709" i="1"/>
  <c r="L1201" i="1"/>
  <c r="L862" i="1"/>
  <c r="L6126" i="1"/>
  <c r="L2405" i="1"/>
  <c r="L7240" i="1"/>
  <c r="L1192" i="1"/>
  <c r="L3848" i="1"/>
  <c r="L204" i="1"/>
  <c r="L3916" i="1"/>
  <c r="L3948" i="1"/>
  <c r="L6665" i="1"/>
  <c r="L4039" i="1"/>
  <c r="L2521" i="1"/>
  <c r="L963" i="1"/>
  <c r="L7627" i="1"/>
  <c r="L7217" i="1"/>
  <c r="L1223" i="1"/>
  <c r="L7612" i="1"/>
  <c r="L4559" i="1"/>
  <c r="L1140" i="1"/>
  <c r="L906" i="1"/>
  <c r="L924" i="1"/>
  <c r="L7033" i="1"/>
  <c r="L1696" i="1"/>
  <c r="L5156" i="1"/>
  <c r="L4635" i="1"/>
  <c r="L939" i="1"/>
  <c r="L7225" i="1"/>
  <c r="L2191" i="1"/>
  <c r="L4468" i="1"/>
  <c r="L1337" i="1"/>
  <c r="L4740" i="1"/>
  <c r="L5920" i="1"/>
  <c r="L7121" i="1"/>
  <c r="L533" i="1"/>
  <c r="L3645" i="1"/>
  <c r="L7401" i="1"/>
  <c r="L7635" i="1"/>
  <c r="L3132" i="1"/>
  <c r="L2614" i="1"/>
  <c r="L866" i="1"/>
  <c r="L7386" i="1"/>
  <c r="L7590" i="1"/>
  <c r="L6745" i="1"/>
  <c r="L4836" i="1"/>
  <c r="L2634" i="1"/>
  <c r="L6058" i="1"/>
  <c r="L393" i="1"/>
  <c r="L2917" i="1"/>
  <c r="L2415" i="1"/>
  <c r="L6026" i="1"/>
  <c r="L4682" i="1"/>
  <c r="L7362" i="1"/>
  <c r="L870" i="1"/>
  <c r="L7330" i="1"/>
  <c r="L4391" i="1"/>
  <c r="L225" i="1"/>
  <c r="L4471" i="1"/>
  <c r="L1366" i="1"/>
  <c r="L2541" i="1"/>
  <c r="L5655" i="1"/>
  <c r="L3214" i="1"/>
  <c r="L3120" i="1"/>
  <c r="L3716" i="1"/>
  <c r="L2138" i="1"/>
  <c r="L1405" i="1"/>
  <c r="L2512" i="1"/>
  <c r="L7642" i="1"/>
  <c r="L405" i="1"/>
  <c r="L4231" i="1"/>
  <c r="L4483" i="1"/>
  <c r="L7343" i="1"/>
  <c r="L5696" i="1"/>
  <c r="L4272" i="1"/>
  <c r="L3323" i="1"/>
  <c r="L6285" i="1"/>
  <c r="L1151" i="1"/>
  <c r="L6979" i="1"/>
  <c r="L2008" i="1"/>
  <c r="L3431" i="1"/>
  <c r="L3878" i="1"/>
  <c r="L1534" i="1"/>
  <c r="L5154" i="1"/>
  <c r="L2216" i="1"/>
  <c r="L921" i="1"/>
  <c r="L664" i="1"/>
  <c r="L4885" i="1"/>
  <c r="L2944" i="1"/>
  <c r="L5269" i="1"/>
  <c r="L2132" i="1"/>
  <c r="L1782" i="1"/>
  <c r="L1800" i="1"/>
  <c r="L3492" i="1"/>
  <c r="L1720" i="1"/>
  <c r="L5903" i="1"/>
  <c r="L5820" i="1"/>
  <c r="L1875" i="1"/>
  <c r="L5976" i="1"/>
  <c r="L3670" i="1"/>
  <c r="L4051" i="1"/>
  <c r="L7689" i="1"/>
  <c r="L1176" i="1"/>
  <c r="L4119" i="1"/>
  <c r="L3230" i="1"/>
  <c r="L6563" i="1"/>
  <c r="L358" i="1"/>
  <c r="L4711" i="1"/>
  <c r="L7787" i="1"/>
  <c r="L2315" i="1"/>
  <c r="L6312" i="1"/>
  <c r="L500" i="1"/>
  <c r="L2371" i="1"/>
  <c r="L3216" i="1"/>
  <c r="L7574" i="1"/>
  <c r="L3715" i="1"/>
  <c r="L4136" i="1"/>
  <c r="L5721" i="1"/>
  <c r="L6764" i="1"/>
  <c r="L7686" i="1"/>
  <c r="L716" i="1"/>
  <c r="L4527" i="1"/>
  <c r="L5365" i="1"/>
  <c r="L5808" i="1"/>
  <c r="L7849" i="1"/>
  <c r="L2844" i="1"/>
  <c r="L2286" i="1"/>
  <c r="L1032" i="1"/>
  <c r="L6733" i="1"/>
  <c r="L1368" i="1"/>
  <c r="L7656" i="1"/>
  <c r="L5243" i="1"/>
  <c r="L7573" i="1"/>
  <c r="L72" i="1"/>
  <c r="L2934" i="1"/>
  <c r="L4151" i="1"/>
  <c r="L5812" i="1"/>
  <c r="L3839" i="1"/>
  <c r="L6331" i="1"/>
  <c r="L3028" i="1"/>
  <c r="L2438" i="1"/>
  <c r="L1169" i="1"/>
  <c r="L2248" i="1"/>
  <c r="L3521" i="1"/>
  <c r="L7840" i="1"/>
  <c r="L7138" i="1"/>
  <c r="L468" i="1"/>
  <c r="L761" i="1"/>
  <c r="L6365" i="1"/>
  <c r="L7742" i="1"/>
  <c r="L7812" i="1"/>
  <c r="L253" i="1"/>
  <c r="L5712" i="1"/>
  <c r="L4379" i="1"/>
  <c r="L2980" i="1"/>
  <c r="L4420" i="1"/>
  <c r="L178" i="1"/>
  <c r="L7223" i="1"/>
  <c r="L4083" i="1"/>
  <c r="L3280" i="1"/>
  <c r="L7111" i="1"/>
  <c r="L3140" i="1"/>
  <c r="L5119" i="1"/>
  <c r="L1675" i="1"/>
  <c r="L4584" i="1"/>
  <c r="L496" i="1"/>
  <c r="L7022" i="1"/>
  <c r="L4346" i="1"/>
  <c r="L4943" i="1"/>
  <c r="L4906" i="1"/>
  <c r="L3655" i="1"/>
  <c r="L2935" i="1"/>
  <c r="L4547" i="1"/>
  <c r="L1323" i="1"/>
  <c r="L7248" i="1"/>
  <c r="L88" i="1"/>
  <c r="L6920" i="1"/>
  <c r="L7553" i="1"/>
  <c r="L3505" i="1"/>
  <c r="L859" i="1"/>
  <c r="L2757" i="1"/>
  <c r="L3990" i="1"/>
  <c r="L3618" i="1"/>
  <c r="L4400" i="1"/>
  <c r="L1127" i="1"/>
  <c r="L2109" i="1"/>
  <c r="L4506" i="1"/>
  <c r="L1860" i="1"/>
  <c r="L5822" i="1"/>
  <c r="L4352" i="1"/>
  <c r="L5217" i="1"/>
  <c r="L6255" i="1"/>
  <c r="L5072" i="1"/>
  <c r="L3691" i="1"/>
  <c r="L330" i="1"/>
  <c r="L4357" i="1"/>
  <c r="L6352" i="1"/>
  <c r="L2083" i="1"/>
  <c r="L4951" i="1"/>
  <c r="L885" i="1"/>
  <c r="L4983" i="1"/>
  <c r="L6955" i="1"/>
  <c r="L2435" i="1"/>
  <c r="L3811" i="1"/>
  <c r="L56" i="1"/>
  <c r="L5014" i="1"/>
  <c r="L1309" i="1"/>
  <c r="L4127" i="1"/>
  <c r="L1376" i="1"/>
  <c r="L3438" i="1"/>
  <c r="L479" i="1"/>
  <c r="L4537" i="1"/>
  <c r="L1086" i="1"/>
  <c r="L2120" i="1"/>
  <c r="L5606" i="1"/>
  <c r="L835" i="1"/>
  <c r="L1871" i="1"/>
  <c r="L3731" i="1"/>
  <c r="L3184" i="1"/>
  <c r="L2754" i="1"/>
  <c r="L5082" i="1"/>
  <c r="L7237" i="1"/>
  <c r="L5891" i="1"/>
  <c r="L4985" i="1"/>
  <c r="L1807" i="1"/>
  <c r="L5009" i="1"/>
  <c r="L1456" i="1"/>
  <c r="L5717" i="1"/>
  <c r="L532" i="1"/>
  <c r="L799" i="1"/>
  <c r="L4097" i="1"/>
  <c r="L5017" i="1"/>
  <c r="L1656" i="1"/>
  <c r="L3533" i="1"/>
  <c r="L2269" i="1"/>
  <c r="L2832" i="1"/>
  <c r="L900" i="1"/>
  <c r="L2508" i="1"/>
  <c r="L4522" i="1"/>
  <c r="L3788" i="1"/>
  <c r="L2412" i="1"/>
  <c r="L2293" i="1"/>
  <c r="L5283" i="1"/>
  <c r="L5417" i="1"/>
  <c r="L7855" i="1"/>
  <c r="L4502" i="1"/>
  <c r="L2170" i="1"/>
  <c r="L3089" i="1"/>
  <c r="L983" i="1"/>
  <c r="L1567" i="1"/>
  <c r="L7347" i="1"/>
  <c r="L3683" i="1"/>
  <c r="L1956" i="1"/>
  <c r="L2708" i="1"/>
  <c r="L5516" i="1"/>
  <c r="L4165" i="1"/>
  <c r="L1670" i="1"/>
  <c r="L5027" i="1"/>
  <c r="L6963" i="1"/>
  <c r="L1907" i="1"/>
  <c r="L7451" i="1"/>
  <c r="L7054" i="1"/>
  <c r="L3662" i="1"/>
  <c r="L1270" i="1"/>
  <c r="L2749" i="1"/>
  <c r="L4347" i="1"/>
  <c r="L3631" i="1"/>
  <c r="L2174" i="1"/>
  <c r="L1853" i="1"/>
  <c r="L2224" i="1"/>
  <c r="L1299" i="1"/>
  <c r="L5690" i="1"/>
  <c r="L2443" i="1"/>
  <c r="L930" i="1"/>
  <c r="L4309" i="1"/>
  <c r="L1388" i="1"/>
  <c r="L1811" i="1"/>
  <c r="L6785" i="1"/>
  <c r="L1767" i="1"/>
  <c r="L6165" i="1"/>
  <c r="L73" i="1"/>
  <c r="L2753" i="1"/>
  <c r="L4844" i="1"/>
  <c r="L2783" i="1"/>
  <c r="L3520" i="1"/>
  <c r="L2710" i="1"/>
  <c r="L613" i="1"/>
  <c r="L2968" i="1"/>
  <c r="L3610" i="1"/>
  <c r="L4846" i="1"/>
  <c r="L2115" i="1"/>
  <c r="L7368" i="1"/>
  <c r="L6793" i="1"/>
  <c r="L2876" i="1"/>
  <c r="L4523" i="1"/>
  <c r="L3820" i="1"/>
  <c r="L265" i="1"/>
  <c r="L6577" i="1"/>
  <c r="L2842" i="1"/>
  <c r="L712" i="1"/>
  <c r="L1477" i="1"/>
  <c r="L6547" i="1"/>
  <c r="L2884" i="1"/>
  <c r="L3397" i="1"/>
  <c r="L2456" i="1"/>
  <c r="L4408" i="1"/>
  <c r="L2609" i="1"/>
  <c r="L4068" i="1"/>
  <c r="L1778" i="1"/>
  <c r="L6683" i="1"/>
  <c r="L7271" i="1"/>
  <c r="L4315" i="1"/>
  <c r="L4326" i="1"/>
  <c r="L6559" i="1"/>
  <c r="L1631" i="1"/>
  <c r="L8" i="1"/>
  <c r="L4858" i="1"/>
  <c r="L1141" i="1"/>
  <c r="L2885" i="1"/>
  <c r="L1759" i="1"/>
  <c r="L1302" i="1"/>
  <c r="L1471" i="1"/>
  <c r="L3402" i="1"/>
  <c r="L2692" i="1"/>
  <c r="L1539" i="1"/>
  <c r="L2867" i="1"/>
  <c r="L4010" i="1"/>
  <c r="L2324" i="1"/>
  <c r="L1928" i="1"/>
  <c r="L2587" i="1"/>
  <c r="L2301" i="1"/>
  <c r="L335" i="1"/>
  <c r="L6410" i="1"/>
  <c r="L2407" i="1"/>
  <c r="L829" i="1"/>
  <c r="L5515" i="1"/>
  <c r="L2392" i="1"/>
  <c r="L3570" i="1"/>
  <c r="L5759" i="1"/>
  <c r="L3159" i="1"/>
  <c r="L3487" i="1"/>
  <c r="L6400" i="1"/>
  <c r="L1429" i="1"/>
  <c r="L2338" i="1"/>
  <c r="L7688" i="1"/>
  <c r="L2062" i="1"/>
  <c r="L2221" i="1"/>
  <c r="L4697" i="1"/>
  <c r="L308" i="1"/>
  <c r="L2913" i="1"/>
  <c r="L2018" i="1"/>
  <c r="L6574" i="1"/>
  <c r="L285" i="1"/>
  <c r="L6335" i="1"/>
  <c r="L2298" i="1"/>
  <c r="L5723" i="1"/>
  <c r="L471" i="1"/>
  <c r="L7424" i="1"/>
  <c r="L3607" i="1"/>
  <c r="L337" i="1"/>
  <c r="L1137" i="1"/>
  <c r="L2306" i="1"/>
  <c r="L2820" i="1"/>
  <c r="L7433" i="1"/>
  <c r="L7428" i="1"/>
  <c r="L2231" i="1"/>
  <c r="L3474" i="1"/>
  <c r="L4060" i="1"/>
  <c r="L2858" i="1"/>
  <c r="L5614" i="1"/>
  <c r="L5580" i="1"/>
  <c r="L7048" i="1"/>
  <c r="L1779" i="1"/>
  <c r="L6283" i="1"/>
  <c r="L594" i="1"/>
  <c r="L1703" i="1"/>
  <c r="L6491" i="1"/>
  <c r="L5730" i="1"/>
  <c r="L470" i="1"/>
  <c r="L344" i="1"/>
  <c r="L1297" i="1"/>
  <c r="L5923" i="1"/>
  <c r="L7373" i="1"/>
  <c r="L7464" i="1"/>
  <c r="L6837" i="1"/>
  <c r="L94" i="1"/>
  <c r="L108" i="1"/>
  <c r="L2465" i="1"/>
  <c r="L4012" i="1"/>
  <c r="L5495" i="1"/>
  <c r="L6937" i="1"/>
  <c r="L2586" i="1"/>
  <c r="L3692" i="1"/>
  <c r="L365" i="1"/>
  <c r="L2961" i="1"/>
  <c r="L6623" i="1"/>
  <c r="L6467" i="1"/>
  <c r="L2705" i="1"/>
  <c r="L1258" i="1"/>
  <c r="L5546" i="1"/>
  <c r="L1649" i="1"/>
  <c r="L6092" i="1"/>
  <c r="L2246" i="1"/>
  <c r="L3767" i="1"/>
  <c r="L7208" i="1"/>
  <c r="L340" i="1"/>
  <c r="L2427" i="1"/>
  <c r="L3617" i="1"/>
  <c r="L7087" i="1"/>
  <c r="L6812" i="1"/>
  <c r="L5081" i="1"/>
  <c r="L2071" i="1"/>
  <c r="L3539" i="1"/>
  <c r="L784" i="1"/>
  <c r="L6962" i="1"/>
  <c r="L3752" i="1"/>
  <c r="L1065" i="1"/>
  <c r="L2495" i="1"/>
  <c r="L7679" i="1"/>
  <c r="L3266" i="1"/>
  <c r="L5029" i="1"/>
  <c r="L1671" i="1"/>
  <c r="L7628" i="1"/>
  <c r="L2199" i="1"/>
  <c r="L2381" i="1"/>
  <c r="L2399" i="1"/>
  <c r="L7019" i="1"/>
  <c r="L6137" i="1"/>
  <c r="L7132" i="1"/>
  <c r="L7414" i="1"/>
  <c r="L7230" i="1"/>
  <c r="L1713" i="1"/>
  <c r="L1444" i="1"/>
  <c r="L4610" i="1"/>
  <c r="L6794" i="1"/>
  <c r="L4775" i="1"/>
  <c r="L7737" i="1"/>
  <c r="L2615" i="1"/>
  <c r="L1326" i="1"/>
  <c r="L3883" i="1"/>
  <c r="L4730" i="1"/>
  <c r="L2034" i="1"/>
  <c r="L7256" i="1"/>
  <c r="L3009" i="1"/>
  <c r="L4486" i="1"/>
  <c r="L4043" i="1"/>
  <c r="L5897" i="1"/>
  <c r="L6775" i="1"/>
  <c r="L6406" i="1"/>
  <c r="L1159" i="1"/>
  <c r="L2044" i="1"/>
  <c r="L3967" i="1"/>
  <c r="L7145" i="1"/>
  <c r="L7831" i="1"/>
  <c r="L5627" i="1"/>
  <c r="L3380" i="1"/>
  <c r="L5821" i="1"/>
  <c r="L3274" i="1"/>
  <c r="L6206" i="1"/>
  <c r="L7832" i="1"/>
  <c r="L5281" i="1"/>
  <c r="L7169" i="1"/>
  <c r="L5348" i="1"/>
  <c r="L1787" i="1"/>
  <c r="L125" i="1"/>
  <c r="L5752" i="1"/>
  <c r="L4644" i="1"/>
  <c r="L5618" i="1"/>
  <c r="L290" i="1"/>
  <c r="L5587" i="1"/>
  <c r="L4640" i="1"/>
  <c r="L1255" i="1"/>
  <c r="L6708" i="1"/>
  <c r="L144" i="1"/>
  <c r="L3325" i="1"/>
  <c r="L2088" i="1"/>
  <c r="L395" i="1"/>
  <c r="L1288" i="1"/>
  <c r="L5135" i="1"/>
  <c r="L3721" i="1"/>
  <c r="L4152" i="1"/>
  <c r="L6371" i="1"/>
  <c r="L6030" i="1"/>
  <c r="L6479" i="1"/>
  <c r="L5952" i="1"/>
  <c r="L4955" i="1"/>
  <c r="L486" i="1"/>
  <c r="L484" i="1"/>
  <c r="L679" i="1"/>
  <c r="L7286" i="1"/>
  <c r="L3078" i="1"/>
  <c r="L1599" i="1"/>
  <c r="L4423" i="1"/>
  <c r="L986" i="1"/>
  <c r="L6025" i="1"/>
  <c r="L5947" i="1"/>
  <c r="L7600" i="1"/>
  <c r="L1501" i="1"/>
  <c r="L4765" i="1"/>
  <c r="L196" i="1"/>
  <c r="L1225" i="1"/>
  <c r="L6855" i="1"/>
  <c r="L6275" i="1"/>
  <c r="L2380" i="1"/>
  <c r="L7532" i="1"/>
  <c r="L3119" i="1"/>
  <c r="L5231" i="1"/>
  <c r="L3732" i="1"/>
  <c r="L5574" i="1"/>
  <c r="L7017" i="1"/>
  <c r="L1334" i="1"/>
  <c r="L5471" i="1"/>
  <c r="L6385" i="1"/>
  <c r="L2574" i="1"/>
  <c r="L2154" i="1"/>
  <c r="L4300" i="1"/>
  <c r="L3221" i="1"/>
  <c r="L1209" i="1"/>
  <c r="L1436" i="1"/>
  <c r="L5729" i="1"/>
  <c r="L6196" i="1"/>
  <c r="L5381" i="1"/>
  <c r="L4090" i="1"/>
  <c r="L2149" i="1"/>
  <c r="L2571" i="1"/>
  <c r="L1240" i="1"/>
  <c r="L4756" i="1"/>
  <c r="L99" i="1"/>
  <c r="L5384" i="1"/>
  <c r="L4046" i="1"/>
  <c r="L5496" i="1"/>
  <c r="L4377" i="1"/>
  <c r="L1881" i="1"/>
  <c r="L6487" i="1"/>
  <c r="L7617" i="1"/>
  <c r="L1206" i="1"/>
  <c r="L5010" i="1"/>
  <c r="L4600" i="1"/>
  <c r="L2557" i="1"/>
  <c r="L6945" i="1"/>
  <c r="L2629" i="1"/>
  <c r="L394" i="1"/>
  <c r="L3368" i="1"/>
  <c r="L2153" i="1"/>
  <c r="L1592" i="1"/>
  <c r="L4709" i="1"/>
  <c r="L1508" i="1"/>
  <c r="L2948" i="1"/>
  <c r="L4818" i="1"/>
  <c r="L6359" i="1"/>
  <c r="L3331" i="1"/>
  <c r="L2096" i="1"/>
  <c r="L2003" i="1"/>
  <c r="L617" i="1"/>
  <c r="L2669" i="1"/>
  <c r="L5823" i="1"/>
  <c r="L2578" i="1"/>
  <c r="L1057" i="1"/>
  <c r="L724" i="1"/>
  <c r="L1848" i="1"/>
  <c r="L3118" i="1"/>
  <c r="L514" i="1"/>
  <c r="L7450" i="1"/>
  <c r="L1754" i="1"/>
  <c r="L4295" i="1"/>
  <c r="L6435" i="1"/>
  <c r="L857" i="1"/>
  <c r="L6757" i="1"/>
  <c r="L2698" i="1"/>
  <c r="L2242" i="1"/>
  <c r="L449" i="1"/>
  <c r="L536" i="1"/>
  <c r="L4172" i="1"/>
  <c r="L585" i="1"/>
  <c r="L1318" i="1"/>
  <c r="L2352" i="1"/>
  <c r="L154" i="1"/>
  <c r="L6550" i="1"/>
  <c r="L4670" i="1"/>
  <c r="L397" i="1"/>
  <c r="L2576" i="1"/>
  <c r="L877" i="1"/>
  <c r="L4611" i="1"/>
  <c r="L6305" i="1"/>
  <c r="L2591" i="1"/>
  <c r="L4443" i="1"/>
  <c r="L5876" i="1"/>
  <c r="L6326" i="1"/>
  <c r="L24" i="1"/>
  <c r="L2308" i="1"/>
  <c r="L729" i="1"/>
  <c r="L5136" i="1"/>
  <c r="L4358" i="1"/>
  <c r="L5228" i="1"/>
  <c r="L5677" i="1"/>
  <c r="L1995" i="1"/>
  <c r="L4789" i="1"/>
  <c r="L6297" i="1"/>
  <c r="L6060" i="1"/>
  <c r="L6740" i="1"/>
  <c r="L4381" i="1"/>
  <c r="L796" i="1"/>
  <c r="L3351" i="1"/>
  <c r="L2098" i="1"/>
  <c r="L7735" i="1"/>
  <c r="L1793" i="1"/>
  <c r="L1668" i="1"/>
  <c r="L399" i="1"/>
  <c r="L197" i="1"/>
  <c r="L5091" i="1"/>
  <c r="L4764" i="1"/>
  <c r="L2257" i="1"/>
  <c r="L4503" i="1"/>
  <c r="L6048" i="1"/>
  <c r="L1725" i="1"/>
  <c r="L4026" i="1"/>
  <c r="L372" i="1"/>
  <c r="L989" i="1"/>
  <c r="L7506" i="1"/>
  <c r="L3407" i="1"/>
  <c r="L4899" i="1"/>
  <c r="L266" i="1"/>
  <c r="L1331" i="1"/>
  <c r="L159" i="1"/>
  <c r="L3841" i="1"/>
  <c r="L6710" i="1"/>
  <c r="L2976" i="1"/>
  <c r="L6069" i="1"/>
  <c r="L3961" i="1"/>
  <c r="L2984" i="1"/>
  <c r="L5872" i="1"/>
  <c r="L6328" i="1"/>
  <c r="L573" i="1"/>
  <c r="L2193" i="1"/>
  <c r="L350" i="1"/>
  <c r="L6972" i="1"/>
  <c r="L4592" i="1"/>
  <c r="L134" i="1"/>
  <c r="L6011" i="1"/>
  <c r="L2667" i="1"/>
  <c r="L7828" i="1"/>
  <c r="L453" i="1"/>
  <c r="L370" i="1"/>
  <c r="L483" i="1"/>
  <c r="L4234" i="1"/>
  <c r="L4121" i="1"/>
  <c r="L1338" i="1"/>
  <c r="L2240" i="1"/>
  <c r="L5611" i="1"/>
  <c r="L2366" i="1"/>
  <c r="L4365" i="1"/>
  <c r="L7429" i="1"/>
  <c r="L459" i="1"/>
  <c r="L1630" i="1"/>
  <c r="L4857" i="1"/>
  <c r="L1893" i="1"/>
  <c r="L3986" i="1"/>
  <c r="L1466" i="1"/>
  <c r="L2522" i="1"/>
  <c r="L482" i="1"/>
  <c r="L3467" i="1"/>
  <c r="L1553" i="1"/>
  <c r="L7267" i="1"/>
  <c r="L1883" i="1"/>
  <c r="L1306" i="1"/>
  <c r="L7056" i="1"/>
  <c r="L1598" i="1"/>
  <c r="L2663" i="1"/>
  <c r="L2906" i="1"/>
  <c r="L2603" i="1"/>
  <c r="L2542" i="1"/>
  <c r="L3975" i="1"/>
  <c r="L5421" i="1"/>
  <c r="L6833" i="1"/>
  <c r="L1990" i="1"/>
  <c r="L4561" i="1"/>
  <c r="L4588" i="1"/>
  <c r="L2975" i="1"/>
  <c r="L446" i="1"/>
  <c r="L3911" i="1"/>
  <c r="L7206" i="1"/>
  <c r="L1123" i="1"/>
  <c r="L5446" i="1"/>
  <c r="L858" i="1"/>
  <c r="L4872" i="1"/>
  <c r="L6758" i="1"/>
  <c r="L2403" i="1"/>
  <c r="L3169" i="1"/>
  <c r="L5159" i="1"/>
  <c r="L7760" i="1"/>
  <c r="L7655" i="1"/>
  <c r="L3794" i="1"/>
  <c r="L5657" i="1"/>
  <c r="L552" i="1"/>
  <c r="L5012" i="1"/>
  <c r="L5652" i="1"/>
  <c r="L6214" i="1"/>
  <c r="L6706" i="1"/>
  <c r="L3273" i="1"/>
  <c r="L4299" i="1"/>
  <c r="L6883" i="1"/>
  <c r="L2683" i="1"/>
  <c r="L4832" i="1"/>
  <c r="L4945" i="1"/>
  <c r="L6736" i="1"/>
  <c r="L3112" i="1"/>
  <c r="L7552" i="1"/>
  <c r="L1467" i="1"/>
  <c r="L3950" i="1"/>
  <c r="L4750" i="1"/>
  <c r="L4109" i="1"/>
  <c r="L287" i="1"/>
  <c r="L30" i="1"/>
  <c r="L3466" i="1"/>
  <c r="L5961" i="1"/>
  <c r="L5169" i="1"/>
  <c r="L1257" i="1"/>
  <c r="L6252" i="1"/>
  <c r="L475" i="1"/>
  <c r="L3349" i="1"/>
  <c r="L1935" i="1"/>
  <c r="L4549" i="1"/>
  <c r="L6378" i="1"/>
  <c r="L1895" i="1"/>
  <c r="L3251" i="1"/>
  <c r="L3376" i="1"/>
  <c r="L1717" i="1"/>
  <c r="L4281" i="1"/>
  <c r="L7513" i="1"/>
  <c r="L1925" i="1"/>
  <c r="L1212" i="1"/>
  <c r="L1791" i="1"/>
  <c r="L1789" i="1"/>
  <c r="L440" i="1"/>
  <c r="L1003" i="1"/>
  <c r="L6776" i="1"/>
  <c r="L7736" i="1"/>
  <c r="L3554" i="1"/>
  <c r="L2067" i="1"/>
  <c r="L607" i="1"/>
  <c r="L6430" i="1"/>
  <c r="L5138" i="1"/>
  <c r="L3955" i="1"/>
  <c r="L1906" i="1"/>
  <c r="L999" i="1"/>
  <c r="L4372" i="1"/>
  <c r="L1145" i="1"/>
  <c r="L269" i="1"/>
  <c r="L3461" i="1"/>
  <c r="L6010" i="1"/>
  <c r="L2769" i="1"/>
  <c r="L5925" i="1"/>
  <c r="L1305" i="1"/>
  <c r="L7088" i="1"/>
  <c r="L7550" i="1"/>
  <c r="L2425" i="1"/>
  <c r="L3934" i="1"/>
  <c r="L3913" i="1"/>
  <c r="L1885" i="1"/>
  <c r="L2531" i="1"/>
  <c r="L246" i="1"/>
  <c r="L3093" i="1"/>
  <c r="L7466" i="1"/>
  <c r="L1358" i="1"/>
  <c r="L3702" i="1"/>
  <c r="L5890" i="1"/>
  <c r="L3096" i="1"/>
  <c r="L3137" i="1"/>
  <c r="L6685" i="1"/>
  <c r="L1772" i="1"/>
  <c r="L7285" i="1"/>
  <c r="L2524" i="1"/>
  <c r="L5274" i="1"/>
  <c r="L1447" i="1"/>
  <c r="L2476" i="1"/>
  <c r="L79" i="1"/>
  <c r="L2953" i="1"/>
  <c r="L4925" i="1"/>
  <c r="L4472" i="1"/>
  <c r="L2761" i="1"/>
  <c r="L7604" i="1"/>
  <c r="L7809" i="1"/>
  <c r="L7622" i="1"/>
  <c r="L3557" i="1"/>
  <c r="L2677" i="1"/>
  <c r="L1943" i="1"/>
  <c r="L7007" i="1"/>
  <c r="L50" i="1"/>
  <c r="L4065" i="1"/>
  <c r="L977" i="1"/>
  <c r="L6472" i="1"/>
  <c r="L1815" i="1"/>
  <c r="L1128" i="1"/>
  <c r="L2786" i="1"/>
  <c r="L840" i="1"/>
  <c r="L4701" i="1"/>
  <c r="L5764" i="1"/>
  <c r="L2001" i="1"/>
  <c r="L3863" i="1"/>
  <c r="L5220" i="1"/>
  <c r="L6239" i="1"/>
  <c r="L1099" i="1"/>
  <c r="L3044" i="1"/>
  <c r="L6898" i="1"/>
  <c r="L4455" i="1"/>
  <c r="L7489" i="1"/>
  <c r="L668" i="1"/>
  <c r="L947" i="1"/>
  <c r="L4007" i="1"/>
  <c r="L2946" i="1"/>
  <c r="L1020" i="1"/>
  <c r="L5195" i="1"/>
  <c r="L522" i="1"/>
  <c r="L1563" i="1"/>
  <c r="L1957" i="1"/>
  <c r="L3424" i="1"/>
  <c r="L2316" i="1"/>
  <c r="L1804" i="1"/>
  <c r="L1163" i="1"/>
  <c r="L4784" i="1"/>
  <c r="L1229" i="1"/>
  <c r="L3513" i="1"/>
  <c r="L2047" i="1"/>
  <c r="L3894" i="1"/>
  <c r="L1252" i="1"/>
  <c r="L7392" i="1"/>
  <c r="L1824" i="1"/>
  <c r="L467" i="1"/>
  <c r="L2864" i="1"/>
  <c r="L3377" i="1"/>
  <c r="L5929" i="1"/>
  <c r="L4363" i="1"/>
  <c r="L5708" i="1"/>
  <c r="L6695" i="1"/>
  <c r="L1512" i="1"/>
  <c r="L6916" i="1"/>
  <c r="L4414" i="1"/>
  <c r="L5423" i="1"/>
  <c r="L6637" i="1"/>
  <c r="L5445" i="1"/>
  <c r="L2159" i="1"/>
  <c r="L7766" i="1"/>
  <c r="L2163" i="1"/>
  <c r="L5266" i="1"/>
  <c r="L6901" i="1"/>
  <c r="L6495" i="1"/>
  <c r="L5256" i="1"/>
  <c r="L3127" i="1"/>
  <c r="L7703" i="1"/>
  <c r="L2601" i="1"/>
  <c r="L5218" i="1"/>
  <c r="L2178" i="1"/>
  <c r="L7321" i="1"/>
  <c r="L4868" i="1"/>
  <c r="L4385" i="1"/>
  <c r="L3180" i="1"/>
  <c r="L4702" i="1"/>
  <c r="L4912" i="1"/>
  <c r="L1396" i="1"/>
  <c r="L3761" i="1"/>
  <c r="L434" i="1"/>
  <c r="L1279" i="1"/>
  <c r="L2901" i="1"/>
  <c r="L2447" i="1"/>
  <c r="L1193" i="1"/>
  <c r="L273" i="1"/>
  <c r="L4724" i="1"/>
  <c r="L7616" i="1"/>
  <c r="L4243" i="1"/>
  <c r="L1903" i="1"/>
  <c r="L5086" i="1"/>
  <c r="L7192" i="1"/>
  <c r="L4110" i="1"/>
  <c r="L3268" i="1"/>
  <c r="L5094" i="1"/>
  <c r="L224" i="1"/>
  <c r="L4903" i="1"/>
  <c r="L6000" i="1"/>
  <c r="L5111" i="1"/>
  <c r="L824" i="1"/>
  <c r="L6917" i="1"/>
  <c r="L2932" i="1"/>
  <c r="L5499" i="1"/>
  <c r="L1386" i="1"/>
  <c r="L3272" i="1"/>
  <c r="L6074" i="1"/>
  <c r="L2283" i="1"/>
  <c r="L7381" i="1"/>
  <c r="L2161" i="1"/>
  <c r="L5405" i="1"/>
  <c r="L596" i="1"/>
  <c r="L1966" i="1"/>
  <c r="L2258" i="1"/>
  <c r="L1109" i="1"/>
  <c r="L6973" i="1"/>
  <c r="L3750" i="1"/>
  <c r="L5205" i="1"/>
  <c r="L4449" i="1"/>
  <c r="L5350" i="1"/>
  <c r="L1894" i="1"/>
  <c r="L7278" i="1"/>
  <c r="L3190" i="1"/>
  <c r="L873" i="1"/>
  <c r="L6505" i="1"/>
  <c r="L572" i="1"/>
  <c r="L2988" i="1"/>
  <c r="L6259" i="1"/>
  <c r="L5608" i="1"/>
  <c r="L2370" i="1"/>
  <c r="L2051" i="1"/>
  <c r="L2821" i="1"/>
  <c r="L691" i="1"/>
  <c r="L6755" i="1"/>
  <c r="L3635" i="1"/>
  <c r="L1006" i="1"/>
  <c r="L476" i="1"/>
  <c r="L3408" i="1"/>
  <c r="L430" i="1"/>
  <c r="L6422" i="1"/>
  <c r="L7609" i="1"/>
  <c r="L3486" i="1"/>
  <c r="L3597" i="1"/>
  <c r="L936" i="1"/>
  <c r="L6061" i="1"/>
  <c r="L5926" i="1"/>
  <c r="L418" i="1"/>
  <c r="L2094" i="1"/>
  <c r="L5692" i="1"/>
  <c r="L6752" i="1"/>
  <c r="L1353" i="1"/>
  <c r="L1944" i="1"/>
  <c r="L2725" i="1"/>
  <c r="L3969" i="1"/>
  <c r="L6307" i="1"/>
  <c r="L7151" i="1"/>
  <c r="L203" i="1"/>
  <c r="L4863" i="1"/>
  <c r="L4773" i="1"/>
  <c r="L3858" i="1"/>
  <c r="L1744" i="1"/>
  <c r="L4040" i="1"/>
  <c r="L1821" i="1"/>
  <c r="L3697" i="1"/>
  <c r="L4425" i="1"/>
  <c r="L882" i="1"/>
  <c r="L104" i="1"/>
  <c r="L2741" i="1"/>
  <c r="L4186" i="1"/>
  <c r="L3355" i="1"/>
  <c r="L5665" i="1"/>
  <c r="L4842" i="1"/>
  <c r="L7744" i="1"/>
  <c r="L1454" i="1"/>
  <c r="L4738" i="1"/>
  <c r="L1792" i="1"/>
  <c r="L4216" i="1"/>
  <c r="L4937" i="1"/>
  <c r="L207" i="1"/>
  <c r="L1635" i="1"/>
  <c r="L4667" i="1"/>
  <c r="L6657" i="1"/>
  <c r="L6676" i="1"/>
  <c r="L2185" i="1"/>
  <c r="L6608" i="1"/>
  <c r="L5468" i="1"/>
  <c r="L490" i="1"/>
  <c r="L2697" i="1"/>
  <c r="L5146" i="1"/>
  <c r="L1639" i="1"/>
  <c r="L1900" i="1"/>
  <c r="L7402" i="1"/>
  <c r="L1857" i="1"/>
  <c r="L941" i="1"/>
  <c r="L3518" i="1"/>
  <c r="L2219" i="1"/>
  <c r="L4317" i="1"/>
  <c r="L2048" i="1"/>
  <c r="L7469" i="1"/>
  <c r="L4848" i="1"/>
  <c r="L4548" i="1"/>
  <c r="L2158" i="1"/>
  <c r="L55" i="1"/>
  <c r="L3191" i="1"/>
  <c r="L182" i="1"/>
  <c r="L156" i="1"/>
  <c r="L5518" i="1"/>
  <c r="L7571" i="1"/>
  <c r="L5013" i="1"/>
  <c r="L3881" i="1"/>
  <c r="L7525" i="1"/>
  <c r="L360" i="1"/>
  <c r="L2485" i="1"/>
  <c r="L2463" i="1"/>
  <c r="L1922" i="1"/>
  <c r="L3394" i="1"/>
  <c r="L314" i="1"/>
  <c r="L1089" i="1"/>
  <c r="L2378" i="1"/>
  <c r="L1735" i="1"/>
  <c r="L2592" i="1"/>
  <c r="L811" i="1"/>
  <c r="L5787" i="1"/>
  <c r="L3932" i="1"/>
  <c r="L5706" i="1"/>
  <c r="L1746" i="1"/>
  <c r="L6095" i="1"/>
  <c r="L1674" i="1"/>
  <c r="L6145" i="1"/>
  <c r="L1468" i="1"/>
  <c r="L5991" i="1"/>
  <c r="L6593" i="1"/>
  <c r="L5359" i="1"/>
  <c r="L2208" i="1"/>
  <c r="L5003" i="1"/>
  <c r="L5087" i="1"/>
  <c r="L4871" i="1"/>
  <c r="L4917" i="1"/>
  <c r="L460" i="1"/>
  <c r="L6772" i="1"/>
  <c r="L3599" i="1"/>
  <c r="L26" i="1"/>
  <c r="L2472" i="1"/>
  <c r="L3364" i="1"/>
  <c r="L1172" i="1"/>
  <c r="L4301" i="1"/>
  <c r="L3979" i="1"/>
  <c r="L6140" i="1"/>
  <c r="L5948" i="1"/>
  <c r="L3416" i="1"/>
  <c r="L4987" i="1"/>
  <c r="L7482" i="1"/>
  <c r="L1111" i="1"/>
  <c r="L5744" i="1"/>
  <c r="L5224" i="1"/>
  <c r="L7659" i="1"/>
  <c r="L1679" i="1"/>
  <c r="L1958" i="1"/>
  <c r="L2719" i="1"/>
  <c r="L7814" i="1"/>
  <c r="L2093" i="1"/>
  <c r="L5985" i="1"/>
  <c r="L7027" i="1"/>
  <c r="L744" i="1"/>
  <c r="L5043" i="1"/>
  <c r="L1500" i="1"/>
  <c r="L2544" i="1"/>
  <c r="L5993" i="1"/>
  <c r="L1710" i="1"/>
  <c r="L2137" i="1"/>
  <c r="L7803" i="1"/>
  <c r="L1965" i="1"/>
  <c r="L247" i="1"/>
  <c r="L3937" i="1"/>
  <c r="L5733" i="1"/>
  <c r="L5182" i="1"/>
  <c r="L6530" i="1"/>
  <c r="L5931" i="1"/>
  <c r="L3757" i="1"/>
  <c r="L2394" i="1"/>
  <c r="L5597" i="1"/>
  <c r="L515" i="1"/>
  <c r="L7798" i="1"/>
  <c r="L336" i="1"/>
  <c r="L5747" i="1"/>
  <c r="L5943" i="1"/>
  <c r="L7605" i="1"/>
  <c r="L4004" i="1"/>
  <c r="L2581" i="1"/>
  <c r="L1818" i="1"/>
  <c r="L5999" i="1"/>
  <c r="L2362" i="1"/>
  <c r="L562" i="1"/>
  <c r="L7246" i="1"/>
  <c r="L3514" i="1"/>
  <c r="L3354" i="1"/>
  <c r="L5201" i="1"/>
  <c r="L4085" i="1"/>
  <c r="L3068" i="1"/>
  <c r="L4938" i="1"/>
  <c r="L1304" i="1"/>
  <c r="L5681" i="1"/>
  <c r="L3867" i="1"/>
  <c r="L3578" i="1"/>
  <c r="L351" i="1"/>
  <c r="L5645" i="1"/>
  <c r="L5951" i="1"/>
  <c r="L2066" i="1"/>
  <c r="L3452" i="1"/>
  <c r="L6803" i="1"/>
  <c r="L2921" i="1"/>
  <c r="L3739" i="1"/>
  <c r="L3382" i="1"/>
  <c r="L4020" i="1"/>
  <c r="L725" i="1"/>
  <c r="L801" i="1"/>
  <c r="L1482" i="1"/>
  <c r="L1554" i="1"/>
  <c r="L1951" i="1"/>
  <c r="L2484" i="1"/>
  <c r="L7537" i="1"/>
  <c r="L6544" i="1"/>
  <c r="L626" i="1"/>
  <c r="L6210" i="1"/>
  <c r="L821" i="1"/>
  <c r="L3775" i="1"/>
  <c r="L770" i="1"/>
  <c r="L7445" i="1"/>
  <c r="L3193" i="1"/>
  <c r="L6477" i="1"/>
  <c r="L4168" i="1"/>
  <c r="L1409" i="1"/>
  <c r="L7301" i="1"/>
  <c r="L4766" i="1"/>
  <c r="L97" i="1"/>
  <c r="L6183" i="1"/>
  <c r="L7289" i="1"/>
  <c r="L2104" i="1"/>
  <c r="L2731" i="1"/>
  <c r="L7307" i="1"/>
  <c r="L4785" i="1"/>
  <c r="L5671" i="1"/>
  <c r="L4853" i="1"/>
  <c r="L5626" i="1"/>
  <c r="L5536" i="1"/>
  <c r="L3244" i="1"/>
  <c r="L4591" i="1"/>
  <c r="L750" i="1"/>
  <c r="L5410" i="1"/>
  <c r="L6211" i="1"/>
  <c r="L4684" i="1"/>
  <c r="L4000" i="1"/>
  <c r="L698" i="1"/>
  <c r="L2777" i="1"/>
  <c r="L3611" i="1"/>
  <c r="L3583" i="1"/>
  <c r="L5941" i="1"/>
  <c r="L6386" i="1"/>
  <c r="L3980" i="1"/>
  <c r="L5845" i="1"/>
  <c r="L1078" i="1"/>
  <c r="L702" i="1"/>
  <c r="L4717" i="1"/>
  <c r="L6650" i="1"/>
  <c r="L2027" i="1"/>
  <c r="L1118" i="1"/>
  <c r="L5970" i="1"/>
  <c r="L2983" i="1"/>
  <c r="L4623" i="1"/>
  <c r="L4733" i="1"/>
  <c r="L3844" i="1"/>
  <c r="L2408" i="1"/>
  <c r="L217" i="1"/>
  <c r="L2359" i="1"/>
  <c r="L1120" i="1"/>
  <c r="L3832" i="1"/>
  <c r="L1375" i="1"/>
  <c r="L4580" i="1"/>
  <c r="L659" i="1"/>
  <c r="L3248" i="1"/>
  <c r="L7653" i="1"/>
  <c r="L3664" i="1"/>
  <c r="L4812" i="1"/>
  <c r="L7839" i="1"/>
  <c r="L6741" i="1"/>
  <c r="L1536" i="1"/>
  <c r="L6172" i="1"/>
  <c r="L2978" i="1"/>
  <c r="L3819" i="1"/>
  <c r="L2424" i="1"/>
  <c r="L2937" i="1"/>
  <c r="L5746" i="1"/>
  <c r="L692" i="1"/>
  <c r="L6324" i="1"/>
  <c r="L972" i="1"/>
  <c r="L3026" i="1"/>
  <c r="L5561" i="1"/>
  <c r="L5954" i="1"/>
  <c r="L6984" i="1"/>
  <c r="L2759" i="1"/>
  <c r="L4663" i="1"/>
  <c r="L6786" i="1"/>
  <c r="L2618" i="1"/>
  <c r="L1018" i="1"/>
  <c r="L7607" i="1"/>
  <c r="L3372" i="1"/>
  <c r="L3548" i="1"/>
  <c r="L89" i="1"/>
  <c r="L157" i="1"/>
  <c r="L7566" i="1"/>
  <c r="L2460" i="1"/>
  <c r="L5776" i="1"/>
  <c r="L7601" i="1"/>
  <c r="L5063" i="1"/>
  <c r="L5828" i="1"/>
  <c r="L5656" i="1"/>
  <c r="L2816" i="1"/>
  <c r="L1716" i="1"/>
  <c r="L2664" i="1"/>
  <c r="L6930" i="1"/>
  <c r="L4103" i="1"/>
  <c r="L7554" i="1"/>
  <c r="L2204" i="1"/>
  <c r="L1695" i="1"/>
  <c r="L6027" i="1"/>
  <c r="L1633" i="1"/>
  <c r="L4351" i="1"/>
  <c r="L1755" i="1"/>
  <c r="L1968" i="1"/>
  <c r="L2276" i="1"/>
  <c r="L2951" i="1"/>
  <c r="L6461" i="1"/>
  <c r="L844" i="1"/>
  <c r="L7666" i="1"/>
  <c r="L6678" i="1"/>
  <c r="L6981" i="1"/>
  <c r="L3545" i="1"/>
  <c r="L3809" i="1"/>
  <c r="L7363" i="1"/>
  <c r="L2970" i="1"/>
  <c r="L6245" i="1"/>
  <c r="L3107" i="1"/>
  <c r="L4973" i="1"/>
  <c r="L3965" i="1"/>
  <c r="L4950" i="1"/>
  <c r="L376" i="1"/>
  <c r="L6932" i="1"/>
  <c r="L6718" i="1"/>
  <c r="L171" i="1"/>
  <c r="L5854" i="1"/>
  <c r="L7154" i="1"/>
  <c r="L5246" i="1"/>
  <c r="L222" i="1"/>
  <c r="L4452" i="1"/>
  <c r="L5100" i="1"/>
  <c r="L3278" i="1"/>
  <c r="L3559" i="1"/>
  <c r="L2693" i="1"/>
  <c r="L2949" i="1"/>
  <c r="L1359" i="1"/>
  <c r="L3284" i="1"/>
  <c r="L6565" i="1"/>
  <c r="L2019" i="1"/>
  <c r="L7784" i="1"/>
  <c r="L705" i="1"/>
  <c r="L1034" i="1"/>
  <c r="L5737" i="1"/>
  <c r="L1940" i="1"/>
  <c r="L5930" i="1"/>
  <c r="L4793" i="1"/>
  <c r="L3192" i="1"/>
  <c r="L248" i="1"/>
  <c r="L5831" i="1"/>
  <c r="L6311" i="1"/>
  <c r="L5184" i="1"/>
  <c r="L4583" i="1"/>
  <c r="L1494" i="1"/>
  <c r="L1049" i="1"/>
  <c r="L7014" i="1"/>
  <c r="L5755" i="1"/>
  <c r="L5767" i="1"/>
  <c r="L1286" i="1"/>
  <c r="L2818" i="1"/>
  <c r="L2763" i="1"/>
  <c r="L63" i="1"/>
  <c r="L6713" i="1"/>
  <c r="L5497" i="1"/>
  <c r="L3453" i="1"/>
  <c r="L872" i="1"/>
  <c r="L3640" i="1"/>
  <c r="L7077" i="1"/>
  <c r="L7296" i="1"/>
  <c r="L463" i="1"/>
  <c r="L6681" i="1"/>
  <c r="L450" i="1"/>
  <c r="L7345" i="1"/>
  <c r="L6313" i="1"/>
  <c r="L3017" i="1"/>
  <c r="L6136" i="1"/>
  <c r="L1316" i="1"/>
  <c r="L786" i="1"/>
  <c r="L2228" i="1"/>
  <c r="L6767" i="1"/>
  <c r="L4719" i="1"/>
  <c r="L2334" i="1"/>
  <c r="L228" i="1"/>
  <c r="L3765" i="1"/>
  <c r="L1738" i="1"/>
  <c r="L4312" i="1"/>
  <c r="L1472" i="1"/>
  <c r="L507" i="1"/>
  <c r="L6047" i="1"/>
  <c r="L7369" i="1"/>
  <c r="L6147" i="1"/>
  <c r="L2945" i="1"/>
  <c r="L1774" i="1"/>
  <c r="L2529" i="1"/>
  <c r="L6219" i="1"/>
  <c r="L3025" i="1"/>
  <c r="L252" i="1"/>
  <c r="L1731" i="1"/>
  <c r="L7776" i="1"/>
  <c r="L3206" i="1"/>
  <c r="L6964" i="1"/>
  <c r="L4432" i="1"/>
  <c r="L457" i="1"/>
  <c r="L5433" i="1"/>
  <c r="L4421" i="1"/>
  <c r="L1009" i="1"/>
  <c r="L7058" i="1"/>
  <c r="L790" i="1"/>
  <c r="L2182" i="1"/>
  <c r="L4869" i="1"/>
  <c r="L5316" i="1"/>
  <c r="L5395" i="1"/>
  <c r="L4725" i="1"/>
  <c r="L5265" i="1"/>
  <c r="L3371" i="1"/>
  <c r="L6293" i="1"/>
  <c r="L1234" i="1"/>
  <c r="L4678" i="1"/>
  <c r="L6928" i="1"/>
  <c r="L1641" i="1"/>
  <c r="L3660" i="1"/>
  <c r="L1312" i="1"/>
  <c r="L2918" i="1"/>
  <c r="L3744" i="1"/>
  <c r="L1062" i="1"/>
  <c r="L6288" i="1"/>
  <c r="L1938" i="1"/>
  <c r="L728" i="1"/>
  <c r="L2560" i="1"/>
  <c r="L7675" i="1"/>
  <c r="L7189" i="1"/>
  <c r="L7475" i="1"/>
  <c r="L808" i="1"/>
  <c r="L3925" i="1"/>
  <c r="L5686" i="1"/>
  <c r="L1222" i="1"/>
  <c r="L1530" i="1"/>
  <c r="L7212" i="1"/>
  <c r="L2462" i="1"/>
  <c r="L5489" i="1"/>
  <c r="L6162" i="1"/>
  <c r="L867" i="1"/>
  <c r="L1803" i="1"/>
  <c r="L4662" i="1"/>
  <c r="L6830" i="1"/>
  <c r="L5066" i="1"/>
  <c r="L4224" i="1"/>
  <c r="L4820" i="1"/>
  <c r="L6888" i="1"/>
  <c r="L7257" i="1"/>
  <c r="L4015" i="1"/>
  <c r="L6256" i="1"/>
  <c r="L551" i="1"/>
  <c r="L4783" i="1"/>
  <c r="L6414" i="1"/>
  <c r="L7327" i="1"/>
  <c r="L6884" i="1"/>
  <c r="L2479" i="1"/>
  <c r="L1715" i="1"/>
  <c r="L3090" i="1"/>
  <c r="L1184" i="1"/>
  <c r="L7472" i="1"/>
  <c r="L7380" i="1"/>
  <c r="L6420" i="1"/>
  <c r="L236" i="1"/>
  <c r="L2806" i="1"/>
  <c r="L7068" i="1"/>
  <c r="L7426" i="1"/>
  <c r="L4137" i="1"/>
  <c r="L2187" i="1"/>
  <c r="L1246" i="1"/>
  <c r="L4177" i="1"/>
  <c r="L6851" i="1"/>
  <c r="L425" i="1"/>
  <c r="L6781" i="1"/>
  <c r="L5206" i="1"/>
  <c r="L7471" i="1"/>
  <c r="L4028" i="1"/>
  <c r="L4795" i="1"/>
  <c r="L4739" i="1"/>
  <c r="L1289" i="1"/>
  <c r="L312" i="1"/>
  <c r="L681" i="1"/>
  <c r="L6600" i="1"/>
  <c r="L4703" i="1"/>
  <c r="L4726" i="1"/>
  <c r="L3501" i="1"/>
  <c r="L6405" i="1"/>
  <c r="L2418" i="1"/>
  <c r="L6383" i="1"/>
  <c r="L1822" i="1"/>
  <c r="L5287" i="1"/>
  <c r="L5662" i="1"/>
  <c r="L7274" i="1"/>
  <c r="L1098" i="1"/>
  <c r="L1912" i="1"/>
  <c r="L275" i="1"/>
  <c r="L4614" i="1"/>
  <c r="L4276" i="1"/>
  <c r="L1667" i="1"/>
  <c r="L3680" i="1"/>
  <c r="L742" i="1"/>
  <c r="L6469" i="1"/>
  <c r="L4382" i="1"/>
  <c r="L3287" i="1"/>
  <c r="L7452" i="1"/>
  <c r="L4220" i="1"/>
  <c r="L1596" i="1"/>
  <c r="L4665" i="1"/>
  <c r="L4267" i="1"/>
  <c r="L2196" i="1"/>
  <c r="L3489" i="1"/>
  <c r="L6115" i="1"/>
  <c r="L2837" i="1"/>
  <c r="L731" i="1"/>
  <c r="L2430" i="1"/>
  <c r="L2738" i="1"/>
  <c r="L5592" i="1"/>
  <c r="L6178" i="1"/>
  <c r="L6377" i="1"/>
  <c r="L5558" i="1"/>
  <c r="L1328" i="1"/>
  <c r="L6587" i="1"/>
  <c r="L1268" i="1"/>
  <c r="L128" i="1"/>
  <c r="L3063" i="1"/>
  <c r="L4182" i="1"/>
  <c r="L3173" i="1"/>
  <c r="L1060" i="1"/>
  <c r="L6226" i="1"/>
  <c r="L2815" i="1"/>
  <c r="L3613" i="1"/>
  <c r="L6753" i="1"/>
  <c r="L1439" i="1"/>
  <c r="L7251" i="1"/>
  <c r="L6457" i="1"/>
  <c r="L3399" i="1"/>
  <c r="L5476" i="1"/>
  <c r="L2805" i="1"/>
  <c r="L6268" i="1"/>
  <c r="L4893" i="1"/>
  <c r="L4416" i="1"/>
  <c r="L2284" i="1"/>
  <c r="L1723" i="1"/>
  <c r="L3946" i="1"/>
  <c r="L2570" i="1"/>
  <c r="L4629" i="1"/>
  <c r="L5247" i="1"/>
  <c r="L1529" i="1"/>
  <c r="L2026" i="1"/>
  <c r="L6723" i="1"/>
  <c r="L7715" i="1"/>
  <c r="L135" i="1"/>
  <c r="L3151" i="1"/>
  <c r="L5057" i="1"/>
  <c r="L5372" i="1"/>
  <c r="L4966" i="1"/>
  <c r="L6334" i="1"/>
  <c r="L4716" i="1"/>
  <c r="L6040" i="1"/>
  <c r="L6638" i="1"/>
  <c r="L1636" i="1"/>
  <c r="L6071" i="1"/>
  <c r="L6936" i="1"/>
  <c r="L3649" i="1"/>
  <c r="L537" i="1"/>
  <c r="L816" i="1"/>
  <c r="L7774" i="1"/>
  <c r="L5252" i="1"/>
  <c r="L7082" i="1"/>
  <c r="L1967" i="1"/>
  <c r="L2863" i="1"/>
  <c r="L4205" i="1"/>
  <c r="L5292" i="1"/>
  <c r="L7770" i="1"/>
  <c r="L3302" i="1"/>
  <c r="L7418" i="1"/>
  <c r="L2598" i="1"/>
  <c r="L5351" i="1"/>
  <c r="L2546" i="1"/>
  <c r="L200" i="1"/>
  <c r="L2291" i="1"/>
  <c r="L3949" i="1"/>
  <c r="L1340" i="1"/>
  <c r="L3727" i="1"/>
  <c r="L6440" i="1"/>
  <c r="L3229" i="1"/>
  <c r="L4146" i="1"/>
  <c r="L7431" i="1"/>
  <c r="L5477" i="1"/>
  <c r="L1543" i="1"/>
  <c r="L6649" i="1"/>
  <c r="L1421" i="1"/>
  <c r="L1545" i="1"/>
  <c r="L2241" i="1"/>
  <c r="L5794" i="1"/>
  <c r="L4158" i="1"/>
  <c r="L6330" i="1"/>
  <c r="L2580" i="1"/>
  <c r="L4263" i="1"/>
  <c r="L3905" i="1"/>
  <c r="L5402" i="1"/>
  <c r="L5394" i="1"/>
  <c r="L7829" i="1"/>
  <c r="L5836" i="1"/>
  <c r="L2007" i="1"/>
  <c r="L787" i="1"/>
  <c r="L672" i="1"/>
  <c r="L7052" i="1"/>
  <c r="L3422" i="1"/>
  <c r="L2607" i="1"/>
  <c r="L3128" i="1"/>
  <c r="L6528" i="1"/>
  <c r="L2440" i="1"/>
  <c r="L3097" i="1"/>
  <c r="L3162" i="1"/>
  <c r="L3343" i="1"/>
  <c r="L2409" i="1"/>
  <c r="L603" i="1"/>
  <c r="L3960" i="1"/>
  <c r="L5734" i="1"/>
  <c r="L6173" i="1"/>
  <c r="L7015" i="1"/>
  <c r="L3335" i="1"/>
  <c r="L6732" i="1"/>
  <c r="L5946" i="1"/>
  <c r="L3740" i="1"/>
  <c r="L7520" i="1"/>
  <c r="L302" i="1"/>
  <c r="L2446" i="1"/>
  <c r="L6921" i="1"/>
  <c r="L1741" i="1"/>
  <c r="L760" i="1"/>
  <c r="L6540" i="1"/>
  <c r="L6535" i="1"/>
  <c r="L5510" i="1"/>
  <c r="L70" i="1"/>
  <c r="L7714" i="1"/>
  <c r="L3604" i="1"/>
  <c r="L5735" i="1"/>
  <c r="L5687" i="1"/>
  <c r="L5880" i="1"/>
  <c r="L4412" i="1"/>
  <c r="L7355" i="1"/>
  <c r="L3396" i="1"/>
  <c r="L2690" i="1"/>
  <c r="L7323" i="1"/>
  <c r="L4091" i="1"/>
  <c r="L7461" i="1"/>
  <c r="L2458" i="1"/>
  <c r="L6401" i="1"/>
  <c r="L5963" i="1"/>
  <c r="L2086" i="1"/>
  <c r="L172" i="1"/>
  <c r="L2666" i="1"/>
  <c r="L5713" i="1"/>
  <c r="L4398" i="1"/>
  <c r="L7817" i="1"/>
  <c r="L289" i="1"/>
  <c r="L1251" i="1"/>
  <c r="L4260" i="1"/>
  <c r="L593" i="1"/>
  <c r="L2102" i="1"/>
  <c r="L6110" i="1"/>
  <c r="L5139" i="1"/>
  <c r="L5522" i="1"/>
  <c r="L4345" i="1"/>
  <c r="L4545" i="1"/>
  <c r="L2827" i="1"/>
  <c r="L520" i="1"/>
  <c r="L4023" i="1"/>
  <c r="L4505" i="1"/>
  <c r="L6878" i="1"/>
  <c r="L4485" i="1"/>
  <c r="L3475" i="1"/>
  <c r="L3288" i="1"/>
  <c r="L7055" i="1"/>
  <c r="L2274" i="1"/>
  <c r="L1690" i="1"/>
  <c r="L2833" i="1"/>
  <c r="L1005" i="1"/>
  <c r="L6857" i="1"/>
  <c r="L2685" i="1"/>
  <c r="L3608" i="1"/>
  <c r="L2309" i="1"/>
  <c r="L2950" i="1"/>
  <c r="L7674" i="1"/>
  <c r="L5725" i="1"/>
  <c r="L4113" i="1"/>
  <c r="L4138" i="1"/>
  <c r="L3983" i="1"/>
  <c r="L1202" i="1"/>
  <c r="L4840" i="1"/>
  <c r="L3810" i="1"/>
  <c r="L2525" i="1"/>
  <c r="L2852" i="1"/>
  <c r="L1829" i="1"/>
  <c r="L1407" i="1"/>
  <c r="L6068" i="1"/>
  <c r="L5697" i="1"/>
  <c r="L2080" i="1"/>
  <c r="L3227" i="1"/>
  <c r="L3285" i="1"/>
  <c r="L1624" i="1"/>
  <c r="L3256" i="1"/>
  <c r="L4047" i="1"/>
  <c r="L6536" i="1"/>
  <c r="L2657" i="1"/>
  <c r="L374" i="1"/>
  <c r="L2036" i="1"/>
  <c r="L2461" i="1"/>
  <c r="L2588" i="1"/>
  <c r="L3901" i="1"/>
  <c r="L3301" i="1"/>
  <c r="L7490" i="1"/>
  <c r="L229" i="1"/>
  <c r="L497" i="1"/>
  <c r="L1083" i="1"/>
  <c r="L749" i="1"/>
  <c r="L3741" i="1"/>
  <c r="L3056" i="1"/>
  <c r="L6729" i="1"/>
  <c r="L4563" i="1"/>
  <c r="L2314" i="1"/>
  <c r="L4048" i="1"/>
  <c r="L431" i="1"/>
  <c r="L7644" i="1"/>
  <c r="L1149" i="1"/>
  <c r="L4639" i="1"/>
  <c r="L4041" i="1"/>
  <c r="L244" i="1"/>
  <c r="L3991" i="1"/>
  <c r="L4706" i="1"/>
  <c r="L5736" i="1"/>
  <c r="L4833" i="1"/>
  <c r="L3509" i="1"/>
  <c r="L1390" i="1"/>
  <c r="L546" i="1"/>
  <c r="L7170" i="1"/>
  <c r="L1287" i="1"/>
  <c r="L7337" i="1"/>
  <c r="L6719" i="1"/>
  <c r="L578" i="1"/>
  <c r="L5834" i="1"/>
  <c r="L4696" i="1"/>
  <c r="L3454" i="1"/>
  <c r="L3346" i="1"/>
  <c r="L173" i="1"/>
  <c r="L7725" i="1"/>
  <c r="L6370" i="1"/>
  <c r="L4350" i="1"/>
  <c r="L5533" i="1"/>
  <c r="L6904" i="1"/>
  <c r="L891" i="1"/>
  <c r="L57" i="1"/>
  <c r="L2964" i="1"/>
  <c r="L4298" i="1"/>
  <c r="L3362" i="1"/>
  <c r="L2285" i="1"/>
  <c r="L6804" i="1"/>
  <c r="L3441" i="1"/>
  <c r="L4157" i="1"/>
  <c r="L558" i="1"/>
  <c r="L3135" i="1"/>
  <c r="L7203" i="1"/>
  <c r="L5037" i="1"/>
  <c r="L4574" i="1"/>
  <c r="L2824" i="1"/>
  <c r="L7050" i="1"/>
  <c r="L52" i="1"/>
  <c r="L2075" i="1"/>
  <c r="L3103" i="1"/>
  <c r="L7180" i="1"/>
  <c r="L1560" i="1"/>
  <c r="L5724" i="1"/>
  <c r="L2734" i="1"/>
  <c r="L505" i="1"/>
  <c r="L6939" i="1"/>
  <c r="L2717" i="1"/>
  <c r="L5098" i="1"/>
  <c r="L2947" i="1"/>
  <c r="L7705" i="1"/>
  <c r="L4027" i="1"/>
  <c r="L5842" i="1"/>
  <c r="L7191" i="1"/>
  <c r="L2090" i="1"/>
  <c r="L4056" i="1"/>
  <c r="L184" i="1"/>
  <c r="L7342" i="1"/>
  <c r="L3540" i="1"/>
  <c r="L5104" i="1"/>
  <c r="L4129" i="1"/>
  <c r="L3516" i="1"/>
  <c r="L5994" i="1"/>
  <c r="L2958" i="1"/>
  <c r="L3389" i="1"/>
  <c r="L5035" i="1"/>
  <c r="L6881" i="1"/>
  <c r="L833" i="1"/>
  <c r="L5041" i="1"/>
  <c r="L5634" i="1"/>
  <c r="L6673" i="1"/>
  <c r="L329" i="1"/>
  <c r="L5451" i="1"/>
  <c r="L6946" i="1"/>
  <c r="L2680" i="1"/>
  <c r="L3420" i="1"/>
  <c r="L1419" i="1"/>
  <c r="L6489" i="1"/>
  <c r="L2575" i="1"/>
  <c r="L1050" i="1"/>
  <c r="L4630" i="1"/>
  <c r="L4803" i="1"/>
  <c r="L1621" i="1"/>
  <c r="L1939" i="1"/>
  <c r="L4419" i="1"/>
  <c r="L1612" i="1"/>
  <c r="L5288" i="1"/>
  <c r="L4164" i="1"/>
  <c r="L3129" i="1"/>
  <c r="L4782" i="1"/>
  <c r="L4780" i="1"/>
  <c r="L1601" i="1"/>
  <c r="L2126" i="1"/>
  <c r="L4786" i="1"/>
  <c r="L5200" i="1"/>
  <c r="L3569" i="1"/>
  <c r="L928" i="1"/>
  <c r="L111" i="1"/>
  <c r="L958" i="1"/>
  <c r="L6603" i="1"/>
  <c r="L1964" i="1"/>
  <c r="L126" i="1"/>
  <c r="L4100" i="1"/>
  <c r="L7758" i="1"/>
  <c r="L3183" i="1"/>
  <c r="L6002" i="1"/>
  <c r="L2766" i="1"/>
  <c r="L622" i="1"/>
  <c r="L2320" i="1"/>
  <c r="L7276" i="1"/>
  <c r="L5324" i="1"/>
  <c r="L4916" i="1"/>
  <c r="L2889" i="1"/>
  <c r="L1046" i="1"/>
  <c r="L5046" i="1"/>
  <c r="L5908" i="1"/>
  <c r="L6012" i="1"/>
  <c r="L3696" i="1"/>
  <c r="L6602" i="1"/>
  <c r="L4279" i="1"/>
  <c r="L2828" i="1"/>
  <c r="L3871" i="1"/>
  <c r="L4144" i="1"/>
  <c r="L6107" i="1"/>
  <c r="L6634" i="1"/>
  <c r="L7163" i="1"/>
  <c r="L6063" i="1"/>
  <c r="L6572" i="1"/>
  <c r="L7059" i="1"/>
  <c r="L5966" i="1"/>
  <c r="L133" i="1"/>
  <c r="L7668" i="1"/>
  <c r="L4258" i="1"/>
  <c r="L6501" i="1"/>
  <c r="L3496" i="1"/>
  <c r="L6720" i="1"/>
  <c r="L1416" i="1"/>
  <c r="L1983" i="1"/>
  <c r="L4546" i="1"/>
  <c r="L6597" i="1"/>
  <c r="L4431" i="1"/>
  <c r="L4989" i="1"/>
  <c r="L3963" i="1"/>
  <c r="L4014" i="1"/>
  <c r="L259" i="1"/>
  <c r="L4248" i="1"/>
  <c r="L7664" i="1"/>
  <c r="L3600" i="1"/>
  <c r="L629" i="1"/>
  <c r="L3781" i="1"/>
  <c r="L2930" i="1"/>
  <c r="L3374" i="1"/>
  <c r="L7694" i="1"/>
  <c r="L3205" i="1"/>
  <c r="L5360" i="1"/>
  <c r="L2551" i="1"/>
  <c r="L7262" i="1"/>
  <c r="L5830" i="1"/>
  <c r="L92" i="1"/>
  <c r="L5298" i="1"/>
  <c r="L2866" i="1"/>
  <c r="L7028" i="1"/>
  <c r="L5168" i="1"/>
  <c r="L1975" i="1"/>
  <c r="L6424" i="1"/>
  <c r="L1980" i="1"/>
  <c r="L3153" i="1"/>
  <c r="L5299" i="1"/>
  <c r="L959" i="1"/>
  <c r="L1971" i="1"/>
  <c r="L2654" i="1"/>
  <c r="L7394" i="1"/>
  <c r="L4915" i="1"/>
  <c r="L7777" i="1"/>
  <c r="L3291" i="1"/>
  <c r="L6929" i="1"/>
  <c r="L6282" i="1"/>
  <c r="L7634" i="1"/>
  <c r="L4652" i="1"/>
  <c r="L7061" i="1"/>
  <c r="L1423" i="1"/>
  <c r="L7156" i="1"/>
  <c r="L2558" i="1"/>
  <c r="L6153" i="1"/>
  <c r="L7824" i="1"/>
  <c r="L4105" i="1"/>
  <c r="L5241" i="1"/>
  <c r="L6351" i="1"/>
  <c r="L6832" i="1"/>
  <c r="L2924" i="1"/>
  <c r="L6428" i="1"/>
  <c r="L6360" i="1"/>
  <c r="L6077" i="1"/>
  <c r="L506" i="1"/>
  <c r="L368" i="1"/>
  <c r="L4163" i="1"/>
  <c r="L6907" i="1"/>
  <c r="L2590" i="1"/>
  <c r="L6157" i="1"/>
  <c r="L2811" i="1"/>
  <c r="L6716" i="1"/>
  <c r="L1153" i="1"/>
  <c r="L1259" i="1"/>
  <c r="L46" i="1"/>
  <c r="L7442" i="1"/>
  <c r="L2272" i="1"/>
  <c r="L1537" i="1"/>
  <c r="L223" i="1"/>
  <c r="L65" i="1"/>
  <c r="L4318" i="1"/>
  <c r="L4017" i="1"/>
  <c r="L6353" i="1"/>
  <c r="L4692" i="1"/>
  <c r="L7756" i="1"/>
  <c r="L7364" i="1"/>
  <c r="L3707" i="1"/>
  <c r="L5473" i="1"/>
  <c r="L1382" i="1"/>
  <c r="L7139" i="1"/>
  <c r="L3327" i="1"/>
  <c r="L7639" i="1"/>
  <c r="L1461" i="1"/>
  <c r="L794" i="1"/>
  <c r="L3997" i="1"/>
  <c r="L556" i="1"/>
  <c r="L1812" i="1"/>
  <c r="L3188" i="1"/>
  <c r="L4313" i="1"/>
  <c r="L4838" i="1"/>
  <c r="L684" i="1"/>
  <c r="L998" i="1"/>
  <c r="L7372" i="1"/>
  <c r="L6194" i="1"/>
  <c r="L303" i="1"/>
  <c r="L3042" i="1"/>
  <c r="L3471" i="1"/>
  <c r="L4474" i="1"/>
  <c r="L3816" i="1"/>
  <c r="L1164" i="1"/>
  <c r="L3209" i="1"/>
  <c r="L4714" i="1"/>
  <c r="L3693" i="1"/>
  <c r="L4327" i="1"/>
  <c r="L4122" i="1"/>
  <c r="L1916" i="1"/>
  <c r="L4856" i="1"/>
  <c r="L3669" i="1"/>
  <c r="L194" i="1"/>
  <c r="L6344" i="1"/>
  <c r="L3532" i="1"/>
  <c r="L2421" i="1"/>
  <c r="L3534" i="1"/>
  <c r="L3232" i="1"/>
  <c r="L2319" i="1"/>
  <c r="L3825" i="1"/>
  <c r="L4407" i="1"/>
  <c r="L7753" i="1"/>
  <c r="L904" i="1"/>
  <c r="L2762" i="1"/>
  <c r="L1595" i="1"/>
  <c r="L1322" i="1"/>
  <c r="L4834" i="1"/>
  <c r="L191" i="1"/>
  <c r="L6454" i="1"/>
  <c r="L6933" i="1"/>
  <c r="L886" i="1"/>
  <c r="L6690" i="1"/>
  <c r="L3457" i="1"/>
  <c r="L3170" i="1"/>
  <c r="L2986" i="1"/>
  <c r="L64" i="1"/>
  <c r="L7848" i="1"/>
  <c r="L4406" i="1"/>
  <c r="L6349" i="1"/>
  <c r="L6073" i="1"/>
  <c r="L2547" i="1"/>
  <c r="L4045" i="1"/>
  <c r="L5162" i="1"/>
  <c r="L7733" i="1"/>
  <c r="L1797" i="1"/>
  <c r="L6798" i="1"/>
  <c r="L81" i="1"/>
  <c r="L5345" i="1"/>
  <c r="L86" i="1"/>
  <c r="L5936" i="1"/>
  <c r="L615" i="1"/>
  <c r="L3414" i="1"/>
  <c r="L4671" i="1"/>
  <c r="L5689" i="1"/>
  <c r="L227" i="1"/>
  <c r="L4774" i="1"/>
  <c r="L2251" i="1"/>
  <c r="L7827" i="1"/>
  <c r="L6805" i="1"/>
  <c r="L4770" i="1"/>
  <c r="L2404" i="1"/>
  <c r="L1651" i="1"/>
  <c r="L4975" i="1"/>
  <c r="L7018" i="1"/>
  <c r="L61" i="1"/>
  <c r="L6425" i="1"/>
  <c r="L777" i="1"/>
  <c r="L5375" i="1"/>
  <c r="L5386" i="1"/>
  <c r="L985" i="1"/>
  <c r="L5327" i="1"/>
  <c r="L5157" i="1"/>
  <c r="L5942" i="1"/>
  <c r="L465" i="1"/>
  <c r="L1660" i="1"/>
  <c r="L2147" i="1"/>
  <c r="L5884" i="1"/>
  <c r="L7205" i="1"/>
  <c r="L5568" i="1"/>
  <c r="L4651" i="1"/>
  <c r="L5699" i="1"/>
  <c r="L4862" i="1"/>
  <c r="L2107" i="1"/>
  <c r="L3378" i="1"/>
  <c r="L7826" i="1"/>
  <c r="L644" i="1"/>
  <c r="L4285" i="1"/>
  <c r="L1571" i="1"/>
  <c r="L6787" i="1"/>
  <c r="L7311" i="1"/>
  <c r="L5595" i="1"/>
  <c r="L7584" i="1"/>
  <c r="L5691" i="1"/>
  <c r="L274" i="1"/>
  <c r="L4843" i="1"/>
  <c r="L7682" i="1"/>
  <c r="L1132" i="1"/>
  <c r="L4364" i="1"/>
  <c r="L2555" i="1"/>
  <c r="L4968" i="1"/>
  <c r="L6392" i="1"/>
  <c r="L1301" i="1"/>
  <c r="L3463" i="1"/>
  <c r="L3945" i="1"/>
  <c r="L538" i="1"/>
  <c r="L1101" i="1"/>
  <c r="L7255" i="1"/>
  <c r="L1298" i="1"/>
  <c r="L6900" i="1"/>
  <c r="L1105" i="1"/>
  <c r="L7456" i="1"/>
  <c r="L3734" i="1"/>
  <c r="L7045" i="1"/>
  <c r="L3113" i="1"/>
  <c r="L4553" i="1"/>
  <c r="L2081" i="1"/>
  <c r="L5040" i="1"/>
  <c r="L7114" i="1"/>
  <c r="L1698" i="1"/>
  <c r="L4214" i="1"/>
  <c r="L1024" i="1"/>
  <c r="L1761" i="1"/>
  <c r="L5775" i="1"/>
  <c r="L6742" i="1"/>
  <c r="L2684" i="1"/>
  <c r="L775" i="1"/>
  <c r="L2070" i="1"/>
  <c r="L7356" i="1"/>
  <c r="L4202" i="1"/>
  <c r="L1575" i="1"/>
  <c r="L847" i="1"/>
  <c r="L3138" i="1"/>
  <c r="L458" i="1"/>
  <c r="L4055" i="1"/>
  <c r="L1273" i="1"/>
  <c r="L1611" i="1"/>
  <c r="L4153" i="1"/>
  <c r="L1823" i="1"/>
  <c r="L6588" i="1"/>
  <c r="L1510" i="1"/>
  <c r="L820" i="1"/>
  <c r="L7592" i="1"/>
  <c r="L7710" i="1"/>
  <c r="L3686" i="1"/>
  <c r="L2670" i="1"/>
  <c r="L4206" i="1"/>
  <c r="L3602" i="1"/>
  <c r="L2468" i="1"/>
  <c r="L7333" i="1"/>
  <c r="L5535" i="1"/>
  <c r="L815" i="1"/>
  <c r="L2965" i="1"/>
  <c r="L669" i="1"/>
  <c r="L4096" i="1"/>
  <c r="L4723" i="1"/>
  <c r="L443" i="1"/>
  <c r="L4316" i="1"/>
  <c r="L510" i="1"/>
  <c r="L1274" i="1"/>
  <c r="L782" i="1"/>
  <c r="L4881" i="1"/>
  <c r="L1645" i="1"/>
  <c r="L429" i="1"/>
  <c r="L754" i="1"/>
  <c r="L2432" i="1"/>
  <c r="L7388" i="1"/>
  <c r="L5866" i="1"/>
  <c r="L4638" i="1"/>
  <c r="L640" i="1"/>
  <c r="L4934" i="1"/>
  <c r="L3833" i="1"/>
  <c r="L7781" i="1"/>
  <c r="L502" i="1"/>
  <c r="L4908" i="1"/>
  <c r="L5562" i="1"/>
  <c r="L4919" i="1"/>
  <c r="L283" i="1"/>
  <c r="L4962" i="1"/>
  <c r="L4233" i="1"/>
  <c r="L5670" i="1"/>
  <c r="L772" i="1"/>
  <c r="L503" i="1"/>
  <c r="L5672" i="1"/>
  <c r="L3843" i="1"/>
  <c r="L7044" i="1"/>
  <c r="L831" i="1"/>
  <c r="L6640" i="1"/>
  <c r="L6355" i="1"/>
  <c r="L240" i="1"/>
  <c r="L6734" i="1"/>
  <c r="L2260" i="1"/>
  <c r="L652" i="1"/>
  <c r="L480" i="1"/>
  <c r="L1914" i="1"/>
  <c r="L7103" i="1"/>
  <c r="L7434" i="1"/>
  <c r="L6168" i="1"/>
  <c r="L3831" i="1"/>
  <c r="L6247" i="1"/>
  <c r="L1148" i="1"/>
  <c r="L6250" i="1"/>
  <c r="L4541" i="1"/>
  <c r="L3800" i="1"/>
  <c r="L2413" i="1"/>
  <c r="L6141" i="1"/>
  <c r="L2554" i="1"/>
  <c r="L2266" i="1"/>
  <c r="L1517" i="1"/>
  <c r="L4977" i="1"/>
  <c r="L3213" i="1"/>
  <c r="L462" i="1"/>
  <c r="L4964" i="1"/>
  <c r="L1841" i="1"/>
  <c r="L7167" i="1"/>
  <c r="L5707" i="1"/>
  <c r="L3523" i="1"/>
  <c r="L2069" i="1"/>
  <c r="L7252" i="1"/>
  <c r="L583" i="1"/>
  <c r="L5480" i="1"/>
  <c r="L1867" i="1"/>
  <c r="L5240" i="1"/>
  <c r="L2596" i="1"/>
  <c r="L7335" i="1"/>
  <c r="L6037" i="1"/>
  <c r="L3620" i="1"/>
  <c r="L7243" i="1"/>
  <c r="L5099" i="1"/>
  <c r="L176" i="1"/>
  <c r="L7633" i="1"/>
  <c r="L1988" i="1"/>
  <c r="L3356" i="1"/>
  <c r="L6658" i="1"/>
  <c r="L2261" i="1"/>
  <c r="L2595" i="1"/>
  <c r="L2487" i="1"/>
  <c r="L4228" i="1"/>
  <c r="L3225" i="1"/>
  <c r="L1600" i="1"/>
  <c r="L1801" i="1"/>
  <c r="L2273" i="1"/>
  <c r="L2679" i="1"/>
  <c r="L1415" i="1"/>
  <c r="L5212" i="1"/>
  <c r="L2232" i="1"/>
  <c r="L2297" i="1"/>
  <c r="L195" i="1"/>
  <c r="L1672" i="1"/>
  <c r="L7227" i="1"/>
  <c r="L4715" i="1"/>
  <c r="L1216" i="1"/>
  <c r="L6338" i="1"/>
  <c r="L3826" i="1"/>
  <c r="L2779" i="1"/>
  <c r="L2033" i="1"/>
  <c r="L1817" i="1"/>
  <c r="L4809" i="1"/>
  <c r="L3390" i="1"/>
  <c r="L7232" i="1"/>
  <c r="L2928" i="1"/>
  <c r="L3142" i="1"/>
  <c r="L2091" i="1"/>
  <c r="L4343" i="1"/>
  <c r="L4727" i="1"/>
  <c r="L2860" i="1"/>
  <c r="L5578" i="1"/>
  <c r="L3626" i="1"/>
  <c r="L1063" i="1"/>
  <c r="L2299" i="1"/>
  <c r="L1250" i="1"/>
  <c r="L3276" i="1"/>
  <c r="L3822" i="1"/>
  <c r="L3366" i="1"/>
  <c r="L1019" i="1"/>
  <c r="L1385" i="1"/>
  <c r="L7106" i="1"/>
  <c r="L7819" i="1"/>
  <c r="L1296" i="1"/>
  <c r="L2700" i="1"/>
  <c r="L4133" i="1"/>
  <c r="L841" i="1"/>
  <c r="L4269" i="1"/>
  <c r="L3780" i="1"/>
  <c r="L5636" i="1"/>
  <c r="L6480" i="1"/>
  <c r="L326" i="1"/>
  <c r="L3676" i="1"/>
  <c r="L4982" i="1"/>
  <c r="L5458" i="1"/>
  <c r="L6566" i="1"/>
  <c r="L6595" i="1"/>
  <c r="L5238" i="1"/>
  <c r="L3801" i="1"/>
  <c r="L6865" i="1"/>
  <c r="L5598" i="1"/>
  <c r="L18" i="1"/>
  <c r="L767" i="1"/>
  <c r="L4841" i="1"/>
  <c r="L5907" i="1"/>
  <c r="L3167" i="1"/>
  <c r="L614" i="1"/>
  <c r="L4735" i="1"/>
  <c r="L1625" i="1"/>
  <c r="L7173" i="1"/>
  <c r="L4744" i="1"/>
  <c r="L3538" i="1"/>
  <c r="L7097" i="1"/>
  <c r="L1265" i="1"/>
  <c r="L138" i="1"/>
  <c r="L4603" i="1"/>
  <c r="L6093" i="1"/>
  <c r="L332" i="1"/>
  <c r="L7030" i="1"/>
  <c r="L4194" i="1"/>
  <c r="L2363" i="1"/>
  <c r="L6765" i="1"/>
  <c r="L3714" i="1"/>
  <c r="L1963" i="1"/>
  <c r="L776" i="1"/>
  <c r="L2340" i="1"/>
  <c r="L7568" i="1"/>
  <c r="L1637" i="1"/>
  <c r="L4002" i="1"/>
  <c r="L6055" i="1"/>
  <c r="L7625" i="1"/>
  <c r="L456" i="1"/>
  <c r="L1417" i="1"/>
  <c r="L3062" i="1"/>
  <c r="L7110" i="1"/>
  <c r="L2365" i="1"/>
  <c r="L2348" i="1"/>
  <c r="L3361" i="1"/>
  <c r="L7567" i="1"/>
  <c r="L5998" i="1"/>
  <c r="L4487" i="1"/>
  <c r="L1090" i="1"/>
  <c r="L2929" i="1"/>
  <c r="L1004" i="1"/>
  <c r="L1352" i="1"/>
  <c r="L5927" i="1"/>
  <c r="L2813" i="1"/>
  <c r="L4816" i="1"/>
  <c r="L1160" i="1"/>
  <c r="L4323" i="1"/>
  <c r="L871" i="1"/>
  <c r="L5400" i="1"/>
  <c r="L311" i="1"/>
  <c r="L1210" i="1"/>
  <c r="L7250" i="1"/>
  <c r="L3326" i="1"/>
  <c r="L4928" i="1"/>
  <c r="L3164" i="1"/>
  <c r="L6995" i="1"/>
  <c r="L6499" i="1"/>
  <c r="L6171" i="1"/>
  <c r="L5170" i="1"/>
  <c r="L1982" i="1"/>
  <c r="L2904" i="1"/>
  <c r="L6582" i="1"/>
  <c r="L6072" i="1"/>
  <c r="L4338" i="1"/>
  <c r="L1028" i="1"/>
  <c r="L5387" i="1"/>
  <c r="L4940" i="1"/>
  <c r="L3228" i="1"/>
  <c r="L5077" i="1"/>
  <c r="L657" i="1"/>
  <c r="L6791" i="1"/>
  <c r="L2239" i="1"/>
  <c r="L1518" i="1"/>
  <c r="L557" i="1"/>
  <c r="L5673" i="1"/>
  <c r="L5682" i="1"/>
  <c r="L6339" i="1"/>
  <c r="L5865" i="1"/>
  <c r="L7148" i="1"/>
  <c r="L6251" i="1"/>
  <c r="L3304" i="1"/>
  <c r="L6509" i="1"/>
  <c r="L5034" i="1"/>
  <c r="L5180" i="1"/>
  <c r="L4933" i="1"/>
  <c r="L4655" i="1"/>
  <c r="L6856" i="1"/>
  <c r="L4791" i="1"/>
  <c r="L3426" i="1"/>
  <c r="L4713" i="1"/>
  <c r="L4981" i="1"/>
  <c r="L2914" i="1"/>
  <c r="L5376" i="1"/>
  <c r="L6766" i="1"/>
  <c r="L5601" i="1"/>
  <c r="L7384" i="1"/>
  <c r="L2604" i="1"/>
  <c r="L3563" i="1"/>
  <c r="L7091" i="1"/>
  <c r="L708" i="1"/>
  <c r="L4550" i="1"/>
  <c r="L5343" i="1"/>
  <c r="L5613" i="1"/>
  <c r="L4688" i="1"/>
  <c r="L1718" i="1"/>
  <c r="L3365" i="1"/>
  <c r="L5427" i="1"/>
  <c r="L1702" i="1"/>
  <c r="L1902" i="1"/>
  <c r="L4976" i="1"/>
  <c r="L5596" i="1"/>
  <c r="L2414" i="1"/>
  <c r="L2509" i="1"/>
  <c r="L3933" i="1"/>
  <c r="L4098" i="1"/>
  <c r="L548" i="1"/>
  <c r="L4384" i="1"/>
  <c r="L4884" i="1"/>
  <c r="L1609" i="1"/>
  <c r="L4331" i="1"/>
  <c r="L7722" i="1"/>
  <c r="L1985" i="1"/>
  <c r="L2084" i="1"/>
  <c r="L5127" i="1"/>
  <c r="L7511" i="1"/>
  <c r="L3891" i="1"/>
  <c r="L763" i="1"/>
  <c r="L5483" i="1"/>
  <c r="L3071" i="1"/>
  <c r="L5530" i="1"/>
  <c r="L519" i="1"/>
  <c r="L214" i="1"/>
  <c r="L6309" i="1"/>
  <c r="L3199" i="1"/>
  <c r="L6024" i="1"/>
  <c r="L4011" i="1"/>
  <c r="L243" i="1"/>
  <c r="L3633" i="1"/>
  <c r="L3353" i="1"/>
  <c r="L5463" i="1"/>
  <c r="L3102" i="1"/>
  <c r="L2865" i="1"/>
  <c r="L6399" i="1"/>
  <c r="L192" i="1"/>
  <c r="L6242" i="1"/>
  <c r="L3668" i="1"/>
  <c r="L599" i="1"/>
  <c r="L5875" i="1"/>
  <c r="L7801" i="1"/>
  <c r="L6696" i="1"/>
  <c r="L5434" i="1"/>
  <c r="L6669" i="1"/>
  <c r="L5761" i="1"/>
  <c r="L317" i="1"/>
  <c r="L5144" i="1"/>
  <c r="L6702" i="1"/>
  <c r="L2556" i="1"/>
  <c r="L967" i="1"/>
  <c r="L6319" i="1"/>
  <c r="L884" i="1"/>
  <c r="L1683" i="1"/>
  <c r="L464" i="1"/>
  <c r="L3040" i="1"/>
  <c r="L6664" i="1"/>
  <c r="L3449" i="1"/>
  <c r="L4562" i="1"/>
  <c r="L5913" i="1"/>
  <c r="L4991" i="1"/>
  <c r="L6808" i="1"/>
  <c r="L4426" i="1"/>
  <c r="L7775" i="1"/>
  <c r="L3517" i="1"/>
  <c r="L5370" i="1"/>
  <c r="L6971" i="1"/>
  <c r="L5368" i="1"/>
  <c r="L2099" i="1"/>
  <c r="L5848" i="1"/>
  <c r="L3370" i="1"/>
  <c r="L4632" i="1"/>
  <c r="L3013" i="1"/>
  <c r="L7188" i="1"/>
  <c r="L4971" i="1"/>
  <c r="L4033" i="1"/>
  <c r="L3032" i="1"/>
  <c r="L2387" i="1"/>
  <c r="L1876" i="1"/>
  <c r="L4579" i="1"/>
  <c r="L4367" i="1"/>
  <c r="L6446" i="1"/>
  <c r="L855" i="1"/>
  <c r="L6361" i="1"/>
  <c r="L7708" i="1"/>
  <c r="L6042" i="1"/>
  <c r="L7187" i="1"/>
  <c r="L553" i="1"/>
  <c r="L5603" i="1"/>
  <c r="L444" i="1"/>
  <c r="L5214" i="1"/>
  <c r="L1147" i="1"/>
  <c r="L5056" i="1"/>
  <c r="L865" i="1"/>
  <c r="L3219" i="1"/>
  <c r="L6707" i="1"/>
  <c r="L2010" i="1"/>
  <c r="L4154" i="1"/>
  <c r="L3470" i="1"/>
  <c r="L3719" i="1"/>
  <c r="L5919" i="1"/>
  <c r="L4380" i="1"/>
  <c r="L300" i="1"/>
  <c r="L2985" i="1"/>
  <c r="L3915" i="1"/>
  <c r="L4496" i="1"/>
  <c r="L4232" i="1"/>
  <c r="L3109" i="1"/>
  <c r="L3511" i="1"/>
  <c r="L6117" i="1"/>
  <c r="L6612" i="1"/>
  <c r="L5789" i="1"/>
  <c r="L6296" i="1"/>
  <c r="L3667" i="1"/>
  <c r="L2060" i="1"/>
  <c r="L530" i="1"/>
  <c r="L7790" i="1"/>
  <c r="L5435" i="1"/>
  <c r="L4839" i="1"/>
  <c r="L3066" i="1"/>
  <c r="L2611" i="1"/>
  <c r="L1113" i="1"/>
  <c r="L5399" i="1"/>
  <c r="L249" i="1"/>
  <c r="L667" i="1"/>
  <c r="L7759" i="1"/>
  <c r="L58" i="1"/>
  <c r="L5981" i="1"/>
  <c r="L6124" i="1"/>
  <c r="L5900" i="1"/>
  <c r="L5296" i="1"/>
  <c r="L6604" i="1"/>
  <c r="L7078" i="1"/>
  <c r="L1877" i="1"/>
  <c r="L7518" i="1"/>
  <c r="L4257" i="1"/>
  <c r="L406" i="1"/>
  <c r="L6516" i="1"/>
  <c r="L779" i="1"/>
  <c r="L5338" i="1"/>
  <c r="L2742" i="1"/>
  <c r="L5391" i="1"/>
  <c r="L4088" i="1"/>
  <c r="L1820" i="1"/>
  <c r="L6181" i="1"/>
  <c r="L5698" i="1"/>
  <c r="L5819" i="1"/>
  <c r="L739" i="1"/>
  <c r="L3567" i="1"/>
  <c r="L1267" i="1"/>
  <c r="L5743" i="1"/>
  <c r="L7031" i="1"/>
  <c r="L5757" i="1"/>
  <c r="L4568" i="1"/>
  <c r="L5607" i="1"/>
  <c r="L5196" i="1"/>
  <c r="L1197" i="1"/>
  <c r="L2157" i="1"/>
  <c r="L5109" i="1"/>
  <c r="L2624" i="1"/>
  <c r="L5566" i="1"/>
  <c r="L2072" i="1"/>
  <c r="L6166" i="1"/>
  <c r="L7718" i="1"/>
  <c r="L4889" i="1"/>
  <c r="L2623" i="1"/>
  <c r="L4529" i="1"/>
  <c r="L1284" i="1"/>
  <c r="L6321" i="1"/>
  <c r="L7331" i="1"/>
  <c r="L1072" i="1"/>
  <c r="L2369" i="1"/>
  <c r="L5838" i="1"/>
  <c r="L2919" i="1"/>
  <c r="L6514" i="1"/>
  <c r="L4851" i="1"/>
  <c r="L2963" i="1"/>
  <c r="L6526" i="1"/>
  <c r="L7195" i="1"/>
  <c r="L3677" i="1"/>
  <c r="L3027" i="1"/>
  <c r="L579" i="1"/>
  <c r="L6448" i="1"/>
  <c r="L5026" i="1"/>
  <c r="L4643" i="1"/>
  <c r="L4107" i="1"/>
  <c r="L7853" i="1"/>
  <c r="L2289" i="1"/>
  <c r="L3077" i="1"/>
  <c r="L7395" i="1"/>
  <c r="L4508" i="1"/>
  <c r="L4542" i="1"/>
  <c r="L2899" i="1"/>
  <c r="L4053" i="1"/>
  <c r="L1556" i="1"/>
  <c r="L3194" i="1"/>
  <c r="L3791" i="1"/>
  <c r="L7092" i="1"/>
  <c r="L5209" i="1"/>
  <c r="L819" i="1"/>
  <c r="L6983" i="1"/>
  <c r="L1220" i="1"/>
  <c r="L5728" i="1"/>
  <c r="L747" i="1"/>
  <c r="L5621" i="1"/>
  <c r="L3790" i="1"/>
  <c r="L4411" i="1"/>
  <c r="L897" i="1"/>
  <c r="L4104" i="1"/>
  <c r="L2502" i="1"/>
  <c r="L3239" i="1"/>
  <c r="L2437" i="1"/>
  <c r="L3029" i="1"/>
  <c r="L2740" i="1"/>
  <c r="L2235" i="1"/>
  <c r="L2101" i="1"/>
  <c r="L890" i="1"/>
  <c r="L1546" i="1"/>
  <c r="L292" i="1"/>
  <c r="L7739" i="1"/>
  <c r="L118" i="1"/>
  <c r="L231" i="1"/>
  <c r="L6940" i="1"/>
  <c r="L1144" i="1"/>
  <c r="L3837" i="1"/>
  <c r="L4071" i="1"/>
  <c r="L2079" i="1"/>
  <c r="L6968" i="1"/>
  <c r="L4156" i="1"/>
  <c r="L1394" i="1"/>
  <c r="L3579" i="1"/>
  <c r="L6725" i="1"/>
  <c r="L2814" i="1"/>
  <c r="L5885" i="1"/>
  <c r="L6098" i="1"/>
  <c r="L1303" i="1"/>
  <c r="L961" i="1"/>
  <c r="L755" i="1"/>
  <c r="L5997" i="1"/>
  <c r="L5663" i="1"/>
  <c r="L3857" i="1"/>
  <c r="L5055" i="1"/>
  <c r="L3296" i="1"/>
  <c r="L3265" i="1"/>
  <c r="L2393" i="1"/>
  <c r="L1100" i="1"/>
  <c r="L5868" i="1"/>
  <c r="L566" i="1"/>
  <c r="L2573" i="1"/>
  <c r="L6051" i="1"/>
  <c r="L6739" i="1"/>
  <c r="L6699" i="1"/>
  <c r="L680" i="1"/>
  <c r="L3964" i="1"/>
  <c r="L701" i="1"/>
  <c r="L1728" i="1"/>
  <c r="L5050" i="1"/>
  <c r="L1088" i="1"/>
  <c r="L301" i="1"/>
  <c r="L2538" i="1"/>
  <c r="L4128" i="1"/>
  <c r="L4225" i="1"/>
  <c r="L4370" i="1"/>
  <c r="L2519" i="1"/>
  <c r="L920" i="1"/>
  <c r="L5032" i="1"/>
  <c r="L3242" i="1"/>
</calcChain>
</file>

<file path=xl/sharedStrings.xml><?xml version="1.0" encoding="utf-8"?>
<sst xmlns="http://schemas.openxmlformats.org/spreadsheetml/2006/main" count="8053" uniqueCount="7949">
  <si>
    <t>Analysis 0.4mg</t>
  </si>
  <si>
    <t>Analysis 2.0mg</t>
  </si>
  <si>
    <t>Analysis combined (active/Placebo)</t>
  </si>
  <si>
    <t>#</t>
  </si>
  <si>
    <t>gene name</t>
  </si>
  <si>
    <t>pval_0.4mg</t>
  </si>
  <si>
    <t xml:space="preserve"> -log10 pval_0.4mg </t>
  </si>
  <si>
    <t>est,0.4mg</t>
  </si>
  <si>
    <t>log 2 [fc0.4]</t>
  </si>
  <si>
    <t>fc0.4</t>
  </si>
  <si>
    <t>pval,2mg</t>
  </si>
  <si>
    <t xml:space="preserve"> -log10 pval_2mg </t>
  </si>
  <si>
    <t>est,2mg</t>
  </si>
  <si>
    <t>log 2 [fc2]</t>
  </si>
  <si>
    <t>fc2</t>
  </si>
  <si>
    <t>pval,ap</t>
  </si>
  <si>
    <t xml:space="preserve"> -log10 pval_ap</t>
  </si>
  <si>
    <t>est,ap</t>
  </si>
  <si>
    <t>log 2 [fcap]</t>
  </si>
  <si>
    <t>fcap</t>
  </si>
  <si>
    <t>Igkv14-126</t>
  </si>
  <si>
    <t>Igkv2-109</t>
  </si>
  <si>
    <t>Igkv1-99</t>
  </si>
  <si>
    <t>Igkv5-39</t>
  </si>
  <si>
    <t>Igkv8-28</t>
  </si>
  <si>
    <t>Igkv6-13</t>
  </si>
  <si>
    <t>Ighv7-3</t>
  </si>
  <si>
    <t>Ighv6-3</t>
  </si>
  <si>
    <t>Ighv6-6</t>
  </si>
  <si>
    <t>Ighv1-31</t>
  </si>
  <si>
    <t>Iglv1</t>
  </si>
  <si>
    <t>Srcap</t>
  </si>
  <si>
    <t>Fat1</t>
  </si>
  <si>
    <t>Adrm1b</t>
  </si>
  <si>
    <t>Gm8797</t>
  </si>
  <si>
    <t>Igkv4-57</t>
  </si>
  <si>
    <t>Trbv13-3</t>
  </si>
  <si>
    <t>Igkv1-135</t>
  </si>
  <si>
    <t>Gbp6</t>
  </si>
  <si>
    <t>Rbm8a2</t>
  </si>
  <si>
    <t>Nbdy</t>
  </si>
  <si>
    <t>Frmpd3</t>
  </si>
  <si>
    <t>Igkv12-44</t>
  </si>
  <si>
    <t>Igkv6-15</t>
  </si>
  <si>
    <t>Igkv13-84</t>
  </si>
  <si>
    <t>Igkv8-24</t>
  </si>
  <si>
    <t>Igkv12-46</t>
  </si>
  <si>
    <t>Rpl9-ps6</t>
  </si>
  <si>
    <t>Gm19935</t>
  </si>
  <si>
    <t>Gapdhrt2</t>
  </si>
  <si>
    <t>Inafm2</t>
  </si>
  <si>
    <t>Coq10a</t>
  </si>
  <si>
    <t>Nova2</t>
  </si>
  <si>
    <t>Ighg3</t>
  </si>
  <si>
    <t>Mlh3</t>
  </si>
  <si>
    <t>Kif13b</t>
  </si>
  <si>
    <t>Trappc8</t>
  </si>
  <si>
    <t>Nt5dc2</t>
  </si>
  <si>
    <t>Gm7324</t>
  </si>
  <si>
    <t>D430041D05Rik</t>
  </si>
  <si>
    <t>Gm56451</t>
  </si>
  <si>
    <t>Ptar1</t>
  </si>
  <si>
    <t>Gm50478</t>
  </si>
  <si>
    <t>Ccdc168</t>
  </si>
  <si>
    <t>Neb</t>
  </si>
  <si>
    <t>Mgam</t>
  </si>
  <si>
    <t>Tnxb</t>
  </si>
  <si>
    <t>Rapgef1</t>
  </si>
  <si>
    <t>Plekhg1</t>
  </si>
  <si>
    <t>Pigbos1</t>
  </si>
  <si>
    <t>Tmem178b</t>
  </si>
  <si>
    <t>Ahnak2</t>
  </si>
  <si>
    <t>H1f10</t>
  </si>
  <si>
    <t>Tbc1d25</t>
  </si>
  <si>
    <t>Slc9a6</t>
  </si>
  <si>
    <t>Cul4b</t>
  </si>
  <si>
    <t>Tox2</t>
  </si>
  <si>
    <t>Zmynd8</t>
  </si>
  <si>
    <t>Dhx8</t>
  </si>
  <si>
    <t>Arfgef2</t>
  </si>
  <si>
    <t>Smurf2</t>
  </si>
  <si>
    <t>Bptf</t>
  </si>
  <si>
    <t>Tanc2</t>
  </si>
  <si>
    <t>Fam171a2</t>
  </si>
  <si>
    <t>Cdc27</t>
  </si>
  <si>
    <t>Cdr2l</t>
  </si>
  <si>
    <t>Osbpl7</t>
  </si>
  <si>
    <t>Zmym4</t>
  </si>
  <si>
    <t>Nhsl3</t>
  </si>
  <si>
    <t>Itgb4</t>
  </si>
  <si>
    <t>Camta1</t>
  </si>
  <si>
    <t>Chd5</t>
  </si>
  <si>
    <t>Ptprf</t>
  </si>
  <si>
    <t>Zfyve9</t>
  </si>
  <si>
    <t>Tmem201</t>
  </si>
  <si>
    <t>Osbpl9</t>
  </si>
  <si>
    <t>Szt2</t>
  </si>
  <si>
    <t>Lrrc37</t>
  </si>
  <si>
    <t>Bltp1</t>
  </si>
  <si>
    <t>Obscn</t>
  </si>
  <si>
    <t>Sh3pxd2b</t>
  </si>
  <si>
    <t>Arhgap27</t>
  </si>
  <si>
    <t>Med14</t>
  </si>
  <si>
    <t>Dhx35</t>
  </si>
  <si>
    <t>Pusl1</t>
  </si>
  <si>
    <t>Ddi2</t>
  </si>
  <si>
    <t>Tmsb15b2</t>
  </si>
  <si>
    <t>Tmsb15b1</t>
  </si>
  <si>
    <t>Dock11</t>
  </si>
  <si>
    <t>Frmpd4</t>
  </si>
  <si>
    <t>Map7d2</t>
  </si>
  <si>
    <t>Ryr3</t>
  </si>
  <si>
    <t>Ckap5</t>
  </si>
  <si>
    <t>Ambra1</t>
  </si>
  <si>
    <t>Camsap1</t>
  </si>
  <si>
    <t>Lzts3</t>
  </si>
  <si>
    <t>Ano3</t>
  </si>
  <si>
    <t>Ndor1</t>
  </si>
  <si>
    <t>Tprn</t>
  </si>
  <si>
    <t>Ndufaf6</t>
  </si>
  <si>
    <t>Virma</t>
  </si>
  <si>
    <t>Man1b1</t>
  </si>
  <si>
    <t>Fubp3</t>
  </si>
  <si>
    <t>Ajm1</t>
  </si>
  <si>
    <t>Tmem141</t>
  </si>
  <si>
    <t>Bpifb9b</t>
  </si>
  <si>
    <t>Map7d1</t>
  </si>
  <si>
    <t>Fggy</t>
  </si>
  <si>
    <t>Pnisr</t>
  </si>
  <si>
    <t>Fam217b</t>
  </si>
  <si>
    <t>Cwc22rt5</t>
  </si>
  <si>
    <t>Focad</t>
  </si>
  <si>
    <t>Ift70a2</t>
  </si>
  <si>
    <t>Ajap1</t>
  </si>
  <si>
    <t>Ptpn3</t>
  </si>
  <si>
    <t>Rap1gap</t>
  </si>
  <si>
    <t>Shroom2</t>
  </si>
  <si>
    <t>Zkscan16</t>
  </si>
  <si>
    <t>Ubr4</t>
  </si>
  <si>
    <t>Syndig1</t>
  </si>
  <si>
    <t>Plch2</t>
  </si>
  <si>
    <t>Tpx2</t>
  </si>
  <si>
    <t>Klhdc7a</t>
  </si>
  <si>
    <t>Fmnl2</t>
  </si>
  <si>
    <t>Scn1a</t>
  </si>
  <si>
    <t>Ndufaf5</t>
  </si>
  <si>
    <t>Tubb1</t>
  </si>
  <si>
    <t>Rtf1</t>
  </si>
  <si>
    <t>Skt</t>
  </si>
  <si>
    <t>Ppig</t>
  </si>
  <si>
    <t>Ralgps1</t>
  </si>
  <si>
    <t>Ppip5k1</t>
  </si>
  <si>
    <t>Ankrd63</t>
  </si>
  <si>
    <t>Scn3a</t>
  </si>
  <si>
    <t>Agrn</t>
  </si>
  <si>
    <t>Ttn</t>
  </si>
  <si>
    <t>Slc25a25</t>
  </si>
  <si>
    <t>Upf2</t>
  </si>
  <si>
    <t>Fam171a1</t>
  </si>
  <si>
    <t>Fibcd1</t>
  </si>
  <si>
    <t>Rabgap1</t>
  </si>
  <si>
    <t>Arhgef10l</t>
  </si>
  <si>
    <t>Gpr155</t>
  </si>
  <si>
    <t>Mocs3</t>
  </si>
  <si>
    <t>Las1l</t>
  </si>
  <si>
    <t>Arid1a</t>
  </si>
  <si>
    <t>Mup18</t>
  </si>
  <si>
    <t>Kalrn</t>
  </si>
  <si>
    <t>Arid4b</t>
  </si>
  <si>
    <t>Pcdh7</t>
  </si>
  <si>
    <t>Bltp3b</t>
  </si>
  <si>
    <t>Dennd5b</t>
  </si>
  <si>
    <t>Tyw5</t>
  </si>
  <si>
    <t>Trmt1l</t>
  </si>
  <si>
    <t>Fbxl16</t>
  </si>
  <si>
    <t>Rnf39</t>
  </si>
  <si>
    <t>Lcmt1</t>
  </si>
  <si>
    <t>Rsrc2</t>
  </si>
  <si>
    <t>Palm3</t>
  </si>
  <si>
    <t>Nt5c1a</t>
  </si>
  <si>
    <t>Pm20d2</t>
  </si>
  <si>
    <t>Tbc1d8b</t>
  </si>
  <si>
    <t>Ralgapa2</t>
  </si>
  <si>
    <t>Odf2</t>
  </si>
  <si>
    <t>Ttc38</t>
  </si>
  <si>
    <t>Glt1d1</t>
  </si>
  <si>
    <t>Ttll7</t>
  </si>
  <si>
    <t>Mtr</t>
  </si>
  <si>
    <t>Exoc6b</t>
  </si>
  <si>
    <t>Nwd1</t>
  </si>
  <si>
    <t>Mipep</t>
  </si>
  <si>
    <t>Armt1</t>
  </si>
  <si>
    <t>Rasgef1a</t>
  </si>
  <si>
    <t>Rabgap1l</t>
  </si>
  <si>
    <t>Ankrd50</t>
  </si>
  <si>
    <t>Herc3</t>
  </si>
  <si>
    <t>Dennd4c</t>
  </si>
  <si>
    <t>Kcnb2</t>
  </si>
  <si>
    <t>Dpy19l1</t>
  </si>
  <si>
    <t>Itih4</t>
  </si>
  <si>
    <t>Thada</t>
  </si>
  <si>
    <t>Hbb-bs</t>
  </si>
  <si>
    <t>Sec14l1</t>
  </si>
  <si>
    <t>Nlgn4l</t>
  </si>
  <si>
    <t>Ptprs</t>
  </si>
  <si>
    <t>Cisd3</t>
  </si>
  <si>
    <t>Chd3</t>
  </si>
  <si>
    <t>Vps13d</t>
  </si>
  <si>
    <t>Grik3</t>
  </si>
  <si>
    <t>Arhgap36</t>
  </si>
  <si>
    <t>Pex10</t>
  </si>
  <si>
    <t>Ptpru</t>
  </si>
  <si>
    <t>Eif2b3</t>
  </si>
  <si>
    <t>Phactr2</t>
  </si>
  <si>
    <t>Uprt</t>
  </si>
  <si>
    <t>Pde4b</t>
  </si>
  <si>
    <t>Scn2a</t>
  </si>
  <si>
    <t>Nhsl2</t>
  </si>
  <si>
    <t>Tomm5</t>
  </si>
  <si>
    <t>Frrs1l</t>
  </si>
  <si>
    <t>Nfx1</t>
  </si>
  <si>
    <t>Usp24</t>
  </si>
  <si>
    <t>Scn7a</t>
  </si>
  <si>
    <t>Tmem245</t>
  </si>
  <si>
    <t>Thoc2</t>
  </si>
  <si>
    <t>Dlgap4</t>
  </si>
  <si>
    <t>Triqk</t>
  </si>
  <si>
    <t>Brpf3</t>
  </si>
  <si>
    <t>Bltp3a</t>
  </si>
  <si>
    <t>Cad</t>
  </si>
  <si>
    <t>Phf3</t>
  </si>
  <si>
    <t>BC035947</t>
  </si>
  <si>
    <t>Ythdc2</t>
  </si>
  <si>
    <t>Otud4</t>
  </si>
  <si>
    <t>Rrn3</t>
  </si>
  <si>
    <t>Gnai1</t>
  </si>
  <si>
    <t>Ugt1a5</t>
  </si>
  <si>
    <t>Znf551</t>
  </si>
  <si>
    <t>Apba1</t>
  </si>
  <si>
    <t>Unc13d</t>
  </si>
  <si>
    <t>Otud7b</t>
  </si>
  <si>
    <t>Abcc8</t>
  </si>
  <si>
    <t>Zcchc24</t>
  </si>
  <si>
    <t>Ankrd34a</t>
  </si>
  <si>
    <t>Lrrc73</t>
  </si>
  <si>
    <t>Ep300</t>
  </si>
  <si>
    <t>Abcc3</t>
  </si>
  <si>
    <t>Plcxd2</t>
  </si>
  <si>
    <t>Trappc11</t>
  </si>
  <si>
    <t>Itpkb</t>
  </si>
  <si>
    <t>Polr3a</t>
  </si>
  <si>
    <t>Ppfia1</t>
  </si>
  <si>
    <t>Ankrd44</t>
  </si>
  <si>
    <t>Scaper</t>
  </si>
  <si>
    <t>Plxnb2</t>
  </si>
  <si>
    <t>Ogdhl</t>
  </si>
  <si>
    <t>Dock5</t>
  </si>
  <si>
    <t>Rbm25</t>
  </si>
  <si>
    <t>Ildr2</t>
  </si>
  <si>
    <t>Xpnpep3</t>
  </si>
  <si>
    <t>2310061I04Rik</t>
  </si>
  <si>
    <t>Amn1</t>
  </si>
  <si>
    <t>Ppfia4</t>
  </si>
  <si>
    <t>Clip3</t>
  </si>
  <si>
    <t>Nup205</t>
  </si>
  <si>
    <t>Pdzd8</t>
  </si>
  <si>
    <t>Osbpl8</t>
  </si>
  <si>
    <t>Cttnbp2</t>
  </si>
  <si>
    <t>Tmem229a</t>
  </si>
  <si>
    <t>Dnaaf5</t>
  </si>
  <si>
    <t>Zfp777</t>
  </si>
  <si>
    <t>Tmf1</t>
  </si>
  <si>
    <t>Ptprz1</t>
  </si>
  <si>
    <t>Arxes1</t>
  </si>
  <si>
    <t>Mfap1a</t>
  </si>
  <si>
    <t>Rnaset2a</t>
  </si>
  <si>
    <t>Ighg1</t>
  </si>
  <si>
    <t>SERPINA6</t>
  </si>
  <si>
    <t>KRT86</t>
  </si>
  <si>
    <t>Igh-3</t>
  </si>
  <si>
    <t>HBA</t>
  </si>
  <si>
    <t>KRT14</t>
  </si>
  <si>
    <t>KRT6A</t>
  </si>
  <si>
    <t>ALB</t>
  </si>
  <si>
    <t>KRT1</t>
  </si>
  <si>
    <t>Krt18</t>
  </si>
  <si>
    <t>KRT16</t>
  </si>
  <si>
    <t>KRT10</t>
  </si>
  <si>
    <t>KRT5</t>
  </si>
  <si>
    <t>KRT9</t>
  </si>
  <si>
    <t>KRT2</t>
  </si>
  <si>
    <t>CYCS</t>
  </si>
  <si>
    <t>KRT72</t>
  </si>
  <si>
    <t>POSTN</t>
  </si>
  <si>
    <t>ORC4</t>
  </si>
  <si>
    <t>GSN</t>
  </si>
  <si>
    <t>GPI</t>
  </si>
  <si>
    <t>TPM2</t>
  </si>
  <si>
    <t>HRNR</t>
  </si>
  <si>
    <t>Mtx3</t>
  </si>
  <si>
    <t>Btbd8</t>
  </si>
  <si>
    <t>Fam151b</t>
  </si>
  <si>
    <t>Ccnyl1</t>
  </si>
  <si>
    <t>Ccdc13</t>
  </si>
  <si>
    <t>Slc35g2</t>
  </si>
  <si>
    <t>Akap5</t>
  </si>
  <si>
    <t>Ankrd29</t>
  </si>
  <si>
    <t>Dgki</t>
  </si>
  <si>
    <t>Dgkh</t>
  </si>
  <si>
    <t>Jakmip2</t>
  </si>
  <si>
    <t>Safb</t>
  </si>
  <si>
    <t>Arhgef26</t>
  </si>
  <si>
    <t>Mthfd2l</t>
  </si>
  <si>
    <t>Pgbd5</t>
  </si>
  <si>
    <t>Ccdc6</t>
  </si>
  <si>
    <t>Shank1</t>
  </si>
  <si>
    <t>Tmed7</t>
  </si>
  <si>
    <t>Ddx23</t>
  </si>
  <si>
    <t>Foxi3</t>
  </si>
  <si>
    <t>Tmppe</t>
  </si>
  <si>
    <t>Tpm3-rs7</t>
  </si>
  <si>
    <t>Trim12c</t>
  </si>
  <si>
    <t>Hnrnph3</t>
  </si>
  <si>
    <t>Pigg</t>
  </si>
  <si>
    <t>Rbm24</t>
  </si>
  <si>
    <t>Ptrhd1</t>
  </si>
  <si>
    <t>Ces1b</t>
  </si>
  <si>
    <t>Kcnt2</t>
  </si>
  <si>
    <t>Amd2</t>
  </si>
  <si>
    <t>Bin2</t>
  </si>
  <si>
    <t>Ugt1a8</t>
  </si>
  <si>
    <t>Gsg1l</t>
  </si>
  <si>
    <t>Gls</t>
  </si>
  <si>
    <t>Smim20</t>
  </si>
  <si>
    <t>Acad12</t>
  </si>
  <si>
    <t>Dnajc13</t>
  </si>
  <si>
    <t>Kctd17</t>
  </si>
  <si>
    <t>Klhl3</t>
  </si>
  <si>
    <t>Mroh1</t>
  </si>
  <si>
    <t>Mtcl2</t>
  </si>
  <si>
    <t>Prrt2</t>
  </si>
  <si>
    <t>Dgkd</t>
  </si>
  <si>
    <t>Ankhd1</t>
  </si>
  <si>
    <t>Fga</t>
  </si>
  <si>
    <t>Prr36</t>
  </si>
  <si>
    <t>Mctp1</t>
  </si>
  <si>
    <t>Gcn1</t>
  </si>
  <si>
    <t>Dchs1</t>
  </si>
  <si>
    <t>Mki67</t>
  </si>
  <si>
    <t>Golgb1</t>
  </si>
  <si>
    <t>Rasal2</t>
  </si>
  <si>
    <t>Fam184a</t>
  </si>
  <si>
    <t>Vmn2r110</t>
  </si>
  <si>
    <t>Armcx4</t>
  </si>
  <si>
    <t>Col6a3</t>
  </si>
  <si>
    <t>Dip2c</t>
  </si>
  <si>
    <t>Rsf1</t>
  </si>
  <si>
    <t>Pcdh10</t>
  </si>
  <si>
    <t>Sptbn4</t>
  </si>
  <si>
    <t>Slc4a1ap</t>
  </si>
  <si>
    <t>Srp54c</t>
  </si>
  <si>
    <t>Pcdh17</t>
  </si>
  <si>
    <t>Sbf2</t>
  </si>
  <si>
    <t>Adap1</t>
  </si>
  <si>
    <t>Btbd2</t>
  </si>
  <si>
    <t>Ift140</t>
  </si>
  <si>
    <t>Fam98c</t>
  </si>
  <si>
    <t>Lmo7</t>
  </si>
  <si>
    <t>Ap1ar</t>
  </si>
  <si>
    <t>Rasa1</t>
  </si>
  <si>
    <t>Setd1a</t>
  </si>
  <si>
    <t>Parp4</t>
  </si>
  <si>
    <t>Prr12</t>
  </si>
  <si>
    <t>Nbeal1</t>
  </si>
  <si>
    <t>Fbxl18</t>
  </si>
  <si>
    <t>Igsf9b</t>
  </si>
  <si>
    <t>Pappa2</t>
  </si>
  <si>
    <t>Slc25a53</t>
  </si>
  <si>
    <t>Ascc3</t>
  </si>
  <si>
    <t>Scaf11</t>
  </si>
  <si>
    <t>Herc1</t>
  </si>
  <si>
    <t>Tns1</t>
  </si>
  <si>
    <t>Tex264</t>
  </si>
  <si>
    <t>Pdzd2</t>
  </si>
  <si>
    <t>Irf2bp2</t>
  </si>
  <si>
    <t>Abcc4</t>
  </si>
  <si>
    <t>Kank1</t>
  </si>
  <si>
    <t>Wdr17</t>
  </si>
  <si>
    <t>Hectd4</t>
  </si>
  <si>
    <t>Akap13</t>
  </si>
  <si>
    <t>Cdh19</t>
  </si>
  <si>
    <t>Nup153</t>
  </si>
  <si>
    <t>Pi4ka</t>
  </si>
  <si>
    <t>Cracdl</t>
  </si>
  <si>
    <t>Ryr2</t>
  </si>
  <si>
    <t>Nbas</t>
  </si>
  <si>
    <t>Apob</t>
  </si>
  <si>
    <t>Arid1b</t>
  </si>
  <si>
    <t>Wdfy1</t>
  </si>
  <si>
    <t>Pde8b</t>
  </si>
  <si>
    <t>Uggt2</t>
  </si>
  <si>
    <t>Acacb</t>
  </si>
  <si>
    <t>Trip11</t>
  </si>
  <si>
    <t>Rnf213</t>
  </si>
  <si>
    <t>Dsp</t>
  </si>
  <si>
    <t>Nolc1</t>
  </si>
  <si>
    <t>Pcdhb9</t>
  </si>
  <si>
    <t>Ythdc1</t>
  </si>
  <si>
    <t>Zfr2</t>
  </si>
  <si>
    <t>Ptpro</t>
  </si>
  <si>
    <t>Ahnak</t>
  </si>
  <si>
    <t>Myo1e</t>
  </si>
  <si>
    <t>Ccdc85c</t>
  </si>
  <si>
    <t>Xkr6</t>
  </si>
  <si>
    <t>Plekha5</t>
  </si>
  <si>
    <t>Bod1l</t>
  </si>
  <si>
    <t>Gsta5</t>
  </si>
  <si>
    <t>Ttc7b</t>
  </si>
  <si>
    <t>Utrn</t>
  </si>
  <si>
    <t>Usp31</t>
  </si>
  <si>
    <t>Ube4a</t>
  </si>
  <si>
    <t>Akap11</t>
  </si>
  <si>
    <t>Zc3h13</t>
  </si>
  <si>
    <t>Numa1</t>
  </si>
  <si>
    <t>Tsc22d2</t>
  </si>
  <si>
    <t>Chadl</t>
  </si>
  <si>
    <t>Nrxn2</t>
  </si>
  <si>
    <t>Nfxl1</t>
  </si>
  <si>
    <t>Fry</t>
  </si>
  <si>
    <t>Ccdc141</t>
  </si>
  <si>
    <t>Dennd4a</t>
  </si>
  <si>
    <t>Rap1gds1</t>
  </si>
  <si>
    <t>Spryd3</t>
  </si>
  <si>
    <t>Kidins220</t>
  </si>
  <si>
    <t>Rabl2</t>
  </si>
  <si>
    <t>Akap6</t>
  </si>
  <si>
    <t>R3hdm1</t>
  </si>
  <si>
    <t>Cdh18</t>
  </si>
  <si>
    <t>Dlg5</t>
  </si>
  <si>
    <t>Ccdc74a</t>
  </si>
  <si>
    <t>Cald1</t>
  </si>
  <si>
    <t>Btaf1</t>
  </si>
  <si>
    <t>Pik3c2b</t>
  </si>
  <si>
    <t>Taf4</t>
  </si>
  <si>
    <t>Sec16a</t>
  </si>
  <si>
    <t>Raph1</t>
  </si>
  <si>
    <t>Gstp3</t>
  </si>
  <si>
    <t>Syngap1</t>
  </si>
  <si>
    <t>Ccdc149</t>
  </si>
  <si>
    <t>Yjefn3</t>
  </si>
  <si>
    <t>Crocc2</t>
  </si>
  <si>
    <t>Rps18-ps6</t>
  </si>
  <si>
    <t>Tpr</t>
  </si>
  <si>
    <t>Lonrf2</t>
  </si>
  <si>
    <t>Tmem132b</t>
  </si>
  <si>
    <t>Morc3</t>
  </si>
  <si>
    <t>Tspan15</t>
  </si>
  <si>
    <t>Skic3</t>
  </si>
  <si>
    <t>Pcdh9</t>
  </si>
  <si>
    <t>Agl</t>
  </si>
  <si>
    <t>Zc3h7b</t>
  </si>
  <si>
    <t>Arid4a</t>
  </si>
  <si>
    <t>Farp1</t>
  </si>
  <si>
    <t>Usp32</t>
  </si>
  <si>
    <t>Fryl</t>
  </si>
  <si>
    <t>Srp72</t>
  </si>
  <si>
    <t>Gucy1a2</t>
  </si>
  <si>
    <t>Susd5</t>
  </si>
  <si>
    <t>Cyp4f40</t>
  </si>
  <si>
    <t>Prps1l3</t>
  </si>
  <si>
    <t>QNG1</t>
  </si>
  <si>
    <t>Dhx16</t>
  </si>
  <si>
    <t>Galnt9</t>
  </si>
  <si>
    <t>Sec24c</t>
  </si>
  <si>
    <t>Aox3</t>
  </si>
  <si>
    <t>Heatr1</t>
  </si>
  <si>
    <t>Sipa1l3</t>
  </si>
  <si>
    <t>Arfgef1</t>
  </si>
  <si>
    <t>Pnma8b</t>
  </si>
  <si>
    <t>Kbtbd2</t>
  </si>
  <si>
    <t>Pcf11</t>
  </si>
  <si>
    <t>Grip2</t>
  </si>
  <si>
    <t>Lrrc10b</t>
  </si>
  <si>
    <t>Rab11fip2</t>
  </si>
  <si>
    <t>Atp2b1</t>
  </si>
  <si>
    <t>Sclt1</t>
  </si>
  <si>
    <t>Trip12</t>
  </si>
  <si>
    <t>Akr1b10</t>
  </si>
  <si>
    <t>Poglut3</t>
  </si>
  <si>
    <t>Zbtb11</t>
  </si>
  <si>
    <t>Opcml</t>
  </si>
  <si>
    <t>Ank3</t>
  </si>
  <si>
    <t>Tubgcp6</t>
  </si>
  <si>
    <t>Adgrf5</t>
  </si>
  <si>
    <t>Arfip1</t>
  </si>
  <si>
    <t>Evi5l</t>
  </si>
  <si>
    <t>AK157302</t>
  </si>
  <si>
    <t>Mdn1</t>
  </si>
  <si>
    <t>Bbip1</t>
  </si>
  <si>
    <t>Mplkipl1</t>
  </si>
  <si>
    <t>Mthfsl</t>
  </si>
  <si>
    <t>Usp35</t>
  </si>
  <si>
    <t>Hk2</t>
  </si>
  <si>
    <t>Capn2</t>
  </si>
  <si>
    <t>S1pr1</t>
  </si>
  <si>
    <t>Cacna2d1</t>
  </si>
  <si>
    <t>Bin1</t>
  </si>
  <si>
    <t>Efna3</t>
  </si>
  <si>
    <t>Sec22b</t>
  </si>
  <si>
    <t>Dpysl2</t>
  </si>
  <si>
    <t>Lgals9</t>
  </si>
  <si>
    <t>Rundc3a</t>
  </si>
  <si>
    <t>Emd</t>
  </si>
  <si>
    <t>Esrra</t>
  </si>
  <si>
    <t>Gtpbp1</t>
  </si>
  <si>
    <t>Alyref</t>
  </si>
  <si>
    <t>Clta</t>
  </si>
  <si>
    <t>Pten</t>
  </si>
  <si>
    <t>Stxbp1</t>
  </si>
  <si>
    <t>Endog</t>
  </si>
  <si>
    <t>Mttp</t>
  </si>
  <si>
    <t>Mknk1</t>
  </si>
  <si>
    <t>Myh11</t>
  </si>
  <si>
    <t>Ephb6</t>
  </si>
  <si>
    <t>Map3k4</t>
  </si>
  <si>
    <t>Metap2</t>
  </si>
  <si>
    <t>Kifc2</t>
  </si>
  <si>
    <t>Kng1</t>
  </si>
  <si>
    <t>Capn5</t>
  </si>
  <si>
    <t>Arg2</t>
  </si>
  <si>
    <t>Prdx6</t>
  </si>
  <si>
    <t>Akap1</t>
  </si>
  <si>
    <t>Bak1</t>
  </si>
  <si>
    <t>Casp6</t>
  </si>
  <si>
    <t>Ampd3</t>
  </si>
  <si>
    <t>Polr2j</t>
  </si>
  <si>
    <t>Unc5c</t>
  </si>
  <si>
    <t>Dld</t>
  </si>
  <si>
    <t>Hsd17b10</t>
  </si>
  <si>
    <t>Ube3a</t>
  </si>
  <si>
    <t>Tcof1</t>
  </si>
  <si>
    <t>Clock</t>
  </si>
  <si>
    <t>Dctn1</t>
  </si>
  <si>
    <t>Mnt</t>
  </si>
  <si>
    <t>Prkcsh</t>
  </si>
  <si>
    <t>Eef2k</t>
  </si>
  <si>
    <t>Serpinb9</t>
  </si>
  <si>
    <t>Prdx4</t>
  </si>
  <si>
    <t>Diaph1</t>
  </si>
  <si>
    <t>Eftud2</t>
  </si>
  <si>
    <t>Ercc2</t>
  </si>
  <si>
    <t>Gfra2</t>
  </si>
  <si>
    <t>RO60</t>
  </si>
  <si>
    <t>Ell</t>
  </si>
  <si>
    <t>Pik3r2</t>
  </si>
  <si>
    <t>Galnt1</t>
  </si>
  <si>
    <t>Faah</t>
  </si>
  <si>
    <t>Aip</t>
  </si>
  <si>
    <t>Flot1</t>
  </si>
  <si>
    <t>Numbl</t>
  </si>
  <si>
    <t>Cyth3</t>
  </si>
  <si>
    <t>Mras</t>
  </si>
  <si>
    <t>Sdcbp</t>
  </si>
  <si>
    <t>Atox1</t>
  </si>
  <si>
    <t>Degs1</t>
  </si>
  <si>
    <t>Pex5</t>
  </si>
  <si>
    <t>Snap23</t>
  </si>
  <si>
    <t>Psmb1</t>
  </si>
  <si>
    <t>Hdac1</t>
  </si>
  <si>
    <t>Ndufb11</t>
  </si>
  <si>
    <t>Ptgds</t>
  </si>
  <si>
    <t>Sypl1</t>
  </si>
  <si>
    <t>Sema4d</t>
  </si>
  <si>
    <t>Gsto1</t>
  </si>
  <si>
    <t>Man2b1</t>
  </si>
  <si>
    <t>Sod3</t>
  </si>
  <si>
    <t>Rpl21</t>
  </si>
  <si>
    <t>Gclm</t>
  </si>
  <si>
    <t>Amacr</t>
  </si>
  <si>
    <t>Kif3c</t>
  </si>
  <si>
    <t>Kif1c</t>
  </si>
  <si>
    <t>Ptgis</t>
  </si>
  <si>
    <t>Vps26c</t>
  </si>
  <si>
    <t>Agpat1</t>
  </si>
  <si>
    <t>Cnih2</t>
  </si>
  <si>
    <t>Dpysl4</t>
  </si>
  <si>
    <t>Map3k5</t>
  </si>
  <si>
    <t>Scarb2</t>
  </si>
  <si>
    <t>Atn1</t>
  </si>
  <si>
    <t>Grcc10</t>
  </si>
  <si>
    <t>Phb2</t>
  </si>
  <si>
    <t>Ncam2</t>
  </si>
  <si>
    <t>Atp5if1</t>
  </si>
  <si>
    <t>Terf2</t>
  </si>
  <si>
    <t>Bet1l</t>
  </si>
  <si>
    <t>Gosr2</t>
  </si>
  <si>
    <t>Nrg3</t>
  </si>
  <si>
    <t>Cx3cl1</t>
  </si>
  <si>
    <t>Col15a1</t>
  </si>
  <si>
    <t>Ddt</t>
  </si>
  <si>
    <t>Cpsf2</t>
  </si>
  <si>
    <t>Psmd4</t>
  </si>
  <si>
    <t>Kifc3</t>
  </si>
  <si>
    <t>Ptpn9</t>
  </si>
  <si>
    <t>Nsmaf</t>
  </si>
  <si>
    <t>Exoc7</t>
  </si>
  <si>
    <t>E2f3</t>
  </si>
  <si>
    <t>Dhx15</t>
  </si>
  <si>
    <t>Purb</t>
  </si>
  <si>
    <t>Slc18a3</t>
  </si>
  <si>
    <t>Slc6a6</t>
  </si>
  <si>
    <t>Srsf5</t>
  </si>
  <si>
    <t>Kpna4</t>
  </si>
  <si>
    <t>Kpna3</t>
  </si>
  <si>
    <t>Kpna6</t>
  </si>
  <si>
    <t>Capn1</t>
  </si>
  <si>
    <t>Nrp2</t>
  </si>
  <si>
    <t>Abcc1</t>
  </si>
  <si>
    <t>Anp32a</t>
  </si>
  <si>
    <t>Exoc4</t>
  </si>
  <si>
    <t>Phyh</t>
  </si>
  <si>
    <t>Hax1</t>
  </si>
  <si>
    <t>Efnb3</t>
  </si>
  <si>
    <t>Pld3</t>
  </si>
  <si>
    <t>Folh1</t>
  </si>
  <si>
    <t>Pdyn</t>
  </si>
  <si>
    <t>Bok</t>
  </si>
  <si>
    <t>Dhodh</t>
  </si>
  <si>
    <t>Prrt1</t>
  </si>
  <si>
    <t>Fkbpl</t>
  </si>
  <si>
    <t>Atf6b</t>
  </si>
  <si>
    <t>Clcn6</t>
  </si>
  <si>
    <t>Ech1</t>
  </si>
  <si>
    <t>Fkbp8</t>
  </si>
  <si>
    <t>C1d</t>
  </si>
  <si>
    <t>Edil3</t>
  </si>
  <si>
    <t>Slc27a2</t>
  </si>
  <si>
    <t>Cdk14</t>
  </si>
  <si>
    <t>Notch2</t>
  </si>
  <si>
    <t>Stx1a</t>
  </si>
  <si>
    <t>Rabep1</t>
  </si>
  <si>
    <t>Psmd14</t>
  </si>
  <si>
    <t>Ift81</t>
  </si>
  <si>
    <t>Adam10</t>
  </si>
  <si>
    <t>Npc1</t>
  </si>
  <si>
    <t>Bmpr2</t>
  </si>
  <si>
    <t>Scamp3</t>
  </si>
  <si>
    <t>Mdm4</t>
  </si>
  <si>
    <t>Pmm1</t>
  </si>
  <si>
    <t>Bet1</t>
  </si>
  <si>
    <t>Slc32a1</t>
  </si>
  <si>
    <t>Stag2</t>
  </si>
  <si>
    <t>Anxa3</t>
  </si>
  <si>
    <t>Ap1b1</t>
  </si>
  <si>
    <t>Cetn3</t>
  </si>
  <si>
    <t>Pold2</t>
  </si>
  <si>
    <t>Neu1</t>
  </si>
  <si>
    <t>C1qbp</t>
  </si>
  <si>
    <t>Gstm6</t>
  </si>
  <si>
    <t>Hap1</t>
  </si>
  <si>
    <t>Itgb1bp1</t>
  </si>
  <si>
    <t>Mgll</t>
  </si>
  <si>
    <t>Syt3</t>
  </si>
  <si>
    <t>Myadm</t>
  </si>
  <si>
    <t>Ndufa1</t>
  </si>
  <si>
    <t>Serpini1</t>
  </si>
  <si>
    <t>Nudc</t>
  </si>
  <si>
    <t>Pnn</t>
  </si>
  <si>
    <t>Sptlc1</t>
  </si>
  <si>
    <t>Enc1</t>
  </si>
  <si>
    <t>Noct</t>
  </si>
  <si>
    <t>Ppfibp2</t>
  </si>
  <si>
    <t>Ring1</t>
  </si>
  <si>
    <t>Hnrnph1</t>
  </si>
  <si>
    <t>Klf12</t>
  </si>
  <si>
    <t>Api5</t>
  </si>
  <si>
    <t>Bcat2</t>
  </si>
  <si>
    <t>Timm44</t>
  </si>
  <si>
    <t>Cops5</t>
  </si>
  <si>
    <t>Slc1a4</t>
  </si>
  <si>
    <t>Calu</t>
  </si>
  <si>
    <t>Sp100</t>
  </si>
  <si>
    <t>Lsm2</t>
  </si>
  <si>
    <t>Pik3cd</t>
  </si>
  <si>
    <t>Cdk5r2</t>
  </si>
  <si>
    <t>Ctnnd2</t>
  </si>
  <si>
    <t>Fxn</t>
  </si>
  <si>
    <t>Pitpnm1</t>
  </si>
  <si>
    <t>Psmb10</t>
  </si>
  <si>
    <t>Rab33b</t>
  </si>
  <si>
    <t>Gamt</t>
  </si>
  <si>
    <t>Mrpl23</t>
  </si>
  <si>
    <t>Per1</t>
  </si>
  <si>
    <t>Sdc4</t>
  </si>
  <si>
    <t>Zw10</t>
  </si>
  <si>
    <t>Cavin1</t>
  </si>
  <si>
    <t>Ddost</t>
  </si>
  <si>
    <t>Aox1</t>
  </si>
  <si>
    <t>Ap3d1</t>
  </si>
  <si>
    <t>Srpk2</t>
  </si>
  <si>
    <t>Man2b2</t>
  </si>
  <si>
    <t>Dapk3</t>
  </si>
  <si>
    <t>Limk2</t>
  </si>
  <si>
    <t>Dffa</t>
  </si>
  <si>
    <t>Nmbr</t>
  </si>
  <si>
    <t>Chka</t>
  </si>
  <si>
    <t>Tpd52l1</t>
  </si>
  <si>
    <t>Il16</t>
  </si>
  <si>
    <t>Bysl</t>
  </si>
  <si>
    <t>Rgs7</t>
  </si>
  <si>
    <t>Csnk2a2</t>
  </si>
  <si>
    <t>Arhgap6</t>
  </si>
  <si>
    <t>Gucy1b1</t>
  </si>
  <si>
    <t>Hmgb3</t>
  </si>
  <si>
    <t>Itgb3</t>
  </si>
  <si>
    <t>Cd200</t>
  </si>
  <si>
    <t>Reps1</t>
  </si>
  <si>
    <t>Wsb2</t>
  </si>
  <si>
    <t>Pakap</t>
  </si>
  <si>
    <t>Bnip2</t>
  </si>
  <si>
    <t>Smarce1</t>
  </si>
  <si>
    <t>Dnajb6</t>
  </si>
  <si>
    <t>Prkag1</t>
  </si>
  <si>
    <t>Sema6b</t>
  </si>
  <si>
    <t>Banf1</t>
  </si>
  <si>
    <t>Rnf13</t>
  </si>
  <si>
    <t>Tnk2</t>
  </si>
  <si>
    <t>Crym</t>
  </si>
  <si>
    <t>Get3</t>
  </si>
  <si>
    <t>Slk</t>
  </si>
  <si>
    <t>Prom1</t>
  </si>
  <si>
    <t>Cntnap1</t>
  </si>
  <si>
    <t>Bnip3</t>
  </si>
  <si>
    <t>Trappc3</t>
  </si>
  <si>
    <t>Cacna1b</t>
  </si>
  <si>
    <t>Pgrmc1</t>
  </si>
  <si>
    <t>Impa1</t>
  </si>
  <si>
    <t>Entpd2</t>
  </si>
  <si>
    <t>Bckdk</t>
  </si>
  <si>
    <t>Copb2</t>
  </si>
  <si>
    <t>Nck2</t>
  </si>
  <si>
    <t>Snca</t>
  </si>
  <si>
    <t>Tlk2</t>
  </si>
  <si>
    <t>Pde6d</t>
  </si>
  <si>
    <t>Tpmt</t>
  </si>
  <si>
    <t>Impact</t>
  </si>
  <si>
    <t>Stk10</t>
  </si>
  <si>
    <t>Syngr1</t>
  </si>
  <si>
    <t>Bloc1s1</t>
  </si>
  <si>
    <t>Strn</t>
  </si>
  <si>
    <t>Nipsnap1</t>
  </si>
  <si>
    <t>Nipsnap2</t>
  </si>
  <si>
    <t>Sap18</t>
  </si>
  <si>
    <t>Septin7</t>
  </si>
  <si>
    <t>Eif6</t>
  </si>
  <si>
    <t>Acot1</t>
  </si>
  <si>
    <t>Rpl35a</t>
  </si>
  <si>
    <t>Atp2a2</t>
  </si>
  <si>
    <t>Pja1</t>
  </si>
  <si>
    <t>Slc6a2</t>
  </si>
  <si>
    <t>Supt5h</t>
  </si>
  <si>
    <t>Ilk</t>
  </si>
  <si>
    <t>Chkb</t>
  </si>
  <si>
    <t>Psmb5</t>
  </si>
  <si>
    <t>Rngtt</t>
  </si>
  <si>
    <t>Rdh5</t>
  </si>
  <si>
    <t>Dhx9</t>
  </si>
  <si>
    <t>Pkig</t>
  </si>
  <si>
    <t>Ncf2</t>
  </si>
  <si>
    <t>Tesk1</t>
  </si>
  <si>
    <t>Dpm1</t>
  </si>
  <si>
    <t>Pip5k1c</t>
  </si>
  <si>
    <t>Stmn3</t>
  </si>
  <si>
    <t>Pip4k2a</t>
  </si>
  <si>
    <t>Chrna4</t>
  </si>
  <si>
    <t>Eif3d</t>
  </si>
  <si>
    <t>Aif1</t>
  </si>
  <si>
    <t>Pdlim3</t>
  </si>
  <si>
    <t>Atp9a</t>
  </si>
  <si>
    <t>Pgam2</t>
  </si>
  <si>
    <t>Eef1b</t>
  </si>
  <si>
    <t>Hmox2</t>
  </si>
  <si>
    <t>Ptp4a2</t>
  </si>
  <si>
    <t>Grk6</t>
  </si>
  <si>
    <t>Atxn2</t>
  </si>
  <si>
    <t>Itgb5</t>
  </si>
  <si>
    <t>Nmt1</t>
  </si>
  <si>
    <t>Nmt2</t>
  </si>
  <si>
    <t>Epb41l2</t>
  </si>
  <si>
    <t>Gpx4</t>
  </si>
  <si>
    <t>Nptx2</t>
  </si>
  <si>
    <t>Dxo</t>
  </si>
  <si>
    <t>Ca11</t>
  </si>
  <si>
    <t>Gpld1</t>
  </si>
  <si>
    <t>Ctss</t>
  </si>
  <si>
    <t>Emc8</t>
  </si>
  <si>
    <t>Pdlim1</t>
  </si>
  <si>
    <t>Vamp8</t>
  </si>
  <si>
    <t>Ulk1</t>
  </si>
  <si>
    <t>Gtf2h4</t>
  </si>
  <si>
    <t>Aoc3</t>
  </si>
  <si>
    <t>Fhl2</t>
  </si>
  <si>
    <t>Psma3</t>
  </si>
  <si>
    <t>Stx7</t>
  </si>
  <si>
    <t>Gnaz</t>
  </si>
  <si>
    <t>Slc16a7</t>
  </si>
  <si>
    <t>Sfn</t>
  </si>
  <si>
    <t>Osmr</t>
  </si>
  <si>
    <t>Tmem131</t>
  </si>
  <si>
    <t>Ugdh</t>
  </si>
  <si>
    <t>Vamp4</t>
  </si>
  <si>
    <t>Ubr1</t>
  </si>
  <si>
    <t>Snx3</t>
  </si>
  <si>
    <t>Snx12</t>
  </si>
  <si>
    <t>Clcn7</t>
  </si>
  <si>
    <t>Hsd17b12</t>
  </si>
  <si>
    <t>Hcn4</t>
  </si>
  <si>
    <t>Kdm6a</t>
  </si>
  <si>
    <t>Srpk1</t>
  </si>
  <si>
    <t>Diaph2</t>
  </si>
  <si>
    <t>Smpd2</t>
  </si>
  <si>
    <t>Dtnb</t>
  </si>
  <si>
    <t>Cask</t>
  </si>
  <si>
    <t>Pfdn2</t>
  </si>
  <si>
    <t>Rtn2</t>
  </si>
  <si>
    <t>Ttc3</t>
  </si>
  <si>
    <t>Cfdp1</t>
  </si>
  <si>
    <t>Wiz</t>
  </si>
  <si>
    <t>Znf326</t>
  </si>
  <si>
    <t>Sorl1</t>
  </si>
  <si>
    <t>Nid2</t>
  </si>
  <si>
    <t>Naglu</t>
  </si>
  <si>
    <t>Ctnnal1</t>
  </si>
  <si>
    <t>Wdr1</t>
  </si>
  <si>
    <t>Slc4a4</t>
  </si>
  <si>
    <t>Ikbkb</t>
  </si>
  <si>
    <t>Vti1b</t>
  </si>
  <si>
    <t>Tgfbr3</t>
  </si>
  <si>
    <t>Tulp3</t>
  </si>
  <si>
    <t>Cacna1h</t>
  </si>
  <si>
    <t>Papss2</t>
  </si>
  <si>
    <t>Mtx2</t>
  </si>
  <si>
    <t>Adcy1</t>
  </si>
  <si>
    <t>Klc1</t>
  </si>
  <si>
    <t>Klc2</t>
  </si>
  <si>
    <t>Kcnk4</t>
  </si>
  <si>
    <t>Dhcr7</t>
  </si>
  <si>
    <t>Capns1</t>
  </si>
  <si>
    <t>Dync1i1</t>
  </si>
  <si>
    <t>Dync1i2</t>
  </si>
  <si>
    <t>Plin4</t>
  </si>
  <si>
    <t>Pde8a</t>
  </si>
  <si>
    <t>Cntfr</t>
  </si>
  <si>
    <t>Shoc2</t>
  </si>
  <si>
    <t>Ikbkg</t>
  </si>
  <si>
    <t>Ppt1</t>
  </si>
  <si>
    <t>Zfr</t>
  </si>
  <si>
    <t>Ddc</t>
  </si>
  <si>
    <t>Cops3</t>
  </si>
  <si>
    <t>Cops4</t>
  </si>
  <si>
    <t>Cops6</t>
  </si>
  <si>
    <t>Men1</t>
  </si>
  <si>
    <t>Slc27a3</t>
  </si>
  <si>
    <t>Hnrnpa2b1</t>
  </si>
  <si>
    <t>Lrp6</t>
  </si>
  <si>
    <t>Slc6a20b</t>
  </si>
  <si>
    <t>Comt</t>
  </si>
  <si>
    <t>Becn1</t>
  </si>
  <si>
    <t>Cacng2</t>
  </si>
  <si>
    <t>Parg</t>
  </si>
  <si>
    <t>Gosr1</t>
  </si>
  <si>
    <t>Pak1</t>
  </si>
  <si>
    <t>Lamtor3</t>
  </si>
  <si>
    <t>Emp2</t>
  </si>
  <si>
    <t>Creg1</t>
  </si>
  <si>
    <t>Psmc3</t>
  </si>
  <si>
    <t>Ugcg</t>
  </si>
  <si>
    <t>Clpp</t>
  </si>
  <si>
    <t>Stk16</t>
  </si>
  <si>
    <t>Hcn2</t>
  </si>
  <si>
    <t>Hcn1</t>
  </si>
  <si>
    <t>Hcn3</t>
  </si>
  <si>
    <t>Ctbp1</t>
  </si>
  <si>
    <t>Map7</t>
  </si>
  <si>
    <t>Hsd17b7</t>
  </si>
  <si>
    <t>Bsn</t>
  </si>
  <si>
    <t>Birc6</t>
  </si>
  <si>
    <t>Gdap1</t>
  </si>
  <si>
    <t>Scrg1</t>
  </si>
  <si>
    <t>Tom1</t>
  </si>
  <si>
    <t>F11r</t>
  </si>
  <si>
    <t>Rpp30</t>
  </si>
  <si>
    <t>Dcx</t>
  </si>
  <si>
    <t>Stam2</t>
  </si>
  <si>
    <t>Fut9</t>
  </si>
  <si>
    <t>Jtb</t>
  </si>
  <si>
    <t>St3gal5</t>
  </si>
  <si>
    <t>Shd</t>
  </si>
  <si>
    <t>Cradd</t>
  </si>
  <si>
    <t>Idh1</t>
  </si>
  <si>
    <t>Akap10</t>
  </si>
  <si>
    <t>Arl6</t>
  </si>
  <si>
    <t>Rbbp9</t>
  </si>
  <si>
    <t>Tspyl1</t>
  </si>
  <si>
    <t>Dhrs3</t>
  </si>
  <si>
    <t>Apaf1</t>
  </si>
  <si>
    <t>Apba3</t>
  </si>
  <si>
    <t>Hdac3</t>
  </si>
  <si>
    <t>Mpp3</t>
  </si>
  <si>
    <t>Syn1</t>
  </si>
  <si>
    <t>Lin7b</t>
  </si>
  <si>
    <t>Lin7c</t>
  </si>
  <si>
    <t>Gnpda1</t>
  </si>
  <si>
    <t>Yme1l1</t>
  </si>
  <si>
    <t>Tcn2</t>
  </si>
  <si>
    <t>Setdb1</t>
  </si>
  <si>
    <t>Stx8</t>
  </si>
  <si>
    <t>Gcat</t>
  </si>
  <si>
    <t>Olfm1</t>
  </si>
  <si>
    <t>Cpd</t>
  </si>
  <si>
    <t>Abcd4</t>
  </si>
  <si>
    <t>Lgmn</t>
  </si>
  <si>
    <t>Afm</t>
  </si>
  <si>
    <t>Tpp1</t>
  </si>
  <si>
    <t>Robo1</t>
  </si>
  <si>
    <t>Matn4</t>
  </si>
  <si>
    <t>Sh3pxd2a</t>
  </si>
  <si>
    <t>Mkln1</t>
  </si>
  <si>
    <t>Itm2b</t>
  </si>
  <si>
    <t>Coro1a</t>
  </si>
  <si>
    <t>Cope</t>
  </si>
  <si>
    <t>Pde4a</t>
  </si>
  <si>
    <t>Rbm3</t>
  </si>
  <si>
    <t>Cd93</t>
  </si>
  <si>
    <t>Fhit</t>
  </si>
  <si>
    <t>Casp8</t>
  </si>
  <si>
    <t>Lancl1</t>
  </si>
  <si>
    <t>Dnajb5</t>
  </si>
  <si>
    <t>Vti1a</t>
  </si>
  <si>
    <t>Mt-Cyb</t>
  </si>
  <si>
    <t>Mtco1</t>
  </si>
  <si>
    <t>Mtco2</t>
  </si>
  <si>
    <t>mt-Co3</t>
  </si>
  <si>
    <t>Hprt1</t>
  </si>
  <si>
    <t>Abl1</t>
  </si>
  <si>
    <t>Ca2</t>
  </si>
  <si>
    <t>C3</t>
  </si>
  <si>
    <t>C4b</t>
  </si>
  <si>
    <t>Jchain</t>
  </si>
  <si>
    <t>Gm10881</t>
  </si>
  <si>
    <t>Thy1</t>
  </si>
  <si>
    <t>Igkc</t>
  </si>
  <si>
    <t>Ighm</t>
  </si>
  <si>
    <t>B2m</t>
  </si>
  <si>
    <t>H2-L</t>
  </si>
  <si>
    <t>H2-Q10</t>
  </si>
  <si>
    <t>H2-K1</t>
  </si>
  <si>
    <t>Hba</t>
  </si>
  <si>
    <t>Hbb-y</t>
  </si>
  <si>
    <t>H3-5</t>
  </si>
  <si>
    <t>Lamc1</t>
  </si>
  <si>
    <t>Lamb1</t>
  </si>
  <si>
    <t>Mtnd1</t>
  </si>
  <si>
    <t>mt-Nd2</t>
  </si>
  <si>
    <t>mt-Nd3</t>
  </si>
  <si>
    <t>Mtnd4</t>
  </si>
  <si>
    <t>Mtnd5</t>
  </si>
  <si>
    <t>Mtatp8</t>
  </si>
  <si>
    <t>Iap</t>
  </si>
  <si>
    <t>Gfap</t>
  </si>
  <si>
    <t>Cfb</t>
  </si>
  <si>
    <t>Mb</t>
  </si>
  <si>
    <t>Mbp</t>
  </si>
  <si>
    <t>Hbb-bh1</t>
  </si>
  <si>
    <t>Araf</t>
  </si>
  <si>
    <t>Slc4a1</t>
  </si>
  <si>
    <t>Prnp</t>
  </si>
  <si>
    <t>Aldoc</t>
  </si>
  <si>
    <t>Aldoa</t>
  </si>
  <si>
    <t>Prkaca</t>
  </si>
  <si>
    <t>Got1</t>
  </si>
  <si>
    <t>Got2</t>
  </si>
  <si>
    <t>Src</t>
  </si>
  <si>
    <t>Kit</t>
  </si>
  <si>
    <t>Itgam</t>
  </si>
  <si>
    <t>Pdgfrb</t>
  </si>
  <si>
    <t>Ldha</t>
  </si>
  <si>
    <t>Nr3c1</t>
  </si>
  <si>
    <t>C5</t>
  </si>
  <si>
    <t>Apoa4</t>
  </si>
  <si>
    <t>Gpi</t>
  </si>
  <si>
    <t>Ctsl</t>
  </si>
  <si>
    <t>Ptprc</t>
  </si>
  <si>
    <t>Me1</t>
  </si>
  <si>
    <t>Enpp1</t>
  </si>
  <si>
    <t>Gap43</t>
  </si>
  <si>
    <t>Cfh</t>
  </si>
  <si>
    <t>S100a4</t>
  </si>
  <si>
    <t>Sparc</t>
  </si>
  <si>
    <t>Ttr</t>
  </si>
  <si>
    <t>Ckm</t>
  </si>
  <si>
    <t>Anxa2</t>
  </si>
  <si>
    <t>Alb</t>
  </si>
  <si>
    <t>Rrm1</t>
  </si>
  <si>
    <t>Serpina3k</t>
  </si>
  <si>
    <t>Hsp90aa1</t>
  </si>
  <si>
    <t>Ercc1</t>
  </si>
  <si>
    <t>Phkg1</t>
  </si>
  <si>
    <t>Pdia4</t>
  </si>
  <si>
    <t>Aprt</t>
  </si>
  <si>
    <t>Spta1</t>
  </si>
  <si>
    <t>Egr1</t>
  </si>
  <si>
    <t>Cbr2</t>
  </si>
  <si>
    <t>Fcgr2</t>
  </si>
  <si>
    <t>Hsp90b1</t>
  </si>
  <si>
    <t>Col4a2</t>
  </si>
  <si>
    <t>S100a10</t>
  </si>
  <si>
    <t>Apoe</t>
  </si>
  <si>
    <t>Sod1</t>
  </si>
  <si>
    <t>Mdh2</t>
  </si>
  <si>
    <t>Camk4</t>
  </si>
  <si>
    <t>Nefl</t>
  </si>
  <si>
    <t>Nefm</t>
  </si>
  <si>
    <t>Nras</t>
  </si>
  <si>
    <t>Gnai2</t>
  </si>
  <si>
    <t>Polr2a</t>
  </si>
  <si>
    <t>Pgk2</t>
  </si>
  <si>
    <t>Itgb1</t>
  </si>
  <si>
    <t>P4hb</t>
  </si>
  <si>
    <t>Alpl</t>
  </si>
  <si>
    <t>Ncl</t>
  </si>
  <si>
    <t>Pgk1</t>
  </si>
  <si>
    <t>Junb</t>
  </si>
  <si>
    <t>Ace</t>
  </si>
  <si>
    <t>Fth1</t>
  </si>
  <si>
    <t>Myl4</t>
  </si>
  <si>
    <t>Csf1r</t>
  </si>
  <si>
    <t>Hmgn2</t>
  </si>
  <si>
    <t>Sod2</t>
  </si>
  <si>
    <t>Apoa2</t>
  </si>
  <si>
    <t>Surf1</t>
  </si>
  <si>
    <t>Nudt10</t>
  </si>
  <si>
    <t>Rc3h2</t>
  </si>
  <si>
    <t>Chmp6</t>
  </si>
  <si>
    <t>H2az1</t>
  </si>
  <si>
    <t>Lrrc4b</t>
  </si>
  <si>
    <t>Pde11a</t>
  </si>
  <si>
    <t>Prkg1</t>
  </si>
  <si>
    <t>Igsf11</t>
  </si>
  <si>
    <t>Wipf3</t>
  </si>
  <si>
    <t>Clec2l</t>
  </si>
  <si>
    <t>Psmg4</t>
  </si>
  <si>
    <t>Atxn1l</t>
  </si>
  <si>
    <t>Alkbh1</t>
  </si>
  <si>
    <t>Derpc</t>
  </si>
  <si>
    <t>Znf703</t>
  </si>
  <si>
    <t>Pet100</t>
  </si>
  <si>
    <t>Pet117</t>
  </si>
  <si>
    <t>Ndufb1</t>
  </si>
  <si>
    <t>Tmem254</t>
  </si>
  <si>
    <t>Ifi204</t>
  </si>
  <si>
    <t>Calm1</t>
  </si>
  <si>
    <t>Zftraf1</t>
  </si>
  <si>
    <t>Anxa1</t>
  </si>
  <si>
    <t>Eef1a1</t>
  </si>
  <si>
    <t>Nid1</t>
  </si>
  <si>
    <t>Alad</t>
  </si>
  <si>
    <t>Ctsb</t>
  </si>
  <si>
    <t>Eif4a2</t>
  </si>
  <si>
    <t>Mapt</t>
  </si>
  <si>
    <t>Txn</t>
  </si>
  <si>
    <t>Gstm1</t>
  </si>
  <si>
    <t>Tcea1</t>
  </si>
  <si>
    <t>Rras</t>
  </si>
  <si>
    <t>Slc3a2</t>
  </si>
  <si>
    <t>H2bc15</t>
  </si>
  <si>
    <t>H1-0</t>
  </si>
  <si>
    <t>Spp1</t>
  </si>
  <si>
    <t>Sub1</t>
  </si>
  <si>
    <t>Col1a1</t>
  </si>
  <si>
    <t>Parp1</t>
  </si>
  <si>
    <t>Plat</t>
  </si>
  <si>
    <t>Fn1</t>
  </si>
  <si>
    <t>Gpx1</t>
  </si>
  <si>
    <t>Fabp3</t>
  </si>
  <si>
    <t>Lamp1</t>
  </si>
  <si>
    <t>Hsp90ab1</t>
  </si>
  <si>
    <t>Dmd</t>
  </si>
  <si>
    <t>L1cam</t>
  </si>
  <si>
    <t>Krt8</t>
  </si>
  <si>
    <t>Camk2a</t>
  </si>
  <si>
    <t>Itgb2</t>
  </si>
  <si>
    <t>Agt</t>
  </si>
  <si>
    <t>Gas2</t>
  </si>
  <si>
    <t>Itpr1</t>
  </si>
  <si>
    <t>Nudt19</t>
  </si>
  <si>
    <t>Tcp1</t>
  </si>
  <si>
    <t>App</t>
  </si>
  <si>
    <t>Apcs</t>
  </si>
  <si>
    <t>Gusb</t>
  </si>
  <si>
    <t>Prkar2a</t>
  </si>
  <si>
    <t>Pfkl</t>
  </si>
  <si>
    <t>Chrm1</t>
  </si>
  <si>
    <t>Calb1</t>
  </si>
  <si>
    <t>Cox5a</t>
  </si>
  <si>
    <t>Pdcd6</t>
  </si>
  <si>
    <t>Prkar1b</t>
  </si>
  <si>
    <t>Cntn1</t>
  </si>
  <si>
    <t>Scg5</t>
  </si>
  <si>
    <t>Rpl7a</t>
  </si>
  <si>
    <t>Scd2</t>
  </si>
  <si>
    <t>Gsn</t>
  </si>
  <si>
    <t>Umps</t>
  </si>
  <si>
    <t>Ncam1</t>
  </si>
  <si>
    <t>Icam1</t>
  </si>
  <si>
    <t>Ca1</t>
  </si>
  <si>
    <t>Gpd1</t>
  </si>
  <si>
    <t>Slc4a2</t>
  </si>
  <si>
    <t>Dnmt1</t>
  </si>
  <si>
    <t>S100a6</t>
  </si>
  <si>
    <t>Atp1b1</t>
  </si>
  <si>
    <t>C1qb</t>
  </si>
  <si>
    <t>Rpl27a</t>
  </si>
  <si>
    <t>Rps16</t>
  </si>
  <si>
    <t>Rpl7</t>
  </si>
  <si>
    <t>Mdh1</t>
  </si>
  <si>
    <t>Rpsa</t>
  </si>
  <si>
    <t>Calr</t>
  </si>
  <si>
    <t>Atp1b2</t>
  </si>
  <si>
    <t>H2-Q7</t>
  </si>
  <si>
    <t>Srp54</t>
  </si>
  <si>
    <t>Hspb1</t>
  </si>
  <si>
    <t>Psmd3</t>
  </si>
  <si>
    <t>Lmnb1</t>
  </si>
  <si>
    <t>Anxa6</t>
  </si>
  <si>
    <t>Crp</t>
  </si>
  <si>
    <t>Rplp0</t>
  </si>
  <si>
    <t>Map1b</t>
  </si>
  <si>
    <t>Hmox1</t>
  </si>
  <si>
    <t>Glul</t>
  </si>
  <si>
    <t>Cdh2</t>
  </si>
  <si>
    <t>Insr</t>
  </si>
  <si>
    <t>Ntrk2</t>
  </si>
  <si>
    <t>Ifngr1</t>
  </si>
  <si>
    <t>Rel</t>
  </si>
  <si>
    <t>Bpgm</t>
  </si>
  <si>
    <t>Prph</t>
  </si>
  <si>
    <t>Cd44</t>
  </si>
  <si>
    <t>Kcnc1</t>
  </si>
  <si>
    <t>Sptb</t>
  </si>
  <si>
    <t>Nme1</t>
  </si>
  <si>
    <t>Gstm2</t>
  </si>
  <si>
    <t>H1-2</t>
  </si>
  <si>
    <t>Atp6v0a2</t>
  </si>
  <si>
    <t>Chgb</t>
  </si>
  <si>
    <t>Ca3</t>
  </si>
  <si>
    <t>Lgals1</t>
  </si>
  <si>
    <t>Prkce</t>
  </si>
  <si>
    <t>Lgals3</t>
  </si>
  <si>
    <t>Ldhb</t>
  </si>
  <si>
    <t>Srp14</t>
  </si>
  <si>
    <t>Slc4a3</t>
  </si>
  <si>
    <t>Lcat</t>
  </si>
  <si>
    <t>Cnp</t>
  </si>
  <si>
    <t>Mmut</t>
  </si>
  <si>
    <t>Kcna1</t>
  </si>
  <si>
    <t>Kcna3</t>
  </si>
  <si>
    <t>Enpep</t>
  </si>
  <si>
    <t>Ass1</t>
  </si>
  <si>
    <t>Sptan1</t>
  </si>
  <si>
    <t>Hspa1l</t>
  </si>
  <si>
    <t>Ctsa</t>
  </si>
  <si>
    <t>Atf2</t>
  </si>
  <si>
    <t>Lamp2</t>
  </si>
  <si>
    <t>Hmga1</t>
  </si>
  <si>
    <t>Zfp37</t>
  </si>
  <si>
    <t>Hspa2</t>
  </si>
  <si>
    <t>Eno1</t>
  </si>
  <si>
    <t>Eno2</t>
  </si>
  <si>
    <t>Ptbp1</t>
  </si>
  <si>
    <t>Ap2a1</t>
  </si>
  <si>
    <t>Ap2a2</t>
  </si>
  <si>
    <t>Gba1</t>
  </si>
  <si>
    <t>Selenbp1</t>
  </si>
  <si>
    <t>Cox7c</t>
  </si>
  <si>
    <t>Hk1</t>
  </si>
  <si>
    <t>Ppia</t>
  </si>
  <si>
    <t>Tpi1</t>
  </si>
  <si>
    <t>Slc2a1</t>
  </si>
  <si>
    <t>Hspa1b</t>
  </si>
  <si>
    <t>Pcna</t>
  </si>
  <si>
    <t>Ptpra</t>
  </si>
  <si>
    <t>Mthfd2</t>
  </si>
  <si>
    <t>Ctsd</t>
  </si>
  <si>
    <t>Bsg</t>
  </si>
  <si>
    <t>Slc7a2</t>
  </si>
  <si>
    <t>Hmgn1</t>
  </si>
  <si>
    <t>Rps6ka1</t>
  </si>
  <si>
    <t>Rps6ka3</t>
  </si>
  <si>
    <t>Cfl1</t>
  </si>
  <si>
    <t>Phka1</t>
  </si>
  <si>
    <t>Gnao1</t>
  </si>
  <si>
    <t>Fasn</t>
  </si>
  <si>
    <t>Lama1</t>
  </si>
  <si>
    <t>Gstp1</t>
  </si>
  <si>
    <t>Ifrd1</t>
  </si>
  <si>
    <t>F2</t>
  </si>
  <si>
    <t>Nefh</t>
  </si>
  <si>
    <t>Rpl13a</t>
  </si>
  <si>
    <t>Mpv17</t>
  </si>
  <si>
    <t>Serpinh1</t>
  </si>
  <si>
    <t>Nelfe</t>
  </si>
  <si>
    <t>Cox5b</t>
  </si>
  <si>
    <t>Cox4i1</t>
  </si>
  <si>
    <t>Lsp1</t>
  </si>
  <si>
    <t>Hspa5</t>
  </si>
  <si>
    <t>Hexb</t>
  </si>
  <si>
    <t>Tmsb4x</t>
  </si>
  <si>
    <t>Id1</t>
  </si>
  <si>
    <t>Prdx3</t>
  </si>
  <si>
    <t>Vim</t>
  </si>
  <si>
    <t>F3</t>
  </si>
  <si>
    <t>Map2</t>
  </si>
  <si>
    <t>Prkca</t>
  </si>
  <si>
    <t>Fcer1g</t>
  </si>
  <si>
    <t>Mag</t>
  </si>
  <si>
    <t>Plg</t>
  </si>
  <si>
    <t>Evi2a</t>
  </si>
  <si>
    <t>Tpm3</t>
  </si>
  <si>
    <t>Ubl4a</t>
  </si>
  <si>
    <t>Bdnf</t>
  </si>
  <si>
    <t>Myo5b</t>
  </si>
  <si>
    <t>Gna11</t>
  </si>
  <si>
    <t>Gnaq</t>
  </si>
  <si>
    <t>Abcb1a</t>
  </si>
  <si>
    <t>Cst3</t>
  </si>
  <si>
    <t>Eno3</t>
  </si>
  <si>
    <t>Gc</t>
  </si>
  <si>
    <t>Lmnb2</t>
  </si>
  <si>
    <t>Pcsk2</t>
  </si>
  <si>
    <t>Trhr</t>
  </si>
  <si>
    <t>Fgfr2</t>
  </si>
  <si>
    <t>Ache</t>
  </si>
  <si>
    <t>Mfge8</t>
  </si>
  <si>
    <t>Tap1</t>
  </si>
  <si>
    <t>Tgm2</t>
  </si>
  <si>
    <t>Emb</t>
  </si>
  <si>
    <t>Penk</t>
  </si>
  <si>
    <t>Fech</t>
  </si>
  <si>
    <t>Myd88</t>
  </si>
  <si>
    <t>Ptgs1</t>
  </si>
  <si>
    <t>Serpina1b</t>
  </si>
  <si>
    <t>Cbl</t>
  </si>
  <si>
    <t>Gabrg2</t>
  </si>
  <si>
    <t>Ap1g1</t>
  </si>
  <si>
    <t>Hmbs</t>
  </si>
  <si>
    <t>Crabp2</t>
  </si>
  <si>
    <t>Eif3a</t>
  </si>
  <si>
    <t>Cbx3</t>
  </si>
  <si>
    <t>Gja1</t>
  </si>
  <si>
    <t>Mov10</t>
  </si>
  <si>
    <t>Xrcc6</t>
  </si>
  <si>
    <t>Pnp</t>
  </si>
  <si>
    <t>Pcmt1</t>
  </si>
  <si>
    <t>Gfus</t>
  </si>
  <si>
    <t>Glb1</t>
  </si>
  <si>
    <t>Gria1</t>
  </si>
  <si>
    <t>Gria2</t>
  </si>
  <si>
    <t>Cryab</t>
  </si>
  <si>
    <t>Ces1c</t>
  </si>
  <si>
    <t>Htr3a</t>
  </si>
  <si>
    <t>Cat</t>
  </si>
  <si>
    <t>Bcat1</t>
  </si>
  <si>
    <t>Ppib</t>
  </si>
  <si>
    <t>Capg</t>
  </si>
  <si>
    <t>Gsta4</t>
  </si>
  <si>
    <t>Lta4h</t>
  </si>
  <si>
    <t>Th</t>
  </si>
  <si>
    <t>Impdh2</t>
  </si>
  <si>
    <t>Aldh1a1</t>
  </si>
  <si>
    <t>Acp2</t>
  </si>
  <si>
    <t>M6pr</t>
  </si>
  <si>
    <t>Cdk11b</t>
  </si>
  <si>
    <t>Rps2</t>
  </si>
  <si>
    <t>Nfkb1</t>
  </si>
  <si>
    <t>Lyn</t>
  </si>
  <si>
    <t>Ubtf</t>
  </si>
  <si>
    <t>Tln1</t>
  </si>
  <si>
    <t>Ezr</t>
  </si>
  <si>
    <t>Msn</t>
  </si>
  <si>
    <t>Rdx</t>
  </si>
  <si>
    <t>Gabra2</t>
  </si>
  <si>
    <t>Gabra3</t>
  </si>
  <si>
    <t>Mgmt</t>
  </si>
  <si>
    <t>Ctnna1</t>
  </si>
  <si>
    <t>Klkb1</t>
  </si>
  <si>
    <t>Chga</t>
  </si>
  <si>
    <t>Ptma</t>
  </si>
  <si>
    <t>U2af2</t>
  </si>
  <si>
    <t>Glud1</t>
  </si>
  <si>
    <t>Pik3r1</t>
  </si>
  <si>
    <t>Psmd7</t>
  </si>
  <si>
    <t>Sars1</t>
  </si>
  <si>
    <t>Marcks</t>
  </si>
  <si>
    <t>Fkbp1a</t>
  </si>
  <si>
    <t>Acvr2a</t>
  </si>
  <si>
    <t>Man2a1</t>
  </si>
  <si>
    <t>Cers1</t>
  </si>
  <si>
    <t>Map4</t>
  </si>
  <si>
    <t>Gna12</t>
  </si>
  <si>
    <t>Gna13</t>
  </si>
  <si>
    <t>Plaa</t>
  </si>
  <si>
    <t>Xrcc5</t>
  </si>
  <si>
    <t>Rpl3</t>
  </si>
  <si>
    <t>H2ax</t>
  </si>
  <si>
    <t>Rasgrf1</t>
  </si>
  <si>
    <t>Pdia3</t>
  </si>
  <si>
    <t>Vav1</t>
  </si>
  <si>
    <t>Braf</t>
  </si>
  <si>
    <t>Cebpb</t>
  </si>
  <si>
    <t>Psmb8</t>
  </si>
  <si>
    <t>Psmb9</t>
  </si>
  <si>
    <t>Mt3</t>
  </si>
  <si>
    <t>Gjb1</t>
  </si>
  <si>
    <t>Aco1</t>
  </si>
  <si>
    <t>Apex1</t>
  </si>
  <si>
    <t>Adh5</t>
  </si>
  <si>
    <t>Slc6a9</t>
  </si>
  <si>
    <t>Max</t>
  </si>
  <si>
    <t>Adss1</t>
  </si>
  <si>
    <t>Camk2b</t>
  </si>
  <si>
    <t>Bgn</t>
  </si>
  <si>
    <t>Dcn</t>
  </si>
  <si>
    <t>Nap1l1</t>
  </si>
  <si>
    <t>Atxn10</t>
  </si>
  <si>
    <t>Celf1</t>
  </si>
  <si>
    <t>Nckap1</t>
  </si>
  <si>
    <t>Septin4</t>
  </si>
  <si>
    <t>Bri3</t>
  </si>
  <si>
    <t>Napb</t>
  </si>
  <si>
    <t>Mug1</t>
  </si>
  <si>
    <t>Marcksl1</t>
  </si>
  <si>
    <t>Rxrb</t>
  </si>
  <si>
    <t>Kif5c</t>
  </si>
  <si>
    <t>Kif2a</t>
  </si>
  <si>
    <t>Kif3a</t>
  </si>
  <si>
    <t>Ptprm</t>
  </si>
  <si>
    <t>Dpp4</t>
  </si>
  <si>
    <t>Prkcd</t>
  </si>
  <si>
    <t>Epha3</t>
  </si>
  <si>
    <t>Pabpc1</t>
  </si>
  <si>
    <t>Ptpn6</t>
  </si>
  <si>
    <t>Gnb4</t>
  </si>
  <si>
    <t>Ftl1</t>
  </si>
  <si>
    <t>Hexa</t>
  </si>
  <si>
    <t>Casp1</t>
  </si>
  <si>
    <t>Vcam1</t>
  </si>
  <si>
    <t>Nedd8</t>
  </si>
  <si>
    <t>Ahsg</t>
  </si>
  <si>
    <t>Oat</t>
  </si>
  <si>
    <t>Vtn</t>
  </si>
  <si>
    <t>Ckmt1</t>
  </si>
  <si>
    <t>Ppic</t>
  </si>
  <si>
    <t>Fkbp4</t>
  </si>
  <si>
    <t>Hmgb2</t>
  </si>
  <si>
    <t>Sstr2</t>
  </si>
  <si>
    <t>Ctnnd1</t>
  </si>
  <si>
    <t>Des</t>
  </si>
  <si>
    <t>Aimp1</t>
  </si>
  <si>
    <t>Uba1y</t>
  </si>
  <si>
    <t>Prkar2b</t>
  </si>
  <si>
    <t>Dpep1</t>
  </si>
  <si>
    <t>Saa4</t>
  </si>
  <si>
    <t>Slc6a1</t>
  </si>
  <si>
    <t>Slc6a11</t>
  </si>
  <si>
    <t>Akt1</t>
  </si>
  <si>
    <t>Dbi</t>
  </si>
  <si>
    <t>Map2k1</t>
  </si>
  <si>
    <t>Scp2</t>
  </si>
  <si>
    <t>Slc2a3</t>
  </si>
  <si>
    <t>Ssb</t>
  </si>
  <si>
    <t>Chrm4</t>
  </si>
  <si>
    <t>Drg1</t>
  </si>
  <si>
    <t>Serpinc1</t>
  </si>
  <si>
    <t>Vip</t>
  </si>
  <si>
    <t>Pvalb</t>
  </si>
  <si>
    <t>Kras</t>
  </si>
  <si>
    <t>Wars1</t>
  </si>
  <si>
    <t>Kif1a</t>
  </si>
  <si>
    <t>Kif5a</t>
  </si>
  <si>
    <t>Apoc3</t>
  </si>
  <si>
    <t>Ranbp1</t>
  </si>
  <si>
    <t>Ptk2</t>
  </si>
  <si>
    <t>Mif</t>
  </si>
  <si>
    <t>Ephx2</t>
  </si>
  <si>
    <t>Apoc1</t>
  </si>
  <si>
    <t>Htr2c</t>
  </si>
  <si>
    <t>Usp4</t>
  </si>
  <si>
    <t>Ptpn11</t>
  </si>
  <si>
    <t>Rab3d</t>
  </si>
  <si>
    <t>Rab5c</t>
  </si>
  <si>
    <t>Rab6a</t>
  </si>
  <si>
    <t>Rab21</t>
  </si>
  <si>
    <t>Rab12</t>
  </si>
  <si>
    <t>Rab22a</t>
  </si>
  <si>
    <t>Rab23</t>
  </si>
  <si>
    <t>Rab24</t>
  </si>
  <si>
    <t>Rab18</t>
  </si>
  <si>
    <t>Icam2</t>
  </si>
  <si>
    <t>Htr2a</t>
  </si>
  <si>
    <t>Grin2a</t>
  </si>
  <si>
    <t>Grin1</t>
  </si>
  <si>
    <t>Thbs1</t>
  </si>
  <si>
    <t>Pdha1</t>
  </si>
  <si>
    <t>Pdha2</t>
  </si>
  <si>
    <t>Fah</t>
  </si>
  <si>
    <t>Fbl</t>
  </si>
  <si>
    <t>Canx</t>
  </si>
  <si>
    <t>Ap1m1</t>
  </si>
  <si>
    <t>Rfc1</t>
  </si>
  <si>
    <t>Prdx1</t>
  </si>
  <si>
    <t>Cd81</t>
  </si>
  <si>
    <t>Gpm6a</t>
  </si>
  <si>
    <t>Gpm6b</t>
  </si>
  <si>
    <t>Ptpn1</t>
  </si>
  <si>
    <t>Ptprk</t>
  </si>
  <si>
    <t>Ptpn12</t>
  </si>
  <si>
    <t>Fmr1</t>
  </si>
  <si>
    <t>Ldlr</t>
  </si>
  <si>
    <t>Rpl12</t>
  </si>
  <si>
    <t>Rpl18</t>
  </si>
  <si>
    <t>Tap2</t>
  </si>
  <si>
    <t>Sar1a</t>
  </si>
  <si>
    <t>Cpox</t>
  </si>
  <si>
    <t>Bmpr1a</t>
  </si>
  <si>
    <t>Gnl1</t>
  </si>
  <si>
    <t>Ppm1b</t>
  </si>
  <si>
    <t>Por</t>
  </si>
  <si>
    <t>Acvr1</t>
  </si>
  <si>
    <t>Tagln</t>
  </si>
  <si>
    <t>Hmgcl</t>
  </si>
  <si>
    <t>Hsf1</t>
  </si>
  <si>
    <t>Ttl</t>
  </si>
  <si>
    <t>Hspa9</t>
  </si>
  <si>
    <t>Cdh4</t>
  </si>
  <si>
    <t>Dnm1</t>
  </si>
  <si>
    <t>Dnm2</t>
  </si>
  <si>
    <t>Col18a1</t>
  </si>
  <si>
    <t>Grik2</t>
  </si>
  <si>
    <t>Tjp1</t>
  </si>
  <si>
    <t>Fyn</t>
  </si>
  <si>
    <t>Fen1</t>
  </si>
  <si>
    <t>Cap1</t>
  </si>
  <si>
    <t>Tkt</t>
  </si>
  <si>
    <t>Chd1</t>
  </si>
  <si>
    <t>Cxcl12</t>
  </si>
  <si>
    <t>Cd82</t>
  </si>
  <si>
    <t>Cd9</t>
  </si>
  <si>
    <t>Vps26a</t>
  </si>
  <si>
    <t>Tfam</t>
  </si>
  <si>
    <t>Ighmbp2</t>
  </si>
  <si>
    <t>Inmt</t>
  </si>
  <si>
    <t>Rpl28</t>
  </si>
  <si>
    <t>Acsl1</t>
  </si>
  <si>
    <t>Kdm5c</t>
  </si>
  <si>
    <t>Abca1</t>
  </si>
  <si>
    <t>Abca2</t>
  </si>
  <si>
    <t>Csk</t>
  </si>
  <si>
    <t>Matk</t>
  </si>
  <si>
    <t>Mbl2</t>
  </si>
  <si>
    <t>Cd63</t>
  </si>
  <si>
    <t>Pbx1</t>
  </si>
  <si>
    <t>Eci1</t>
  </si>
  <si>
    <t>Foxk1</t>
  </si>
  <si>
    <t>Septin2</t>
  </si>
  <si>
    <t>Stat1</t>
  </si>
  <si>
    <t>Stat3</t>
  </si>
  <si>
    <t>Stat5b</t>
  </si>
  <si>
    <t>Pik3ca</t>
  </si>
  <si>
    <t>Eps15</t>
  </si>
  <si>
    <t>Pura</t>
  </si>
  <si>
    <t>Txk</t>
  </si>
  <si>
    <t>Lifr</t>
  </si>
  <si>
    <t>Htt</t>
  </si>
  <si>
    <t>Pxmp2</t>
  </si>
  <si>
    <t>Cct8</t>
  </si>
  <si>
    <t>Slc1a2</t>
  </si>
  <si>
    <t>Cox6a1</t>
  </si>
  <si>
    <t>Nr2f2</t>
  </si>
  <si>
    <t>Msh2</t>
  </si>
  <si>
    <t>H1-4</t>
  </si>
  <si>
    <t>H1-1</t>
  </si>
  <si>
    <t>H1-5</t>
  </si>
  <si>
    <t>H1-3</t>
  </si>
  <si>
    <t>Zap70</t>
  </si>
  <si>
    <t>Itgav</t>
  </si>
  <si>
    <t>Sdc2</t>
  </si>
  <si>
    <t>Akr1b1</t>
  </si>
  <si>
    <t>Akr1b8</t>
  </si>
  <si>
    <t>Crebbp</t>
  </si>
  <si>
    <t>Cfl2</t>
  </si>
  <si>
    <t>Man1a1</t>
  </si>
  <si>
    <t>Fkbp2</t>
  </si>
  <si>
    <t>Acadm</t>
  </si>
  <si>
    <t>Rangap1</t>
  </si>
  <si>
    <t>Sipa1</t>
  </si>
  <si>
    <t>Syt1</t>
  </si>
  <si>
    <t>Syt2</t>
  </si>
  <si>
    <t>Cdkn1b</t>
  </si>
  <si>
    <t>Nsf</t>
  </si>
  <si>
    <t>Vps4b</t>
  </si>
  <si>
    <t>Psmc2</t>
  </si>
  <si>
    <t>Rab11b</t>
  </si>
  <si>
    <t>Ina</t>
  </si>
  <si>
    <t>Nf2</t>
  </si>
  <si>
    <t>Adss2</t>
  </si>
  <si>
    <t>Myo1b</t>
  </si>
  <si>
    <t>Brcc3</t>
  </si>
  <si>
    <t>Nedd4</t>
  </si>
  <si>
    <t>Yap1</t>
  </si>
  <si>
    <t>Stt3a</t>
  </si>
  <si>
    <t>Cryz</t>
  </si>
  <si>
    <t>Tes</t>
  </si>
  <si>
    <t>Rph3a</t>
  </si>
  <si>
    <t>Aldh2</t>
  </si>
  <si>
    <t>Aldh3a2</t>
  </si>
  <si>
    <t>Grm8</t>
  </si>
  <si>
    <t>Cnr1</t>
  </si>
  <si>
    <t>Capza1</t>
  </si>
  <si>
    <t>Capza2</t>
  </si>
  <si>
    <t>Capzb</t>
  </si>
  <si>
    <t>Srprb</t>
  </si>
  <si>
    <t>Nsg2</t>
  </si>
  <si>
    <t>Gsr</t>
  </si>
  <si>
    <t>Mtx1</t>
  </si>
  <si>
    <t>Map2k4</t>
  </si>
  <si>
    <t>Mapk14</t>
  </si>
  <si>
    <t>Gfpt1</t>
  </si>
  <si>
    <t>Pfkm</t>
  </si>
  <si>
    <t>Scg3</t>
  </si>
  <si>
    <t>Rpl6</t>
  </si>
  <si>
    <t>Rpl29</t>
  </si>
  <si>
    <t>Crat</t>
  </si>
  <si>
    <t>Crkl</t>
  </si>
  <si>
    <t>Rplp1</t>
  </si>
  <si>
    <t>Rpl5</t>
  </si>
  <si>
    <t>Rpl13</t>
  </si>
  <si>
    <t>Rpl36</t>
  </si>
  <si>
    <t>Eif1</t>
  </si>
  <si>
    <t>Syk</t>
  </si>
  <si>
    <t>Anxa5</t>
  </si>
  <si>
    <t>Glrb</t>
  </si>
  <si>
    <t>Epb41</t>
  </si>
  <si>
    <t>Ednrb</t>
  </si>
  <si>
    <t>Gad1</t>
  </si>
  <si>
    <t>Gad2</t>
  </si>
  <si>
    <t>Rfx3</t>
  </si>
  <si>
    <t>Abcd1</t>
  </si>
  <si>
    <t>Tbca</t>
  </si>
  <si>
    <t>Prox1</t>
  </si>
  <si>
    <t>Ppp3cb</t>
  </si>
  <si>
    <t>Ppp3cc</t>
  </si>
  <si>
    <t>Kcnj6</t>
  </si>
  <si>
    <t>Kcnj9</t>
  </si>
  <si>
    <t>Lmna</t>
  </si>
  <si>
    <t>Hspa4l</t>
  </si>
  <si>
    <t>Pcnt</t>
  </si>
  <si>
    <t>Cbr1</t>
  </si>
  <si>
    <t>Ptx3</t>
  </si>
  <si>
    <t>Cox7a2</t>
  </si>
  <si>
    <t>Gstm5</t>
  </si>
  <si>
    <t>Slc25a4</t>
  </si>
  <si>
    <t>Neurod6</t>
  </si>
  <si>
    <t>Cit</t>
  </si>
  <si>
    <t>Camlg</t>
  </si>
  <si>
    <t>Nr2c2</t>
  </si>
  <si>
    <t>Ercc3</t>
  </si>
  <si>
    <t>Mapkapk2</t>
  </si>
  <si>
    <t>Hnrnpa1</t>
  </si>
  <si>
    <t>Inpp1</t>
  </si>
  <si>
    <t>Ppm1a</t>
  </si>
  <si>
    <t>Ptpre</t>
  </si>
  <si>
    <t>Pcyt1a</t>
  </si>
  <si>
    <t>Cdk5</t>
  </si>
  <si>
    <t>Hcls1</t>
  </si>
  <si>
    <t>Psma2</t>
  </si>
  <si>
    <t>Psen1</t>
  </si>
  <si>
    <t>Tmod1</t>
  </si>
  <si>
    <t>Cav1</t>
  </si>
  <si>
    <t>Ctsh</t>
  </si>
  <si>
    <t>Srp9</t>
  </si>
  <si>
    <t>Impdh1</t>
  </si>
  <si>
    <t>S100b</t>
  </si>
  <si>
    <t>Bckdha</t>
  </si>
  <si>
    <t>Gng4</t>
  </si>
  <si>
    <t>Hsd17b8</t>
  </si>
  <si>
    <t>Hsd11b1</t>
  </si>
  <si>
    <t>Ahcy</t>
  </si>
  <si>
    <t>Fmo1</t>
  </si>
  <si>
    <t>Nat2</t>
  </si>
  <si>
    <t>Gdi1</t>
  </si>
  <si>
    <t>Sts</t>
  </si>
  <si>
    <t>Arsa</t>
  </si>
  <si>
    <t>Arsb</t>
  </si>
  <si>
    <t>Shmt1</t>
  </si>
  <si>
    <t>Atp6v1a</t>
  </si>
  <si>
    <t>Atp6v1e1</t>
  </si>
  <si>
    <t>S100a11</t>
  </si>
  <si>
    <t>Acadvl</t>
  </si>
  <si>
    <t>Gabrb1</t>
  </si>
  <si>
    <t>Pa2g4</t>
  </si>
  <si>
    <t>Tub</t>
  </si>
  <si>
    <t>Cast</t>
  </si>
  <si>
    <t>Dvl1</t>
  </si>
  <si>
    <t>Rab7a</t>
  </si>
  <si>
    <t>Uros</t>
  </si>
  <si>
    <t>Acadl</t>
  </si>
  <si>
    <t>Ppox</t>
  </si>
  <si>
    <t>Plcb3</t>
  </si>
  <si>
    <t>Gla</t>
  </si>
  <si>
    <t>Gpc4</t>
  </si>
  <si>
    <t>Hsd17b4</t>
  </si>
  <si>
    <t>Clcn3</t>
  </si>
  <si>
    <t>Adcy9</t>
  </si>
  <si>
    <t>Gss</t>
  </si>
  <si>
    <t>Hdgf</t>
  </si>
  <si>
    <t>Nap1l2</t>
  </si>
  <si>
    <t>Atp6v0d1</t>
  </si>
  <si>
    <t>Fabp7</t>
  </si>
  <si>
    <t>Slc25a5</t>
  </si>
  <si>
    <t>Lum</t>
  </si>
  <si>
    <t>Slc1a1</t>
  </si>
  <si>
    <t>Apod</t>
  </si>
  <si>
    <t>Mnat1</t>
  </si>
  <si>
    <t>Nek1</t>
  </si>
  <si>
    <t>Kcnj4</t>
  </si>
  <si>
    <t>Clgn</t>
  </si>
  <si>
    <t>Tst</t>
  </si>
  <si>
    <t>Kpna2</t>
  </si>
  <si>
    <t>Jak1</t>
  </si>
  <si>
    <t>Pon1</t>
  </si>
  <si>
    <t>Polr1c</t>
  </si>
  <si>
    <t>Usp10</t>
  </si>
  <si>
    <t>Pkm</t>
  </si>
  <si>
    <t>Ube2e3</t>
  </si>
  <si>
    <t>Ndufs6</t>
  </si>
  <si>
    <t>Uck1</t>
  </si>
  <si>
    <t>Stat6</t>
  </si>
  <si>
    <t>Fgd1</t>
  </si>
  <si>
    <t>Rida</t>
  </si>
  <si>
    <t>Efnb1</t>
  </si>
  <si>
    <t>Efnb2</t>
  </si>
  <si>
    <t>Cpt2</t>
  </si>
  <si>
    <t>Sult1a1</t>
  </si>
  <si>
    <t>Tmem165</t>
  </si>
  <si>
    <t>Tia1</t>
  </si>
  <si>
    <t>Rpl10a</t>
  </si>
  <si>
    <t>Plk2</t>
  </si>
  <si>
    <t>Dbt</t>
  </si>
  <si>
    <t>Cux1</t>
  </si>
  <si>
    <t>Rabggtb</t>
  </si>
  <si>
    <t>Pklr</t>
  </si>
  <si>
    <t>Limk1</t>
  </si>
  <si>
    <t>Hccs</t>
  </si>
  <si>
    <t>Fdft1</t>
  </si>
  <si>
    <t>Pctp</t>
  </si>
  <si>
    <t>Pitpna</t>
  </si>
  <si>
    <t>Pitpnb</t>
  </si>
  <si>
    <t>Slc16a1</t>
  </si>
  <si>
    <t>Rab2a</t>
  </si>
  <si>
    <t>Anapc1</t>
  </si>
  <si>
    <t>Cnbp</t>
  </si>
  <si>
    <t>Idh2</t>
  </si>
  <si>
    <t>Polg</t>
  </si>
  <si>
    <t>Dnajc2</t>
  </si>
  <si>
    <t>Stom</t>
  </si>
  <si>
    <t>Stmn1</t>
  </si>
  <si>
    <t>Atxn1</t>
  </si>
  <si>
    <t>Msh6</t>
  </si>
  <si>
    <t>Cacnb3</t>
  </si>
  <si>
    <t>Lipe</t>
  </si>
  <si>
    <t>Rad23a</t>
  </si>
  <si>
    <t>Rad23b</t>
  </si>
  <si>
    <t>Nub1</t>
  </si>
  <si>
    <t>Faf1</t>
  </si>
  <si>
    <t>Ephb3</t>
  </si>
  <si>
    <t>Ephb2</t>
  </si>
  <si>
    <t>Psmc4</t>
  </si>
  <si>
    <t>Tango2</t>
  </si>
  <si>
    <t>Galc</t>
  </si>
  <si>
    <t>Adsl</t>
  </si>
  <si>
    <t>Ddx6</t>
  </si>
  <si>
    <t>Ptpn5</t>
  </si>
  <si>
    <t>Hmgcs2</t>
  </si>
  <si>
    <t>Adprh</t>
  </si>
  <si>
    <t>Slc12a2</t>
  </si>
  <si>
    <t>Pltp</t>
  </si>
  <si>
    <t>Ncan</t>
  </si>
  <si>
    <t>Aqp4</t>
  </si>
  <si>
    <t>Abcd3</t>
  </si>
  <si>
    <t>Pex2</t>
  </si>
  <si>
    <t>Tyro3</t>
  </si>
  <si>
    <t>Sh3bp1</t>
  </si>
  <si>
    <t>Rab8a</t>
  </si>
  <si>
    <t>Adk</t>
  </si>
  <si>
    <t>Cdh11</t>
  </si>
  <si>
    <t>Lrpap1</t>
  </si>
  <si>
    <t>Entpd1</t>
  </si>
  <si>
    <t>Stmn2</t>
  </si>
  <si>
    <t>Golga3</t>
  </si>
  <si>
    <t>Atp5mf</t>
  </si>
  <si>
    <t>Rrp1</t>
  </si>
  <si>
    <t>Arpp19</t>
  </si>
  <si>
    <t>Gfer</t>
  </si>
  <si>
    <t>Rab4a</t>
  </si>
  <si>
    <t>Acyp2</t>
  </si>
  <si>
    <t>Acyp1</t>
  </si>
  <si>
    <t>Atp5mpl</t>
  </si>
  <si>
    <t>Nudt2</t>
  </si>
  <si>
    <t>Atp5f1e</t>
  </si>
  <si>
    <t>Cartpt</t>
  </si>
  <si>
    <t>Cox6b1</t>
  </si>
  <si>
    <t>Cox7a1</t>
  </si>
  <si>
    <t>Cox7b</t>
  </si>
  <si>
    <t>Cyb5a</t>
  </si>
  <si>
    <t>Usp5</t>
  </si>
  <si>
    <t>Atp5f1b</t>
  </si>
  <si>
    <t>Ucp3</t>
  </si>
  <si>
    <t>Cd38</t>
  </si>
  <si>
    <t>Ctbp2</t>
  </si>
  <si>
    <t>Slc1a3</t>
  </si>
  <si>
    <t>S100a1</t>
  </si>
  <si>
    <t>Tdg</t>
  </si>
  <si>
    <t>Wfs1</t>
  </si>
  <si>
    <t>Smo</t>
  </si>
  <si>
    <t>Pdcd5</t>
  </si>
  <si>
    <t>Bace1</t>
  </si>
  <si>
    <t>Znrd2</t>
  </si>
  <si>
    <t>Pmch</t>
  </si>
  <si>
    <t>Fus</t>
  </si>
  <si>
    <t>Exosc10</t>
  </si>
  <si>
    <t>Usp25</t>
  </si>
  <si>
    <t>Evc</t>
  </si>
  <si>
    <t>Ncstn</t>
  </si>
  <si>
    <t>Pcbp3</t>
  </si>
  <si>
    <t>Pcbp4</t>
  </si>
  <si>
    <t>Atp6v1d</t>
  </si>
  <si>
    <t>Erp29</t>
  </si>
  <si>
    <t>Npy</t>
  </si>
  <si>
    <t>Eef1d</t>
  </si>
  <si>
    <t>Actn4</t>
  </si>
  <si>
    <t>Snrpa1</t>
  </si>
  <si>
    <t>Slc16a3</t>
  </si>
  <si>
    <t>Sesn1</t>
  </si>
  <si>
    <t>Tm9sf2</t>
  </si>
  <si>
    <t>Idi1</t>
  </si>
  <si>
    <t>Nadk</t>
  </si>
  <si>
    <t>Mrps21</t>
  </si>
  <si>
    <t>Mrps6</t>
  </si>
  <si>
    <t>Rasa2</t>
  </si>
  <si>
    <t>Acot8</t>
  </si>
  <si>
    <t>B3gat3</t>
  </si>
  <si>
    <t>Smpdl3b</t>
  </si>
  <si>
    <t>Eef2</t>
  </si>
  <si>
    <t>Opa1</t>
  </si>
  <si>
    <t>Rnf216</t>
  </si>
  <si>
    <t>Ptpa</t>
  </si>
  <si>
    <t>Kcnn2</t>
  </si>
  <si>
    <t>Kcnn3</t>
  </si>
  <si>
    <t>Strn4</t>
  </si>
  <si>
    <t>Foxp1</t>
  </si>
  <si>
    <t>Paxbp1</t>
  </si>
  <si>
    <t>Bbln</t>
  </si>
  <si>
    <t>Aaas</t>
  </si>
  <si>
    <t>Tpm1</t>
  </si>
  <si>
    <t>Tbc1d10a</t>
  </si>
  <si>
    <t>Tubgcp3</t>
  </si>
  <si>
    <t>Tnks1bp1</t>
  </si>
  <si>
    <t>Rhbdl3</t>
  </si>
  <si>
    <t>Gmeb2</t>
  </si>
  <si>
    <t>Vps33b</t>
  </si>
  <si>
    <t>Bcl2l13</t>
  </si>
  <si>
    <t>Dnajc30</t>
  </si>
  <si>
    <t>Cpne2</t>
  </si>
  <si>
    <t>Fermt1</t>
  </si>
  <si>
    <t>Pcif1</t>
  </si>
  <si>
    <t>Nup43</t>
  </si>
  <si>
    <t>Nphp4</t>
  </si>
  <si>
    <t>Cgn</t>
  </si>
  <si>
    <t>Zdhhc2</t>
  </si>
  <si>
    <t>Zdhhc9</t>
  </si>
  <si>
    <t>Arhgap39</t>
  </si>
  <si>
    <t>Eif5</t>
  </si>
  <si>
    <t>Ythdf1</t>
  </si>
  <si>
    <t>Polr3b</t>
  </si>
  <si>
    <t>Lman2l</t>
  </si>
  <si>
    <t>Inpp5j</t>
  </si>
  <si>
    <t>Fxyd7</t>
  </si>
  <si>
    <t>Anks1a</t>
  </si>
  <si>
    <t>Sf3b6</t>
  </si>
  <si>
    <t>Mrtfb</t>
  </si>
  <si>
    <t>Dock4</t>
  </si>
  <si>
    <t>Sash1</t>
  </si>
  <si>
    <t>Il1rapl1</t>
  </si>
  <si>
    <t>Pcmtd1</t>
  </si>
  <si>
    <t>Kdm2a</t>
  </si>
  <si>
    <t>Arpc4</t>
  </si>
  <si>
    <t>Sst</t>
  </si>
  <si>
    <t>Ruvbl1</t>
  </si>
  <si>
    <t>Rims4</t>
  </si>
  <si>
    <t>Plp1</t>
  </si>
  <si>
    <t>Eif3e</t>
  </si>
  <si>
    <t>Pcbp1</t>
  </si>
  <si>
    <t>Ppfia3</t>
  </si>
  <si>
    <t>Pdxp</t>
  </si>
  <si>
    <t>Gabarapl2</t>
  </si>
  <si>
    <t>Ube2g2</t>
  </si>
  <si>
    <t>Nploc4</t>
  </si>
  <si>
    <t>Actb</t>
  </si>
  <si>
    <t>Mdga2</t>
  </si>
  <si>
    <t>Nrgn</t>
  </si>
  <si>
    <t>Morf4l1</t>
  </si>
  <si>
    <t>Cdc42</t>
  </si>
  <si>
    <t>Cirbp</t>
  </si>
  <si>
    <t>Ensa</t>
  </si>
  <si>
    <t>Eif4a1</t>
  </si>
  <si>
    <t>Rps20</t>
  </si>
  <si>
    <t>Snap25</t>
  </si>
  <si>
    <t>Megf8</t>
  </si>
  <si>
    <t>Polr2i</t>
  </si>
  <si>
    <t>Dnajc5</t>
  </si>
  <si>
    <t>Nol4</t>
  </si>
  <si>
    <t>Rab5b</t>
  </si>
  <si>
    <t>Chp1</t>
  </si>
  <si>
    <t>Rab10</t>
  </si>
  <si>
    <t>Rab8b</t>
  </si>
  <si>
    <t>Ube2d3</t>
  </si>
  <si>
    <t>Ube2d1</t>
  </si>
  <si>
    <t>Ube2m</t>
  </si>
  <si>
    <t>Ube2k</t>
  </si>
  <si>
    <t>Ube2n</t>
  </si>
  <si>
    <t>Fgf1</t>
  </si>
  <si>
    <t>Actr2</t>
  </si>
  <si>
    <t>Actr1a</t>
  </si>
  <si>
    <t>Tmem258</t>
  </si>
  <si>
    <t>Cops2</t>
  </si>
  <si>
    <t>Arf3</t>
  </si>
  <si>
    <t>Arl1</t>
  </si>
  <si>
    <t>Ca10</t>
  </si>
  <si>
    <t>Abce1</t>
  </si>
  <si>
    <t>Rap2b</t>
  </si>
  <si>
    <t>Ypel3</t>
  </si>
  <si>
    <t>Rpl26</t>
  </si>
  <si>
    <t>Stx1b</t>
  </si>
  <si>
    <t>Psme3</t>
  </si>
  <si>
    <t>Rab6b</t>
  </si>
  <si>
    <t>Gal3st3</t>
  </si>
  <si>
    <t>Magoh</t>
  </si>
  <si>
    <t>Fgf12</t>
  </si>
  <si>
    <t>Rpl27</t>
  </si>
  <si>
    <t>Smg6</t>
  </si>
  <si>
    <t>Pcbd1</t>
  </si>
  <si>
    <t>Depdc5</t>
  </si>
  <si>
    <t>Rpl37a</t>
  </si>
  <si>
    <t>Naa20</t>
  </si>
  <si>
    <t>Sec61a1</t>
  </si>
  <si>
    <t>Arf4</t>
  </si>
  <si>
    <t>Vbp1</t>
  </si>
  <si>
    <t>Lpar1</t>
  </si>
  <si>
    <t>Dad1</t>
  </si>
  <si>
    <t>Snn</t>
  </si>
  <si>
    <t>Cdk5r1</t>
  </si>
  <si>
    <t>Abat</t>
  </si>
  <si>
    <t>Copz1</t>
  </si>
  <si>
    <t>Gng11</t>
  </si>
  <si>
    <t>Ufm1</t>
  </si>
  <si>
    <t>Dcaf7</t>
  </si>
  <si>
    <t>Wdr5</t>
  </si>
  <si>
    <t>Ap1s1</t>
  </si>
  <si>
    <t>Nutf2</t>
  </si>
  <si>
    <t>Hnrnpk</t>
  </si>
  <si>
    <t>Ywhag</t>
  </si>
  <si>
    <t>Lrch1</t>
  </si>
  <si>
    <t>Usp46</t>
  </si>
  <si>
    <t>Rras2</t>
  </si>
  <si>
    <t>Timm10</t>
  </si>
  <si>
    <t>Timm13</t>
  </si>
  <si>
    <t>Timm8b</t>
  </si>
  <si>
    <t>Rps7</t>
  </si>
  <si>
    <t>Ppp1ca</t>
  </si>
  <si>
    <t>Ppp1cb</t>
  </si>
  <si>
    <t>Psmc1</t>
  </si>
  <si>
    <t>Psmc5</t>
  </si>
  <si>
    <t>Rps8</t>
  </si>
  <si>
    <t>Rps15a</t>
  </si>
  <si>
    <t>Ube2g1</t>
  </si>
  <si>
    <t>Ube2h</t>
  </si>
  <si>
    <t>Ywhae</t>
  </si>
  <si>
    <t>Rps14</t>
  </si>
  <si>
    <t>Rps23</t>
  </si>
  <si>
    <t>Rps29</t>
  </si>
  <si>
    <t>Rps11</t>
  </si>
  <si>
    <t>Rps13</t>
  </si>
  <si>
    <t>Snrpe</t>
  </si>
  <si>
    <t>Snrpf</t>
  </si>
  <si>
    <t>Snrpg</t>
  </si>
  <si>
    <t>Lsm3</t>
  </si>
  <si>
    <t>Lsm6</t>
  </si>
  <si>
    <t>Snrpd1</t>
  </si>
  <si>
    <t>Snrpd2</t>
  </si>
  <si>
    <t>Snrpd3</t>
  </si>
  <si>
    <t>Arf6</t>
  </si>
  <si>
    <t>Psmc6</t>
  </si>
  <si>
    <t>Tbpl1</t>
  </si>
  <si>
    <t>Selenot</t>
  </si>
  <si>
    <t>Kcnab2</t>
  </si>
  <si>
    <t>Abi2</t>
  </si>
  <si>
    <t>Polr2g</t>
  </si>
  <si>
    <t>Rab11a</t>
  </si>
  <si>
    <t>Tsc22d1</t>
  </si>
  <si>
    <t>Dynlrb1</t>
  </si>
  <si>
    <t>Eef1a2</t>
  </si>
  <si>
    <t>Ypel5</t>
  </si>
  <si>
    <t>Rps4x</t>
  </si>
  <si>
    <t>Ppp2cb</t>
  </si>
  <si>
    <t>Rpl18a</t>
  </si>
  <si>
    <t>Acta2</t>
  </si>
  <si>
    <t>Ap2s1</t>
  </si>
  <si>
    <t>Rhob</t>
  </si>
  <si>
    <t>Hpcal1</t>
  </si>
  <si>
    <t>Rpl23a</t>
  </si>
  <si>
    <t>Rps6</t>
  </si>
  <si>
    <t>Vsnl1</t>
  </si>
  <si>
    <t>Mtpn</t>
  </si>
  <si>
    <t>H4c16</t>
  </si>
  <si>
    <t>Gabra1</t>
  </si>
  <si>
    <t>Atp6v1b2</t>
  </si>
  <si>
    <t>Rab1A</t>
  </si>
  <si>
    <t>Rab3c</t>
  </si>
  <si>
    <t>Ran</t>
  </si>
  <si>
    <t>Rpl23</t>
  </si>
  <si>
    <t>Rap1a</t>
  </si>
  <si>
    <t>Rps15</t>
  </si>
  <si>
    <t>Rps24</t>
  </si>
  <si>
    <t>Rps25</t>
  </si>
  <si>
    <t>Rps28</t>
  </si>
  <si>
    <t>Elob</t>
  </si>
  <si>
    <t>Gnb1</t>
  </si>
  <si>
    <t>Polr2l</t>
  </si>
  <si>
    <t>Gnb2</t>
  </si>
  <si>
    <t>Gnb5</t>
  </si>
  <si>
    <t>Rpl30</t>
  </si>
  <si>
    <t>Rpl39</t>
  </si>
  <si>
    <t>Cycs</t>
  </si>
  <si>
    <t>Rpl31</t>
  </si>
  <si>
    <t>Rps3</t>
  </si>
  <si>
    <t>Rpl32</t>
  </si>
  <si>
    <t>Gtf2b</t>
  </si>
  <si>
    <t>Rpl8</t>
  </si>
  <si>
    <t>Ybx1</t>
  </si>
  <si>
    <t>Pfn1</t>
  </si>
  <si>
    <t>Tra2b</t>
  </si>
  <si>
    <t>Rac1</t>
  </si>
  <si>
    <t>Tle5</t>
  </si>
  <si>
    <t>Pafah1b1</t>
  </si>
  <si>
    <t>Rab3a</t>
  </si>
  <si>
    <t>Hspa8</t>
  </si>
  <si>
    <t>Vamp3</t>
  </si>
  <si>
    <t>Tpt1</t>
  </si>
  <si>
    <t>Mpc1</t>
  </si>
  <si>
    <t>Cyth2</t>
  </si>
  <si>
    <t>Dnaja1</t>
  </si>
  <si>
    <t>Hspd1</t>
  </si>
  <si>
    <t>Cplx1</t>
  </si>
  <si>
    <t>Stmn4</t>
  </si>
  <si>
    <t>Vamp2</t>
  </si>
  <si>
    <t>Sult4a1</t>
  </si>
  <si>
    <t>Pcp4</t>
  </si>
  <si>
    <t>Olfm3</t>
  </si>
  <si>
    <t>Thra</t>
  </si>
  <si>
    <t>Eif4e</t>
  </si>
  <si>
    <t>Gabrb3</t>
  </si>
  <si>
    <t>Atp6v0c</t>
  </si>
  <si>
    <t>Mapk1</t>
  </si>
  <si>
    <t>Ppp1cc</t>
  </si>
  <si>
    <t>Ywhaz</t>
  </si>
  <si>
    <t>Slc7a10</t>
  </si>
  <si>
    <t>Gabrb2</t>
  </si>
  <si>
    <t>Kcna2</t>
  </si>
  <si>
    <t>Kcnab1</t>
  </si>
  <si>
    <t>Crnkl1</t>
  </si>
  <si>
    <t>Hmgb1</t>
  </si>
  <si>
    <t>Snrpn</t>
  </si>
  <si>
    <t>Sumo1</t>
  </si>
  <si>
    <t>Dynll1</t>
  </si>
  <si>
    <t>Gng2</t>
  </si>
  <si>
    <t>Gng3</t>
  </si>
  <si>
    <t>Pcsk1</t>
  </si>
  <si>
    <t>Eif5a</t>
  </si>
  <si>
    <t>Pkia</t>
  </si>
  <si>
    <t>Kcnj3</t>
  </si>
  <si>
    <t>Crip1</t>
  </si>
  <si>
    <t>Supt4h1a</t>
  </si>
  <si>
    <t>Rps17</t>
  </si>
  <si>
    <t>Ube2i</t>
  </si>
  <si>
    <t>Selenow</t>
  </si>
  <si>
    <t>Prkcg</t>
  </si>
  <si>
    <t>Rala</t>
  </si>
  <si>
    <t>Rps12</t>
  </si>
  <si>
    <t>Rps10</t>
  </si>
  <si>
    <t>Ppp3ca</t>
  </si>
  <si>
    <t>Phb1</t>
  </si>
  <si>
    <t>Csnk2b</t>
  </si>
  <si>
    <t>Rpl22</t>
  </si>
  <si>
    <t>Ube2l3</t>
  </si>
  <si>
    <t>Rack1</t>
  </si>
  <si>
    <t>Prkacb</t>
  </si>
  <si>
    <t>Ywhaq</t>
  </si>
  <si>
    <t>Tuba4a</t>
  </si>
  <si>
    <t>Tuba1a</t>
  </si>
  <si>
    <t>Tubb4b</t>
  </si>
  <si>
    <t>Prkcb</t>
  </si>
  <si>
    <t>Cntn5</t>
  </si>
  <si>
    <t>Ywhah</t>
  </si>
  <si>
    <t>Ranbp9</t>
  </si>
  <si>
    <t>Zhx1</t>
  </si>
  <si>
    <t>Sbds</t>
  </si>
  <si>
    <t>Smpdl3a</t>
  </si>
  <si>
    <t>Kpnb1</t>
  </si>
  <si>
    <t>Hrh1</t>
  </si>
  <si>
    <t>Dlg3</t>
  </si>
  <si>
    <t>Pip5k1b</t>
  </si>
  <si>
    <t>Pip5k1a</t>
  </si>
  <si>
    <t>Kifap3</t>
  </si>
  <si>
    <t>Psmb7</t>
  </si>
  <si>
    <t>Traf6</t>
  </si>
  <si>
    <t>Lxn</t>
  </si>
  <si>
    <t>Adcyap1r1</t>
  </si>
  <si>
    <t>Plxna1</t>
  </si>
  <si>
    <t>Plxna2</t>
  </si>
  <si>
    <t>Plxna3</t>
  </si>
  <si>
    <t>Dcc</t>
  </si>
  <si>
    <t>Fv1</t>
  </si>
  <si>
    <t>Itpr3</t>
  </si>
  <si>
    <t>Chl1</t>
  </si>
  <si>
    <t>Map2k6</t>
  </si>
  <si>
    <t>Ebp</t>
  </si>
  <si>
    <t>Myo1f</t>
  </si>
  <si>
    <t>Nfic</t>
  </si>
  <si>
    <t>Nfix</t>
  </si>
  <si>
    <t>Pald1</t>
  </si>
  <si>
    <t>Pfkfb2</t>
  </si>
  <si>
    <t>Pkn1</t>
  </si>
  <si>
    <t>Pdlim4</t>
  </si>
  <si>
    <t>Selenop</t>
  </si>
  <si>
    <t>Surf6</t>
  </si>
  <si>
    <t>Vamp7</t>
  </si>
  <si>
    <t>Hdac2</t>
  </si>
  <si>
    <t>Mpp1</t>
  </si>
  <si>
    <t>Aup1</t>
  </si>
  <si>
    <t>Pebp1</t>
  </si>
  <si>
    <t>Stam</t>
  </si>
  <si>
    <t>Stim1</t>
  </si>
  <si>
    <t>Ctps2</t>
  </si>
  <si>
    <t>Nos3</t>
  </si>
  <si>
    <t>Tial1</t>
  </si>
  <si>
    <t>Hnrnph2</t>
  </si>
  <si>
    <t>Rock1</t>
  </si>
  <si>
    <t>Rock2</t>
  </si>
  <si>
    <t>Smad1</t>
  </si>
  <si>
    <t>Tank</t>
  </si>
  <si>
    <t>Hint1</t>
  </si>
  <si>
    <t>Nfyc</t>
  </si>
  <si>
    <t>Ufd1</t>
  </si>
  <si>
    <t>Ncoa1</t>
  </si>
  <si>
    <t>Elavl1</t>
  </si>
  <si>
    <t>Fgf13</t>
  </si>
  <si>
    <t>Fgf14</t>
  </si>
  <si>
    <t>Il18</t>
  </si>
  <si>
    <t>Rad50</t>
  </si>
  <si>
    <t>Igfals</t>
  </si>
  <si>
    <t>Rasgrf2</t>
  </si>
  <si>
    <t>Usp9x</t>
  </si>
  <si>
    <t>Tp53bp1</t>
  </si>
  <si>
    <t>Idh3g</t>
  </si>
  <si>
    <t>Cdh9</t>
  </si>
  <si>
    <t>Cdh10</t>
  </si>
  <si>
    <t>Slc8a1</t>
  </si>
  <si>
    <t>Slc7a3</t>
  </si>
  <si>
    <t>Rit2</t>
  </si>
  <si>
    <t>Ext2</t>
  </si>
  <si>
    <t>Evl</t>
  </si>
  <si>
    <t>Nherf1</t>
  </si>
  <si>
    <t>Bid</t>
  </si>
  <si>
    <t>Eif4ebp2</t>
  </si>
  <si>
    <t>Fer</t>
  </si>
  <si>
    <t>Stx4</t>
  </si>
  <si>
    <t>Vasp</t>
  </si>
  <si>
    <t>Ldb1</t>
  </si>
  <si>
    <t>Sparcl1</t>
  </si>
  <si>
    <t>Siae</t>
  </si>
  <si>
    <t>Naca</t>
  </si>
  <si>
    <t>Irf3</t>
  </si>
  <si>
    <t>Casp3</t>
  </si>
  <si>
    <t>Gjb6</t>
  </si>
  <si>
    <t>Urod</t>
  </si>
  <si>
    <t>Ctps1</t>
  </si>
  <si>
    <t>Gaa</t>
  </si>
  <si>
    <t>Atp8a1</t>
  </si>
  <si>
    <t>Cct7</t>
  </si>
  <si>
    <t>Cct2</t>
  </si>
  <si>
    <t>Cct4</t>
  </si>
  <si>
    <t>Cct5</t>
  </si>
  <si>
    <t>Cct6a</t>
  </si>
  <si>
    <t>Cct3</t>
  </si>
  <si>
    <t>Ptprn2</t>
  </si>
  <si>
    <t>Nucb2</t>
  </si>
  <si>
    <t>Irs2</t>
  </si>
  <si>
    <t>Tgfbi</t>
  </si>
  <si>
    <t>Renbp</t>
  </si>
  <si>
    <t>Stim2</t>
  </si>
  <si>
    <t>Tnik</t>
  </si>
  <si>
    <t>Wnk1</t>
  </si>
  <si>
    <t>Phf5a</t>
  </si>
  <si>
    <t>Txnl4a</t>
  </si>
  <si>
    <t>Rpl36a</t>
  </si>
  <si>
    <t>Tubg1</t>
  </si>
  <si>
    <t>Eloc</t>
  </si>
  <si>
    <t>Hpca</t>
  </si>
  <si>
    <t>Arf5</t>
  </si>
  <si>
    <t>Cplx2</t>
  </si>
  <si>
    <t>Erh</t>
  </si>
  <si>
    <t>Ap2m1</t>
  </si>
  <si>
    <t>Rhog</t>
  </si>
  <si>
    <t>Rpl19</t>
  </si>
  <si>
    <t>Srsf3</t>
  </si>
  <si>
    <t>H3c15</t>
  </si>
  <si>
    <t>Adcy5</t>
  </si>
  <si>
    <t>Isoc2a</t>
  </si>
  <si>
    <t>Kcnj13</t>
  </si>
  <si>
    <t>Serping1</t>
  </si>
  <si>
    <t>Cdh8</t>
  </si>
  <si>
    <t>Npy2r</t>
  </si>
  <si>
    <t>Serpinf1</t>
  </si>
  <si>
    <t>Nptn</t>
  </si>
  <si>
    <t>Polr1d</t>
  </si>
  <si>
    <t>Csrp2</t>
  </si>
  <si>
    <t>Csrp1</t>
  </si>
  <si>
    <t>Dab1</t>
  </si>
  <si>
    <t>Cdh6</t>
  </si>
  <si>
    <t>Khk</t>
  </si>
  <si>
    <t>Nrp1</t>
  </si>
  <si>
    <t>Nxn</t>
  </si>
  <si>
    <t>Rps3a</t>
  </si>
  <si>
    <t>S100a13</t>
  </si>
  <si>
    <t>Sms</t>
  </si>
  <si>
    <t>Sptlc2</t>
  </si>
  <si>
    <t>Sephs2</t>
  </si>
  <si>
    <t>Evi5</t>
  </si>
  <si>
    <t>Atp1b3</t>
  </si>
  <si>
    <t>Psme1</t>
  </si>
  <si>
    <t>Psme2</t>
  </si>
  <si>
    <t>Frg1</t>
  </si>
  <si>
    <t>G3bp2</t>
  </si>
  <si>
    <t>Anxa11</t>
  </si>
  <si>
    <t>Lig3</t>
  </si>
  <si>
    <t>Vps45</t>
  </si>
  <si>
    <t>Arhgap5</t>
  </si>
  <si>
    <t>Ica1</t>
  </si>
  <si>
    <t>Lyst</t>
  </si>
  <si>
    <t>Crmp1</t>
  </si>
  <si>
    <t>Anxa4</t>
  </si>
  <si>
    <t>Nbr1</t>
  </si>
  <si>
    <t>Arhgef28</t>
  </si>
  <si>
    <t>Mprip</t>
  </si>
  <si>
    <t>Slc30a3</t>
  </si>
  <si>
    <t>Cacna1a</t>
  </si>
  <si>
    <t>Fhl1</t>
  </si>
  <si>
    <t>Anpep</t>
  </si>
  <si>
    <t>Atp5pf</t>
  </si>
  <si>
    <t>Bop1</t>
  </si>
  <si>
    <t>Rps5</t>
  </si>
  <si>
    <t>Pam</t>
  </si>
  <si>
    <t>Ppp4c</t>
  </si>
  <si>
    <t>Smad4</t>
  </si>
  <si>
    <t>Coq7</t>
  </si>
  <si>
    <t>Myo7a</t>
  </si>
  <si>
    <t>Eya3</t>
  </si>
  <si>
    <t>Adcy8</t>
  </si>
  <si>
    <t>Rgs14</t>
  </si>
  <si>
    <t>Txn2</t>
  </si>
  <si>
    <t>Gclc</t>
  </si>
  <si>
    <t>Smarcc1</t>
  </si>
  <si>
    <t>Myt1l</t>
  </si>
  <si>
    <t>Cpt1a</t>
  </si>
  <si>
    <t>Polr2c</t>
  </si>
  <si>
    <t>Wbp2</t>
  </si>
  <si>
    <t>Thumpd3</t>
  </si>
  <si>
    <t>Grm1</t>
  </si>
  <si>
    <t>Mllt11</t>
  </si>
  <si>
    <t>Gfra1</t>
  </si>
  <si>
    <t>Xrn1</t>
  </si>
  <si>
    <t>Cxadr</t>
  </si>
  <si>
    <t>Sirpa</t>
  </si>
  <si>
    <t>Neo1</t>
  </si>
  <si>
    <t>Nrsn1</t>
  </si>
  <si>
    <t>Fh</t>
  </si>
  <si>
    <t>Pld2</t>
  </si>
  <si>
    <t>Pla2g6</t>
  </si>
  <si>
    <t>Map4k4</t>
  </si>
  <si>
    <t>Ctsc</t>
  </si>
  <si>
    <t>Anp32e</t>
  </si>
  <si>
    <t>Lypla1</t>
  </si>
  <si>
    <t>Jpt1</t>
  </si>
  <si>
    <t>G3bp1</t>
  </si>
  <si>
    <t>Slc35b1</t>
  </si>
  <si>
    <t>Nfib</t>
  </si>
  <si>
    <t>Casp7</t>
  </si>
  <si>
    <t>Pex7</t>
  </si>
  <si>
    <t>Rbbp6</t>
  </si>
  <si>
    <t>Fmo5</t>
  </si>
  <si>
    <t>Lama4</t>
  </si>
  <si>
    <t>Dtymk</t>
  </si>
  <si>
    <t>Rab33a</t>
  </si>
  <si>
    <t>Scn1b</t>
  </si>
  <si>
    <t>Dab2</t>
  </si>
  <si>
    <t>Apba2</t>
  </si>
  <si>
    <t>C1qa</t>
  </si>
  <si>
    <t>Dgcr2</t>
  </si>
  <si>
    <t>Vldlr</t>
  </si>
  <si>
    <t>Cds1</t>
  </si>
  <si>
    <t>Atp9b</t>
  </si>
  <si>
    <t>Atp11a</t>
  </si>
  <si>
    <t>Atp8a2</t>
  </si>
  <si>
    <t>Arvcf</t>
  </si>
  <si>
    <t>Tubb5</t>
  </si>
  <si>
    <t>Psmb4</t>
  </si>
  <si>
    <t>Rplp2</t>
  </si>
  <si>
    <t>Uqcrh</t>
  </si>
  <si>
    <t>Prdx5</t>
  </si>
  <si>
    <t>Stx2</t>
  </si>
  <si>
    <t>Gabpa</t>
  </si>
  <si>
    <t>Cpe</t>
  </si>
  <si>
    <t>Xdh</t>
  </si>
  <si>
    <t>F8a1</t>
  </si>
  <si>
    <t>Il6st</t>
  </si>
  <si>
    <t>G6pdx</t>
  </si>
  <si>
    <t>Apoa1</t>
  </si>
  <si>
    <t>Itga4</t>
  </si>
  <si>
    <t>Serpina1c</t>
  </si>
  <si>
    <t>Serpina1d</t>
  </si>
  <si>
    <t>Serpina1e</t>
  </si>
  <si>
    <t>Yy1</t>
  </si>
  <si>
    <t>Rbp1</t>
  </si>
  <si>
    <t>Axl</t>
  </si>
  <si>
    <t>Hnrnpul2</t>
  </si>
  <si>
    <t>Pde4d</t>
  </si>
  <si>
    <t>Pde1b</t>
  </si>
  <si>
    <t>Grin2b</t>
  </si>
  <si>
    <t>Creb1</t>
  </si>
  <si>
    <t>Col1a2</t>
  </si>
  <si>
    <t>Hmgcr</t>
  </si>
  <si>
    <t>Egfr</t>
  </si>
  <si>
    <t>Adra2a</t>
  </si>
  <si>
    <t>Apoh</t>
  </si>
  <si>
    <t>Adcy6</t>
  </si>
  <si>
    <t>Sec23a</t>
  </si>
  <si>
    <t>Rsu1</t>
  </si>
  <si>
    <t>Nme2</t>
  </si>
  <si>
    <t>Cacna1c</t>
  </si>
  <si>
    <t>Vcp</t>
  </si>
  <si>
    <t>Aqp1</t>
  </si>
  <si>
    <t>Uba1</t>
  </si>
  <si>
    <t>C1qc</t>
  </si>
  <si>
    <t>Ctnnb1</t>
  </si>
  <si>
    <t>Jup</t>
  </si>
  <si>
    <t>Ank1</t>
  </si>
  <si>
    <t>Sos2</t>
  </si>
  <si>
    <t>Sap30bp</t>
  </si>
  <si>
    <t>Nfia</t>
  </si>
  <si>
    <t>Col6a2</t>
  </si>
  <si>
    <t>Nucb1</t>
  </si>
  <si>
    <t>Prkcz</t>
  </si>
  <si>
    <t>Chat</t>
  </si>
  <si>
    <t>Epha4</t>
  </si>
  <si>
    <t>Mark3</t>
  </si>
  <si>
    <t>Ddr1</t>
  </si>
  <si>
    <t>Cdk7</t>
  </si>
  <si>
    <t>Aplp1</t>
  </si>
  <si>
    <t>Enah</t>
  </si>
  <si>
    <t>Galt</t>
  </si>
  <si>
    <t>Atp5f1a</t>
  </si>
  <si>
    <t>Bche</t>
  </si>
  <si>
    <t>Crisp1</t>
  </si>
  <si>
    <t>Scg2</t>
  </si>
  <si>
    <t>Kcnb1</t>
  </si>
  <si>
    <t>Serpina3m</t>
  </si>
  <si>
    <t>Pfdn6</t>
  </si>
  <si>
    <t>Eif2ak2</t>
  </si>
  <si>
    <t>Rela</t>
  </si>
  <si>
    <t>Ckb</t>
  </si>
  <si>
    <t>Smpd1</t>
  </si>
  <si>
    <t>Nf1</t>
  </si>
  <si>
    <t>Cdk16</t>
  </si>
  <si>
    <t>Yes1</t>
  </si>
  <si>
    <t>Top1</t>
  </si>
  <si>
    <t>Pkib</t>
  </si>
  <si>
    <t>Col6a1</t>
  </si>
  <si>
    <t>Sox10</t>
  </si>
  <si>
    <t>Cdk18</t>
  </si>
  <si>
    <t>Rcn1</t>
  </si>
  <si>
    <t>Cyp2e1</t>
  </si>
  <si>
    <t>Mark2</t>
  </si>
  <si>
    <t>Hspg2</t>
  </si>
  <si>
    <t>Fabp5</t>
  </si>
  <si>
    <t>Fmn1</t>
  </si>
  <si>
    <t>Ptprg</t>
  </si>
  <si>
    <t>Pc</t>
  </si>
  <si>
    <t>Dnal1</t>
  </si>
  <si>
    <t>Drp2</t>
  </si>
  <si>
    <t>Eml1</t>
  </si>
  <si>
    <t>Larp7</t>
  </si>
  <si>
    <t>Eif5b</t>
  </si>
  <si>
    <t>Cab39</t>
  </si>
  <si>
    <t>Ptpn2</t>
  </si>
  <si>
    <t>Atp5me</t>
  </si>
  <si>
    <t>Aplp2</t>
  </si>
  <si>
    <t>Serpina6</t>
  </si>
  <si>
    <t>Clu</t>
  </si>
  <si>
    <t>Anxa7</t>
  </si>
  <si>
    <t>Igfbp5</t>
  </si>
  <si>
    <t>Igf2r</t>
  </si>
  <si>
    <t>Serpine2</t>
  </si>
  <si>
    <t>Cntn3</t>
  </si>
  <si>
    <t>Acads</t>
  </si>
  <si>
    <t>Ambp</t>
  </si>
  <si>
    <t>Mest</t>
  </si>
  <si>
    <t>Bax</t>
  </si>
  <si>
    <t>Plk1</t>
  </si>
  <si>
    <t>Cbfb</t>
  </si>
  <si>
    <t>Cnn1</t>
  </si>
  <si>
    <t>Cnn2</t>
  </si>
  <si>
    <t>Tle3</t>
  </si>
  <si>
    <t>Dmwd</t>
  </si>
  <si>
    <t>Lyar</t>
  </si>
  <si>
    <t>Calb2</t>
  </si>
  <si>
    <t>Kcnma1</t>
  </si>
  <si>
    <t>Pecam1</t>
  </si>
  <si>
    <t>Eps8</t>
  </si>
  <si>
    <t>Tfdp1</t>
  </si>
  <si>
    <t>Padi2</t>
  </si>
  <si>
    <t>Ids</t>
  </si>
  <si>
    <t>Ssrp1</t>
  </si>
  <si>
    <t>Ncf1</t>
  </si>
  <si>
    <t>Slc7a1</t>
  </si>
  <si>
    <t>B4galnt1</t>
  </si>
  <si>
    <t>Agbl4</t>
  </si>
  <si>
    <t>Chd8</t>
  </si>
  <si>
    <t>Cnnm1</t>
  </si>
  <si>
    <t>Inf2</t>
  </si>
  <si>
    <t>Ttc21b</t>
  </si>
  <si>
    <t>Kndc1</t>
  </si>
  <si>
    <t>Unc79</t>
  </si>
  <si>
    <t>Ubxn2b</t>
  </si>
  <si>
    <t>Trio</t>
  </si>
  <si>
    <t>Sobp</t>
  </si>
  <si>
    <t>Slc45a4</t>
  </si>
  <si>
    <t>Vps8</t>
  </si>
  <si>
    <t>Zc3h18</t>
  </si>
  <si>
    <t>Dact3</t>
  </si>
  <si>
    <t>Mdga1</t>
  </si>
  <si>
    <t>Cntnap5c</t>
  </si>
  <si>
    <t>Cntnap5a</t>
  </si>
  <si>
    <t>Itgb8</t>
  </si>
  <si>
    <t>Stum</t>
  </si>
  <si>
    <t>Rbm15</t>
  </si>
  <si>
    <t>Plpp4</t>
  </si>
  <si>
    <t>Samd12</t>
  </si>
  <si>
    <t>Cpne7</t>
  </si>
  <si>
    <t>Atp2b3</t>
  </si>
  <si>
    <t>Ppp4r2</t>
  </si>
  <si>
    <t>Vgf</t>
  </si>
  <si>
    <t>Tanc1</t>
  </si>
  <si>
    <t>Npepps</t>
  </si>
  <si>
    <t>Pepd</t>
  </si>
  <si>
    <t>St3gal2</t>
  </si>
  <si>
    <t>Relch</t>
  </si>
  <si>
    <t>Gspt2</t>
  </si>
  <si>
    <t>Dnajb14</t>
  </si>
  <si>
    <t>Rpusd3</t>
  </si>
  <si>
    <t>Rnf113a2</t>
  </si>
  <si>
    <t>Kcnc2</t>
  </si>
  <si>
    <t>Map6d1</t>
  </si>
  <si>
    <t>Grm2</t>
  </si>
  <si>
    <t>Ydjc</t>
  </si>
  <si>
    <t>Ptcd3</t>
  </si>
  <si>
    <t>Fam171b</t>
  </si>
  <si>
    <t>Aars2</t>
  </si>
  <si>
    <t>Acss3</t>
  </si>
  <si>
    <t>A1bg</t>
  </si>
  <si>
    <t>Nsun2</t>
  </si>
  <si>
    <t>Map3k13</t>
  </si>
  <si>
    <t>Cpne9</t>
  </si>
  <si>
    <t>Edem3</t>
  </si>
  <si>
    <t>Specc1l</t>
  </si>
  <si>
    <t>Phactr1</t>
  </si>
  <si>
    <t>Scand1</t>
  </si>
  <si>
    <t>Dok6</t>
  </si>
  <si>
    <t>Gsk3a</t>
  </si>
  <si>
    <t>Psd3</t>
  </si>
  <si>
    <t>Fat4</t>
  </si>
  <si>
    <t>Ush2A</t>
  </si>
  <si>
    <t>Asphd1</t>
  </si>
  <si>
    <t>Pi4k2a</t>
  </si>
  <si>
    <t>Hsdl2</t>
  </si>
  <si>
    <t>Meaf6</t>
  </si>
  <si>
    <t>Lrfn1</t>
  </si>
  <si>
    <t>Msto1</t>
  </si>
  <si>
    <t>Slc39a7</t>
  </si>
  <si>
    <t>Cnnm3</t>
  </si>
  <si>
    <t>Acot6</t>
  </si>
  <si>
    <t>Osbp</t>
  </si>
  <si>
    <t>Nhej1</t>
  </si>
  <si>
    <t>Marchf5</t>
  </si>
  <si>
    <t>Prex2</t>
  </si>
  <si>
    <t>Zbtb38</t>
  </si>
  <si>
    <t>Hddc2</t>
  </si>
  <si>
    <t>Zup1</t>
  </si>
  <si>
    <t>Jmjd8</t>
  </si>
  <si>
    <t>Stk11ip</t>
  </si>
  <si>
    <t>Wdr36</t>
  </si>
  <si>
    <t>Emc10</t>
  </si>
  <si>
    <t>Plekhf1</t>
  </si>
  <si>
    <t>Arhgap45</t>
  </si>
  <si>
    <t>Tnfaip8l3</t>
  </si>
  <si>
    <t>Sting1</t>
  </si>
  <si>
    <t>Mrpl10</t>
  </si>
  <si>
    <t>Ccdc127</t>
  </si>
  <si>
    <t>Patl1</t>
  </si>
  <si>
    <t>Fahd2</t>
  </si>
  <si>
    <t>Hs1bp3</t>
  </si>
  <si>
    <t>Cul4a</t>
  </si>
  <si>
    <t>Abraxas2</t>
  </si>
  <si>
    <t>Plbd2</t>
  </si>
  <si>
    <t>Khdc4</t>
  </si>
  <si>
    <t>Sppl2b</t>
  </si>
  <si>
    <t>Ppp1r21</t>
  </si>
  <si>
    <t>Rogdi</t>
  </si>
  <si>
    <t>Faf2</t>
  </si>
  <si>
    <t>Stt3b</t>
  </si>
  <si>
    <t>Cyb5r4</t>
  </si>
  <si>
    <t>2410002F23Rik</t>
  </si>
  <si>
    <t>Hp1bp3</t>
  </si>
  <si>
    <t>Rnf157</t>
  </si>
  <si>
    <t>Iqsec3</t>
  </si>
  <si>
    <t>Mpzl1</t>
  </si>
  <si>
    <t>Lpcat1</t>
  </si>
  <si>
    <t>Spryd7</t>
  </si>
  <si>
    <t>Fam107b</t>
  </si>
  <si>
    <t>Eepd1</t>
  </si>
  <si>
    <t>Ttyh2</t>
  </si>
  <si>
    <t>Myl12b</t>
  </si>
  <si>
    <t>Aarsd1</t>
  </si>
  <si>
    <t>Gtf2f1</t>
  </si>
  <si>
    <t>Gmps</t>
  </si>
  <si>
    <t>Mat2a</t>
  </si>
  <si>
    <t>Trappc13</t>
  </si>
  <si>
    <t>Ric8a</t>
  </si>
  <si>
    <t>Pde12</t>
  </si>
  <si>
    <t>Zc3h15</t>
  </si>
  <si>
    <t>Usp39</t>
  </si>
  <si>
    <t>Aamp</t>
  </si>
  <si>
    <t>Llgl2</t>
  </si>
  <si>
    <t>Pdlim7</t>
  </si>
  <si>
    <t>Fam98a</t>
  </si>
  <si>
    <t>Smarca4</t>
  </si>
  <si>
    <t>Tfb2m</t>
  </si>
  <si>
    <t>Nlrx1</t>
  </si>
  <si>
    <t>Uri1</t>
  </si>
  <si>
    <t>Prrc2c</t>
  </si>
  <si>
    <t>Trappc10</t>
  </si>
  <si>
    <t>Echdc2</t>
  </si>
  <si>
    <t>Gdpgp1</t>
  </si>
  <si>
    <t>Scrn3</t>
  </si>
  <si>
    <t>Gtf3c3</t>
  </si>
  <si>
    <t>Tmem38a</t>
  </si>
  <si>
    <t>Qsox2</t>
  </si>
  <si>
    <t>Xylb</t>
  </si>
  <si>
    <t>Arb2a</t>
  </si>
  <si>
    <t>Ankmy2</t>
  </si>
  <si>
    <t>Exoc5</t>
  </si>
  <si>
    <t>Foxred1</t>
  </si>
  <si>
    <t>Pnpla6</t>
  </si>
  <si>
    <t>Map9</t>
  </si>
  <si>
    <t>Alkbh5</t>
  </si>
  <si>
    <t>Cblb</t>
  </si>
  <si>
    <t>Tamm41</t>
  </si>
  <si>
    <t>Ccdc136</t>
  </si>
  <si>
    <t>Ccndbp1</t>
  </si>
  <si>
    <t>Pbxip1</t>
  </si>
  <si>
    <t>Otulinl</t>
  </si>
  <si>
    <t>Uap1l1</t>
  </si>
  <si>
    <t>Wdr70</t>
  </si>
  <si>
    <t>Tmem63b</t>
  </si>
  <si>
    <t>Pip4p1</t>
  </si>
  <si>
    <t>Cnnm2</t>
  </si>
  <si>
    <t>Srsf6</t>
  </si>
  <si>
    <t>Trmt1</t>
  </si>
  <si>
    <t>Psmd1</t>
  </si>
  <si>
    <t>Inip</t>
  </si>
  <si>
    <t>Dhps</t>
  </si>
  <si>
    <t>Zfyve27</t>
  </si>
  <si>
    <t>Slc17a7</t>
  </si>
  <si>
    <t>Fam131b</t>
  </si>
  <si>
    <t>Ica1l</t>
  </si>
  <si>
    <t>Aifm3</t>
  </si>
  <si>
    <t>Mphosph8</t>
  </si>
  <si>
    <t>Arsg</t>
  </si>
  <si>
    <t>Lmtk2</t>
  </si>
  <si>
    <t>Tmem88b</t>
  </si>
  <si>
    <t>Cybc1</t>
  </si>
  <si>
    <t>Smyd5</t>
  </si>
  <si>
    <t>Alg11</t>
  </si>
  <si>
    <t>Nol9</t>
  </si>
  <si>
    <t>Esyt2</t>
  </si>
  <si>
    <t>Hbq1b</t>
  </si>
  <si>
    <t>Dhrs11</t>
  </si>
  <si>
    <t>Hace1</t>
  </si>
  <si>
    <t>Tbc1d2b</t>
  </si>
  <si>
    <t>Ogfod1</t>
  </si>
  <si>
    <t>Ankrd33b</t>
  </si>
  <si>
    <t>Trappc9</t>
  </si>
  <si>
    <t>Entpd6</t>
  </si>
  <si>
    <t>Rasip1</t>
  </si>
  <si>
    <t>Khsrp</t>
  </si>
  <si>
    <t>Tradd</t>
  </si>
  <si>
    <t>Ccdc174</t>
  </si>
  <si>
    <t>Crtc2</t>
  </si>
  <si>
    <t>Rars2</t>
  </si>
  <si>
    <t>Secisbp2</t>
  </si>
  <si>
    <t>Pag1</t>
  </si>
  <si>
    <t>Ddb1</t>
  </si>
  <si>
    <t>Brms1l</t>
  </si>
  <si>
    <t>Dennd1b</t>
  </si>
  <si>
    <t>Uevld</t>
  </si>
  <si>
    <t>Map3k9</t>
  </si>
  <si>
    <t>Dennd4b</t>
  </si>
  <si>
    <t>Serac1</t>
  </si>
  <si>
    <t>Mast3</t>
  </si>
  <si>
    <t>Sdhaf1</t>
  </si>
  <si>
    <t>Vars2</t>
  </si>
  <si>
    <t>Rnf149</t>
  </si>
  <si>
    <t>Fhip1b</t>
  </si>
  <si>
    <t>Camkmt</t>
  </si>
  <si>
    <t>Sec24a</t>
  </si>
  <si>
    <t>Mettl17</t>
  </si>
  <si>
    <t>Nudt18</t>
  </si>
  <si>
    <t>Ctu2</t>
  </si>
  <si>
    <t>Rnf40</t>
  </si>
  <si>
    <t>Gse1</t>
  </si>
  <si>
    <t>Fam117b</t>
  </si>
  <si>
    <t>Ulk3</t>
  </si>
  <si>
    <t>Lmf1</t>
  </si>
  <si>
    <t>Prmt9</t>
  </si>
  <si>
    <t>Hectd3</t>
  </si>
  <si>
    <t>Ssbp4</t>
  </si>
  <si>
    <t>Hexd</t>
  </si>
  <si>
    <t>Prickle1</t>
  </si>
  <si>
    <t>Yrdc</t>
  </si>
  <si>
    <t>Cmpk2</t>
  </si>
  <si>
    <t>Esyt1</t>
  </si>
  <si>
    <t>Fbxo7</t>
  </si>
  <si>
    <t>Rnf180</t>
  </si>
  <si>
    <t>Lbr</t>
  </si>
  <si>
    <t>Qrich1</t>
  </si>
  <si>
    <t>Pid1</t>
  </si>
  <si>
    <t>Tmem109</t>
  </si>
  <si>
    <t>Mif4gd</t>
  </si>
  <si>
    <t>Foxk2</t>
  </si>
  <si>
    <t>Otulin</t>
  </si>
  <si>
    <t>Atxn7l3b</t>
  </si>
  <si>
    <t>Ttll12</t>
  </si>
  <si>
    <t>Trafd1</t>
  </si>
  <si>
    <t>Wdr41</t>
  </si>
  <si>
    <t>Yipf3</t>
  </si>
  <si>
    <t>Hgsnat</t>
  </si>
  <si>
    <t>Ube2z</t>
  </si>
  <si>
    <t>Puf60</t>
  </si>
  <si>
    <t>Lyplal1</t>
  </si>
  <si>
    <t>Frmd8</t>
  </si>
  <si>
    <t>Carmil3</t>
  </si>
  <si>
    <t>Zyg11b</t>
  </si>
  <si>
    <t>Gpatch11</t>
  </si>
  <si>
    <t>Garem1</t>
  </si>
  <si>
    <t>Nt5c3b</t>
  </si>
  <si>
    <t>Trmt10c</t>
  </si>
  <si>
    <t>Eif3j1</t>
  </si>
  <si>
    <t>Wdr19</t>
  </si>
  <si>
    <t>Alg10b</t>
  </si>
  <si>
    <t>Hdhd2</t>
  </si>
  <si>
    <t>Mcrip1</t>
  </si>
  <si>
    <t>Nat8l</t>
  </si>
  <si>
    <t>Arfgef3</t>
  </si>
  <si>
    <t>Tecpr2</t>
  </si>
  <si>
    <t>Dip2b</t>
  </si>
  <si>
    <t>Wnk2</t>
  </si>
  <si>
    <t>Limch1</t>
  </si>
  <si>
    <t>Plxnd1</t>
  </si>
  <si>
    <t>Shisa6</t>
  </si>
  <si>
    <t>Spg11</t>
  </si>
  <si>
    <t>Nt5dc3</t>
  </si>
  <si>
    <t>Ccdc177</t>
  </si>
  <si>
    <t>Tnrc6c</t>
  </si>
  <si>
    <t>Dab2ip</t>
  </si>
  <si>
    <t>Adgrb1</t>
  </si>
  <si>
    <t>Gfod1</t>
  </si>
  <si>
    <t>Mtus2</t>
  </si>
  <si>
    <t>Snx27</t>
  </si>
  <si>
    <t>Agap2</t>
  </si>
  <si>
    <t>Pitpnm3</t>
  </si>
  <si>
    <t>Hivep2</t>
  </si>
  <si>
    <t>Dennd11</t>
  </si>
  <si>
    <t>Zswim8</t>
  </si>
  <si>
    <t>Slc22a23</t>
  </si>
  <si>
    <t>Ccser2</t>
  </si>
  <si>
    <t>Tmed8</t>
  </si>
  <si>
    <t>Aak1</t>
  </si>
  <si>
    <t>Slc2a13</t>
  </si>
  <si>
    <t>Tenm4</t>
  </si>
  <si>
    <t>Camkv</t>
  </si>
  <si>
    <t>Dop1b</t>
  </si>
  <si>
    <t>Bahcc1</t>
  </si>
  <si>
    <t>Mtcl1</t>
  </si>
  <si>
    <t>Pdap1</t>
  </si>
  <si>
    <t>Babam1</t>
  </si>
  <si>
    <t>Arhgap17</t>
  </si>
  <si>
    <t>Mettl14</t>
  </si>
  <si>
    <t>Plekha7</t>
  </si>
  <si>
    <t>Dtx3l</t>
  </si>
  <si>
    <t>Ndufb6</t>
  </si>
  <si>
    <t>Srsf11</t>
  </si>
  <si>
    <t>Sf3b2</t>
  </si>
  <si>
    <t>Edc4</t>
  </si>
  <si>
    <t>Usp19</t>
  </si>
  <si>
    <t>Cfap418</t>
  </si>
  <si>
    <t>Rmdn3</t>
  </si>
  <si>
    <t>Tax1bp1</t>
  </si>
  <si>
    <t>Smu1</t>
  </si>
  <si>
    <t>Arglu1</t>
  </si>
  <si>
    <t>Btrc</t>
  </si>
  <si>
    <t>Pak6</t>
  </si>
  <si>
    <t>Mccc2</t>
  </si>
  <si>
    <t>Spg7</t>
  </si>
  <si>
    <t>Gpd1l</t>
  </si>
  <si>
    <t>Upf3b</t>
  </si>
  <si>
    <t>Uspl1</t>
  </si>
  <si>
    <t>Cog7</t>
  </si>
  <si>
    <t>Ppp1r7</t>
  </si>
  <si>
    <t>Smcr8</t>
  </si>
  <si>
    <t>Washc4</t>
  </si>
  <si>
    <t>Afg2a</t>
  </si>
  <si>
    <t>Cobll1</t>
  </si>
  <si>
    <t>Faxc</t>
  </si>
  <si>
    <t>Lrch2</t>
  </si>
  <si>
    <t>Naf1</t>
  </si>
  <si>
    <t>Ankrd27</t>
  </si>
  <si>
    <t>Mcu</t>
  </si>
  <si>
    <t>Ppp1r12c</t>
  </si>
  <si>
    <t>Hdgfl2</t>
  </si>
  <si>
    <t>Eml4</t>
  </si>
  <si>
    <t>Lclat1</t>
  </si>
  <si>
    <t>Gpr162</t>
  </si>
  <si>
    <t>Lyrm9</t>
  </si>
  <si>
    <t>Gprin1</t>
  </si>
  <si>
    <t>Cryzl2</t>
  </si>
  <si>
    <t>Zc3hav1</t>
  </si>
  <si>
    <t>Prrc1</t>
  </si>
  <si>
    <t>Arhgef40</t>
  </si>
  <si>
    <t>Sec31a</t>
  </si>
  <si>
    <t>Ag2</t>
  </si>
  <si>
    <t>Zbtb16</t>
  </si>
  <si>
    <t>Pxdn</t>
  </si>
  <si>
    <t>Iqgap2</t>
  </si>
  <si>
    <t>Tars2</t>
  </si>
  <si>
    <t>Mindy4</t>
  </si>
  <si>
    <t>Fcho2</t>
  </si>
  <si>
    <t>Lsmem1</t>
  </si>
  <si>
    <t>Brd9</t>
  </si>
  <si>
    <t>Vwa5b2</t>
  </si>
  <si>
    <t>Tgfbrap1</t>
  </si>
  <si>
    <t>Nicol1</t>
  </si>
  <si>
    <t>Snx21</t>
  </si>
  <si>
    <t>Slmap</t>
  </si>
  <si>
    <t>Acsf3</t>
  </si>
  <si>
    <t>Lingo2</t>
  </si>
  <si>
    <t>Kctd21</t>
  </si>
  <si>
    <t>Psg29</t>
  </si>
  <si>
    <t>Tex10</t>
  </si>
  <si>
    <t>Ccdc51</t>
  </si>
  <si>
    <t>Peg3</t>
  </si>
  <si>
    <t>Plcl1</t>
  </si>
  <si>
    <t>Sfswap</t>
  </si>
  <si>
    <t>Fchsd2</t>
  </si>
  <si>
    <t>Lipo3</t>
  </si>
  <si>
    <t>Smim15</t>
  </si>
  <si>
    <t>Arhgef9</t>
  </si>
  <si>
    <t>Sorbs2</t>
  </si>
  <si>
    <t>Cdkl5</t>
  </si>
  <si>
    <t>Thsd4</t>
  </si>
  <si>
    <t>Trappc14</t>
  </si>
  <si>
    <t>Cdc42bpa</t>
  </si>
  <si>
    <t>Ankrd34b</t>
  </si>
  <si>
    <t>Tbc1d24</t>
  </si>
  <si>
    <t>Them4</t>
  </si>
  <si>
    <t>Strada</t>
  </si>
  <si>
    <t>Pgap1</t>
  </si>
  <si>
    <t>Pdp1</t>
  </si>
  <si>
    <t>Tmtc1</t>
  </si>
  <si>
    <t>Ksr2</t>
  </si>
  <si>
    <t>Fam91a1</t>
  </si>
  <si>
    <t>Ermp1</t>
  </si>
  <si>
    <t>Vps51</t>
  </si>
  <si>
    <t>Ttbk2</t>
  </si>
  <si>
    <t>Grm5</t>
  </si>
  <si>
    <t>Pcnx4</t>
  </si>
  <si>
    <t>Niban1</t>
  </si>
  <si>
    <t>Wdr20</t>
  </si>
  <si>
    <t>Pfdn4</t>
  </si>
  <si>
    <t>Tubal3</t>
  </si>
  <si>
    <t>Accsl</t>
  </si>
  <si>
    <t>Fam81a</t>
  </si>
  <si>
    <t>Custos</t>
  </si>
  <si>
    <t>Ppm1h</t>
  </si>
  <si>
    <t>Macrod2</t>
  </si>
  <si>
    <t>Grk3</t>
  </si>
  <si>
    <t>Tbc1d9</t>
  </si>
  <si>
    <t>Ncbp1</t>
  </si>
  <si>
    <t>Lrrfip1</t>
  </si>
  <si>
    <t>Svip</t>
  </si>
  <si>
    <t>Tmed1</t>
  </si>
  <si>
    <t>Ttc9</t>
  </si>
  <si>
    <t>Spata31g1</t>
  </si>
  <si>
    <t>Garnl3</t>
  </si>
  <si>
    <t>Prr7</t>
  </si>
  <si>
    <t>Tmem237</t>
  </si>
  <si>
    <t>Pls1</t>
  </si>
  <si>
    <t>Eid3</t>
  </si>
  <si>
    <t>Slc25a31</t>
  </si>
  <si>
    <t>Nt5c2</t>
  </si>
  <si>
    <t>Heca</t>
  </si>
  <si>
    <t>Elmod1</t>
  </si>
  <si>
    <t>Tmub2</t>
  </si>
  <si>
    <t>N4bp2l1</t>
  </si>
  <si>
    <t>Krtdap</t>
  </si>
  <si>
    <t>Afg1l</t>
  </si>
  <si>
    <t>Bbs1</t>
  </si>
  <si>
    <t>Pacs2</t>
  </si>
  <si>
    <t>Mthfd1l</t>
  </si>
  <si>
    <t>Itga1</t>
  </si>
  <si>
    <t>Carmil2</t>
  </si>
  <si>
    <t>Smim26</t>
  </si>
  <si>
    <t>Commd6</t>
  </si>
  <si>
    <t>Vezt</t>
  </si>
  <si>
    <t>Snx25</t>
  </si>
  <si>
    <t>Amz2</t>
  </si>
  <si>
    <t>Dync2h1</t>
  </si>
  <si>
    <t>Brinp3</t>
  </si>
  <si>
    <t>Stox2</t>
  </si>
  <si>
    <t>Mars2</t>
  </si>
  <si>
    <t>Shank3</t>
  </si>
  <si>
    <t>Prpf38a</t>
  </si>
  <si>
    <t>Syne3</t>
  </si>
  <si>
    <t>Ddx49</t>
  </si>
  <si>
    <t>Ndufa4l2</t>
  </si>
  <si>
    <t>Klhdc2</t>
  </si>
  <si>
    <t>Abl2</t>
  </si>
  <si>
    <t>Abracl</t>
  </si>
  <si>
    <t>Oxr1</t>
  </si>
  <si>
    <t>Unc13a</t>
  </si>
  <si>
    <t>Arap1</t>
  </si>
  <si>
    <t>Odr4</t>
  </si>
  <si>
    <t>Ece1</t>
  </si>
  <si>
    <t>Trp53i11</t>
  </si>
  <si>
    <t>Miga1</t>
  </si>
  <si>
    <t>Herc2</t>
  </si>
  <si>
    <t>Sez6l2</t>
  </si>
  <si>
    <t>Pds5b</t>
  </si>
  <si>
    <t>Dscaml1</t>
  </si>
  <si>
    <t>Cdv3</t>
  </si>
  <si>
    <t>Tmem65</t>
  </si>
  <si>
    <t>Tapt1</t>
  </si>
  <si>
    <t>Wdr18</t>
  </si>
  <si>
    <t>Maea</t>
  </si>
  <si>
    <t>Antkmt</t>
  </si>
  <si>
    <t>Ddx17</t>
  </si>
  <si>
    <t>Phactr4</t>
  </si>
  <si>
    <t>Pdp2</t>
  </si>
  <si>
    <t>Rab26</t>
  </si>
  <si>
    <t>Zbtb8os</t>
  </si>
  <si>
    <t>Ankrd28</t>
  </si>
  <si>
    <t>Opa3</t>
  </si>
  <si>
    <t>Trim67</t>
  </si>
  <si>
    <t>Lrrc47</t>
  </si>
  <si>
    <t>Znf827</t>
  </si>
  <si>
    <t>Kctd8</t>
  </si>
  <si>
    <t>Spire1</t>
  </si>
  <si>
    <t>Magee2</t>
  </si>
  <si>
    <t>Srrm1</t>
  </si>
  <si>
    <t>Lrig2</t>
  </si>
  <si>
    <t>Prune2</t>
  </si>
  <si>
    <t>Coq8b</t>
  </si>
  <si>
    <t>Ddx46</t>
  </si>
  <si>
    <t>Thrap3</t>
  </si>
  <si>
    <t>Scn2b</t>
  </si>
  <si>
    <t>Gpkow</t>
  </si>
  <si>
    <t>Deptor</t>
  </si>
  <si>
    <t>Galns</t>
  </si>
  <si>
    <t>Gls2</t>
  </si>
  <si>
    <t>Urb1</t>
  </si>
  <si>
    <t>Prag1</t>
  </si>
  <si>
    <t>Aldh16a1</t>
  </si>
  <si>
    <t>Tab3</t>
  </si>
  <si>
    <t>Spag9</t>
  </si>
  <si>
    <t>Ndufaf2</t>
  </si>
  <si>
    <t>Usp13</t>
  </si>
  <si>
    <t>Pex1</t>
  </si>
  <si>
    <t>Tut7</t>
  </si>
  <si>
    <t>Stxbp5l</t>
  </si>
  <si>
    <t>Slc4a10</t>
  </si>
  <si>
    <t>Rnf20</t>
  </si>
  <si>
    <t>Jakmip3</t>
  </si>
  <si>
    <t>Psd</t>
  </si>
  <si>
    <t>Jcad</t>
  </si>
  <si>
    <t>Kctd16</t>
  </si>
  <si>
    <t>Rnf150</t>
  </si>
  <si>
    <t>Dcdc2</t>
  </si>
  <si>
    <t>Usp22</t>
  </si>
  <si>
    <t>Myo16</t>
  </si>
  <si>
    <t>Iqsec2</t>
  </si>
  <si>
    <t>Ipcef1</t>
  </si>
  <si>
    <t>Lrrc8b</t>
  </si>
  <si>
    <t>Rassf5</t>
  </si>
  <si>
    <t>Ermn</t>
  </si>
  <si>
    <t>Prkaa1</t>
  </si>
  <si>
    <t>Fat2</t>
  </si>
  <si>
    <t>Tmem256</t>
  </si>
  <si>
    <t>Nufip2</t>
  </si>
  <si>
    <t>Taok1</t>
  </si>
  <si>
    <t>Trpm3</t>
  </si>
  <si>
    <t>Mlip</t>
  </si>
  <si>
    <t>Slc39a12</t>
  </si>
  <si>
    <t>Cemip2</t>
  </si>
  <si>
    <t>Arhgap1</t>
  </si>
  <si>
    <t>Xkr7</t>
  </si>
  <si>
    <t>Xkr4</t>
  </si>
  <si>
    <t>Vps13a</t>
  </si>
  <si>
    <t>C2cd4c</t>
  </si>
  <si>
    <t>Slc25a51</t>
  </si>
  <si>
    <t>Slc30a9</t>
  </si>
  <si>
    <t>Vps41</t>
  </si>
  <si>
    <t>Cnrip1</t>
  </si>
  <si>
    <t>Sdr39u1</t>
  </si>
  <si>
    <t>Kctd1</t>
  </si>
  <si>
    <t>Fa2h</t>
  </si>
  <si>
    <t>Cobl</t>
  </si>
  <si>
    <t>Gm12185</t>
  </si>
  <si>
    <t>Trim41</t>
  </si>
  <si>
    <t>Mrs2</t>
  </si>
  <si>
    <t>Trappc1</t>
  </si>
  <si>
    <t>Urgcp</t>
  </si>
  <si>
    <t>Rapgef6</t>
  </si>
  <si>
    <t>Dph1</t>
  </si>
  <si>
    <t>Nsrp1</t>
  </si>
  <si>
    <t>Mief2</t>
  </si>
  <si>
    <t>Neurl4</t>
  </si>
  <si>
    <t>Wdr81</t>
  </si>
  <si>
    <t>Mrm3</t>
  </si>
  <si>
    <t>Cep112</t>
  </si>
  <si>
    <t>Cracd</t>
  </si>
  <si>
    <t>Diras2</t>
  </si>
  <si>
    <t>Heatr5a</t>
  </si>
  <si>
    <t>Osbp2</t>
  </si>
  <si>
    <t>Zscan26</t>
  </si>
  <si>
    <t>Crppa</t>
  </si>
  <si>
    <t>Cdh12</t>
  </si>
  <si>
    <t>Smg7</t>
  </si>
  <si>
    <t>Brsk1</t>
  </si>
  <si>
    <t>Islr2</t>
  </si>
  <si>
    <t>Smim7</t>
  </si>
  <si>
    <t>Lrrk2</t>
  </si>
  <si>
    <t>Rbm27</t>
  </si>
  <si>
    <t>Ccdc88a</t>
  </si>
  <si>
    <t>Ccdc85a</t>
  </si>
  <si>
    <t>Sec14l3</t>
  </si>
  <si>
    <t>Eml6</t>
  </si>
  <si>
    <t>Cyfip2</t>
  </si>
  <si>
    <t>Bod1</t>
  </si>
  <si>
    <t>Tom1l2</t>
  </si>
  <si>
    <t>Fbxw11</t>
  </si>
  <si>
    <t>Zdbf2</t>
  </si>
  <si>
    <t>Dhrs13</t>
  </si>
  <si>
    <t>Zzef1</t>
  </si>
  <si>
    <t>Cyb5d2</t>
  </si>
  <si>
    <t>Utp18</t>
  </si>
  <si>
    <t>Abr</t>
  </si>
  <si>
    <t>Arhgap44</t>
  </si>
  <si>
    <t>Psme4</t>
  </si>
  <si>
    <t>Tns3</t>
  </si>
  <si>
    <t>Coil</t>
  </si>
  <si>
    <t>Sco1</t>
  </si>
  <si>
    <t>Ccdc92b</t>
  </si>
  <si>
    <t>Luc7l3</t>
  </si>
  <si>
    <t>Pfas</t>
  </si>
  <si>
    <t>Synrg</t>
  </si>
  <si>
    <t>Rap1gap2</t>
  </si>
  <si>
    <t>Kat7</t>
  </si>
  <si>
    <t>Tbc1d9b</t>
  </si>
  <si>
    <t>Cluh</t>
  </si>
  <si>
    <t>Mks1</t>
  </si>
  <si>
    <t>Ssh2</t>
  </si>
  <si>
    <t>Nacad</t>
  </si>
  <si>
    <t>Slc25a35</t>
  </si>
  <si>
    <t>Acaca</t>
  </si>
  <si>
    <t>Shroom1</t>
  </si>
  <si>
    <t>Wwc1</t>
  </si>
  <si>
    <t>Vezf1</t>
  </si>
  <si>
    <t>Specc1</t>
  </si>
  <si>
    <t>Myo1d</t>
  </si>
  <si>
    <t>Tmem199</t>
  </si>
  <si>
    <t>Bltp2</t>
  </si>
  <si>
    <t>Nkapl</t>
  </si>
  <si>
    <t>Kiaa0319</t>
  </si>
  <si>
    <t>Rabl6</t>
  </si>
  <si>
    <t>Mfsd3</t>
  </si>
  <si>
    <t>Ubr3</t>
  </si>
  <si>
    <t>Trp53rka</t>
  </si>
  <si>
    <t>Dnajc11</t>
  </si>
  <si>
    <t>Gprasp1</t>
  </si>
  <si>
    <t>Scaf1</t>
  </si>
  <si>
    <t>Slc5a6</t>
  </si>
  <si>
    <t>Thoc6</t>
  </si>
  <si>
    <t>Lhfpl4</t>
  </si>
  <si>
    <t>Repin1</t>
  </si>
  <si>
    <t>Dync2i2</t>
  </si>
  <si>
    <t>Ncoa4</t>
  </si>
  <si>
    <t>Hykk</t>
  </si>
  <si>
    <t>Slc25a26</t>
  </si>
  <si>
    <t>Mier1</t>
  </si>
  <si>
    <t>Atp13a3</t>
  </si>
  <si>
    <t>Fam169a</t>
  </si>
  <si>
    <t>Utp20</t>
  </si>
  <si>
    <t>Acbd5</t>
  </si>
  <si>
    <t>Leo1</t>
  </si>
  <si>
    <t>Lmtk3</t>
  </si>
  <si>
    <t>Parl</t>
  </si>
  <si>
    <t>Arcn1</t>
  </si>
  <si>
    <t>Jagn1</t>
  </si>
  <si>
    <t>Rnf123</t>
  </si>
  <si>
    <t>Zdhhc20</t>
  </si>
  <si>
    <t>Sin3a</t>
  </si>
  <si>
    <t>Crhbp</t>
  </si>
  <si>
    <t>Kif1b</t>
  </si>
  <si>
    <t>Orm1</t>
  </si>
  <si>
    <t>Xrcc1</t>
  </si>
  <si>
    <t>Ogdh</t>
  </si>
  <si>
    <t>Cttn</t>
  </si>
  <si>
    <t>Kcnh1</t>
  </si>
  <si>
    <t>Scin</t>
  </si>
  <si>
    <t>Myl6</t>
  </si>
  <si>
    <t>Tiam1</t>
  </si>
  <si>
    <t>Satb1</t>
  </si>
  <si>
    <t>Adora1</t>
  </si>
  <si>
    <t>Icam5</t>
  </si>
  <si>
    <t>Epha5</t>
  </si>
  <si>
    <t>Grb2</t>
  </si>
  <si>
    <t>Flot2</t>
  </si>
  <si>
    <t>Gm2a</t>
  </si>
  <si>
    <t>Clpb</t>
  </si>
  <si>
    <t>Hnrnpd</t>
  </si>
  <si>
    <t>Ptprn</t>
  </si>
  <si>
    <t>Lama2</t>
  </si>
  <si>
    <t>Ppp5c</t>
  </si>
  <si>
    <t>Chuk</t>
  </si>
  <si>
    <t>Psmb6</t>
  </si>
  <si>
    <t>Rgl1</t>
  </si>
  <si>
    <t>Map3k12</t>
  </si>
  <si>
    <t>Samhd1</t>
  </si>
  <si>
    <t>Slc27a1</t>
  </si>
  <si>
    <t>P4ha1</t>
  </si>
  <si>
    <t>Tcf4</t>
  </si>
  <si>
    <t>Csnk2a1</t>
  </si>
  <si>
    <t>Slc30a1</t>
  </si>
  <si>
    <t>Bag1</t>
  </si>
  <si>
    <t>Crhr2</t>
  </si>
  <si>
    <t>Khdrbs1</t>
  </si>
  <si>
    <t>Igf1r</t>
  </si>
  <si>
    <t>Gcdh</t>
  </si>
  <si>
    <t>Grb10</t>
  </si>
  <si>
    <t>Irgm1</t>
  </si>
  <si>
    <t>Ly75</t>
  </si>
  <si>
    <t>Tnfaip3</t>
  </si>
  <si>
    <t>Stxbp3</t>
  </si>
  <si>
    <t>Cldn11</t>
  </si>
  <si>
    <t>Cdkn2d</t>
  </si>
  <si>
    <t>Gas7</t>
  </si>
  <si>
    <t>Rasa3</t>
  </si>
  <si>
    <t>Traf3</t>
  </si>
  <si>
    <t>Mertk</t>
  </si>
  <si>
    <t>Cnot7</t>
  </si>
  <si>
    <t>Akt2</t>
  </si>
  <si>
    <t>Ppp1r1b</t>
  </si>
  <si>
    <t>Dvl2</t>
  </si>
  <si>
    <t>Reln</t>
  </si>
  <si>
    <t>Col12a1</t>
  </si>
  <si>
    <t>Serpinb6</t>
  </si>
  <si>
    <t>Slc6a4</t>
  </si>
  <si>
    <t>Stip1</t>
  </si>
  <si>
    <t>Caprin1</t>
  </si>
  <si>
    <t>Pter</t>
  </si>
  <si>
    <t>Arhgef2</t>
  </si>
  <si>
    <t>Eif4ebp1</t>
  </si>
  <si>
    <t>Elavl2</t>
  </si>
  <si>
    <t>Elavl3</t>
  </si>
  <si>
    <t>Eps15l1</t>
  </si>
  <si>
    <t>Ggt1</t>
  </si>
  <si>
    <t>Vdac2</t>
  </si>
  <si>
    <t>Vdac3</t>
  </si>
  <si>
    <t>Vdac1</t>
  </si>
  <si>
    <t>Coq8a</t>
  </si>
  <si>
    <t>Il17ra</t>
  </si>
  <si>
    <t>Tbc1d1</t>
  </si>
  <si>
    <t>Cep250</t>
  </si>
  <si>
    <t>Pml</t>
  </si>
  <si>
    <t>Kpna1</t>
  </si>
  <si>
    <t>Pla2g7</t>
  </si>
  <si>
    <t>Papss1</t>
  </si>
  <si>
    <t>Rbbp4</t>
  </si>
  <si>
    <t>Rbbp7</t>
  </si>
  <si>
    <t>Ncor1</t>
  </si>
  <si>
    <t>Xiap</t>
  </si>
  <si>
    <t>Cyp7b1</t>
  </si>
  <si>
    <t>Adipoq</t>
  </si>
  <si>
    <t>Ppp2r5c</t>
  </si>
  <si>
    <t>Lama5</t>
  </si>
  <si>
    <t>Gng7</t>
  </si>
  <si>
    <t>Gngt2</t>
  </si>
  <si>
    <t>Asns</t>
  </si>
  <si>
    <t>Ncoa2</t>
  </si>
  <si>
    <t>Tmpo</t>
  </si>
  <si>
    <t>Hars1</t>
  </si>
  <si>
    <t>Pak3</t>
  </si>
  <si>
    <t>Tsc2</t>
  </si>
  <si>
    <t>Wbp4</t>
  </si>
  <si>
    <t>Trpc1</t>
  </si>
  <si>
    <t>Ei24</t>
  </si>
  <si>
    <t>Adam9</t>
  </si>
  <si>
    <t>Ppm1g</t>
  </si>
  <si>
    <t>Cdc37</t>
  </si>
  <si>
    <t>Map3k2</t>
  </si>
  <si>
    <t>Fzd7</t>
  </si>
  <si>
    <t>Ksr1</t>
  </si>
  <si>
    <t>Abcb7</t>
  </si>
  <si>
    <t>Dpf2</t>
  </si>
  <si>
    <t>Gbp3</t>
  </si>
  <si>
    <t>Sdf4</t>
  </si>
  <si>
    <t>Shc3</t>
  </si>
  <si>
    <t>Cfi</t>
  </si>
  <si>
    <t>Gstt2</t>
  </si>
  <si>
    <t>Prpf4b</t>
  </si>
  <si>
    <t>Astn1</t>
  </si>
  <si>
    <t>Bcar1</t>
  </si>
  <si>
    <t>Spin1</t>
  </si>
  <si>
    <t>Trpc6</t>
  </si>
  <si>
    <t>Ocln</t>
  </si>
  <si>
    <t>Cp</t>
  </si>
  <si>
    <t>Ppp2r5e</t>
  </si>
  <si>
    <t>Map4k2</t>
  </si>
  <si>
    <t>Ctcf</t>
  </si>
  <si>
    <t>Slc9a1</t>
  </si>
  <si>
    <t>Mapre1</t>
  </si>
  <si>
    <t>Prdx2</t>
  </si>
  <si>
    <t>Papola</t>
  </si>
  <si>
    <t>Tsg101</t>
  </si>
  <si>
    <t>Clns1a</t>
  </si>
  <si>
    <t>Hcfc1</t>
  </si>
  <si>
    <t>Rgl2</t>
  </si>
  <si>
    <t>Pik3c2a</t>
  </si>
  <si>
    <t>Pafah1b3</t>
  </si>
  <si>
    <t>Pafah1b2</t>
  </si>
  <si>
    <t>Psap</t>
  </si>
  <si>
    <t>Arhgef1</t>
  </si>
  <si>
    <t>Eif2d</t>
  </si>
  <si>
    <t>Dyrk1a</t>
  </si>
  <si>
    <t>Mre11</t>
  </si>
  <si>
    <t>Nell2</t>
  </si>
  <si>
    <t>Lcp1</t>
  </si>
  <si>
    <t>Snta1</t>
  </si>
  <si>
    <t>Sntb2</t>
  </si>
  <si>
    <t>Fnta</t>
  </si>
  <si>
    <t>Serpinf2</t>
  </si>
  <si>
    <t>Igbp1</t>
  </si>
  <si>
    <t>Soat1</t>
  </si>
  <si>
    <t>Acvr1b</t>
  </si>
  <si>
    <t>Acan</t>
  </si>
  <si>
    <t>Abcd2</t>
  </si>
  <si>
    <t>Tcf12</t>
  </si>
  <si>
    <t>Cacna1e</t>
  </si>
  <si>
    <t>Lamb2</t>
  </si>
  <si>
    <t>Ctnna2</t>
  </si>
  <si>
    <t>Apc</t>
  </si>
  <si>
    <t>Hspa4</t>
  </si>
  <si>
    <t>Arnt2</t>
  </si>
  <si>
    <t>Cntn2</t>
  </si>
  <si>
    <t>Bcap29</t>
  </si>
  <si>
    <t>Bcap31</t>
  </si>
  <si>
    <t>Bad</t>
  </si>
  <si>
    <t>Bcan</t>
  </si>
  <si>
    <t>Ift88</t>
  </si>
  <si>
    <t>Cox7a2l</t>
  </si>
  <si>
    <t>Mme</t>
  </si>
  <si>
    <t>Pcolce</t>
  </si>
  <si>
    <t>Prkg2</t>
  </si>
  <si>
    <t>Hras</t>
  </si>
  <si>
    <t>Clcn4</t>
  </si>
  <si>
    <t>Slc35a1</t>
  </si>
  <si>
    <t>Kcna4</t>
  </si>
  <si>
    <t>Hadh</t>
  </si>
  <si>
    <t>Ccnh</t>
  </si>
  <si>
    <t>Znf638</t>
  </si>
  <si>
    <t>Smarcd1</t>
  </si>
  <si>
    <t>Plpp1</t>
  </si>
  <si>
    <t>Msi1</t>
  </si>
  <si>
    <t>Pde1a</t>
  </si>
  <si>
    <t>Alcam</t>
  </si>
  <si>
    <t>Nt5e</t>
  </si>
  <si>
    <t>Ecm1</t>
  </si>
  <si>
    <t>Trim25</t>
  </si>
  <si>
    <t>Erbb3</t>
  </si>
  <si>
    <t>Erbb4</t>
  </si>
  <si>
    <t>Glg1</t>
  </si>
  <si>
    <t>Ewsr1</t>
  </si>
  <si>
    <t>Snap91</t>
  </si>
  <si>
    <t>Rad21</t>
  </si>
  <si>
    <t>Fscn1</t>
  </si>
  <si>
    <t>Fdxr</t>
  </si>
  <si>
    <t>Fxr1</t>
  </si>
  <si>
    <t>Gpam</t>
  </si>
  <si>
    <t>Gas6</t>
  </si>
  <si>
    <t>Ktn1</t>
  </si>
  <si>
    <t>Gdi2</t>
  </si>
  <si>
    <t>Arhgdib</t>
  </si>
  <si>
    <t>Slc20a1</t>
  </si>
  <si>
    <t>Znf148</t>
  </si>
  <si>
    <t>Grid2</t>
  </si>
  <si>
    <t>Grik5</t>
  </si>
  <si>
    <t>Grid1</t>
  </si>
  <si>
    <t>Ifi47</t>
  </si>
  <si>
    <t>Pacsin1</t>
  </si>
  <si>
    <t>Hp</t>
  </si>
  <si>
    <t>Ddx19a</t>
  </si>
  <si>
    <t>Ddx5</t>
  </si>
  <si>
    <t>Hira</t>
  </si>
  <si>
    <t>Slc29a2</t>
  </si>
  <si>
    <t>Cbx5</t>
  </si>
  <si>
    <t>Atrx</t>
  </si>
  <si>
    <t>Hsph1</t>
  </si>
  <si>
    <t>Elavl4</t>
  </si>
  <si>
    <t>Itih1</t>
  </si>
  <si>
    <t>Itih2</t>
  </si>
  <si>
    <t>Itih3</t>
  </si>
  <si>
    <t>Dnajc1</t>
  </si>
  <si>
    <t>Il1rap</t>
  </si>
  <si>
    <t>Mrps31</t>
  </si>
  <si>
    <t>Cd47</t>
  </si>
  <si>
    <t>Itga7</t>
  </si>
  <si>
    <t>Itga6</t>
  </si>
  <si>
    <t>Kcnj11</t>
  </si>
  <si>
    <t>Eif2b4</t>
  </si>
  <si>
    <t>Phgdh</t>
  </si>
  <si>
    <t>Kif5b</t>
  </si>
  <si>
    <t>Kif3b</t>
  </si>
  <si>
    <t>Epha7</t>
  </si>
  <si>
    <t>Lag3</t>
  </si>
  <si>
    <t>Lasp1</t>
  </si>
  <si>
    <t>Lrrn1</t>
  </si>
  <si>
    <t>Rai1</t>
  </si>
  <si>
    <t>Pdcd4</t>
  </si>
  <si>
    <t>Mrc1</t>
  </si>
  <si>
    <t>Mapk10</t>
  </si>
  <si>
    <t>Pzp</t>
  </si>
  <si>
    <t>Meig1</t>
  </si>
  <si>
    <t>Fgfr3</t>
  </si>
  <si>
    <t>Myh10</t>
  </si>
  <si>
    <t>Mog</t>
  </si>
  <si>
    <t>Kcna6</t>
  </si>
  <si>
    <t>Npm1</t>
  </si>
  <si>
    <t>Pcbp2</t>
  </si>
  <si>
    <t>Pdpn</t>
  </si>
  <si>
    <t>Ctr9</t>
  </si>
  <si>
    <t>Cep131</t>
  </si>
  <si>
    <t>Pea15</t>
  </si>
  <si>
    <t>Vcan</t>
  </si>
  <si>
    <t>Map3k7</t>
  </si>
  <si>
    <t>Prkci</t>
  </si>
  <si>
    <t>Plcg1</t>
  </si>
  <si>
    <t>Pick1</t>
  </si>
  <si>
    <t>Ppp1r14b</t>
  </si>
  <si>
    <t>Pon2</t>
  </si>
  <si>
    <t>Pon3</t>
  </si>
  <si>
    <t>Nsg1</t>
  </si>
  <si>
    <t>Srsf2</t>
  </si>
  <si>
    <t>Prkd1</t>
  </si>
  <si>
    <t>Dlg4</t>
  </si>
  <si>
    <t>Jak2</t>
  </si>
  <si>
    <t>Ptprr</t>
  </si>
  <si>
    <t>Sin3b</t>
  </si>
  <si>
    <t>Sspn</t>
  </si>
  <si>
    <t>Aldh1a2</t>
  </si>
  <si>
    <t>Dag1</t>
  </si>
  <si>
    <t>Ddx3x</t>
  </si>
  <si>
    <t>Ralbp1</t>
  </si>
  <si>
    <t>Sema4a</t>
  </si>
  <si>
    <t>Sema4b</t>
  </si>
  <si>
    <t>Ssr4</t>
  </si>
  <si>
    <t>Dpysl3</t>
  </si>
  <si>
    <t>Snrpa</t>
  </si>
  <si>
    <t>Cd180</t>
  </si>
  <si>
    <t>Rpa2</t>
  </si>
  <si>
    <t>Sf3a2</t>
  </si>
  <si>
    <t>Birc2</t>
  </si>
  <si>
    <t>Tgfb1i1</t>
  </si>
  <si>
    <t>Siglec1</t>
  </si>
  <si>
    <t>Snrpc</t>
  </si>
  <si>
    <t>Sos1</t>
  </si>
  <si>
    <t>Sptbn1</t>
  </si>
  <si>
    <t>Med22</t>
  </si>
  <si>
    <t>Syp</t>
  </si>
  <si>
    <t>Tspan7</t>
  </si>
  <si>
    <t>Spock1</t>
  </si>
  <si>
    <t>Taf6</t>
  </si>
  <si>
    <t>Tgoln1</t>
  </si>
  <si>
    <t>Trim28</t>
  </si>
  <si>
    <t>Tsn</t>
  </si>
  <si>
    <t>Tfrc</t>
  </si>
  <si>
    <t>Snrnp70</t>
  </si>
  <si>
    <t>Supt6h</t>
  </si>
  <si>
    <t>Zpr1</t>
  </si>
  <si>
    <t>Phlda1</t>
  </si>
  <si>
    <t>Tpd52</t>
  </si>
  <si>
    <t>Znf185</t>
  </si>
  <si>
    <t>Irak1</t>
  </si>
  <si>
    <t>Speg</t>
  </si>
  <si>
    <t>Epha6</t>
  </si>
  <si>
    <t>Neurod2</t>
  </si>
  <si>
    <t>Ppp1r13b</t>
  </si>
  <si>
    <t>Sorbs1</t>
  </si>
  <si>
    <t>Dbnl</t>
  </si>
  <si>
    <t>Sh3gl1</t>
  </si>
  <si>
    <t>Sh3gl2</t>
  </si>
  <si>
    <t>Sh3gl3</t>
  </si>
  <si>
    <t>Ostf1</t>
  </si>
  <si>
    <t>Ndufa4</t>
  </si>
  <si>
    <t>Cstb</t>
  </si>
  <si>
    <t>Smad2</t>
  </si>
  <si>
    <t>Ndrg1</t>
  </si>
  <si>
    <t>Tle1</t>
  </si>
  <si>
    <t>Vamp1</t>
  </si>
  <si>
    <t>Nptx1</t>
  </si>
  <si>
    <t>Fkbp3</t>
  </si>
  <si>
    <t>Eif4g2</t>
  </si>
  <si>
    <t>Vat1</t>
  </si>
  <si>
    <t>Itga3</t>
  </si>
  <si>
    <t>Coch</t>
  </si>
  <si>
    <t>Zyx</t>
  </si>
  <si>
    <t>Ift52</t>
  </si>
  <si>
    <t>Ptp4a1</t>
  </si>
  <si>
    <t>Ppp3r1</t>
  </si>
  <si>
    <t>Commd3</t>
  </si>
  <si>
    <t>Mapk3</t>
  </si>
  <si>
    <t>Nup62</t>
  </si>
  <si>
    <t>Ces3a</t>
  </si>
  <si>
    <t>Omg</t>
  </si>
  <si>
    <t>Cavin2</t>
  </si>
  <si>
    <t>Map2k2</t>
  </si>
  <si>
    <t>Mef2d</t>
  </si>
  <si>
    <t>Ifngr2</t>
  </si>
  <si>
    <t>Kcnc3</t>
  </si>
  <si>
    <t>Eng</t>
  </si>
  <si>
    <t>Col4a5</t>
  </si>
  <si>
    <t>Rab34</t>
  </si>
  <si>
    <t>Crk</t>
  </si>
  <si>
    <t>Raly</t>
  </si>
  <si>
    <t>Tfe3</t>
  </si>
  <si>
    <t>Mcf2l</t>
  </si>
  <si>
    <t>Ccpg1</t>
  </si>
  <si>
    <t>Utp14a</t>
  </si>
  <si>
    <t>Gdpd5</t>
  </si>
  <si>
    <t>Arl13b</t>
  </si>
  <si>
    <t>Pan3</t>
  </si>
  <si>
    <t>Hepacam</t>
  </si>
  <si>
    <t>Spr</t>
  </si>
  <si>
    <t>Trim24</t>
  </si>
  <si>
    <t>Maoa</t>
  </si>
  <si>
    <t>Btf3</t>
  </si>
  <si>
    <t>Aga</t>
  </si>
  <si>
    <t>Agtpbp1</t>
  </si>
  <si>
    <t>Nuak1</t>
  </si>
  <si>
    <t>Actr3b</t>
  </si>
  <si>
    <t>Sf1</t>
  </si>
  <si>
    <t>Dbh</t>
  </si>
  <si>
    <t>Ifit1</t>
  </si>
  <si>
    <t>Surf4</t>
  </si>
  <si>
    <t>Cd34</t>
  </si>
  <si>
    <t>Npdc1</t>
  </si>
  <si>
    <t>Stxbp2</t>
  </si>
  <si>
    <t>Mea1</t>
  </si>
  <si>
    <t>Myo6</t>
  </si>
  <si>
    <t>Syn2</t>
  </si>
  <si>
    <t>Tbr1</t>
  </si>
  <si>
    <t>Sqstm1</t>
  </si>
  <si>
    <t>Pde1c</t>
  </si>
  <si>
    <t>Isg15</t>
  </si>
  <si>
    <t>Abcg1</t>
  </si>
  <si>
    <t>Ifit3</t>
  </si>
  <si>
    <t>Aktip</t>
  </si>
  <si>
    <t>Bcl2l1</t>
  </si>
  <si>
    <t>Rgn</t>
  </si>
  <si>
    <t>Fkbp5</t>
  </si>
  <si>
    <t>Atp7a</t>
  </si>
  <si>
    <t>Hspe1</t>
  </si>
  <si>
    <t>Ugt1a6</t>
  </si>
  <si>
    <t>Atp4a</t>
  </si>
  <si>
    <t>Sord</t>
  </si>
  <si>
    <t>Ca4</t>
  </si>
  <si>
    <t>Mrc2</t>
  </si>
  <si>
    <t>Ptprj</t>
  </si>
  <si>
    <t>Gapdhs</t>
  </si>
  <si>
    <t>Gstt1</t>
  </si>
  <si>
    <t>Ptprd</t>
  </si>
  <si>
    <t>Top2b</t>
  </si>
  <si>
    <t>Ptpn13</t>
  </si>
  <si>
    <t>Tpp2</t>
  </si>
  <si>
    <t>Gk</t>
  </si>
  <si>
    <t>Atp2a3</t>
  </si>
  <si>
    <t>Sdc3</t>
  </si>
  <si>
    <t>Guk1</t>
  </si>
  <si>
    <t>Gpd2</t>
  </si>
  <si>
    <t>H2ac20</t>
  </si>
  <si>
    <t>Nqo1</t>
  </si>
  <si>
    <t>Srm</t>
  </si>
  <si>
    <t>Ugt8</t>
  </si>
  <si>
    <t>St8sia3</t>
  </si>
  <si>
    <t>Usf2</t>
  </si>
  <si>
    <t>Zrsr2-ps1</t>
  </si>
  <si>
    <t>Vcl</t>
  </si>
  <si>
    <t>Cr1l</t>
  </si>
  <si>
    <t>Gart</t>
  </si>
  <si>
    <t>Ctnna3</t>
  </si>
  <si>
    <t>Wapl</t>
  </si>
  <si>
    <t>Ptpmt1</t>
  </si>
  <si>
    <t>Eif3j2</t>
  </si>
  <si>
    <t>Rbm12b2</t>
  </si>
  <si>
    <t>Cep43</t>
  </si>
  <si>
    <t>TCAIM</t>
  </si>
  <si>
    <t>Map3k10</t>
  </si>
  <si>
    <t>Cbarp</t>
  </si>
  <si>
    <t>Plekhg5</t>
  </si>
  <si>
    <t>Nlrp4e</t>
  </si>
  <si>
    <t>Slc13a5</t>
  </si>
  <si>
    <t>Sbno1</t>
  </si>
  <si>
    <t>Grm7</t>
  </si>
  <si>
    <t>Crtc1</t>
  </si>
  <si>
    <t>Rab3ip</t>
  </si>
  <si>
    <t>Grm4</t>
  </si>
  <si>
    <t>Begain</t>
  </si>
  <si>
    <t>Rapgefl1</t>
  </si>
  <si>
    <t>Cltc</t>
  </si>
  <si>
    <t>Fnip1</t>
  </si>
  <si>
    <t>Kiaa1549</t>
  </si>
  <si>
    <t>Atg9a</t>
  </si>
  <si>
    <t>Ripor1</t>
  </si>
  <si>
    <t>Tmem151b</t>
  </si>
  <si>
    <t>Znf280d</t>
  </si>
  <si>
    <t>Sanbr</t>
  </si>
  <si>
    <t>Git1</t>
  </si>
  <si>
    <t>Slain1</t>
  </si>
  <si>
    <t>Sptbn2</t>
  </si>
  <si>
    <t>Pkp4</t>
  </si>
  <si>
    <t>Galk2</t>
  </si>
  <si>
    <t>Ahcyl2</t>
  </si>
  <si>
    <t>Mars1</t>
  </si>
  <si>
    <t>Elfn2</t>
  </si>
  <si>
    <t>Arhgef11</t>
  </si>
  <si>
    <t>Cntn4</t>
  </si>
  <si>
    <t>Peak1</t>
  </si>
  <si>
    <t>Radil</t>
  </si>
  <si>
    <t>Brsk2</t>
  </si>
  <si>
    <t>Znf512</t>
  </si>
  <si>
    <t>Cdk13</t>
  </si>
  <si>
    <t>Gpalpp1</t>
  </si>
  <si>
    <t>Gba2</t>
  </si>
  <si>
    <t>Cnnm4</t>
  </si>
  <si>
    <t>Arhgap23</t>
  </si>
  <si>
    <t>Sh3rf1</t>
  </si>
  <si>
    <t>Ric1</t>
  </si>
  <si>
    <t>Prex1</t>
  </si>
  <si>
    <t>Jmjd1c</t>
  </si>
  <si>
    <t>Nlgn2</t>
  </si>
  <si>
    <t>Fgd6</t>
  </si>
  <si>
    <t>Myof</t>
  </si>
  <si>
    <t>Pnkd</t>
  </si>
  <si>
    <t>Myorg</t>
  </si>
  <si>
    <t>Isy1</t>
  </si>
  <si>
    <t>Hectd1</t>
  </si>
  <si>
    <t>Tasor</t>
  </si>
  <si>
    <t>Pdzrn3</t>
  </si>
  <si>
    <t>Sv2c</t>
  </si>
  <si>
    <t>Hbs1l</t>
  </si>
  <si>
    <t>Kazn</t>
  </si>
  <si>
    <t>Thsd7a</t>
  </si>
  <si>
    <t>Ehbp1</t>
  </si>
  <si>
    <t>Ablim3</t>
  </si>
  <si>
    <t>Tmcc1</t>
  </si>
  <si>
    <t>Ltn1</t>
  </si>
  <si>
    <t>Pds5a</t>
  </si>
  <si>
    <t>Swap70</t>
  </si>
  <si>
    <t>N4bp1</t>
  </si>
  <si>
    <t>Tbc1d12</t>
  </si>
  <si>
    <t>Atrnl1</t>
  </si>
  <si>
    <t>Armcx2</t>
  </si>
  <si>
    <t>Cep170</t>
  </si>
  <si>
    <t>Cdc5l</t>
  </si>
  <si>
    <t>Togaram1</t>
  </si>
  <si>
    <t>Secisbp2l</t>
  </si>
  <si>
    <t>Larp4b</t>
  </si>
  <si>
    <t>FAM120A</t>
  </si>
  <si>
    <t>Rftn1</t>
  </si>
  <si>
    <t>Cyp4x1</t>
  </si>
  <si>
    <t>Usp7</t>
  </si>
  <si>
    <t>Cgnl1</t>
  </si>
  <si>
    <t>Sidt1</t>
  </si>
  <si>
    <t>Arhgap21</t>
  </si>
  <si>
    <t>Helz</t>
  </si>
  <si>
    <t>Ncoa7</t>
  </si>
  <si>
    <t>C9orf72</t>
  </si>
  <si>
    <t>Nop58</t>
  </si>
  <si>
    <t>Atp11b</t>
  </si>
  <si>
    <t>Brinp2</t>
  </si>
  <si>
    <t>Gbf1</t>
  </si>
  <si>
    <t>Churc1</t>
  </si>
  <si>
    <t>Megf10</t>
  </si>
  <si>
    <t>Smarca2</t>
  </si>
  <si>
    <t>Scaf8</t>
  </si>
  <si>
    <t>Wls</t>
  </si>
  <si>
    <t>Nrg1</t>
  </si>
  <si>
    <t>Pfkfb4</t>
  </si>
  <si>
    <t>Lemd2</t>
  </si>
  <si>
    <t>Carmil1</t>
  </si>
  <si>
    <t>Utp14b</t>
  </si>
  <si>
    <t>Slc25a23</t>
  </si>
  <si>
    <t>A2m</t>
  </si>
  <si>
    <t>Tmem151a</t>
  </si>
  <si>
    <t>Scap</t>
  </si>
  <si>
    <t>Nomo1</t>
  </si>
  <si>
    <t>Lingo3</t>
  </si>
  <si>
    <t>Edrf1</t>
  </si>
  <si>
    <t>Abtb3</t>
  </si>
  <si>
    <t>Islr</t>
  </si>
  <si>
    <t>Kdsr</t>
  </si>
  <si>
    <t>Ralgapa1</t>
  </si>
  <si>
    <t>Hecw2</t>
  </si>
  <si>
    <t>Tmem132e</t>
  </si>
  <si>
    <t>Arhgap20</t>
  </si>
  <si>
    <t>Panx2</t>
  </si>
  <si>
    <t>Chpf</t>
  </si>
  <si>
    <t>Gpsm1</t>
  </si>
  <si>
    <t>Tpm4</t>
  </si>
  <si>
    <t>Cltb</t>
  </si>
  <si>
    <t>Exoc3</t>
  </si>
  <si>
    <t>Mvb12b</t>
  </si>
  <si>
    <t>Nipbl</t>
  </si>
  <si>
    <t>Pdcd11</t>
  </si>
  <si>
    <t>Dgkb</t>
  </si>
  <si>
    <t>Fam135a</t>
  </si>
  <si>
    <t>Fbxo41</t>
  </si>
  <si>
    <t>Retreg2</t>
  </si>
  <si>
    <t>Npepl1</t>
  </si>
  <si>
    <t>Sphkap</t>
  </si>
  <si>
    <t>Dusp23</t>
  </si>
  <si>
    <t>Rragb</t>
  </si>
  <si>
    <t>U2surp</t>
  </si>
  <si>
    <t>Wdr44</t>
  </si>
  <si>
    <t>Pptc7</t>
  </si>
  <si>
    <t>Ocrl</t>
  </si>
  <si>
    <t>Cpsf6</t>
  </si>
  <si>
    <t>Lpcat4</t>
  </si>
  <si>
    <t>Ift122</t>
  </si>
  <si>
    <t>Rprd2</t>
  </si>
  <si>
    <t>Wwc2</t>
  </si>
  <si>
    <t>Znf532</t>
  </si>
  <si>
    <t>Dpp10</t>
  </si>
  <si>
    <t>Asic1</t>
  </si>
  <si>
    <t>Sec24d</t>
  </si>
  <si>
    <t>Acap3</t>
  </si>
  <si>
    <t>Szrd1</t>
  </si>
  <si>
    <t>Tsga10</t>
  </si>
  <si>
    <t>Taf9b</t>
  </si>
  <si>
    <t>Dnajc8</t>
  </si>
  <si>
    <t>Sec23ip</t>
  </si>
  <si>
    <t>Zc3h11a</t>
  </si>
  <si>
    <t>Eif4g1</t>
  </si>
  <si>
    <t>Ptpdc1</t>
  </si>
  <si>
    <t>Mtcl3</t>
  </si>
  <si>
    <t>Scube1</t>
  </si>
  <si>
    <t>Hdac4</t>
  </si>
  <si>
    <t>Rbm26</t>
  </si>
  <si>
    <t>Skic2</t>
  </si>
  <si>
    <t>Sri</t>
  </si>
  <si>
    <t>Ube2j2</t>
  </si>
  <si>
    <t>Znf511</t>
  </si>
  <si>
    <t>Xpnpep1</t>
  </si>
  <si>
    <t>Sez6l</t>
  </si>
  <si>
    <t>Zmiz1</t>
  </si>
  <si>
    <t>Ppp2r2a</t>
  </si>
  <si>
    <t>Ankle2</t>
  </si>
  <si>
    <t>Kics2</t>
  </si>
  <si>
    <t>Psd2</t>
  </si>
  <si>
    <t>Inpp4b</t>
  </si>
  <si>
    <t>Tnpo3</t>
  </si>
  <si>
    <t>Ppp4r3a</t>
  </si>
  <si>
    <t>Nsd3</t>
  </si>
  <si>
    <t>Golm2</t>
  </si>
  <si>
    <t>Bckdhb</t>
  </si>
  <si>
    <t>Nudt16</t>
  </si>
  <si>
    <t>Hdac10</t>
  </si>
  <si>
    <t>Sik3</t>
  </si>
  <si>
    <t>Ints1</t>
  </si>
  <si>
    <t>Atg2a</t>
  </si>
  <si>
    <t>Snx19</t>
  </si>
  <si>
    <t>Snrnp200</t>
  </si>
  <si>
    <t>Thsd7b</t>
  </si>
  <si>
    <t>Abcf1</t>
  </si>
  <si>
    <t>Inppl1</t>
  </si>
  <si>
    <t>Rrp12</t>
  </si>
  <si>
    <t>Smug1</t>
  </si>
  <si>
    <t>Dhx57</t>
  </si>
  <si>
    <t>Cep135</t>
  </si>
  <si>
    <t>Smchd1</t>
  </si>
  <si>
    <t>Uggt1</t>
  </si>
  <si>
    <t>Gga2</t>
  </si>
  <si>
    <t>Dgkq</t>
  </si>
  <si>
    <t>Slc39a10</t>
  </si>
  <si>
    <t>Ttyh3</t>
  </si>
  <si>
    <t>Xpo1</t>
  </si>
  <si>
    <t>Mapk4</t>
  </si>
  <si>
    <t>Ubxn7</t>
  </si>
  <si>
    <t>Nes</t>
  </si>
  <si>
    <t>Nwd2</t>
  </si>
  <si>
    <t>Polr2m</t>
  </si>
  <si>
    <t>Txndc15</t>
  </si>
  <si>
    <t>Gemin4</t>
  </si>
  <si>
    <t>Sepsecs</t>
  </si>
  <si>
    <t>Spred3</t>
  </si>
  <si>
    <t>Pcnp</t>
  </si>
  <si>
    <t>Cox11</t>
  </si>
  <si>
    <t>Sat2</t>
  </si>
  <si>
    <t>Tatdn1</t>
  </si>
  <si>
    <t>Snx6</t>
  </si>
  <si>
    <t>Kank4</t>
  </si>
  <si>
    <t>Ano6</t>
  </si>
  <si>
    <t>Caskin1</t>
  </si>
  <si>
    <t>Nrxn3</t>
  </si>
  <si>
    <t>Hycc1</t>
  </si>
  <si>
    <t>Trak2</t>
  </si>
  <si>
    <t>Fkbp15</t>
  </si>
  <si>
    <t>Oxsr1</t>
  </si>
  <si>
    <t>Arhgef18</t>
  </si>
  <si>
    <t>Mtss2</t>
  </si>
  <si>
    <t>Smarcd3</t>
  </si>
  <si>
    <t>Atl2</t>
  </si>
  <si>
    <t>Bcr</t>
  </si>
  <si>
    <t>Prmt8</t>
  </si>
  <si>
    <t>Ahdc1</t>
  </si>
  <si>
    <t>Dennd5a</t>
  </si>
  <si>
    <t>Prkab2</t>
  </si>
  <si>
    <t>Txlna</t>
  </si>
  <si>
    <t>Klhdc10</t>
  </si>
  <si>
    <t>Gapvd1</t>
  </si>
  <si>
    <t>Herc4</t>
  </si>
  <si>
    <t>Ptpn23</t>
  </si>
  <si>
    <t>Lrpprc</t>
  </si>
  <si>
    <t>Ano8</t>
  </si>
  <si>
    <t>Pcdhb14</t>
  </si>
  <si>
    <t>Galnt2</t>
  </si>
  <si>
    <t>Papolg</t>
  </si>
  <si>
    <t>Ints6</t>
  </si>
  <si>
    <t>Ttbk1</t>
  </si>
  <si>
    <t>Mff</t>
  </si>
  <si>
    <t>Zbtb40</t>
  </si>
  <si>
    <t>Rgma</t>
  </si>
  <si>
    <t>Magee1</t>
  </si>
  <si>
    <t>Ppp2r5a</t>
  </si>
  <si>
    <t>Ip6k1</t>
  </si>
  <si>
    <t>Armh3</t>
  </si>
  <si>
    <t>Shb</t>
  </si>
  <si>
    <t>Ankrd13d</t>
  </si>
  <si>
    <t>Pigs</t>
  </si>
  <si>
    <t>Ppp2r5b</t>
  </si>
  <si>
    <t>Trak1</t>
  </si>
  <si>
    <t>Rundc3b</t>
  </si>
  <si>
    <t>Mfsd4a</t>
  </si>
  <si>
    <t>Smarcc2</t>
  </si>
  <si>
    <t>Mon1a</t>
  </si>
  <si>
    <t>Phldb1</t>
  </si>
  <si>
    <t>Ecpas</t>
  </si>
  <si>
    <t>Mindy2</t>
  </si>
  <si>
    <t>Cachd1</t>
  </si>
  <si>
    <t>Fbxo42</t>
  </si>
  <si>
    <t>Kmt2d</t>
  </si>
  <si>
    <t>Dync1li2</t>
  </si>
  <si>
    <t>Msl1</t>
  </si>
  <si>
    <t>Srsf1</t>
  </si>
  <si>
    <t>Mylk</t>
  </si>
  <si>
    <t>Chd4</t>
  </si>
  <si>
    <t>Sarm1</t>
  </si>
  <si>
    <t>Rnf220</t>
  </si>
  <si>
    <t>Ccdc85b</t>
  </si>
  <si>
    <t>Ado</t>
  </si>
  <si>
    <t>Snrnp40</t>
  </si>
  <si>
    <t>Prrt3</t>
  </si>
  <si>
    <t>Abhd10</t>
  </si>
  <si>
    <t>Dhx40</t>
  </si>
  <si>
    <t>Mob4</t>
  </si>
  <si>
    <t>Ctif</t>
  </si>
  <si>
    <t>Rrm2b</t>
  </si>
  <si>
    <t>Mapre3</t>
  </si>
  <si>
    <t>Wipf2</t>
  </si>
  <si>
    <t>Pik3c3</t>
  </si>
  <si>
    <t>Dlgap3</t>
  </si>
  <si>
    <t>Nup98</t>
  </si>
  <si>
    <t>Tmeff1</t>
  </si>
  <si>
    <t>Tra2a</t>
  </si>
  <si>
    <t>Nyap1</t>
  </si>
  <si>
    <t>Tnks</t>
  </si>
  <si>
    <t>Fchsd1</t>
  </si>
  <si>
    <t>Rcor3</t>
  </si>
  <si>
    <t>Naa50</t>
  </si>
  <si>
    <t>Smarca1</t>
  </si>
  <si>
    <t>Dhx29</t>
  </si>
  <si>
    <t>Slc6a7</t>
  </si>
  <si>
    <t>Morn4</t>
  </si>
  <si>
    <t>Med16</t>
  </si>
  <si>
    <t>Exoc8</t>
  </si>
  <si>
    <t>Gnl3l</t>
  </si>
  <si>
    <t>Ubtd2</t>
  </si>
  <si>
    <t>Bud31</t>
  </si>
  <si>
    <t>Jpt2</t>
  </si>
  <si>
    <t>Chst10</t>
  </si>
  <si>
    <t>Washc2</t>
  </si>
  <si>
    <t>Dclk2</t>
  </si>
  <si>
    <t>Erc2</t>
  </si>
  <si>
    <t>Rab35</t>
  </si>
  <si>
    <t>Lrrn2</t>
  </si>
  <si>
    <t>Naa35</t>
  </si>
  <si>
    <t>Pabpc4</t>
  </si>
  <si>
    <t>Snx13</t>
  </si>
  <si>
    <t>Cacna2d2</t>
  </si>
  <si>
    <t>Sort1</t>
  </si>
  <si>
    <t>Camk2d</t>
  </si>
  <si>
    <t>Rbm15b</t>
  </si>
  <si>
    <t>Kcnip4</t>
  </si>
  <si>
    <t>Atp1a3</t>
  </si>
  <si>
    <t>Atp1a2</t>
  </si>
  <si>
    <t>Nudcd1</t>
  </si>
  <si>
    <t>Dmxl1</t>
  </si>
  <si>
    <t>Atp2b4</t>
  </si>
  <si>
    <t>Rigi</t>
  </si>
  <si>
    <t>Bnip1</t>
  </si>
  <si>
    <t>Rictor</t>
  </si>
  <si>
    <t>Gnas</t>
  </si>
  <si>
    <t>Ppp1r9b</t>
  </si>
  <si>
    <t>Magi1</t>
  </si>
  <si>
    <t>Fam120b</t>
  </si>
  <si>
    <t>Flrt1</t>
  </si>
  <si>
    <t>Cenpe</t>
  </si>
  <si>
    <t>Uqcc4</t>
  </si>
  <si>
    <t>Gnptg</t>
  </si>
  <si>
    <t>Krit1</t>
  </si>
  <si>
    <t>N6amt1</t>
  </si>
  <si>
    <t>Serp2</t>
  </si>
  <si>
    <t>Paqr9</t>
  </si>
  <si>
    <t>Vkorc1l1</t>
  </si>
  <si>
    <t>Fez2</t>
  </si>
  <si>
    <t>Myh14</t>
  </si>
  <si>
    <t>Sdk2</t>
  </si>
  <si>
    <t>Ift172</t>
  </si>
  <si>
    <t>Ranbp10</t>
  </si>
  <si>
    <t>Wdfy3</t>
  </si>
  <si>
    <t>Ntrk3</t>
  </si>
  <si>
    <t>Npr2</t>
  </si>
  <si>
    <t>Pcp4l1</t>
  </si>
  <si>
    <t>Ubr2</t>
  </si>
  <si>
    <t>Dagla</t>
  </si>
  <si>
    <t>Kctd12</t>
  </si>
  <si>
    <t>Slc44a1</t>
  </si>
  <si>
    <t>Tha1</t>
  </si>
  <si>
    <t>Dstyk</t>
  </si>
  <si>
    <t>Tacc1</t>
  </si>
  <si>
    <t>Gigyf2</t>
  </si>
  <si>
    <t>Sbf1</t>
  </si>
  <si>
    <t>Tiam2</t>
  </si>
  <si>
    <t>Fmnl3</t>
  </si>
  <si>
    <t>Tex2</t>
  </si>
  <si>
    <t>Ube2o</t>
  </si>
  <si>
    <t>Zfyve28</t>
  </si>
  <si>
    <t>Pitpnm2</t>
  </si>
  <si>
    <t>Kcnt1</t>
  </si>
  <si>
    <t>Smpd4</t>
  </si>
  <si>
    <t>Ibtk</t>
  </si>
  <si>
    <t>Ankib1</t>
  </si>
  <si>
    <t>Klhl9</t>
  </si>
  <si>
    <t>Kifbp</t>
  </si>
  <si>
    <t>Smg5</t>
  </si>
  <si>
    <t>Kdm3b</t>
  </si>
  <si>
    <t>Zc3h4</t>
  </si>
  <si>
    <t>Fnbp4</t>
  </si>
  <si>
    <t>Cnot1</t>
  </si>
  <si>
    <t>Efr3b</t>
  </si>
  <si>
    <t>Taok2</t>
  </si>
  <si>
    <t>Cand1</t>
  </si>
  <si>
    <t>Larp1</t>
  </si>
  <si>
    <t>Cand2</t>
  </si>
  <si>
    <t>Arhgap26</t>
  </si>
  <si>
    <t>Kdm1a</t>
  </si>
  <si>
    <t>Usp34</t>
  </si>
  <si>
    <t>Igsf3</t>
  </si>
  <si>
    <t>Ppip5k2</t>
  </si>
  <si>
    <t>Nup188</t>
  </si>
  <si>
    <t>Mlec</t>
  </si>
  <si>
    <t>Acap2</t>
  </si>
  <si>
    <t>Wdr43</t>
  </si>
  <si>
    <t>Lsm8</t>
  </si>
  <si>
    <t>Rps9</t>
  </si>
  <si>
    <t>Syne2</t>
  </si>
  <si>
    <t>Spcs3</t>
  </si>
  <si>
    <t>Ppp2r2b</t>
  </si>
  <si>
    <t>Syne1</t>
  </si>
  <si>
    <t>Rps27</t>
  </si>
  <si>
    <t>Rpl10</t>
  </si>
  <si>
    <t>Rpl35</t>
  </si>
  <si>
    <t>Eif2s1</t>
  </si>
  <si>
    <t>Rps27l</t>
  </si>
  <si>
    <t>Tmsb10</t>
  </si>
  <si>
    <t>Ube2r2</t>
  </si>
  <si>
    <t>Akap9</t>
  </si>
  <si>
    <t>Synm</t>
  </si>
  <si>
    <t>Znrf2</t>
  </si>
  <si>
    <t>Tln2</t>
  </si>
  <si>
    <t>Cspg5</t>
  </si>
  <si>
    <t>Kyat3</t>
  </si>
  <si>
    <t>Mgat5b</t>
  </si>
  <si>
    <t>Ssh1</t>
  </si>
  <si>
    <t>Sema6d</t>
  </si>
  <si>
    <t>Mindy1</t>
  </si>
  <si>
    <t>Ppp2r1a</t>
  </si>
  <si>
    <t>Stambpl1</t>
  </si>
  <si>
    <t>Atp5mk</t>
  </si>
  <si>
    <t>Apool</t>
  </si>
  <si>
    <t>Slc39a4</t>
  </si>
  <si>
    <t>Msrb2</t>
  </si>
  <si>
    <t>Fbxo22</t>
  </si>
  <si>
    <t>Ubfd1</t>
  </si>
  <si>
    <t>Ccdc25</t>
  </si>
  <si>
    <t>Snd1</t>
  </si>
  <si>
    <t>Vma21</t>
  </si>
  <si>
    <t>Eeig1</t>
  </si>
  <si>
    <t>Fam107a</t>
  </si>
  <si>
    <t>Dnajc15</t>
  </si>
  <si>
    <t>Scoc</t>
  </si>
  <si>
    <t>Nap1l4</t>
  </si>
  <si>
    <t>Mtch1</t>
  </si>
  <si>
    <t>Mtch2</t>
  </si>
  <si>
    <t>Try10</t>
  </si>
  <si>
    <t>Tifa</t>
  </si>
  <si>
    <t>Brd2</t>
  </si>
  <si>
    <t>Picalm</t>
  </si>
  <si>
    <t>Rtn4rl2</t>
  </si>
  <si>
    <t>Scn4b</t>
  </si>
  <si>
    <t>Opalin</t>
  </si>
  <si>
    <t>Pank2</t>
  </si>
  <si>
    <t>Abhd17b</t>
  </si>
  <si>
    <t>Asap2</t>
  </si>
  <si>
    <t>Cyfip1</t>
  </si>
  <si>
    <t>Fcsk</t>
  </si>
  <si>
    <t>Plppr4</t>
  </si>
  <si>
    <t>Ndufa12</t>
  </si>
  <si>
    <t>Hook2</t>
  </si>
  <si>
    <t>Syncrip</t>
  </si>
  <si>
    <t>Tubb2a</t>
  </si>
  <si>
    <t>Wdr91</t>
  </si>
  <si>
    <t>Abcg2</t>
  </si>
  <si>
    <t>Fastkd5</t>
  </si>
  <si>
    <t>Ciao3</t>
  </si>
  <si>
    <t>Thoc7</t>
  </si>
  <si>
    <t>Ipo8</t>
  </si>
  <si>
    <t>Huwe1</t>
  </si>
  <si>
    <t>Hhip</t>
  </si>
  <si>
    <t>Smap2</t>
  </si>
  <si>
    <t>Celf6</t>
  </si>
  <si>
    <t>Ppp1r9a</t>
  </si>
  <si>
    <t>Akap7</t>
  </si>
  <si>
    <t>Syt16</t>
  </si>
  <si>
    <t>Cpeb4</t>
  </si>
  <si>
    <t>Cpeb3</t>
  </si>
  <si>
    <t>Luc7l2</t>
  </si>
  <si>
    <t>Inpp5a</t>
  </si>
  <si>
    <t>Sugct</t>
  </si>
  <si>
    <t>Spag7</t>
  </si>
  <si>
    <t>Doc2a</t>
  </si>
  <si>
    <t>Tspoap1</t>
  </si>
  <si>
    <t>Eml2</t>
  </si>
  <si>
    <t>Stk40</t>
  </si>
  <si>
    <t>Ppp2r5d</t>
  </si>
  <si>
    <t>Chchd10</t>
  </si>
  <si>
    <t>Trim46</t>
  </si>
  <si>
    <t>Ppp2r1b</t>
  </si>
  <si>
    <t>Igsf21</t>
  </si>
  <si>
    <t>Arhgef4</t>
  </si>
  <si>
    <t>Micos10</t>
  </si>
  <si>
    <t>B630019K06Rik</t>
  </si>
  <si>
    <t>Dek</t>
  </si>
  <si>
    <t>Plppr3</t>
  </si>
  <si>
    <t>Ints3</t>
  </si>
  <si>
    <t>Fam185a</t>
  </si>
  <si>
    <t>Robo2</t>
  </si>
  <si>
    <t>Slc7a6os</t>
  </si>
  <si>
    <t>Mycbp2</t>
  </si>
  <si>
    <t>Prrc2b</t>
  </si>
  <si>
    <t>Fsd1</t>
  </si>
  <si>
    <t>Mtmr10</t>
  </si>
  <si>
    <t>Actn1</t>
  </si>
  <si>
    <t>C2cd5</t>
  </si>
  <si>
    <t>Dzip3</t>
  </si>
  <si>
    <t>Mybbp1a</t>
  </si>
  <si>
    <t>Nexn</t>
  </si>
  <si>
    <t>Rgmb</t>
  </si>
  <si>
    <t>Lnpk</t>
  </si>
  <si>
    <t>Igsf1</t>
  </si>
  <si>
    <t>Gpatch2</t>
  </si>
  <si>
    <t>Tppp</t>
  </si>
  <si>
    <t>Maco1</t>
  </si>
  <si>
    <t>Fbxo10</t>
  </si>
  <si>
    <t>Amph</t>
  </si>
  <si>
    <t>Plekha6</t>
  </si>
  <si>
    <t>Atxn2l</t>
  </si>
  <si>
    <t>Otub1</t>
  </si>
  <si>
    <t>Ints7</t>
  </si>
  <si>
    <t>Ccdc93</t>
  </si>
  <si>
    <t>Nsun6</t>
  </si>
  <si>
    <t>Prrc2a</t>
  </si>
  <si>
    <t>Stk38l</t>
  </si>
  <si>
    <t>Lrrc75a</t>
  </si>
  <si>
    <t>Ctdp1</t>
  </si>
  <si>
    <t>Phkb</t>
  </si>
  <si>
    <t>Ccp110</t>
  </si>
  <si>
    <t>Scaf4</t>
  </si>
  <si>
    <t>Tmem94</t>
  </si>
  <si>
    <t>Plekhm1</t>
  </si>
  <si>
    <t>Ppp6r1</t>
  </si>
  <si>
    <t>Map6</t>
  </si>
  <si>
    <t>Sez6</t>
  </si>
  <si>
    <t>Pcdh8</t>
  </si>
  <si>
    <t>Gpr151</t>
  </si>
  <si>
    <t>Clec18a</t>
  </si>
  <si>
    <t>Pdpr</t>
  </si>
  <si>
    <t>Ube2q1</t>
  </si>
  <si>
    <t>Pgm2</t>
  </si>
  <si>
    <t>Celf4</t>
  </si>
  <si>
    <t>Nacc1</t>
  </si>
  <si>
    <t>Galnt17</t>
  </si>
  <si>
    <t>Atf7ip</t>
  </si>
  <si>
    <t>Dnaaf9</t>
  </si>
  <si>
    <t>Elp1</t>
  </si>
  <si>
    <t>Rragd</t>
  </si>
  <si>
    <t>Cdc42bpb</t>
  </si>
  <si>
    <t>Slc34a3</t>
  </si>
  <si>
    <t>Gvin1</t>
  </si>
  <si>
    <t>Ahcyl1</t>
  </si>
  <si>
    <t>Mib1</t>
  </si>
  <si>
    <t>Prpf38b</t>
  </si>
  <si>
    <t>Adal</t>
  </si>
  <si>
    <t>Sytl5</t>
  </si>
  <si>
    <t>Gabbr2</t>
  </si>
  <si>
    <t>Gpr101</t>
  </si>
  <si>
    <t>Csmd3</t>
  </si>
  <si>
    <t>Dcaf5</t>
  </si>
  <si>
    <t>Mtmr12</t>
  </si>
  <si>
    <t>Epg5</t>
  </si>
  <si>
    <t>Vat1l</t>
  </si>
  <si>
    <t>Rpap1</t>
  </si>
  <si>
    <t>Sipa1l2</t>
  </si>
  <si>
    <t>Lrrc7</t>
  </si>
  <si>
    <t>Pcdh19</t>
  </si>
  <si>
    <t>Lrfn2</t>
  </si>
  <si>
    <t>Erbin</t>
  </si>
  <si>
    <t>Gramd1b</t>
  </si>
  <si>
    <t>Cadps</t>
  </si>
  <si>
    <t>Phf8</t>
  </si>
  <si>
    <t>Ppm1e</t>
  </si>
  <si>
    <t>Adcy2</t>
  </si>
  <si>
    <t>Phf24</t>
  </si>
  <si>
    <t>Mon2</t>
  </si>
  <si>
    <t>R3hdm2</t>
  </si>
  <si>
    <t>Nisch</t>
  </si>
  <si>
    <t>Dnajc16</t>
  </si>
  <si>
    <t>Zdhhc17</t>
  </si>
  <si>
    <t>Nav3</t>
  </si>
  <si>
    <t>Ubr5</t>
  </si>
  <si>
    <t>Cyld</t>
  </si>
  <si>
    <t>Plekhm2</t>
  </si>
  <si>
    <t>Adgrl1</t>
  </si>
  <si>
    <t>Slit1</t>
  </si>
  <si>
    <t>Dcaf1</t>
  </si>
  <si>
    <t>Adgrl3</t>
  </si>
  <si>
    <t>Ddn</t>
  </si>
  <si>
    <t>Baiap3</t>
  </si>
  <si>
    <t>Cul9</t>
  </si>
  <si>
    <t>Clasp1</t>
  </si>
  <si>
    <t>Fnbp1</t>
  </si>
  <si>
    <t>Dnajc6</t>
  </si>
  <si>
    <t>Pja2</t>
  </si>
  <si>
    <t>Sgsm2</t>
  </si>
  <si>
    <t>Ripor2</t>
  </si>
  <si>
    <t>Daam2</t>
  </si>
  <si>
    <t>Rusc2</t>
  </si>
  <si>
    <t>Snph</t>
  </si>
  <si>
    <t>Madd</t>
  </si>
  <si>
    <t>Clec16a</t>
  </si>
  <si>
    <t>Arhgef17</t>
  </si>
  <si>
    <t>Khnyn</t>
  </si>
  <si>
    <t>Rimbp2</t>
  </si>
  <si>
    <t>Cep170b</t>
  </si>
  <si>
    <t>Avl9</t>
  </si>
  <si>
    <t>Rims3</t>
  </si>
  <si>
    <t>Pum2</t>
  </si>
  <si>
    <t>Kiaa0232</t>
  </si>
  <si>
    <t>Rubcn</t>
  </si>
  <si>
    <t>Mfn2</t>
  </si>
  <si>
    <t>Suz12</t>
  </si>
  <si>
    <t>Scrib</t>
  </si>
  <si>
    <t>Pum1</t>
  </si>
  <si>
    <t>Usp8</t>
  </si>
  <si>
    <t>Nup214</t>
  </si>
  <si>
    <t>Ube3c</t>
  </si>
  <si>
    <t>Plxna4</t>
  </si>
  <si>
    <t>Septin9</t>
  </si>
  <si>
    <t>Rab3gap1</t>
  </si>
  <si>
    <t>Sestd1</t>
  </si>
  <si>
    <t>Naa15</t>
  </si>
  <si>
    <t>Mogs</t>
  </si>
  <si>
    <t>Dgkz</t>
  </si>
  <si>
    <t>Ankrd13a</t>
  </si>
  <si>
    <t>Slc20a2</t>
  </si>
  <si>
    <t>Ankzf1</t>
  </si>
  <si>
    <t>Pgrmc2</t>
  </si>
  <si>
    <t>Fbxo2</t>
  </si>
  <si>
    <t>Polr2e</t>
  </si>
  <si>
    <t>Abhd13</t>
  </si>
  <si>
    <t>Adck5</t>
  </si>
  <si>
    <t>Bpnt2</t>
  </si>
  <si>
    <t>Cpm</t>
  </si>
  <si>
    <t>Ints8</t>
  </si>
  <si>
    <t>Dtx3</t>
  </si>
  <si>
    <t>Ap4e1</t>
  </si>
  <si>
    <t>Galnt7</t>
  </si>
  <si>
    <t>Camsap3</t>
  </si>
  <si>
    <t>Fam98b</t>
  </si>
  <si>
    <t>Tbc1d22b</t>
  </si>
  <si>
    <t>Sra1</t>
  </si>
  <si>
    <t>Tdrkh</t>
  </si>
  <si>
    <t>Pnma8a</t>
  </si>
  <si>
    <t>Tecpr1</t>
  </si>
  <si>
    <t>Epn1</t>
  </si>
  <si>
    <t>Mtrfr</t>
  </si>
  <si>
    <t>Asphd2</t>
  </si>
  <si>
    <t>Aldh3b1</t>
  </si>
  <si>
    <t>Lrrc1</t>
  </si>
  <si>
    <t>Ppp1r10</t>
  </si>
  <si>
    <t>Tmcc2</t>
  </si>
  <si>
    <t>Prpf40b</t>
  </si>
  <si>
    <t>Gstm7</t>
  </si>
  <si>
    <t>Thnsl2</t>
  </si>
  <si>
    <t>Wipi2</t>
  </si>
  <si>
    <t>Zmpste24</t>
  </si>
  <si>
    <t>Ntaq1</t>
  </si>
  <si>
    <t>Agfg2</t>
  </si>
  <si>
    <t>Lrrc8a</t>
  </si>
  <si>
    <t>Trim36</t>
  </si>
  <si>
    <t>Mtdh</t>
  </si>
  <si>
    <t>Hapln4</t>
  </si>
  <si>
    <t>Hapln3</t>
  </si>
  <si>
    <t>Vac14</t>
  </si>
  <si>
    <t>Rhbdf2</t>
  </si>
  <si>
    <t>Fbll1</t>
  </si>
  <si>
    <t>Jph4</t>
  </si>
  <si>
    <t>Aftph</t>
  </si>
  <si>
    <t>Chst2</t>
  </si>
  <si>
    <t>Ddrgk1</t>
  </si>
  <si>
    <t>Col14a1</t>
  </si>
  <si>
    <t>Vrk1</t>
  </si>
  <si>
    <t>Ubap2l</t>
  </si>
  <si>
    <t>Csl</t>
  </si>
  <si>
    <t>Tmem106b</t>
  </si>
  <si>
    <t>Pelo</t>
  </si>
  <si>
    <t>C2cd2l</t>
  </si>
  <si>
    <t>Acat3</t>
  </si>
  <si>
    <t>Sympk</t>
  </si>
  <si>
    <t>Mrps7</t>
  </si>
  <si>
    <t>Flnb</t>
  </si>
  <si>
    <t>Rraga</t>
  </si>
  <si>
    <t>Dhx38</t>
  </si>
  <si>
    <t>Reps2</t>
  </si>
  <si>
    <t>Trmt61a</t>
  </si>
  <si>
    <t>Ric8b</t>
  </si>
  <si>
    <t>Lrrtm4</t>
  </si>
  <si>
    <t>Eif4g3</t>
  </si>
  <si>
    <t>Pip4k2b</t>
  </si>
  <si>
    <t>Atg2b</t>
  </si>
  <si>
    <t>Acad11</t>
  </si>
  <si>
    <t>Slc66a2</t>
  </si>
  <si>
    <t>Bdh1</t>
  </si>
  <si>
    <t>Fam76b</t>
  </si>
  <si>
    <t>Wnk3</t>
  </si>
  <si>
    <t>Tbc1d5</t>
  </si>
  <si>
    <t>Atp2c1</t>
  </si>
  <si>
    <t>Samd4b</t>
  </si>
  <si>
    <t>Nucks1</t>
  </si>
  <si>
    <t>Lrfn4</t>
  </si>
  <si>
    <t>Glrx5</t>
  </si>
  <si>
    <t>Llgl1</t>
  </si>
  <si>
    <t>Prickle2</t>
  </si>
  <si>
    <t>Camta2</t>
  </si>
  <si>
    <t>Bsdc1</t>
  </si>
  <si>
    <t>Rbsn</t>
  </si>
  <si>
    <t>Elac2</t>
  </si>
  <si>
    <t>Dixdc1</t>
  </si>
  <si>
    <t>Kdm5b</t>
  </si>
  <si>
    <t>Ddhd2</t>
  </si>
  <si>
    <t>Ddhd1</t>
  </si>
  <si>
    <t>Dpp8</t>
  </si>
  <si>
    <t>Cnksr2</t>
  </si>
  <si>
    <t>Supv3l1</t>
  </si>
  <si>
    <t>Sergef</t>
  </si>
  <si>
    <t>Aatk</t>
  </si>
  <si>
    <t>Dapk1</t>
  </si>
  <si>
    <t>Arhgap33</t>
  </si>
  <si>
    <t>Bcas1</t>
  </si>
  <si>
    <t>Med23</t>
  </si>
  <si>
    <t>Rmnd5a</t>
  </si>
  <si>
    <t>Znf598</t>
  </si>
  <si>
    <t>Safb2</t>
  </si>
  <si>
    <t>Rbbp8</t>
  </si>
  <si>
    <t>Afap1</t>
  </si>
  <si>
    <t>Pde4dip</t>
  </si>
  <si>
    <t>Zc3hc1</t>
  </si>
  <si>
    <t>Trrap</t>
  </si>
  <si>
    <t>Pank4</t>
  </si>
  <si>
    <t>Tnc</t>
  </si>
  <si>
    <t>Astn2</t>
  </si>
  <si>
    <t>Negr1</t>
  </si>
  <si>
    <t>Shank2</t>
  </si>
  <si>
    <t>Amigo1</t>
  </si>
  <si>
    <t>Amigo2</t>
  </si>
  <si>
    <t>Adgrb3</t>
  </si>
  <si>
    <t>Lrsam1</t>
  </si>
  <si>
    <t>Rap2a</t>
  </si>
  <si>
    <t>Zer1</t>
  </si>
  <si>
    <t>Snx32</t>
  </si>
  <si>
    <t>Mrps10</t>
  </si>
  <si>
    <t>Wdtc1</t>
  </si>
  <si>
    <t>Gtf2a2</t>
  </si>
  <si>
    <t>Crls1</t>
  </si>
  <si>
    <t>Mrps26</t>
  </si>
  <si>
    <t>Arl5a</t>
  </si>
  <si>
    <t>Ccdc181</t>
  </si>
  <si>
    <t>Rnaseh2b</t>
  </si>
  <si>
    <t>Them6</t>
  </si>
  <si>
    <t>Sec24b</t>
  </si>
  <si>
    <t>Spag1</t>
  </si>
  <si>
    <t>Ddx42</t>
  </si>
  <si>
    <t>Ankfy1</t>
  </si>
  <si>
    <t>Slitrk5</t>
  </si>
  <si>
    <t>Slitrk4</t>
  </si>
  <si>
    <t>Slitrk3</t>
  </si>
  <si>
    <t>Slitrk2</t>
  </si>
  <si>
    <t>Slitrk1</t>
  </si>
  <si>
    <t>Grwd1</t>
  </si>
  <si>
    <t>Vps37d</t>
  </si>
  <si>
    <t>Zfyve1</t>
  </si>
  <si>
    <t>Nmes1</t>
  </si>
  <si>
    <t>Mcub</t>
  </si>
  <si>
    <t>Nfasc</t>
  </si>
  <si>
    <t>Nrcam</t>
  </si>
  <si>
    <t>Ccdc50</t>
  </si>
  <si>
    <t>Atg4c</t>
  </si>
  <si>
    <t>Dlg1</t>
  </si>
  <si>
    <t>Bbs9</t>
  </si>
  <si>
    <t>Atpaf1</t>
  </si>
  <si>
    <t>Ireb2</t>
  </si>
  <si>
    <t>Mast4</t>
  </si>
  <si>
    <t>Arhgap32</t>
  </si>
  <si>
    <t>Pcyt1b</t>
  </si>
  <si>
    <t>Ubp1</t>
  </si>
  <si>
    <t>Mfn1</t>
  </si>
  <si>
    <t>Srgap3</t>
  </si>
  <si>
    <t>Pdk1</t>
  </si>
  <si>
    <t>Wdr82</t>
  </si>
  <si>
    <t>Slc49a4</t>
  </si>
  <si>
    <t>Gatd1</t>
  </si>
  <si>
    <t>Klhl42</t>
  </si>
  <si>
    <t>Gns</t>
  </si>
  <si>
    <t>Tufm</t>
  </si>
  <si>
    <t>Zfand1</t>
  </si>
  <si>
    <t>Cpped1</t>
  </si>
  <si>
    <t>Svop</t>
  </si>
  <si>
    <t>Rnf214</t>
  </si>
  <si>
    <t>Slc17a8</t>
  </si>
  <si>
    <t>Pcid2</t>
  </si>
  <si>
    <t>Trim65</t>
  </si>
  <si>
    <t>Entpd3</t>
  </si>
  <si>
    <t>Lpp</t>
  </si>
  <si>
    <t>Rnf187</t>
  </si>
  <si>
    <t>Kctd3</t>
  </si>
  <si>
    <t>Pef1</t>
  </si>
  <si>
    <t>Tnpo1</t>
  </si>
  <si>
    <t>Plppr1</t>
  </si>
  <si>
    <t>Actbl2</t>
  </si>
  <si>
    <t>Erlin2</t>
  </si>
  <si>
    <t>Ppp2r2c</t>
  </si>
  <si>
    <t>Hnrnpa3</t>
  </si>
  <si>
    <t>Pld4</t>
  </si>
  <si>
    <t>Slc6a15</t>
  </si>
  <si>
    <t>Necab1</t>
  </si>
  <si>
    <t>Rusc1</t>
  </si>
  <si>
    <t>Nelfa</t>
  </si>
  <si>
    <t>Psmd11</t>
  </si>
  <si>
    <t>Sv2b</t>
  </si>
  <si>
    <t>Katnb1</t>
  </si>
  <si>
    <t>Tmem169</t>
  </si>
  <si>
    <t>Rhot1</t>
  </si>
  <si>
    <t>Txnip</t>
  </si>
  <si>
    <t>Efr3a</t>
  </si>
  <si>
    <t>Sh3bgrl2</t>
  </si>
  <si>
    <t>Cwf19l2</t>
  </si>
  <si>
    <t>Poldip3</t>
  </si>
  <si>
    <t>Znf365</t>
  </si>
  <si>
    <t>Clvs2</t>
  </si>
  <si>
    <t>Nudt15</t>
  </si>
  <si>
    <t>Commd7</t>
  </si>
  <si>
    <t>Ppp1r12b</t>
  </si>
  <si>
    <t>Lrrtm2</t>
  </si>
  <si>
    <t>Krr1</t>
  </si>
  <si>
    <t>Oxa1l</t>
  </si>
  <si>
    <t>Limd2</t>
  </si>
  <si>
    <t>Enoph1</t>
  </si>
  <si>
    <t>Coq4</t>
  </si>
  <si>
    <t>Htatsf1</t>
  </si>
  <si>
    <t>Ptgr3</t>
  </si>
  <si>
    <t>Creg2</t>
  </si>
  <si>
    <t>Cpt1c</t>
  </si>
  <si>
    <t>Slc38a9</t>
  </si>
  <si>
    <t>Eif4b</t>
  </si>
  <si>
    <t>Susd6</t>
  </si>
  <si>
    <t>Atg4b</t>
  </si>
  <si>
    <t>AW551984</t>
  </si>
  <si>
    <t>Dnaaf10</t>
  </si>
  <si>
    <t>Elmod2</t>
  </si>
  <si>
    <t>Slc25a44</t>
  </si>
  <si>
    <t>Ubash3b</t>
  </si>
  <si>
    <t>Samm50</t>
  </si>
  <si>
    <t>Reep1</t>
  </si>
  <si>
    <t>Cdc42se2</t>
  </si>
  <si>
    <t>Zdhhc15</t>
  </si>
  <si>
    <t>Slc35f1</t>
  </si>
  <si>
    <t>Slc7a6</t>
  </si>
  <si>
    <t>D3Ertd751e</t>
  </si>
  <si>
    <t>Enpp6</t>
  </si>
  <si>
    <t>Nipal3</t>
  </si>
  <si>
    <t>Synpr</t>
  </si>
  <si>
    <t>Slc25a40</t>
  </si>
  <si>
    <t>Vipas39</t>
  </si>
  <si>
    <t>Efcab14</t>
  </si>
  <si>
    <t>Aars1</t>
  </si>
  <si>
    <t>Lrrc8d</t>
  </si>
  <si>
    <t>Fam53b</t>
  </si>
  <si>
    <t>Arl15</t>
  </si>
  <si>
    <t>Gskip</t>
  </si>
  <si>
    <t>Ublcp1</t>
  </si>
  <si>
    <t>Epb41l5</t>
  </si>
  <si>
    <t>Bola2</t>
  </si>
  <si>
    <t>Zkscan1</t>
  </si>
  <si>
    <t>Cept1</t>
  </si>
  <si>
    <t>Flrt3</t>
  </si>
  <si>
    <t>Gpt2</t>
  </si>
  <si>
    <t>Micall1</t>
  </si>
  <si>
    <t>Smndc1</t>
  </si>
  <si>
    <t>Phyhipl</t>
  </si>
  <si>
    <t>Ccny</t>
  </si>
  <si>
    <t>Nars2</t>
  </si>
  <si>
    <t>Tti2</t>
  </si>
  <si>
    <t>Kctd13</t>
  </si>
  <si>
    <t>Mief1</t>
  </si>
  <si>
    <t>Fto</t>
  </si>
  <si>
    <t>Trim23</t>
  </si>
  <si>
    <t>Timm29</t>
  </si>
  <si>
    <t>Eif5a2</t>
  </si>
  <si>
    <t>Luzp2</t>
  </si>
  <si>
    <t>Fam210a</t>
  </si>
  <si>
    <t>Hpcal4</t>
  </si>
  <si>
    <t>Cdc23</t>
  </si>
  <si>
    <t>Pck2</t>
  </si>
  <si>
    <t>Orai2</t>
  </si>
  <si>
    <t>Cnot10</t>
  </si>
  <si>
    <t>Tm9sf4</t>
  </si>
  <si>
    <t>Megf9</t>
  </si>
  <si>
    <t>Mfsd8</t>
  </si>
  <si>
    <t>Wasf2</t>
  </si>
  <si>
    <t>Coro2b</t>
  </si>
  <si>
    <t>Sec22a</t>
  </si>
  <si>
    <t>Ark2n</t>
  </si>
  <si>
    <t>Thnsl1</t>
  </si>
  <si>
    <t>Wdr48</t>
  </si>
  <si>
    <t>Tiprl</t>
  </si>
  <si>
    <t>Slc25a12</t>
  </si>
  <si>
    <t>Gopc</t>
  </si>
  <si>
    <t>F13a1</t>
  </si>
  <si>
    <t>Ehd2</t>
  </si>
  <si>
    <t>Dennd6a</t>
  </si>
  <si>
    <t>Atl1</t>
  </si>
  <si>
    <t>Sephs1</t>
  </si>
  <si>
    <t>Fbxl4</t>
  </si>
  <si>
    <t>Nup107</t>
  </si>
  <si>
    <t>Rnf41</t>
  </si>
  <si>
    <t>Ano10</t>
  </si>
  <si>
    <t>Napepld</t>
  </si>
  <si>
    <t>Dglucy</t>
  </si>
  <si>
    <t>Echs1</t>
  </si>
  <si>
    <t>Rcn3</t>
  </si>
  <si>
    <t>Ino80c</t>
  </si>
  <si>
    <t>Lrrc24</t>
  </si>
  <si>
    <t>Dtd2</t>
  </si>
  <si>
    <t>Clic6</t>
  </si>
  <si>
    <t>Rab39b</t>
  </si>
  <si>
    <t>Dcakd</t>
  </si>
  <si>
    <t>Fut11</t>
  </si>
  <si>
    <t>Ptbp3</t>
  </si>
  <si>
    <t>Pcmtd2</t>
  </si>
  <si>
    <t>Atcay</t>
  </si>
  <si>
    <t>Tmem108</t>
  </si>
  <si>
    <t>Maip1</t>
  </si>
  <si>
    <t>Pgs1</t>
  </si>
  <si>
    <t>Nrdc</t>
  </si>
  <si>
    <t>Czib</t>
  </si>
  <si>
    <t>Cggbp1</t>
  </si>
  <si>
    <t>Rab9b</t>
  </si>
  <si>
    <t>Tmem179</t>
  </si>
  <si>
    <t>Tbl1xr1</t>
  </si>
  <si>
    <t>Gabra5</t>
  </si>
  <si>
    <t>Slu7</t>
  </si>
  <si>
    <t>Pnma2</t>
  </si>
  <si>
    <t>Nipa1</t>
  </si>
  <si>
    <t>Scn3b</t>
  </si>
  <si>
    <t>Tbc1d10b</t>
  </si>
  <si>
    <t>Elmo2</t>
  </si>
  <si>
    <t>Psmf1</t>
  </si>
  <si>
    <t>Ppm1l</t>
  </si>
  <si>
    <t>Txlng</t>
  </si>
  <si>
    <t>Ganab</t>
  </si>
  <si>
    <t>Enox1</t>
  </si>
  <si>
    <t>Cstpp1</t>
  </si>
  <si>
    <t>Rbm22</t>
  </si>
  <si>
    <t>Armcx3</t>
  </si>
  <si>
    <t>Sybu</t>
  </si>
  <si>
    <t>B3glct</t>
  </si>
  <si>
    <t>Oscp1</t>
  </si>
  <si>
    <t>Snx14</t>
  </si>
  <si>
    <t>Cyria</t>
  </si>
  <si>
    <t>Znf592</t>
  </si>
  <si>
    <t>Mal2</t>
  </si>
  <si>
    <t>Cdkn2aip</t>
  </si>
  <si>
    <t>Mia3</t>
  </si>
  <si>
    <t>Frmd4a</t>
  </si>
  <si>
    <t>Cd99l2</t>
  </si>
  <si>
    <t>Rbfox3</t>
  </si>
  <si>
    <t>Znf787</t>
  </si>
  <si>
    <t>Comtd1</t>
  </si>
  <si>
    <t>Sap130</t>
  </si>
  <si>
    <t>Iars2</t>
  </si>
  <si>
    <t>Rufy1</t>
  </si>
  <si>
    <t>Dock9</t>
  </si>
  <si>
    <t>Hook1</t>
  </si>
  <si>
    <t>Dars2</t>
  </si>
  <si>
    <t>Cstf2</t>
  </si>
  <si>
    <t>Zfp947</t>
  </si>
  <si>
    <t>Ranbp6</t>
  </si>
  <si>
    <t>Slc45a1</t>
  </si>
  <si>
    <t>Prune1</t>
  </si>
  <si>
    <t>Pcdh20</t>
  </si>
  <si>
    <t>Anks1b</t>
  </si>
  <si>
    <t>Cox15</t>
  </si>
  <si>
    <t>Zc3h14</t>
  </si>
  <si>
    <t>Tdp1</t>
  </si>
  <si>
    <t>Dlgap2</t>
  </si>
  <si>
    <t>Plppr5</t>
  </si>
  <si>
    <t>Chdh</t>
  </si>
  <si>
    <t>Nup93</t>
  </si>
  <si>
    <t>Znf771</t>
  </si>
  <si>
    <t>Hmbox1</t>
  </si>
  <si>
    <t>Itih5</t>
  </si>
  <si>
    <t>Chmp2b</t>
  </si>
  <si>
    <t>Zc2hc1a</t>
  </si>
  <si>
    <t>Slc6a17</t>
  </si>
  <si>
    <t>Smarcal1</t>
  </si>
  <si>
    <t>R3hcc1l</t>
  </si>
  <si>
    <t>Tyw1</t>
  </si>
  <si>
    <t>Sun2</t>
  </si>
  <si>
    <t>Sgta</t>
  </si>
  <si>
    <t>Tspan9</t>
  </si>
  <si>
    <t>Eif2a</t>
  </si>
  <si>
    <t>Psmd5</t>
  </si>
  <si>
    <t>Mrps35</t>
  </si>
  <si>
    <t>Miga2</t>
  </si>
  <si>
    <t>Fbxo9</t>
  </si>
  <si>
    <t>Tmem11</t>
  </si>
  <si>
    <t>Fbxo44</t>
  </si>
  <si>
    <t>Ndufv3</t>
  </si>
  <si>
    <t>Olfml3</t>
  </si>
  <si>
    <t>Csnk1a1</t>
  </si>
  <si>
    <t>Ahsa1</t>
  </si>
  <si>
    <t>Rcc2</t>
  </si>
  <si>
    <t>Mrps27</t>
  </si>
  <si>
    <t>Elp6</t>
  </si>
  <si>
    <t>Ipo5</t>
  </si>
  <si>
    <t>Pi4kb</t>
  </si>
  <si>
    <t>Cyp20a1</t>
  </si>
  <si>
    <t>Ift74</t>
  </si>
  <si>
    <t>Polrmt</t>
  </si>
  <si>
    <t>Ptk7</t>
  </si>
  <si>
    <t>Mapkap1</t>
  </si>
  <si>
    <t>Tnrc6b</t>
  </si>
  <si>
    <t>Tubgcp5</t>
  </si>
  <si>
    <t>Thoc5</t>
  </si>
  <si>
    <t>Spock3</t>
  </si>
  <si>
    <t>Baiap2</t>
  </si>
  <si>
    <t>Smg1</t>
  </si>
  <si>
    <t>Mterf2</t>
  </si>
  <si>
    <t>Pdhx</t>
  </si>
  <si>
    <t>Slc25a29</t>
  </si>
  <si>
    <t>Usp54</t>
  </si>
  <si>
    <t>Unk</t>
  </si>
  <si>
    <t>Ablim2</t>
  </si>
  <si>
    <t>Eea1</t>
  </si>
  <si>
    <t>Arhgap22</t>
  </si>
  <si>
    <t>Mblac2</t>
  </si>
  <si>
    <t>Srsf7</t>
  </si>
  <si>
    <t>Dop1a</t>
  </si>
  <si>
    <t>Lypd1</t>
  </si>
  <si>
    <t>Slc17a6</t>
  </si>
  <si>
    <t>Nceh1</t>
  </si>
  <si>
    <t>Plcxd3</t>
  </si>
  <si>
    <t>Lsamp</t>
  </si>
  <si>
    <t>Rps6kc1</t>
  </si>
  <si>
    <t>Lss</t>
  </si>
  <si>
    <t>Unc80</t>
  </si>
  <si>
    <t>Slc7a4</t>
  </si>
  <si>
    <t>Cadm2</t>
  </si>
  <si>
    <t>Cpne4</t>
  </si>
  <si>
    <t>Hif1an</t>
  </si>
  <si>
    <t>Sowaha</t>
  </si>
  <si>
    <t>Flrt2</t>
  </si>
  <si>
    <t>Slc9a7</t>
  </si>
  <si>
    <t>Tars3</t>
  </si>
  <si>
    <t>Lrfn3</t>
  </si>
  <si>
    <t>Olfm2</t>
  </si>
  <si>
    <t>Prpf18</t>
  </si>
  <si>
    <t>Tmem214</t>
  </si>
  <si>
    <t>Nyap2</t>
  </si>
  <si>
    <t>Hspa13</t>
  </si>
  <si>
    <t>Tbck</t>
  </si>
  <si>
    <t>Ctso</t>
  </si>
  <si>
    <t>Cdh7</t>
  </si>
  <si>
    <t>Srp68</t>
  </si>
  <si>
    <t>Emsy</t>
  </si>
  <si>
    <t>Eif4e2</t>
  </si>
  <si>
    <t>Shc2</t>
  </si>
  <si>
    <t>Cdadc1</t>
  </si>
  <si>
    <t>Tmem260</t>
  </si>
  <si>
    <t>Slc25a24</t>
  </si>
  <si>
    <t>Cbln4</t>
  </si>
  <si>
    <t>Me3</t>
  </si>
  <si>
    <t>Dlat</t>
  </si>
  <si>
    <t>Grik4</t>
  </si>
  <si>
    <t>Rab3gap2</t>
  </si>
  <si>
    <t>Slc25a32</t>
  </si>
  <si>
    <t>Fbxo38</t>
  </si>
  <si>
    <t>Gga3</t>
  </si>
  <si>
    <t>Lars1</t>
  </si>
  <si>
    <t>Eif1ax</t>
  </si>
  <si>
    <t>Ckap4</t>
  </si>
  <si>
    <t>Mical2</t>
  </si>
  <si>
    <t>Qars1</t>
  </si>
  <si>
    <t>Lmln</t>
  </si>
  <si>
    <t>Acbd3</t>
  </si>
  <si>
    <t>Gtf3c4</t>
  </si>
  <si>
    <t>Mon1b</t>
  </si>
  <si>
    <t>Hadha</t>
  </si>
  <si>
    <t>Coq3</t>
  </si>
  <si>
    <t>Rassf2</t>
  </si>
  <si>
    <t>Tsen34</t>
  </si>
  <si>
    <t>Larp6</t>
  </si>
  <si>
    <t>Fat3</t>
  </si>
  <si>
    <t>Wdr35</t>
  </si>
  <si>
    <t>Qsox1</t>
  </si>
  <si>
    <t>Tcaf1</t>
  </si>
  <si>
    <t>Neto2</t>
  </si>
  <si>
    <t>Kctd6</t>
  </si>
  <si>
    <t>Spata2l</t>
  </si>
  <si>
    <t>Armc6</t>
  </si>
  <si>
    <t>Trmt2a</t>
  </si>
  <si>
    <t>Kbtbd11</t>
  </si>
  <si>
    <t>Ncs1</t>
  </si>
  <si>
    <t>Iqcb1</t>
  </si>
  <si>
    <t>Cibar1</t>
  </si>
  <si>
    <t>Sfr1</t>
  </si>
  <si>
    <t>Acp6</t>
  </si>
  <si>
    <t>Nars1</t>
  </si>
  <si>
    <t>Metap1</t>
  </si>
  <si>
    <t>Rpl24</t>
  </si>
  <si>
    <t>Fra10ac1</t>
  </si>
  <si>
    <t>Rcn2</t>
  </si>
  <si>
    <t>Dpcd</t>
  </si>
  <si>
    <t>Mob1b</t>
  </si>
  <si>
    <t>Tmem177</t>
  </si>
  <si>
    <t>Sumf2</t>
  </si>
  <si>
    <t>Dnaaf2</t>
  </si>
  <si>
    <t>Daam1</t>
  </si>
  <si>
    <t>Map4k5</t>
  </si>
  <si>
    <t>Ric3</t>
  </si>
  <si>
    <t>Dmxl2</t>
  </si>
  <si>
    <t>Sgsm1</t>
  </si>
  <si>
    <t>Elmo1</t>
  </si>
  <si>
    <t>Fignl1</t>
  </si>
  <si>
    <t>Ppp1r18</t>
  </si>
  <si>
    <t>Taf15</t>
  </si>
  <si>
    <t>Cnpy4</t>
  </si>
  <si>
    <t>Heatr3</t>
  </si>
  <si>
    <t>Smco3</t>
  </si>
  <si>
    <t>Eml5</t>
  </si>
  <si>
    <t>Rab11fip4</t>
  </si>
  <si>
    <t>Rgs7bp</t>
  </si>
  <si>
    <t>Kansl2</t>
  </si>
  <si>
    <t>Sdhaf3</t>
  </si>
  <si>
    <t>Gjc2</t>
  </si>
  <si>
    <t>Tmem74</t>
  </si>
  <si>
    <t>Ralgapb</t>
  </si>
  <si>
    <t>Cpsf4</t>
  </si>
  <si>
    <t>Bicd1</t>
  </si>
  <si>
    <t>Nhlrc1</t>
  </si>
  <si>
    <t>Fam177a1</t>
  </si>
  <si>
    <t>Yipf6</t>
  </si>
  <si>
    <t>Tmem67</t>
  </si>
  <si>
    <t>Kirrel3</t>
  </si>
  <si>
    <t>Rimoc1</t>
  </si>
  <si>
    <t>Scfd1</t>
  </si>
  <si>
    <t>Tmem209</t>
  </si>
  <si>
    <t>Tmtc3</t>
  </si>
  <si>
    <t>Rell2</t>
  </si>
  <si>
    <t>Prkaa2</t>
  </si>
  <si>
    <t>Man2a2</t>
  </si>
  <si>
    <t>Gorab</t>
  </si>
  <si>
    <t>Cc2d1b</t>
  </si>
  <si>
    <t>Clasp2</t>
  </si>
  <si>
    <t>Slc18a2</t>
  </si>
  <si>
    <t>Kiaa1671</t>
  </si>
  <si>
    <t>Cptp</t>
  </si>
  <si>
    <t>Ift56</t>
  </si>
  <si>
    <t>Gpr89</t>
  </si>
  <si>
    <t>Tyw3</t>
  </si>
  <si>
    <t>Rmdn2</t>
  </si>
  <si>
    <t>Pisd</t>
  </si>
  <si>
    <t>R3hcc1</t>
  </si>
  <si>
    <t>Rps6kb1</t>
  </si>
  <si>
    <t>Arf2</t>
  </si>
  <si>
    <t>Pbrm1</t>
  </si>
  <si>
    <t>Ppfia2</t>
  </si>
  <si>
    <t>Peli2</t>
  </si>
  <si>
    <t>Asph</t>
  </si>
  <si>
    <t>Ap3s2</t>
  </si>
  <si>
    <t>Cnot4</t>
  </si>
  <si>
    <t>Armh4</t>
  </si>
  <si>
    <t>Cpne3</t>
  </si>
  <si>
    <t>Cebpzos</t>
  </si>
  <si>
    <t>Ralyl</t>
  </si>
  <si>
    <t>Tcp11l1</t>
  </si>
  <si>
    <t>Ndrg4</t>
  </si>
  <si>
    <t>Csnk1g1</t>
  </si>
  <si>
    <t>Ankrd52</t>
  </si>
  <si>
    <t>Srrm2</t>
  </si>
  <si>
    <t>Pik3cb</t>
  </si>
  <si>
    <t>Enpp4</t>
  </si>
  <si>
    <t>Flna</t>
  </si>
  <si>
    <t>Dusp28</t>
  </si>
  <si>
    <t>Gbp9</t>
  </si>
  <si>
    <t>Nup54</t>
  </si>
  <si>
    <t>Cfap20</t>
  </si>
  <si>
    <t>Tusc3</t>
  </si>
  <si>
    <t>Cpsf7</t>
  </si>
  <si>
    <t>Exosc6</t>
  </si>
  <si>
    <t>Pak4</t>
  </si>
  <si>
    <t>Hsdl1</t>
  </si>
  <si>
    <t>Kyat1</t>
  </si>
  <si>
    <t>Slc4a7</t>
  </si>
  <si>
    <t>Scfd2</t>
  </si>
  <si>
    <t>Anapc5</t>
  </si>
  <si>
    <t>Ankrd46</t>
  </si>
  <si>
    <t>Gmppb</t>
  </si>
  <si>
    <t>Ubr7</t>
  </si>
  <si>
    <t>Tox4</t>
  </si>
  <si>
    <t>Sec62</t>
  </si>
  <si>
    <t>Iars1</t>
  </si>
  <si>
    <t>Rap2c</t>
  </si>
  <si>
    <t>Ilvbl</t>
  </si>
  <si>
    <t>Msrb3</t>
  </si>
  <si>
    <t>Mrpl22</t>
  </si>
  <si>
    <t>Wdfy2</t>
  </si>
  <si>
    <t>Ust</t>
  </si>
  <si>
    <t>Aifm2</t>
  </si>
  <si>
    <t>Senp7</t>
  </si>
  <si>
    <t>Hook3</t>
  </si>
  <si>
    <t>Plekha1</t>
  </si>
  <si>
    <t>Smad3</t>
  </si>
  <si>
    <t>Slc24a2</t>
  </si>
  <si>
    <t>Foxj3</t>
  </si>
  <si>
    <t>Dock1</t>
  </si>
  <si>
    <t>Mzt1</t>
  </si>
  <si>
    <t>Gphn</t>
  </si>
  <si>
    <t>Lsm11</t>
  </si>
  <si>
    <t>Kcnk10</t>
  </si>
  <si>
    <t>Timmdc1</t>
  </si>
  <si>
    <t>Gprasp2</t>
  </si>
  <si>
    <t>Pggt1b</t>
  </si>
  <si>
    <t>Cops7b</t>
  </si>
  <si>
    <t>Tmem222</t>
  </si>
  <si>
    <t>Ldah</t>
  </si>
  <si>
    <t>Mpp7</t>
  </si>
  <si>
    <t>Atp6v1h</t>
  </si>
  <si>
    <t>Pdcl3</t>
  </si>
  <si>
    <t>Aph1a</t>
  </si>
  <si>
    <t>Dpp9</t>
  </si>
  <si>
    <t>Nat14</t>
  </si>
  <si>
    <t>Mettl6</t>
  </si>
  <si>
    <t>Qdpr</t>
  </si>
  <si>
    <t>Stx16</t>
  </si>
  <si>
    <t>Snx17</t>
  </si>
  <si>
    <t>Jakmip1</t>
  </si>
  <si>
    <t>Csnk1g2</t>
  </si>
  <si>
    <t>Ppme1</t>
  </si>
  <si>
    <t>Rspry1</t>
  </si>
  <si>
    <t>Lrch3</t>
  </si>
  <si>
    <t>Nudt9</t>
  </si>
  <si>
    <t>Ganc</t>
  </si>
  <si>
    <t>Rsl1d1</t>
  </si>
  <si>
    <t>Il33</t>
  </si>
  <si>
    <t>Ptrh1</t>
  </si>
  <si>
    <t>Nob1</t>
  </si>
  <si>
    <t>Ss18l1</t>
  </si>
  <si>
    <t>Pomgnt2</t>
  </si>
  <si>
    <t>Ube2q2l</t>
  </si>
  <si>
    <t>Gtdc1</t>
  </si>
  <si>
    <t>Usp38</t>
  </si>
  <si>
    <t>Kdm4a</t>
  </si>
  <si>
    <t>Maob</t>
  </si>
  <si>
    <t>Camk1d</t>
  </si>
  <si>
    <t>Cdk19</t>
  </si>
  <si>
    <t>Aldh5a1</t>
  </si>
  <si>
    <t>Arrb1</t>
  </si>
  <si>
    <t>Orai1</t>
  </si>
  <si>
    <t>Phka2</t>
  </si>
  <si>
    <t>Rbms3</t>
  </si>
  <si>
    <t>Ptges2</t>
  </si>
  <si>
    <t>B4gat1</t>
  </si>
  <si>
    <t>Vps35l</t>
  </si>
  <si>
    <t>Pithd1</t>
  </si>
  <si>
    <t>Rhpn2</t>
  </si>
  <si>
    <t>Gprin3</t>
  </si>
  <si>
    <t>Acaa2</t>
  </si>
  <si>
    <t>Dip2a</t>
  </si>
  <si>
    <t>Fam131a</t>
  </si>
  <si>
    <t>Etnppl</t>
  </si>
  <si>
    <t>Larp4</t>
  </si>
  <si>
    <t>Pkn2</t>
  </si>
  <si>
    <t>Etf1</t>
  </si>
  <si>
    <t>Mblac1</t>
  </si>
  <si>
    <t>Naa25</t>
  </si>
  <si>
    <t>Kank2</t>
  </si>
  <si>
    <t>Rbbp5</t>
  </si>
  <si>
    <t>Pgam5</t>
  </si>
  <si>
    <t>Gemin5</t>
  </si>
  <si>
    <t>Pxk</t>
  </si>
  <si>
    <t>Vps13c</t>
  </si>
  <si>
    <t>Engase</t>
  </si>
  <si>
    <t>Fndc3a</t>
  </si>
  <si>
    <t>Osbpl2</t>
  </si>
  <si>
    <t>Lrfn5</t>
  </si>
  <si>
    <t>Golim4</t>
  </si>
  <si>
    <t>Clptm1l</t>
  </si>
  <si>
    <t>Phlpp2</t>
  </si>
  <si>
    <t>Commd2</t>
  </si>
  <si>
    <t>Ift57</t>
  </si>
  <si>
    <t>Agap1</t>
  </si>
  <si>
    <t>Clic5</t>
  </si>
  <si>
    <t>Arfrp1</t>
  </si>
  <si>
    <t>Ppm1k</t>
  </si>
  <si>
    <t>Pigt</t>
  </si>
  <si>
    <t>Slc7a14</t>
  </si>
  <si>
    <t>Nalcn</t>
  </si>
  <si>
    <t>Osbpl6</t>
  </si>
  <si>
    <t>Rgs8</t>
  </si>
  <si>
    <t>Bri3bp</t>
  </si>
  <si>
    <t>Tmx3</t>
  </si>
  <si>
    <t>Fgd2</t>
  </si>
  <si>
    <t>Hat1</t>
  </si>
  <si>
    <t>Usp47</t>
  </si>
  <si>
    <t>Slc44a2</t>
  </si>
  <si>
    <t>Tbcd</t>
  </si>
  <si>
    <t>Poglut1</t>
  </si>
  <si>
    <t>Taok3</t>
  </si>
  <si>
    <t>Tbc1d17</t>
  </si>
  <si>
    <t>Lpcat2</t>
  </si>
  <si>
    <t>Fam234b</t>
  </si>
  <si>
    <t>Tnr</t>
  </si>
  <si>
    <t>Tbc1d4</t>
  </si>
  <si>
    <t>Rdh12</t>
  </si>
  <si>
    <t>Phactr3</t>
  </si>
  <si>
    <t>Ythdf3</t>
  </si>
  <si>
    <t>Yars2</t>
  </si>
  <si>
    <t>Nlgn3</t>
  </si>
  <si>
    <t>Rsph4a</t>
  </si>
  <si>
    <t>Cars2</t>
  </si>
  <si>
    <t>Itpk1</t>
  </si>
  <si>
    <t>Fsd1l</t>
  </si>
  <si>
    <t>Rhof</t>
  </si>
  <si>
    <t>Cadps2</t>
  </si>
  <si>
    <t>Tor1aip2</t>
  </si>
  <si>
    <t>Arhgap25</t>
  </si>
  <si>
    <t>Eogt</t>
  </si>
  <si>
    <t>Ttc39b</t>
  </si>
  <si>
    <t>Abi3</t>
  </si>
  <si>
    <t>Slc9a9</t>
  </si>
  <si>
    <t>Arap2</t>
  </si>
  <si>
    <t>Slc25a21</t>
  </si>
  <si>
    <t>Parp12</t>
  </si>
  <si>
    <t>Asxl2</t>
  </si>
  <si>
    <t>Rint1</t>
  </si>
  <si>
    <t>Ston2</t>
  </si>
  <si>
    <t>Lrrtm3</t>
  </si>
  <si>
    <t>Slc13a4</t>
  </si>
  <si>
    <t>Zmat4</t>
  </si>
  <si>
    <t>Prdm8</t>
  </si>
  <si>
    <t>Dnm3</t>
  </si>
  <si>
    <t>Gpr26</t>
  </si>
  <si>
    <t>Tigar</t>
  </si>
  <si>
    <t>Ppcdc</t>
  </si>
  <si>
    <t>Pgm5</t>
  </si>
  <si>
    <t>Pogz</t>
  </si>
  <si>
    <t>Dcun1d2</t>
  </si>
  <si>
    <t>Gpr22</t>
  </si>
  <si>
    <t>Lmo3</t>
  </si>
  <si>
    <t>Klhl12</t>
  </si>
  <si>
    <t>Glmn</t>
  </si>
  <si>
    <t>Dock10</t>
  </si>
  <si>
    <t>Anapc2</t>
  </si>
  <si>
    <t>Ncbp3</t>
  </si>
  <si>
    <t>Lacc1</t>
  </si>
  <si>
    <t>Nhlrc2</t>
  </si>
  <si>
    <t>Srek1</t>
  </si>
  <si>
    <t>Wwp1</t>
  </si>
  <si>
    <t>Dzank1</t>
  </si>
  <si>
    <t>Pak5</t>
  </si>
  <si>
    <t>Chpt1</t>
  </si>
  <si>
    <t>Lrrc4c</t>
  </si>
  <si>
    <t>Arhgef10</t>
  </si>
  <si>
    <t>Rps6ka5</t>
  </si>
  <si>
    <t>Map1s</t>
  </si>
  <si>
    <t>Camkk2</t>
  </si>
  <si>
    <t>Strip1</t>
  </si>
  <si>
    <t>Snx16</t>
  </si>
  <si>
    <t>Taf5</t>
  </si>
  <si>
    <t>Zhx2</t>
  </si>
  <si>
    <t>Ccser1</t>
  </si>
  <si>
    <t>Farsa</t>
  </si>
  <si>
    <t>Arhgap12</t>
  </si>
  <si>
    <t>Efl1</t>
  </si>
  <si>
    <t>Cep68</t>
  </si>
  <si>
    <t>Vps26b</t>
  </si>
  <si>
    <t>Agps</t>
  </si>
  <si>
    <t>Atg16l1</t>
  </si>
  <si>
    <t>Sowahc</t>
  </si>
  <si>
    <t>Slc25a16</t>
  </si>
  <si>
    <t>Tmx4</t>
  </si>
  <si>
    <t>Paox</t>
  </si>
  <si>
    <t>Cog5</t>
  </si>
  <si>
    <t>Gpcpd1</t>
  </si>
  <si>
    <t>Wdr59</t>
  </si>
  <si>
    <t>Asrgl1</t>
  </si>
  <si>
    <t>Coro2a</t>
  </si>
  <si>
    <t>Zhx3</t>
  </si>
  <si>
    <t>Rapgef5</t>
  </si>
  <si>
    <t>Sipa1l1</t>
  </si>
  <si>
    <t>Tlk1</t>
  </si>
  <si>
    <t>Ppp4r4</t>
  </si>
  <si>
    <t>Fam234a</t>
  </si>
  <si>
    <t>Sh3rf3</t>
  </si>
  <si>
    <t>Lnpep</t>
  </si>
  <si>
    <t>Ldlrap1</t>
  </si>
  <si>
    <t>Slc39a6</t>
  </si>
  <si>
    <t>Exog</t>
  </si>
  <si>
    <t>Pm20d1</t>
  </si>
  <si>
    <t>Cpne1</t>
  </si>
  <si>
    <t>Prepl</t>
  </si>
  <si>
    <t>Myo9a</t>
  </si>
  <si>
    <t>Cers6</t>
  </si>
  <si>
    <t>Frs2</t>
  </si>
  <si>
    <t>Mbnl2</t>
  </si>
  <si>
    <t>Vps9d1</t>
  </si>
  <si>
    <t>Mtrr</t>
  </si>
  <si>
    <t>Thop1</t>
  </si>
  <si>
    <t>Camsap2</t>
  </si>
  <si>
    <t>Septin11</t>
  </si>
  <si>
    <t>Iws1</t>
  </si>
  <si>
    <t>Tmem120a</t>
  </si>
  <si>
    <t>Znf428</t>
  </si>
  <si>
    <t>Uqcc5</t>
  </si>
  <si>
    <t>Vash1</t>
  </si>
  <si>
    <t>Ccz1</t>
  </si>
  <si>
    <t>Bbs4</t>
  </si>
  <si>
    <t>Trmt10a</t>
  </si>
  <si>
    <t>Ptcd1</t>
  </si>
  <si>
    <t>Washc5</t>
  </si>
  <si>
    <t>Tmem161b</t>
  </si>
  <si>
    <t>Dus1l</t>
  </si>
  <si>
    <t>Rbm14</t>
  </si>
  <si>
    <t>Suco</t>
  </si>
  <si>
    <t>Rft1</t>
  </si>
  <si>
    <t>Fam120c</t>
  </si>
  <si>
    <t>Hgh1</t>
  </si>
  <si>
    <t>Dock2</t>
  </si>
  <si>
    <t>Mettl3</t>
  </si>
  <si>
    <t>Shisa7</t>
  </si>
  <si>
    <t>Casp9</t>
  </si>
  <si>
    <t>Brat1</t>
  </si>
  <si>
    <t>Ccdc90b</t>
  </si>
  <si>
    <t>Guf1</t>
  </si>
  <si>
    <t>Lmf2</t>
  </si>
  <si>
    <t>Yipf4</t>
  </si>
  <si>
    <t>Gpr158</t>
  </si>
  <si>
    <t>Vcpkmt</t>
  </si>
  <si>
    <t>Pex5l</t>
  </si>
  <si>
    <t>Eri3</t>
  </si>
  <si>
    <t>Unc119b</t>
  </si>
  <si>
    <t>Adgra1</t>
  </si>
  <si>
    <t>Tbl3</t>
  </si>
  <si>
    <t>Aida</t>
  </si>
  <si>
    <t>Csnk1g3</t>
  </si>
  <si>
    <t>Nelfb</t>
  </si>
  <si>
    <t>Endod1</t>
  </si>
  <si>
    <t>Mb21d2</t>
  </si>
  <si>
    <t>Heatr5b</t>
  </si>
  <si>
    <t>Lmbrd2</t>
  </si>
  <si>
    <t>Rae1</t>
  </si>
  <si>
    <t>Pias2</t>
  </si>
  <si>
    <t>Nadk2</t>
  </si>
  <si>
    <t>Cnot2</t>
  </si>
  <si>
    <t>Inpp5k</t>
  </si>
  <si>
    <t>Tdrp</t>
  </si>
  <si>
    <t>Grsf1</t>
  </si>
  <si>
    <t>Clmn</t>
  </si>
  <si>
    <t>Tbcel</t>
  </si>
  <si>
    <t>Septin10</t>
  </si>
  <si>
    <t>Peli1</t>
  </si>
  <si>
    <t>Tmt1a</t>
  </si>
  <si>
    <t>Rtkn</t>
  </si>
  <si>
    <t>Cfap36</t>
  </si>
  <si>
    <t>Cfap410</t>
  </si>
  <si>
    <t>Wdr26</t>
  </si>
  <si>
    <t>Usp20</t>
  </si>
  <si>
    <t>Btbd9</t>
  </si>
  <si>
    <t>Hycc2</t>
  </si>
  <si>
    <t>Fam110b</t>
  </si>
  <si>
    <t>Vps52</t>
  </si>
  <si>
    <t>Crbn</t>
  </si>
  <si>
    <t>Cstf2t</t>
  </si>
  <si>
    <t>Mmaa</t>
  </si>
  <si>
    <t>Kctd12b</t>
  </si>
  <si>
    <t>Pcyox1l</t>
  </si>
  <si>
    <t>Trim9</t>
  </si>
  <si>
    <t>Uba6</t>
  </si>
  <si>
    <t>N4bp3</t>
  </si>
  <si>
    <t>Utp15</t>
  </si>
  <si>
    <t>Ccdc134</t>
  </si>
  <si>
    <t>Emc1</t>
  </si>
  <si>
    <t>Tmem200a</t>
  </si>
  <si>
    <t>Scara3</t>
  </si>
  <si>
    <t>Myef2</t>
  </si>
  <si>
    <t>Itch</t>
  </si>
  <si>
    <t>Uba3</t>
  </si>
  <si>
    <t>Scai</t>
  </si>
  <si>
    <t>Ank2</t>
  </si>
  <si>
    <t>Elfn1</t>
  </si>
  <si>
    <t>Tsr2</t>
  </si>
  <si>
    <t>Ppfibp1</t>
  </si>
  <si>
    <t>Tmem163</t>
  </si>
  <si>
    <t>Dido1</t>
  </si>
  <si>
    <t>Strip2</t>
  </si>
  <si>
    <t>Ccdc186</t>
  </si>
  <si>
    <t>Shisa4</t>
  </si>
  <si>
    <t>Gan</t>
  </si>
  <si>
    <t>Pde10a</t>
  </si>
  <si>
    <t>Pgm2l1</t>
  </si>
  <si>
    <t>Castor2</t>
  </si>
  <si>
    <t>Podxl2</t>
  </si>
  <si>
    <t>Iba57</t>
  </si>
  <si>
    <t>Shfl</t>
  </si>
  <si>
    <t>Gpc5</t>
  </si>
  <si>
    <t>Immt</t>
  </si>
  <si>
    <t>Acat2</t>
  </si>
  <si>
    <t>Yod1</t>
  </si>
  <si>
    <t>Gramd4</t>
  </si>
  <si>
    <t>Cntrob</t>
  </si>
  <si>
    <t>Eloa</t>
  </si>
  <si>
    <t>Cnst</t>
  </si>
  <si>
    <t>Ftsj1</t>
  </si>
  <si>
    <t>Wdr37</t>
  </si>
  <si>
    <t>Rnf170</t>
  </si>
  <si>
    <t>Mfsd6</t>
  </si>
  <si>
    <t>Abi1</t>
  </si>
  <si>
    <t>Tmem63c</t>
  </si>
  <si>
    <t>Gatc</t>
  </si>
  <si>
    <t>Dctn4</t>
  </si>
  <si>
    <t>Ttc19</t>
  </si>
  <si>
    <t>Cacnb2</t>
  </si>
  <si>
    <t>Synpo</t>
  </si>
  <si>
    <t>Cfap300</t>
  </si>
  <si>
    <t>Naprt</t>
  </si>
  <si>
    <t>Vwa8</t>
  </si>
  <si>
    <t>Dcun1d4</t>
  </si>
  <si>
    <t>Apol10a</t>
  </si>
  <si>
    <t>Vps53</t>
  </si>
  <si>
    <t>Prpf31</t>
  </si>
  <si>
    <t>Nhlrc3</t>
  </si>
  <si>
    <t>Ufl1</t>
  </si>
  <si>
    <t>Amer2</t>
  </si>
  <si>
    <t>Phf20l1</t>
  </si>
  <si>
    <t>Macroh2a2</t>
  </si>
  <si>
    <t>Timm21</t>
  </si>
  <si>
    <t>Bcas3</t>
  </si>
  <si>
    <t>Nemf</t>
  </si>
  <si>
    <t>Pabpn1</t>
  </si>
  <si>
    <t>Tceal5</t>
  </si>
  <si>
    <t>Krt222</t>
  </si>
  <si>
    <t>Lancl3</t>
  </si>
  <si>
    <t>Piezo2</t>
  </si>
  <si>
    <t>Ttc27</t>
  </si>
  <si>
    <t>Inpp5f</t>
  </si>
  <si>
    <t>Vcpip1</t>
  </si>
  <si>
    <t>Atg14</t>
  </si>
  <si>
    <t>Fhip2a</t>
  </si>
  <si>
    <t>Txnl1</t>
  </si>
  <si>
    <t>Klhl11</t>
  </si>
  <si>
    <t>Snx30</t>
  </si>
  <si>
    <t>Map2k7</t>
  </si>
  <si>
    <t>Trmt6</t>
  </si>
  <si>
    <t>Nup88</t>
  </si>
  <si>
    <t>Nkiras1</t>
  </si>
  <si>
    <t>Ppwd1</t>
  </si>
  <si>
    <t>Rdh13</t>
  </si>
  <si>
    <t>Bola3</t>
  </si>
  <si>
    <t>Ccdc28a</t>
  </si>
  <si>
    <t>Naa30</t>
  </si>
  <si>
    <t>Kctd2</t>
  </si>
  <si>
    <t>Lamtor4</t>
  </si>
  <si>
    <t>Tab1</t>
  </si>
  <si>
    <t>Galnt13</t>
  </si>
  <si>
    <t>Amt</t>
  </si>
  <si>
    <t>Gbp5</t>
  </si>
  <si>
    <t>Clasrp</t>
  </si>
  <si>
    <t>Snx8</t>
  </si>
  <si>
    <t>Hpf1</t>
  </si>
  <si>
    <t>Scyl2</t>
  </si>
  <si>
    <t>Fbxw17</t>
  </si>
  <si>
    <t>Sulf2</t>
  </si>
  <si>
    <t>Sik2</t>
  </si>
  <si>
    <t>Nedd4l</t>
  </si>
  <si>
    <t>Cdc34</t>
  </si>
  <si>
    <t>Pars2</t>
  </si>
  <si>
    <t>Polr2b</t>
  </si>
  <si>
    <t>Wdr24</t>
  </si>
  <si>
    <t>Dnajc27</t>
  </si>
  <si>
    <t>Aqr</t>
  </si>
  <si>
    <t>C1ql2</t>
  </si>
  <si>
    <t>Nrn1</t>
  </si>
  <si>
    <t>Rfk</t>
  </si>
  <si>
    <t>Pcdh1</t>
  </si>
  <si>
    <t>Gpc3</t>
  </si>
  <si>
    <t>Pde5a</t>
  </si>
  <si>
    <t>Adprs</t>
  </si>
  <si>
    <t>Rpgrip1l</t>
  </si>
  <si>
    <t>Akr7a2</t>
  </si>
  <si>
    <t>Tp53bp2</t>
  </si>
  <si>
    <t>Shf</t>
  </si>
  <si>
    <t>Ppm1f</t>
  </si>
  <si>
    <t>Tbc1d14</t>
  </si>
  <si>
    <t>Slc43a2</t>
  </si>
  <si>
    <t>Uaca</t>
  </si>
  <si>
    <t>Tns2</t>
  </si>
  <si>
    <t>Lsm14b</t>
  </si>
  <si>
    <t>Rbm28</t>
  </si>
  <si>
    <t>Eprs1</t>
  </si>
  <si>
    <t>Rgs12</t>
  </si>
  <si>
    <t>Wdr47</t>
  </si>
  <si>
    <t>Tcerg1</t>
  </si>
  <si>
    <t>Fam193a</t>
  </si>
  <si>
    <t>Lonp1</t>
  </si>
  <si>
    <t>Gnal</t>
  </si>
  <si>
    <t>Adgrb2</t>
  </si>
  <si>
    <t>Slc24a4</t>
  </si>
  <si>
    <t>Calcoco1</t>
  </si>
  <si>
    <t>Tph2</t>
  </si>
  <si>
    <t>Ogt</t>
  </si>
  <si>
    <t>Cherp</t>
  </si>
  <si>
    <t>Sugp1</t>
  </si>
  <si>
    <t>Sugp2</t>
  </si>
  <si>
    <t>Ccar1</t>
  </si>
  <si>
    <t>Sltm</t>
  </si>
  <si>
    <t>Slc36a4</t>
  </si>
  <si>
    <t>Trim32</t>
  </si>
  <si>
    <t>Nav1</t>
  </si>
  <si>
    <t>Synj1</t>
  </si>
  <si>
    <t>Phlpp1</t>
  </si>
  <si>
    <t>Gcc2</t>
  </si>
  <si>
    <t>Arel1</t>
  </si>
  <si>
    <t>Rapgef2</t>
  </si>
  <si>
    <t>Bicral</t>
  </si>
  <si>
    <t>Septin8</t>
  </si>
  <si>
    <t>Ep400</t>
  </si>
  <si>
    <t>Mboat7</t>
  </si>
  <si>
    <t>Pym1</t>
  </si>
  <si>
    <t>Phc3</t>
  </si>
  <si>
    <t>Pgp</t>
  </si>
  <si>
    <t>Fbxo4</t>
  </si>
  <si>
    <t>Dpyd</t>
  </si>
  <si>
    <t>Vps37a</t>
  </si>
  <si>
    <t>Aldh4a1</t>
  </si>
  <si>
    <t>Ngef</t>
  </si>
  <si>
    <t>Ints5</t>
  </si>
  <si>
    <t>Epn2</t>
  </si>
  <si>
    <t>Eif2b5</t>
  </si>
  <si>
    <t>Rftn2</t>
  </si>
  <si>
    <t>Dym</t>
  </si>
  <si>
    <t>Gatad2a</t>
  </si>
  <si>
    <t>Cog3</t>
  </si>
  <si>
    <t>Slain2</t>
  </si>
  <si>
    <t>Bag5</t>
  </si>
  <si>
    <t>Cwf19l1</t>
  </si>
  <si>
    <t>Pdlim5</t>
  </si>
  <si>
    <t>Steap3</t>
  </si>
  <si>
    <t>Bag4</t>
  </si>
  <si>
    <t>Lrrc20</t>
  </si>
  <si>
    <t>Vps50</t>
  </si>
  <si>
    <t>Dis3l2</t>
  </si>
  <si>
    <t>Rmnd1</t>
  </si>
  <si>
    <t>Ca12</t>
  </si>
  <si>
    <t>Pygb</t>
  </si>
  <si>
    <t>Osbpl11</t>
  </si>
  <si>
    <t>Clip4</t>
  </si>
  <si>
    <t>Slc35b4</t>
  </si>
  <si>
    <t>Fermt2</t>
  </si>
  <si>
    <t>Tmem230</t>
  </si>
  <si>
    <t>Nup42</t>
  </si>
  <si>
    <t>Zmiz2</t>
  </si>
  <si>
    <t>Copa</t>
  </si>
  <si>
    <t>Prmt5</t>
  </si>
  <si>
    <t>Plcg2</t>
  </si>
  <si>
    <t>Ppat</t>
  </si>
  <si>
    <t>Cdc123</t>
  </si>
  <si>
    <t>Ints4</t>
  </si>
  <si>
    <t>Pak2</t>
  </si>
  <si>
    <t>Celf3</t>
  </si>
  <si>
    <t>Mark4</t>
  </si>
  <si>
    <t>Disp2</t>
  </si>
  <si>
    <t>Dock3</t>
  </si>
  <si>
    <t>Crh</t>
  </si>
  <si>
    <t>Tmem259</t>
  </si>
  <si>
    <t>Tbce</t>
  </si>
  <si>
    <t>Vwf</t>
  </si>
  <si>
    <t>Mical3</t>
  </si>
  <si>
    <t>Crocc</t>
  </si>
  <si>
    <t>Trip10</t>
  </si>
  <si>
    <t>Cmtm4</t>
  </si>
  <si>
    <t>Stau2</t>
  </si>
  <si>
    <t>Rassf8</t>
  </si>
  <si>
    <t>Ahctf1</t>
  </si>
  <si>
    <t>Ago3</t>
  </si>
  <si>
    <t>Ago2</t>
  </si>
  <si>
    <t>Ago1</t>
  </si>
  <si>
    <t>Plxnb1</t>
  </si>
  <si>
    <t>Iglon5</t>
  </si>
  <si>
    <t>Ulbp1</t>
  </si>
  <si>
    <t>Hmgcs1</t>
  </si>
  <si>
    <t>Thtpa</t>
  </si>
  <si>
    <t>Dner</t>
  </si>
  <si>
    <t>Cdc73</t>
  </si>
  <si>
    <t>Acad9</t>
  </si>
  <si>
    <t>Rhot2</t>
  </si>
  <si>
    <t>Syn3</t>
  </si>
  <si>
    <t>Klhl2</t>
  </si>
  <si>
    <t>Gas2l1</t>
  </si>
  <si>
    <t>Afg3l2</t>
  </si>
  <si>
    <t>Eif3b</t>
  </si>
  <si>
    <t>Acsl5</t>
  </si>
  <si>
    <t>Slc4a8</t>
  </si>
  <si>
    <t>Lin7a</t>
  </si>
  <si>
    <t>Nudt13</t>
  </si>
  <si>
    <t>Slc25a1</t>
  </si>
  <si>
    <t>Amdhd2</t>
  </si>
  <si>
    <t>Bdh2</t>
  </si>
  <si>
    <t>Cpne5</t>
  </si>
  <si>
    <t>Sh2d5</t>
  </si>
  <si>
    <t>Rbm17</t>
  </si>
  <si>
    <t>Cdc42ep2</t>
  </si>
  <si>
    <t>Commd10</t>
  </si>
  <si>
    <t>Prorp</t>
  </si>
  <si>
    <t>Adgrl2</t>
  </si>
  <si>
    <t>Tma7</t>
  </si>
  <si>
    <t>Spata2</t>
  </si>
  <si>
    <t>Aldh1l2</t>
  </si>
  <si>
    <t>Oplah</t>
  </si>
  <si>
    <t>Fnbp1l</t>
  </si>
  <si>
    <t>Bclaf1</t>
  </si>
  <si>
    <t>Scamp1</t>
  </si>
  <si>
    <t>Samd14</t>
  </si>
  <si>
    <t>Znf536</t>
  </si>
  <si>
    <t>Trhde</t>
  </si>
  <si>
    <t>Pvr</t>
  </si>
  <si>
    <t>Faim2</t>
  </si>
  <si>
    <t>Ipo13</t>
  </si>
  <si>
    <t>Cyp51a1</t>
  </si>
  <si>
    <t>Cox19</t>
  </si>
  <si>
    <t>Gmds</t>
  </si>
  <si>
    <t>Cdk17</t>
  </si>
  <si>
    <t>Gfm1</t>
  </si>
  <si>
    <t>Get1</t>
  </si>
  <si>
    <t>Fgb</t>
  </si>
  <si>
    <t>Tbc1d23</t>
  </si>
  <si>
    <t>Eipr1</t>
  </si>
  <si>
    <t>Zbtb20</t>
  </si>
  <si>
    <t>Meak7</t>
  </si>
  <si>
    <t>Arhgap18</t>
  </si>
  <si>
    <t>Phyhip</t>
  </si>
  <si>
    <t>Erich5</t>
  </si>
  <si>
    <t>Rtn4rl1</t>
  </si>
  <si>
    <t>Rtn1</t>
  </si>
  <si>
    <t>Dync2li1</t>
  </si>
  <si>
    <t>Katnal1</t>
  </si>
  <si>
    <t>Hspa12a</t>
  </si>
  <si>
    <t>Dcun1d3</t>
  </si>
  <si>
    <t>Cnot3</t>
  </si>
  <si>
    <t>Fez1</t>
  </si>
  <si>
    <t>Taco1</t>
  </si>
  <si>
    <t>Ints9</t>
  </si>
  <si>
    <t>Plekho2</t>
  </si>
  <si>
    <t>Mtrf1</t>
  </si>
  <si>
    <t>Ctxn1</t>
  </si>
  <si>
    <t>Kiaa0319l</t>
  </si>
  <si>
    <t>Galm</t>
  </si>
  <si>
    <t>Cnppd1</t>
  </si>
  <si>
    <t>Pdxk</t>
  </si>
  <si>
    <t>Tmem41b</t>
  </si>
  <si>
    <t>Cc2d1a</t>
  </si>
  <si>
    <t>Fermt3</t>
  </si>
  <si>
    <t>Angel2</t>
  </si>
  <si>
    <t>Enho</t>
  </si>
  <si>
    <t>Stx5</t>
  </si>
  <si>
    <t>Tdrd7</t>
  </si>
  <si>
    <t>Trnt1</t>
  </si>
  <si>
    <t>Ppp1r11</t>
  </si>
  <si>
    <t>Dnm1l</t>
  </si>
  <si>
    <t>Pnpla8</t>
  </si>
  <si>
    <t>Spats2</t>
  </si>
  <si>
    <t>Pnpt1</t>
  </si>
  <si>
    <t>Nek9</t>
  </si>
  <si>
    <t>Lgi4</t>
  </si>
  <si>
    <t>Unc5b</t>
  </si>
  <si>
    <t>Unc5a</t>
  </si>
  <si>
    <t>Spire2</t>
  </si>
  <si>
    <t>Ly6g6e</t>
  </si>
  <si>
    <t>Wdr11</t>
  </si>
  <si>
    <t>Nckap1l</t>
  </si>
  <si>
    <t>Prkd3</t>
  </si>
  <si>
    <t>Coq9</t>
  </si>
  <si>
    <t>Kct2</t>
  </si>
  <si>
    <t>Pop1</t>
  </si>
  <si>
    <t>Adgrg1</t>
  </si>
  <si>
    <t>Pacs1</t>
  </si>
  <si>
    <t>Lyrm4</t>
  </si>
  <si>
    <t>Arfip2</t>
  </si>
  <si>
    <t>Nat10</t>
  </si>
  <si>
    <t>Uvrag</t>
  </si>
  <si>
    <t>Hpdl</t>
  </si>
  <si>
    <t>Abcf3</t>
  </si>
  <si>
    <t>Mmgt1</t>
  </si>
  <si>
    <t>Fn3krp</t>
  </si>
  <si>
    <t>Gtf3c1</t>
  </si>
  <si>
    <t>Fcho1</t>
  </si>
  <si>
    <t>Mtmr3</t>
  </si>
  <si>
    <t>Colgalt1</t>
  </si>
  <si>
    <t>Anln</t>
  </si>
  <si>
    <t>Alg3</t>
  </si>
  <si>
    <t>Sdha</t>
  </si>
  <si>
    <t>Sirt5</t>
  </si>
  <si>
    <t>Os9</t>
  </si>
  <si>
    <t>Gpat4</t>
  </si>
  <si>
    <t>Hacd3</t>
  </si>
  <si>
    <t>Edc3</t>
  </si>
  <si>
    <t>Brd3</t>
  </si>
  <si>
    <t>Lsm14a</t>
  </si>
  <si>
    <t>Bbs7</t>
  </si>
  <si>
    <t>Otud6b</t>
  </si>
  <si>
    <t>Anapc10</t>
  </si>
  <si>
    <t>Fntb</t>
  </si>
  <si>
    <t>Manba</t>
  </si>
  <si>
    <t>Plcd3</t>
  </si>
  <si>
    <t>Agfg1</t>
  </si>
  <si>
    <t>Trappc12</t>
  </si>
  <si>
    <t>Mrpl38</t>
  </si>
  <si>
    <t>Lurap1l</t>
  </si>
  <si>
    <t>Rfesd</t>
  </si>
  <si>
    <t>Slc38a1</t>
  </si>
  <si>
    <t>Commd9</t>
  </si>
  <si>
    <t>Brox</t>
  </si>
  <si>
    <t>Shtn1</t>
  </si>
  <si>
    <t>Nmral1</t>
  </si>
  <si>
    <t>Paf1</t>
  </si>
  <si>
    <t>Ppp4r1</t>
  </si>
  <si>
    <t>Ipo11</t>
  </si>
  <si>
    <t>Stn1</t>
  </si>
  <si>
    <t>Mrpl47</t>
  </si>
  <si>
    <t>Ccm2</t>
  </si>
  <si>
    <t>Prpf39</t>
  </si>
  <si>
    <t>Ube2q2</t>
  </si>
  <si>
    <t>Ddx52</t>
  </si>
  <si>
    <t>Matr3</t>
  </si>
  <si>
    <t>Champ1</t>
  </si>
  <si>
    <t>Ssh3</t>
  </si>
  <si>
    <t>Inpp5b</t>
  </si>
  <si>
    <t>Atat1</t>
  </si>
  <si>
    <t>Cystm1</t>
  </si>
  <si>
    <t>Cbr3</t>
  </si>
  <si>
    <t>Pigu</t>
  </si>
  <si>
    <t>Ddx18</t>
  </si>
  <si>
    <t>Lrrtm1</t>
  </si>
  <si>
    <t>Dennd1a</t>
  </si>
  <si>
    <t>Rab15</t>
  </si>
  <si>
    <t>Usp45</t>
  </si>
  <si>
    <t>Plcl2</t>
  </si>
  <si>
    <t>Hscb</t>
  </si>
  <si>
    <t>Mepce</t>
  </si>
  <si>
    <t>Fbxo45</t>
  </si>
  <si>
    <t>Lzic</t>
  </si>
  <si>
    <t>Swi5</t>
  </si>
  <si>
    <t>Ahi1</t>
  </si>
  <si>
    <t>Kcnq3</t>
  </si>
  <si>
    <t>Appl2</t>
  </si>
  <si>
    <t>Appl1</t>
  </si>
  <si>
    <t>Myrip</t>
  </si>
  <si>
    <t>Glcci1</t>
  </si>
  <si>
    <t>Ndufs8</t>
  </si>
  <si>
    <t>Optn</t>
  </si>
  <si>
    <t>Cables2</t>
  </si>
  <si>
    <t>Plcd4</t>
  </si>
  <si>
    <t>Babam2</t>
  </si>
  <si>
    <t>Irf2bpl</t>
  </si>
  <si>
    <t>Pom121</t>
  </si>
  <si>
    <t>Stxbp5</t>
  </si>
  <si>
    <t>Lgi3</t>
  </si>
  <si>
    <t>Polb</t>
  </si>
  <si>
    <t>Pitrm1</t>
  </si>
  <si>
    <t>Abca6</t>
  </si>
  <si>
    <t>Abca5</t>
  </si>
  <si>
    <t>Abca9</t>
  </si>
  <si>
    <t>C1qtnf5</t>
  </si>
  <si>
    <t>Mta1</t>
  </si>
  <si>
    <t>Slc36a1</t>
  </si>
  <si>
    <t>Abhd11</t>
  </si>
  <si>
    <t>Ltbp4</t>
  </si>
  <si>
    <t>Ablim1</t>
  </si>
  <si>
    <t>Arhgef6</t>
  </si>
  <si>
    <t>Mrtfa</t>
  </si>
  <si>
    <t>Cetn4</t>
  </si>
  <si>
    <t>Pank1</t>
  </si>
  <si>
    <t>Commd1</t>
  </si>
  <si>
    <t>Wdr33</t>
  </si>
  <si>
    <t>Hecw1</t>
  </si>
  <si>
    <t>Rptor</t>
  </si>
  <si>
    <t>Colec12</t>
  </si>
  <si>
    <t>Pitpnc1</t>
  </si>
  <si>
    <t>Dusp19</t>
  </si>
  <si>
    <t>Agpat4</t>
  </si>
  <si>
    <t>Lgi2</t>
  </si>
  <si>
    <t>Naxe</t>
  </si>
  <si>
    <t>Sf3a1</t>
  </si>
  <si>
    <t>Slc8a2</t>
  </si>
  <si>
    <t>Mcfd2</t>
  </si>
  <si>
    <t>Dcaf8</t>
  </si>
  <si>
    <t>Ahsa2</t>
  </si>
  <si>
    <t>Gpt</t>
  </si>
  <si>
    <t>Hibch</t>
  </si>
  <si>
    <t>Flcn</t>
  </si>
  <si>
    <t>Acat1</t>
  </si>
  <si>
    <t>Ccsap</t>
  </si>
  <si>
    <t>Stk32c</t>
  </si>
  <si>
    <t>IntS13</t>
  </si>
  <si>
    <t>Lsm10</t>
  </si>
  <si>
    <t>Eif3l</t>
  </si>
  <si>
    <t>Glyctk</t>
  </si>
  <si>
    <t>Tspan14</t>
  </si>
  <si>
    <t>Sf3b4</t>
  </si>
  <si>
    <t>Mapre2</t>
  </si>
  <si>
    <t>Aimp2</t>
  </si>
  <si>
    <t>Blmh</t>
  </si>
  <si>
    <t>Mrpl58</t>
  </si>
  <si>
    <t>Smim29</t>
  </si>
  <si>
    <t>Gspt1</t>
  </si>
  <si>
    <t>Gale</t>
  </si>
  <si>
    <t>C1qtnf4</t>
  </si>
  <si>
    <t>Itpka</t>
  </si>
  <si>
    <t>Bfar</t>
  </si>
  <si>
    <t>Hnrnpl</t>
  </si>
  <si>
    <t>Suox</t>
  </si>
  <si>
    <t>Golph3l</t>
  </si>
  <si>
    <t>Gtf2f2</t>
  </si>
  <si>
    <t>Tceal3</t>
  </si>
  <si>
    <t>Vstm2a</t>
  </si>
  <si>
    <t>Kiaa0513</t>
  </si>
  <si>
    <t>Ilkap</t>
  </si>
  <si>
    <t>Fahd1</t>
  </si>
  <si>
    <t>Sec14l4</t>
  </si>
  <si>
    <t>Nup133</t>
  </si>
  <si>
    <t>Gga1</t>
  </si>
  <si>
    <t>Vps37b</t>
  </si>
  <si>
    <t>Tada3</t>
  </si>
  <si>
    <t>Adhfe1</t>
  </si>
  <si>
    <t>Aamdc</t>
  </si>
  <si>
    <t>Abhd8</t>
  </si>
  <si>
    <t>Iqsec1</t>
  </si>
  <si>
    <t>Cacnb4</t>
  </si>
  <si>
    <t>Eppk1</t>
  </si>
  <si>
    <t>Cacul1</t>
  </si>
  <si>
    <t>Sgpl1</t>
  </si>
  <si>
    <t>Aldh1l1</t>
  </si>
  <si>
    <t>Slc25a42</t>
  </si>
  <si>
    <t>Calhm5</t>
  </si>
  <si>
    <t>Sirt3</t>
  </si>
  <si>
    <t>Vps37c</t>
  </si>
  <si>
    <t>Serpina10</t>
  </si>
  <si>
    <t>Flad1</t>
  </si>
  <si>
    <t>Klhl36</t>
  </si>
  <si>
    <t>Sccpdh</t>
  </si>
  <si>
    <t>Tmem119</t>
  </si>
  <si>
    <t>Apeh</t>
  </si>
  <si>
    <t>Znfx1</t>
  </si>
  <si>
    <t>Bphl</t>
  </si>
  <si>
    <t>Ero1a</t>
  </si>
  <si>
    <t>Syngr3</t>
  </si>
  <si>
    <t>Dock7</t>
  </si>
  <si>
    <t>Stac2</t>
  </si>
  <si>
    <t>Eif3c</t>
  </si>
  <si>
    <t>Cplx3</t>
  </si>
  <si>
    <t>Apbb3</t>
  </si>
  <si>
    <t>D8Ertd738e</t>
  </si>
  <si>
    <t>Niban2</t>
  </si>
  <si>
    <t>Hid1</t>
  </si>
  <si>
    <t>Cmbl</t>
  </si>
  <si>
    <t>Ubac2</t>
  </si>
  <si>
    <t>Phykpl</t>
  </si>
  <si>
    <t>Znf830</t>
  </si>
  <si>
    <t>Nudcd3</t>
  </si>
  <si>
    <t>Dync1li1</t>
  </si>
  <si>
    <t>Rbks</t>
  </si>
  <si>
    <t>Stard7</t>
  </si>
  <si>
    <t>Coq6</t>
  </si>
  <si>
    <t>Mtss1</t>
  </si>
  <si>
    <t>Chmp7</t>
  </si>
  <si>
    <t>Cog4</t>
  </si>
  <si>
    <t>Cgref1</t>
  </si>
  <si>
    <t>Tmed4</t>
  </si>
  <si>
    <t>Spart</t>
  </si>
  <si>
    <t>Bmerb1</t>
  </si>
  <si>
    <t>Sdsl</t>
  </si>
  <si>
    <t>Ctbs</t>
  </si>
  <si>
    <t>Ero1b</t>
  </si>
  <si>
    <t>Phospho1</t>
  </si>
  <si>
    <t>Fuom</t>
  </si>
  <si>
    <t>Taf6l</t>
  </si>
  <si>
    <t>Dnttip2</t>
  </si>
  <si>
    <t>Ccdc59</t>
  </si>
  <si>
    <t>Utp4</t>
  </si>
  <si>
    <t>Gfm2</t>
  </si>
  <si>
    <t>Tctn3</t>
  </si>
  <si>
    <t>Bst2</t>
  </si>
  <si>
    <t>Aagab</t>
  </si>
  <si>
    <t>Mtg1</t>
  </si>
  <si>
    <t>Ap3m2</t>
  </si>
  <si>
    <t>Actr8</t>
  </si>
  <si>
    <t>Gtf3c5</t>
  </si>
  <si>
    <t>Seh1l</t>
  </si>
  <si>
    <t>Ntmt1</t>
  </si>
  <si>
    <t>Nudt4</t>
  </si>
  <si>
    <t>Abhd6</t>
  </si>
  <si>
    <t>Mcam</t>
  </si>
  <si>
    <t>Dolk</t>
  </si>
  <si>
    <t>Ptrh2</t>
  </si>
  <si>
    <t>Vwa1</t>
  </si>
  <si>
    <t>Vps18</t>
  </si>
  <si>
    <t>Tmcc3</t>
  </si>
  <si>
    <t>Exoc6</t>
  </si>
  <si>
    <t>Ubqln1</t>
  </si>
  <si>
    <t>Gle1</t>
  </si>
  <si>
    <t>Pspc1</t>
  </si>
  <si>
    <t>Nup58</t>
  </si>
  <si>
    <t>Ccdc12</t>
  </si>
  <si>
    <t>Cdc16</t>
  </si>
  <si>
    <t>Rab11fip5</t>
  </si>
  <si>
    <t>Igsf8</t>
  </si>
  <si>
    <t>Rerg</t>
  </si>
  <si>
    <t>Clmp</t>
  </si>
  <si>
    <t>Commd5</t>
  </si>
  <si>
    <t>Plcd1</t>
  </si>
  <si>
    <t>Brd8</t>
  </si>
  <si>
    <t>Mcmbp</t>
  </si>
  <si>
    <t>Rbm19</t>
  </si>
  <si>
    <t>Tbc1d13</t>
  </si>
  <si>
    <t>Wipi1</t>
  </si>
  <si>
    <t>Mcat</t>
  </si>
  <si>
    <t>Ppp1r8</t>
  </si>
  <si>
    <t>Tspan8</t>
  </si>
  <si>
    <t>Hs2st1</t>
  </si>
  <si>
    <t>Ttc4</t>
  </si>
  <si>
    <t>Mboat2</t>
  </si>
  <si>
    <t>Cog6</t>
  </si>
  <si>
    <t>Ptcd2</t>
  </si>
  <si>
    <t>Tcf25</t>
  </si>
  <si>
    <t>Slco3a1</t>
  </si>
  <si>
    <t>Nop14</t>
  </si>
  <si>
    <t>Thoc1</t>
  </si>
  <si>
    <t>Aspa</t>
  </si>
  <si>
    <t>Ints14</t>
  </si>
  <si>
    <t>Cluap1</t>
  </si>
  <si>
    <t>Saraf</t>
  </si>
  <si>
    <t>Ppp6r2</t>
  </si>
  <si>
    <t>Gabarapl1</t>
  </si>
  <si>
    <t>Exoc1</t>
  </si>
  <si>
    <t>Stxbp6</t>
  </si>
  <si>
    <t>Plaat3</t>
  </si>
  <si>
    <t>Sh3glb2</t>
  </si>
  <si>
    <t>Cuedc1</t>
  </si>
  <si>
    <t>Irf2bp1</t>
  </si>
  <si>
    <t>Cacnb1</t>
  </si>
  <si>
    <t>Micos13</t>
  </si>
  <si>
    <t>Hexim1</t>
  </si>
  <si>
    <t>Dicer1</t>
  </si>
  <si>
    <t>Abca3</t>
  </si>
  <si>
    <t>Cd109</t>
  </si>
  <si>
    <t>Atp2a1</t>
  </si>
  <si>
    <t>Cadm4</t>
  </si>
  <si>
    <t>Nup85</t>
  </si>
  <si>
    <t>Rufy2</t>
  </si>
  <si>
    <t>Slc9a8</t>
  </si>
  <si>
    <t>Purg</t>
  </si>
  <si>
    <t>Ntng2</t>
  </si>
  <si>
    <t>Ntng1</t>
  </si>
  <si>
    <t>Arhgef12</t>
  </si>
  <si>
    <t>Slc30a5</t>
  </si>
  <si>
    <t>Gtf2a1l</t>
  </si>
  <si>
    <t>Neto1</t>
  </si>
  <si>
    <t>Clybl</t>
  </si>
  <si>
    <t>Nup35</t>
  </si>
  <si>
    <t>Ppp1r14c</t>
  </si>
  <si>
    <t>Luzp1</t>
  </si>
  <si>
    <t>Dusp15</t>
  </si>
  <si>
    <t>Rbm12</t>
  </si>
  <si>
    <t>Lrrc8c</t>
  </si>
  <si>
    <t>Fktn</t>
  </si>
  <si>
    <t>Mib2</t>
  </si>
  <si>
    <t>Sh3kbp1</t>
  </si>
  <si>
    <t>Otud7a</t>
  </si>
  <si>
    <t>Crtac1</t>
  </si>
  <si>
    <t>Snap47</t>
  </si>
  <si>
    <t>Prpsap2</t>
  </si>
  <si>
    <t>Smyd2</t>
  </si>
  <si>
    <t>Apbb1ip</t>
  </si>
  <si>
    <t>Tbc1d22a</t>
  </si>
  <si>
    <t>Actr1b</t>
  </si>
  <si>
    <t>Eps8l1</t>
  </si>
  <si>
    <t>Usp15</t>
  </si>
  <si>
    <t>Wasf1</t>
  </si>
  <si>
    <t>Gstm4</t>
  </si>
  <si>
    <t>Arl6ip5</t>
  </si>
  <si>
    <t>Usp33</t>
  </si>
  <si>
    <t>Vps39</t>
  </si>
  <si>
    <t>Cadm1</t>
  </si>
  <si>
    <t>Tmx1</t>
  </si>
  <si>
    <t>Aspscr1</t>
  </si>
  <si>
    <t>Banp</t>
  </si>
  <si>
    <t>Cops8</t>
  </si>
  <si>
    <t>Slc6a8</t>
  </si>
  <si>
    <t>Nae1</t>
  </si>
  <si>
    <t>Asb13</t>
  </si>
  <si>
    <t>Mpdz</t>
  </si>
  <si>
    <t>Camkk1</t>
  </si>
  <si>
    <t>Clptm1</t>
  </si>
  <si>
    <t>Tkfc</t>
  </si>
  <si>
    <t>Ccdc9</t>
  </si>
  <si>
    <t>Rmc1</t>
  </si>
  <si>
    <t>Kctd5</t>
  </si>
  <si>
    <t>Lsm1</t>
  </si>
  <si>
    <t>Gca</t>
  </si>
  <si>
    <t>Scrn2</t>
  </si>
  <si>
    <t>Ndc1</t>
  </si>
  <si>
    <t>Spon1</t>
  </si>
  <si>
    <t>Reep2</t>
  </si>
  <si>
    <t>Dnajc28</t>
  </si>
  <si>
    <t>Gpn1</t>
  </si>
  <si>
    <t>Nt5m</t>
  </si>
  <si>
    <t>Mavs</t>
  </si>
  <si>
    <t>Wdr74</t>
  </si>
  <si>
    <t>Rabepk</t>
  </si>
  <si>
    <t>Ubxn4</t>
  </si>
  <si>
    <t>Pex19</t>
  </si>
  <si>
    <t>Tubg2</t>
  </si>
  <si>
    <t>Klhl20</t>
  </si>
  <si>
    <t>Sco2</t>
  </si>
  <si>
    <t>Zfyve21</t>
  </si>
  <si>
    <t>Mul1</t>
  </si>
  <si>
    <t>Fgg</t>
  </si>
  <si>
    <t>Ncln</t>
  </si>
  <si>
    <t>Cth</t>
  </si>
  <si>
    <t>Tbcc</t>
  </si>
  <si>
    <t>Nrbf2</t>
  </si>
  <si>
    <t>Abhd14b</t>
  </si>
  <si>
    <t>Fam20b</t>
  </si>
  <si>
    <t>Med9</t>
  </si>
  <si>
    <t>Rnpep</t>
  </si>
  <si>
    <t>Abhd17c</t>
  </si>
  <si>
    <t>Unc93b1</t>
  </si>
  <si>
    <t>Acsf2</t>
  </si>
  <si>
    <t>Micu1</t>
  </si>
  <si>
    <t>Kptn</t>
  </si>
  <si>
    <t>Plppr2</t>
  </si>
  <si>
    <t>Sgsm3</t>
  </si>
  <si>
    <t>Rpusd1</t>
  </si>
  <si>
    <t>Gripap1</t>
  </si>
  <si>
    <t>Znf385a</t>
  </si>
  <si>
    <t>Zcchc18</t>
  </si>
  <si>
    <t>Tmem143</t>
  </si>
  <si>
    <t>Sgtb</t>
  </si>
  <si>
    <t>Sgip1</t>
  </si>
  <si>
    <t>Sft2d2</t>
  </si>
  <si>
    <t>Bles03</t>
  </si>
  <si>
    <t>Tspyl4</t>
  </si>
  <si>
    <t>Pik3r4</t>
  </si>
  <si>
    <t>Abhd4</t>
  </si>
  <si>
    <t>Hip1</t>
  </si>
  <si>
    <t>Lars2</t>
  </si>
  <si>
    <t>Fyco1</t>
  </si>
  <si>
    <t>Myh9</t>
  </si>
  <si>
    <t>Washc1</t>
  </si>
  <si>
    <t>Phip</t>
  </si>
  <si>
    <t>Parn</t>
  </si>
  <si>
    <t>Ppcs</t>
  </si>
  <si>
    <t>Pafah2</t>
  </si>
  <si>
    <t>Fbxo21</t>
  </si>
  <si>
    <t>Ubac1</t>
  </si>
  <si>
    <t>Alg9</t>
  </si>
  <si>
    <t>Hdlbp</t>
  </si>
  <si>
    <t>Nit1</t>
  </si>
  <si>
    <t>Adpgk</t>
  </si>
  <si>
    <t>Zgpat</t>
  </si>
  <si>
    <t>Psmd2</t>
  </si>
  <si>
    <t>Hnrnpul1</t>
  </si>
  <si>
    <t>Atp1a1</t>
  </si>
  <si>
    <t>Ccdc92</t>
  </si>
  <si>
    <t>Steep1</t>
  </si>
  <si>
    <t>Mical1</t>
  </si>
  <si>
    <t>Ccar2</t>
  </si>
  <si>
    <t>Cdipt</t>
  </si>
  <si>
    <t>Ptgr2</t>
  </si>
  <si>
    <t>Sirt2</t>
  </si>
  <si>
    <t>Dock6</t>
  </si>
  <si>
    <t>Rprd1a</t>
  </si>
  <si>
    <t>Stx18</t>
  </si>
  <si>
    <t>Mrpl50</t>
  </si>
  <si>
    <t>Gpsm2</t>
  </si>
  <si>
    <t>Snrk</t>
  </si>
  <si>
    <t>Rab3il1</t>
  </si>
  <si>
    <t>Tbc1d19</t>
  </si>
  <si>
    <t>Ddx39a</t>
  </si>
  <si>
    <t>Zdhhc5</t>
  </si>
  <si>
    <t>Ttc39c</t>
  </si>
  <si>
    <t>Mtmr6</t>
  </si>
  <si>
    <t>Smg8</t>
  </si>
  <si>
    <t>Mios</t>
  </si>
  <si>
    <t>Mrps23</t>
  </si>
  <si>
    <t>Gdap1l1</t>
  </si>
  <si>
    <t>Rcc1</t>
  </si>
  <si>
    <t>Oxnad1</t>
  </si>
  <si>
    <t>Ankrd49</t>
  </si>
  <si>
    <t>Uba5</t>
  </si>
  <si>
    <t>Ogfrl1</t>
  </si>
  <si>
    <t>Paip1</t>
  </si>
  <si>
    <t>Pdcd10</t>
  </si>
  <si>
    <t>Cul7</t>
  </si>
  <si>
    <t>Thoc3</t>
  </si>
  <si>
    <t>Prelid3a</t>
  </si>
  <si>
    <t>Fam114a2</t>
  </si>
  <si>
    <t>Retreg1</t>
  </si>
  <si>
    <t>Rbm4b</t>
  </si>
  <si>
    <t>Slc35f6</t>
  </si>
  <si>
    <t>Srsf4</t>
  </si>
  <si>
    <t>Ccdc115</t>
  </si>
  <si>
    <t>Chchd4</t>
  </si>
  <si>
    <t>Grk5</t>
  </si>
  <si>
    <t>Pla2g15</t>
  </si>
  <si>
    <t>Elac1</t>
  </si>
  <si>
    <t>Bloc1s4</t>
  </si>
  <si>
    <t>Lgalsl</t>
  </si>
  <si>
    <t>Lmcd1</t>
  </si>
  <si>
    <t>Rpa1</t>
  </si>
  <si>
    <t>Gramd1a</t>
  </si>
  <si>
    <t>Exd2</t>
  </si>
  <si>
    <t>Cnot6l</t>
  </si>
  <si>
    <t>Tmem144</t>
  </si>
  <si>
    <t>Ciz1</t>
  </si>
  <si>
    <t>Arl8a</t>
  </si>
  <si>
    <t>Epm2aip1</t>
  </si>
  <si>
    <t>Zng1</t>
  </si>
  <si>
    <t>Erlec1</t>
  </si>
  <si>
    <t>Nle1</t>
  </si>
  <si>
    <t>Vps4a</t>
  </si>
  <si>
    <t>Tmem30a</t>
  </si>
  <si>
    <t>Hnrnpu</t>
  </si>
  <si>
    <t>Mospd1</t>
  </si>
  <si>
    <t>Mtmr14</t>
  </si>
  <si>
    <t>Rem2</t>
  </si>
  <si>
    <t>Slc25a3</t>
  </si>
  <si>
    <t>Or9a4</t>
  </si>
  <si>
    <t>Or1e19</t>
  </si>
  <si>
    <t>Hdac8</t>
  </si>
  <si>
    <t>Rbm39</t>
  </si>
  <si>
    <t>Selenom</t>
  </si>
  <si>
    <t>Sec63</t>
  </si>
  <si>
    <t>Amot</t>
  </si>
  <si>
    <t>Agap3</t>
  </si>
  <si>
    <t>Adcy3</t>
  </si>
  <si>
    <t>Pofut2</t>
  </si>
  <si>
    <t>Wasf3</t>
  </si>
  <si>
    <t>Mark1</t>
  </si>
  <si>
    <t>Caskin2</t>
  </si>
  <si>
    <t>Mlc1</t>
  </si>
  <si>
    <t>Dhx36</t>
  </si>
  <si>
    <t>Slc14a1</t>
  </si>
  <si>
    <t>Setd7</t>
  </si>
  <si>
    <t>Hnrnpr</t>
  </si>
  <si>
    <t>Nudt16l1</t>
  </si>
  <si>
    <t>Ppp1r16b</t>
  </si>
  <si>
    <t>Rab40c</t>
  </si>
  <si>
    <t>Acot11</t>
  </si>
  <si>
    <t>Gatad2b</t>
  </si>
  <si>
    <t>Baalc</t>
  </si>
  <si>
    <t>Cacng8</t>
  </si>
  <si>
    <t>Flnc</t>
  </si>
  <si>
    <t>Cspg4</t>
  </si>
  <si>
    <t>Satb2</t>
  </si>
  <si>
    <t>Pxn</t>
  </si>
  <si>
    <t>Sorcs3</t>
  </si>
  <si>
    <t>Lrp4</t>
  </si>
  <si>
    <t>Pcnx3</t>
  </si>
  <si>
    <t>Mob2</t>
  </si>
  <si>
    <t>Ipo4</t>
  </si>
  <si>
    <t>Recql5</t>
  </si>
  <si>
    <t>Rsph1</t>
  </si>
  <si>
    <t>Nr3c2</t>
  </si>
  <si>
    <t>Sfpq</t>
  </si>
  <si>
    <t>Nprl3</t>
  </si>
  <si>
    <t>Irgq</t>
  </si>
  <si>
    <t>Ciapin1</t>
  </si>
  <si>
    <t>Plcb4</t>
  </si>
  <si>
    <t>Lpcat3</t>
  </si>
  <si>
    <t>Tram1</t>
  </si>
  <si>
    <t>Wdr13</t>
  </si>
  <si>
    <t>Acot7</t>
  </si>
  <si>
    <t>Slc12a5</t>
  </si>
  <si>
    <t>Etfrf1</t>
  </si>
  <si>
    <t>Znrf1</t>
  </si>
  <si>
    <t>Abca7</t>
  </si>
  <si>
    <t>Nrbp2</t>
  </si>
  <si>
    <t>Rab14</t>
  </si>
  <si>
    <t>Chn1</t>
  </si>
  <si>
    <t>Sfxn3</t>
  </si>
  <si>
    <t>Isoc1</t>
  </si>
  <si>
    <t>Rbm42</t>
  </si>
  <si>
    <t>Acly</t>
  </si>
  <si>
    <t>Rhobtb2</t>
  </si>
  <si>
    <t>Poldip2</t>
  </si>
  <si>
    <t>Idh3b</t>
  </si>
  <si>
    <t>Eif4a3</t>
  </si>
  <si>
    <t>Ppp1r14a</t>
  </si>
  <si>
    <t>Ghitm</t>
  </si>
  <si>
    <t>Pcdhb17</t>
  </si>
  <si>
    <t>Ndufs1</t>
  </si>
  <si>
    <t>Slc27a4</t>
  </si>
  <si>
    <t>Hnmt</t>
  </si>
  <si>
    <t>Snx9</t>
  </si>
  <si>
    <t>Memo1</t>
  </si>
  <si>
    <t>Rnh1</t>
  </si>
  <si>
    <t>Stk38</t>
  </si>
  <si>
    <t>Pqbp1</t>
  </si>
  <si>
    <t>Bzw2</t>
  </si>
  <si>
    <t>Itm2c</t>
  </si>
  <si>
    <t>Terf2ip</t>
  </si>
  <si>
    <t>Wdr45</t>
  </si>
  <si>
    <t>Spns2</t>
  </si>
  <si>
    <t>Ppa2</t>
  </si>
  <si>
    <t>Chchd6</t>
  </si>
  <si>
    <t>Ddx41</t>
  </si>
  <si>
    <t>Atp5f1c</t>
  </si>
  <si>
    <t>Ddx1</t>
  </si>
  <si>
    <t>Map1lc3a</t>
  </si>
  <si>
    <t>Brk1</t>
  </si>
  <si>
    <t>Mgst1</t>
  </si>
  <si>
    <t>Farp2</t>
  </si>
  <si>
    <t>Cbr4</t>
  </si>
  <si>
    <t>Fam3c</t>
  </si>
  <si>
    <t>Yipf1</t>
  </si>
  <si>
    <t>Dcaf11</t>
  </si>
  <si>
    <t>Pus7</t>
  </si>
  <si>
    <t>Sh3bgrl3</t>
  </si>
  <si>
    <t>Golga4</t>
  </si>
  <si>
    <t>Ubap2</t>
  </si>
  <si>
    <t>Nxph3</t>
  </si>
  <si>
    <t>Tmem168</t>
  </si>
  <si>
    <t>Kdm4b</t>
  </si>
  <si>
    <t>Znf622</t>
  </si>
  <si>
    <t>Smap1</t>
  </si>
  <si>
    <t>Tdrd3</t>
  </si>
  <si>
    <t>Rusf1</t>
  </si>
  <si>
    <t>Ncoa5</t>
  </si>
  <si>
    <t>Klc3</t>
  </si>
  <si>
    <t>Gldc</t>
  </si>
  <si>
    <t>Csde1</t>
  </si>
  <si>
    <t>Tmem19</t>
  </si>
  <si>
    <t>Golga7</t>
  </si>
  <si>
    <t>Fbxl15</t>
  </si>
  <si>
    <t>Ubl7</t>
  </si>
  <si>
    <t>Epn3</t>
  </si>
  <si>
    <t>Ube2e2</t>
  </si>
  <si>
    <t>Vps11</t>
  </si>
  <si>
    <t>Man2c1</t>
  </si>
  <si>
    <t>Txndc5</t>
  </si>
  <si>
    <t>Cdc42ep1</t>
  </si>
  <si>
    <t>Anapc4</t>
  </si>
  <si>
    <t>Slc15a4</t>
  </si>
  <si>
    <t>Hdac11</t>
  </si>
  <si>
    <t>Sharpin</t>
  </si>
  <si>
    <t>Abcg4</t>
  </si>
  <si>
    <t>Plekhf2</t>
  </si>
  <si>
    <t>Setd3</t>
  </si>
  <si>
    <t>Acsl6</t>
  </si>
  <si>
    <t>Daglb</t>
  </si>
  <si>
    <t>Polr3d</t>
  </si>
  <si>
    <t>Ndufs2</t>
  </si>
  <si>
    <t>Snx15</t>
  </si>
  <si>
    <t>Psme3ip1</t>
  </si>
  <si>
    <t>Rpp25</t>
  </si>
  <si>
    <t>Cdkal1</t>
  </si>
  <si>
    <t>Tafazzin</t>
  </si>
  <si>
    <t>Fig4</t>
  </si>
  <si>
    <t>Insig2</t>
  </si>
  <si>
    <t>Rabep2</t>
  </si>
  <si>
    <t>Elp2</t>
  </si>
  <si>
    <t>Prkag2</t>
  </si>
  <si>
    <t>Dgkg</t>
  </si>
  <si>
    <t>Gne</t>
  </si>
  <si>
    <t>Itfg2</t>
  </si>
  <si>
    <t>Frs3</t>
  </si>
  <si>
    <t>Fubp1</t>
  </si>
  <si>
    <t>Lrrfip2</t>
  </si>
  <si>
    <t>Spryd4</t>
  </si>
  <si>
    <t>Eif3h</t>
  </si>
  <si>
    <t>Gcsh</t>
  </si>
  <si>
    <t>Snx11</t>
  </si>
  <si>
    <t>Wwox</t>
  </si>
  <si>
    <t>Strbp</t>
  </si>
  <si>
    <t>Hdhd5</t>
  </si>
  <si>
    <t>Rrp9</t>
  </si>
  <si>
    <t>Dnajc9</t>
  </si>
  <si>
    <t>Serpina3n</t>
  </si>
  <si>
    <t>Yars1</t>
  </si>
  <si>
    <t>Taf5l</t>
  </si>
  <si>
    <t>Ascc2</t>
  </si>
  <si>
    <t>Cisd1</t>
  </si>
  <si>
    <t>Dnajc17</t>
  </si>
  <si>
    <t>Cbs</t>
  </si>
  <si>
    <t>As3mt</t>
  </si>
  <si>
    <t>Dr1</t>
  </si>
  <si>
    <t>Dtnbp1</t>
  </si>
  <si>
    <t>Ash2l</t>
  </si>
  <si>
    <t>Sh3d19</t>
  </si>
  <si>
    <t>Gorasp1</t>
  </si>
  <si>
    <t>Dcxr</t>
  </si>
  <si>
    <t>S1pr5</t>
  </si>
  <si>
    <t>Zfand2b</t>
  </si>
  <si>
    <t>Hpx</t>
  </si>
  <si>
    <t>Erlin1</t>
  </si>
  <si>
    <t>Crtc3</t>
  </si>
  <si>
    <t>Pomgnt1</t>
  </si>
  <si>
    <t>Rabif</t>
  </si>
  <si>
    <t>Ncald</t>
  </si>
  <si>
    <t>Golm1</t>
  </si>
  <si>
    <t>Trex1</t>
  </si>
  <si>
    <t>Yif1a</t>
  </si>
  <si>
    <t>Dap</t>
  </si>
  <si>
    <t>Vps36</t>
  </si>
  <si>
    <t>Creld1</t>
  </si>
  <si>
    <t>Acy3</t>
  </si>
  <si>
    <t>Tmem205</t>
  </si>
  <si>
    <t>Pnpo</t>
  </si>
  <si>
    <t>Dus3l</t>
  </si>
  <si>
    <t>Lrg1</t>
  </si>
  <si>
    <t>Uxs1</t>
  </si>
  <si>
    <t>Osbpl1a</t>
  </si>
  <si>
    <t>Dlg2</t>
  </si>
  <si>
    <t>Mtmr4</t>
  </si>
  <si>
    <t>Wrnip1</t>
  </si>
  <si>
    <t>Pip4k2c</t>
  </si>
  <si>
    <t>Basp1</t>
  </si>
  <si>
    <t>Pcdhgc5</t>
  </si>
  <si>
    <t>Pcdhgc3</t>
  </si>
  <si>
    <t>Pcdhgb6</t>
  </si>
  <si>
    <t>Pcdhga9</t>
  </si>
  <si>
    <t>Pcdhga6</t>
  </si>
  <si>
    <t>Pcdhga2</t>
  </si>
  <si>
    <t>Pcdhga11</t>
  </si>
  <si>
    <t>Pcdhga10</t>
  </si>
  <si>
    <t>Pcdhac2</t>
  </si>
  <si>
    <t>Slc13a3</t>
  </si>
  <si>
    <t>Klk6</t>
  </si>
  <si>
    <t>Mapk8</t>
  </si>
  <si>
    <t>Dcp1a</t>
  </si>
  <si>
    <t>Trpm2</t>
  </si>
  <si>
    <t>Wasl</t>
  </si>
  <si>
    <t>Egln1</t>
  </si>
  <si>
    <t>Ipo9</t>
  </si>
  <si>
    <t>Rbm5</t>
  </si>
  <si>
    <t>Synpo2</t>
  </si>
  <si>
    <t>Atl3</t>
  </si>
  <si>
    <t>Atp6v1b1</t>
  </si>
  <si>
    <t>Asl</t>
  </si>
  <si>
    <t>Arrb2</t>
  </si>
  <si>
    <t>Snx4</t>
  </si>
  <si>
    <t>Thyn1</t>
  </si>
  <si>
    <t>Mtif2</t>
  </si>
  <si>
    <t>Lrrc49</t>
  </si>
  <si>
    <t>Rnf126</t>
  </si>
  <si>
    <t>Uckl1</t>
  </si>
  <si>
    <t>Arhgap35</t>
  </si>
  <si>
    <t>Tbrg4</t>
  </si>
  <si>
    <t>D6Wsu163e</t>
  </si>
  <si>
    <t>Uap1</t>
  </si>
  <si>
    <t>Bag2</t>
  </si>
  <si>
    <t>L2hgdh</t>
  </si>
  <si>
    <t>Nln</t>
  </si>
  <si>
    <t>Dera</t>
  </si>
  <si>
    <t>Csdc2</t>
  </si>
  <si>
    <t>Rpn1</t>
  </si>
  <si>
    <t>Twf1</t>
  </si>
  <si>
    <t>Mettl13</t>
  </si>
  <si>
    <t>Prpf6</t>
  </si>
  <si>
    <t>Ptgr1</t>
  </si>
  <si>
    <t>Camk1</t>
  </si>
  <si>
    <t>Ndufv1</t>
  </si>
  <si>
    <t>Rnf185</t>
  </si>
  <si>
    <t>Ythdf2</t>
  </si>
  <si>
    <t>Tmem63a</t>
  </si>
  <si>
    <t>Lzts2</t>
  </si>
  <si>
    <t>Pgap4</t>
  </si>
  <si>
    <t>Dnajc3</t>
  </si>
  <si>
    <t>Lpgat1</t>
  </si>
  <si>
    <t>Atpaf2</t>
  </si>
  <si>
    <t>Tmem123</t>
  </si>
  <si>
    <t>Ptbp2</t>
  </si>
  <si>
    <t>Ttc1</t>
  </si>
  <si>
    <t>Gbp7</t>
  </si>
  <si>
    <t>Fyttd1</t>
  </si>
  <si>
    <t>Grhpr</t>
  </si>
  <si>
    <t>Diras1</t>
  </si>
  <si>
    <t>Srgap2</t>
  </si>
  <si>
    <t>Srgap1</t>
  </si>
  <si>
    <t>B3galt6</t>
  </si>
  <si>
    <t>Pcca</t>
  </si>
  <si>
    <t>Vangl2</t>
  </si>
  <si>
    <t>Tmlhe</t>
  </si>
  <si>
    <t>Dnajc24</t>
  </si>
  <si>
    <t>Mpped1</t>
  </si>
  <si>
    <t>Abhd3</t>
  </si>
  <si>
    <t>Ugp2</t>
  </si>
  <si>
    <t>Sh2b1</t>
  </si>
  <si>
    <t>Lpin1</t>
  </si>
  <si>
    <t>Necab2</t>
  </si>
  <si>
    <t>Rab4b</t>
  </si>
  <si>
    <t>Snx18</t>
  </si>
  <si>
    <t>Adarb1</t>
  </si>
  <si>
    <t>Fgd4</t>
  </si>
  <si>
    <t>Dst</t>
  </si>
  <si>
    <t>Mia2</t>
  </si>
  <si>
    <t>Plxdc1</t>
  </si>
  <si>
    <t>Pofut1</t>
  </si>
  <si>
    <t>Smarca5</t>
  </si>
  <si>
    <t>Lrp1</t>
  </si>
  <si>
    <t>Sncb</t>
  </si>
  <si>
    <t>Scpep1</t>
  </si>
  <si>
    <t>Afg3l1</t>
  </si>
  <si>
    <t>Frmd4b</t>
  </si>
  <si>
    <t>Supt16h</t>
  </si>
  <si>
    <t>Kcnh5</t>
  </si>
  <si>
    <t>Fdps</t>
  </si>
  <si>
    <t>Or10a5</t>
  </si>
  <si>
    <t>Wdr7</t>
  </si>
  <si>
    <t>Fads1</t>
  </si>
  <si>
    <t>Coro6</t>
  </si>
  <si>
    <t>Syt17</t>
  </si>
  <si>
    <t>Hlcs</t>
  </si>
  <si>
    <t>Syt12</t>
  </si>
  <si>
    <t>Brinp1</t>
  </si>
  <si>
    <t>Ak5</t>
  </si>
  <si>
    <t>Vps16</t>
  </si>
  <si>
    <t>Msi2</t>
  </si>
  <si>
    <t>Ivns1abp</t>
  </si>
  <si>
    <t>Als2</t>
  </si>
  <si>
    <t>Gjc3</t>
  </si>
  <si>
    <t>Bicd2</t>
  </si>
  <si>
    <t>Rab31</t>
  </si>
  <si>
    <t>Tardbp</t>
  </si>
  <si>
    <t>Hnrnpll</t>
  </si>
  <si>
    <t>Etfdh</t>
  </si>
  <si>
    <t>Tubgcp2</t>
  </si>
  <si>
    <t>Acaa1a</t>
  </si>
  <si>
    <t>Coa7</t>
  </si>
  <si>
    <t>Tf</t>
  </si>
  <si>
    <t>Klhdc4</t>
  </si>
  <si>
    <t>Sh3bp4</t>
  </si>
  <si>
    <t>Exosc4</t>
  </si>
  <si>
    <t>Rheb</t>
  </si>
  <si>
    <t>Tcaf2</t>
  </si>
  <si>
    <t>Tmco1</t>
  </si>
  <si>
    <t>Cog2</t>
  </si>
  <si>
    <t>Sf3b3</t>
  </si>
  <si>
    <t>Golga2</t>
  </si>
  <si>
    <t>Cyrib</t>
  </si>
  <si>
    <t>Ddx27</t>
  </si>
  <si>
    <t>Tmem70</t>
  </si>
  <si>
    <t>Gps2</t>
  </si>
  <si>
    <t>Tceal1</t>
  </si>
  <si>
    <t>Rin1</t>
  </si>
  <si>
    <t>Slc41a3</t>
  </si>
  <si>
    <t>Mrpl37</t>
  </si>
  <si>
    <t>Tor1aip1</t>
  </si>
  <si>
    <t>Smtn</t>
  </si>
  <si>
    <t>Chmp1a</t>
  </si>
  <si>
    <t>Cryzl1</t>
  </si>
  <si>
    <t>Polr3f</t>
  </si>
  <si>
    <t>Macrod1</t>
  </si>
  <si>
    <t>Dars1</t>
  </si>
  <si>
    <t>Traf7</t>
  </si>
  <si>
    <t>Ppp6r3</t>
  </si>
  <si>
    <t>Mthfd1</t>
  </si>
  <si>
    <t>Pcyt2</t>
  </si>
  <si>
    <t>Fastkd2</t>
  </si>
  <si>
    <t>Tubb6</t>
  </si>
  <si>
    <t>Slc25a36</t>
  </si>
  <si>
    <t>Fam76a</t>
  </si>
  <si>
    <t>Prmt3</t>
  </si>
  <si>
    <t>Pdk3</t>
  </si>
  <si>
    <t>Gmppa</t>
  </si>
  <si>
    <t>Clip1</t>
  </si>
  <si>
    <t>Tspan2</t>
  </si>
  <si>
    <t>Far1</t>
  </si>
  <si>
    <t>Nop2</t>
  </si>
  <si>
    <t>Nelfcd</t>
  </si>
  <si>
    <t>Kctd10</t>
  </si>
  <si>
    <t>Tmem132a</t>
  </si>
  <si>
    <t>Glyr1</t>
  </si>
  <si>
    <t>Mtarc2</t>
  </si>
  <si>
    <t>Pycr2</t>
  </si>
  <si>
    <t>Lrrc59</t>
  </si>
  <si>
    <t>Chid1</t>
  </si>
  <si>
    <t>Phaf1</t>
  </si>
  <si>
    <t>Pdia6</t>
  </si>
  <si>
    <t>Pde2a</t>
  </si>
  <si>
    <t>Prpf3</t>
  </si>
  <si>
    <t>Plrg1</t>
  </si>
  <si>
    <t>Prmt7</t>
  </si>
  <si>
    <t>Ubxn1</t>
  </si>
  <si>
    <t>Ddo</t>
  </si>
  <si>
    <t>Ggact</t>
  </si>
  <si>
    <t>Dbr1</t>
  </si>
  <si>
    <t>Steap4</t>
  </si>
  <si>
    <t>Blvrb</t>
  </si>
  <si>
    <t>Sf3b5</t>
  </si>
  <si>
    <t>Wbp11</t>
  </si>
  <si>
    <t>Polr2h</t>
  </si>
  <si>
    <t>Gtpbp3</t>
  </si>
  <si>
    <t>Csmd1</t>
  </si>
  <si>
    <t>Ppp1r16a</t>
  </si>
  <si>
    <t>Rab30</t>
  </si>
  <si>
    <t>Camk2g</t>
  </si>
  <si>
    <t>Tom1l1</t>
  </si>
  <si>
    <t>Tgs1</t>
  </si>
  <si>
    <t>Glrx2</t>
  </si>
  <si>
    <t>Gprc5b</t>
  </si>
  <si>
    <t>Mto1</t>
  </si>
  <si>
    <t>Cic</t>
  </si>
  <si>
    <t>Xpo5</t>
  </si>
  <si>
    <t>Rtn4ip1</t>
  </si>
  <si>
    <t>Cyp2j9</t>
  </si>
  <si>
    <t>Med15</t>
  </si>
  <si>
    <t>Wac</t>
  </si>
  <si>
    <t>Mta3</t>
  </si>
  <si>
    <t>Letmd1</t>
  </si>
  <si>
    <t>Mpi</t>
  </si>
  <si>
    <t>Slc12a6</t>
  </si>
  <si>
    <t>Spred2</t>
  </si>
  <si>
    <t>Spred1</t>
  </si>
  <si>
    <t>Mrps2</t>
  </si>
  <si>
    <t>Xrcc4</t>
  </si>
  <si>
    <t>Rnf31</t>
  </si>
  <si>
    <t>Lrp8</t>
  </si>
  <si>
    <t>Xpo6</t>
  </si>
  <si>
    <t>Pawr</t>
  </si>
  <si>
    <t>Ppp2r2d</t>
  </si>
  <si>
    <t>Esam</t>
  </si>
  <si>
    <t>Cybrd1</t>
  </si>
  <si>
    <t>Atad3</t>
  </si>
  <si>
    <t>Med1</t>
  </si>
  <si>
    <t>Sfxn5</t>
  </si>
  <si>
    <t>Sfxn4</t>
  </si>
  <si>
    <t>Grip1</t>
  </si>
  <si>
    <t>Taldo1</t>
  </si>
  <si>
    <t>Rnf112</t>
  </si>
  <si>
    <t>Hnrnpab</t>
  </si>
  <si>
    <t>Myo5a</t>
  </si>
  <si>
    <t>Sec14l2</t>
  </si>
  <si>
    <t>Wdr77</t>
  </si>
  <si>
    <t>Mcoln1</t>
  </si>
  <si>
    <t>Ghdc</t>
  </si>
  <si>
    <t>Mrm1</t>
  </si>
  <si>
    <t>Slc33a1</t>
  </si>
  <si>
    <t>Ophn1</t>
  </si>
  <si>
    <t>Thumpd1</t>
  </si>
  <si>
    <t>Mlycd</t>
  </si>
  <si>
    <t>Nrbp1</t>
  </si>
  <si>
    <t>Dhrs7b</t>
  </si>
  <si>
    <t>Derl1</t>
  </si>
  <si>
    <t>Rfc4</t>
  </si>
  <si>
    <t>Nans</t>
  </si>
  <si>
    <t>Atg5</t>
  </si>
  <si>
    <t>Nptxr</t>
  </si>
  <si>
    <t>Cdk9</t>
  </si>
  <si>
    <t>Mpst</t>
  </si>
  <si>
    <t>Stoml2</t>
  </si>
  <si>
    <t>Pacsin3</t>
  </si>
  <si>
    <t>Mvd</t>
  </si>
  <si>
    <t>Psip1</t>
  </si>
  <si>
    <t>Gpr37l1</t>
  </si>
  <si>
    <t>Rpp25l</t>
  </si>
  <si>
    <t>Clstn3</t>
  </si>
  <si>
    <t>Mustn1</t>
  </si>
  <si>
    <t>Psmd6</t>
  </si>
  <si>
    <t>Rap1b</t>
  </si>
  <si>
    <t>Klhl22</t>
  </si>
  <si>
    <t>Map4k3</t>
  </si>
  <si>
    <t>Cdc26</t>
  </si>
  <si>
    <t>Homer3</t>
  </si>
  <si>
    <t>Ggt7</t>
  </si>
  <si>
    <t>Sfxn1</t>
  </si>
  <si>
    <t>Tinagl1</t>
  </si>
  <si>
    <t>Nmnat3</t>
  </si>
  <si>
    <t>Gatb</t>
  </si>
  <si>
    <t>Stk26</t>
  </si>
  <si>
    <t>Tlcd1</t>
  </si>
  <si>
    <t>Adi1</t>
  </si>
  <si>
    <t>Abhd17a</t>
  </si>
  <si>
    <t>Acy1</t>
  </si>
  <si>
    <t>Lims1</t>
  </si>
  <si>
    <t>Gorasp2</t>
  </si>
  <si>
    <t>Eif3m</t>
  </si>
  <si>
    <t>Nxf1</t>
  </si>
  <si>
    <t>Hadhb</t>
  </si>
  <si>
    <t>Trabd</t>
  </si>
  <si>
    <t>Plpp3</t>
  </si>
  <si>
    <t>Actr3</t>
  </si>
  <si>
    <t>Pdxdc1</t>
  </si>
  <si>
    <t>Nlgn1</t>
  </si>
  <si>
    <t>Ufsp2</t>
  </si>
  <si>
    <t>Arfgap2</t>
  </si>
  <si>
    <t>Eps8l2</t>
  </si>
  <si>
    <t>Usp11</t>
  </si>
  <si>
    <t>Nono</t>
  </si>
  <si>
    <t>Pls3</t>
  </si>
  <si>
    <t>Aass</t>
  </si>
  <si>
    <t>Rragc</t>
  </si>
  <si>
    <t>Med24</t>
  </si>
  <si>
    <t>Psat1</t>
  </si>
  <si>
    <t>Rtf2</t>
  </si>
  <si>
    <t>Hagh</t>
  </si>
  <si>
    <t>Vwa5a</t>
  </si>
  <si>
    <t>Unc45a</t>
  </si>
  <si>
    <t>Me2</t>
  </si>
  <si>
    <t>Tmed9</t>
  </si>
  <si>
    <t>Rbm10</t>
  </si>
  <si>
    <t>Lsr</t>
  </si>
  <si>
    <t>Stk24</t>
  </si>
  <si>
    <t>Aco2</t>
  </si>
  <si>
    <t>Emc3</t>
  </si>
  <si>
    <t>Ubxn2a</t>
  </si>
  <si>
    <t>Dctn2</t>
  </si>
  <si>
    <t>Reep3</t>
  </si>
  <si>
    <t>Cmas</t>
  </si>
  <si>
    <t>Dpp3</t>
  </si>
  <si>
    <t>Hars2</t>
  </si>
  <si>
    <t>Rab28</t>
  </si>
  <si>
    <t>Arrdc1</t>
  </si>
  <si>
    <t>Ciao1</t>
  </si>
  <si>
    <t>Clint1</t>
  </si>
  <si>
    <t>Cryl1</t>
  </si>
  <si>
    <t>Prpf19</t>
  </si>
  <si>
    <t>Nampt</t>
  </si>
  <si>
    <t>Lactb2</t>
  </si>
  <si>
    <t>Rnf34</t>
  </si>
  <si>
    <t>Ppif</t>
  </si>
  <si>
    <t>Adprm</t>
  </si>
  <si>
    <t>Vmp1</t>
  </si>
  <si>
    <t>Dnajb11</t>
  </si>
  <si>
    <t>Itfg1</t>
  </si>
  <si>
    <t>Mlf2</t>
  </si>
  <si>
    <t>Gak</t>
  </si>
  <si>
    <t>Dhrs1</t>
  </si>
  <si>
    <t>Hibadh</t>
  </si>
  <si>
    <t>Gstt3</t>
  </si>
  <si>
    <t>Gmpr2</t>
  </si>
  <si>
    <t>Cds2</t>
  </si>
  <si>
    <t>Eif2s2</t>
  </si>
  <si>
    <t>St13</t>
  </si>
  <si>
    <t>Nmd3</t>
  </si>
  <si>
    <t>Elp5</t>
  </si>
  <si>
    <t>Sntb1</t>
  </si>
  <si>
    <t>Dnttip1</t>
  </si>
  <si>
    <t>Dhrs4</t>
  </si>
  <si>
    <t>Mat2b</t>
  </si>
  <si>
    <t>Sardh</t>
  </si>
  <si>
    <t>Cstf1</t>
  </si>
  <si>
    <t>Ndufa10</t>
  </si>
  <si>
    <t>Etfa</t>
  </si>
  <si>
    <t>Eif2b1</t>
  </si>
  <si>
    <t>Pex6</t>
  </si>
  <si>
    <t>Gps1</t>
  </si>
  <si>
    <t>Ddah2</t>
  </si>
  <si>
    <t>Eif2b2</t>
  </si>
  <si>
    <t>Abcf2</t>
  </si>
  <si>
    <t>Rtcb</t>
  </si>
  <si>
    <t>Tmem51</t>
  </si>
  <si>
    <t>Tnpo2</t>
  </si>
  <si>
    <t>Ttc5</t>
  </si>
  <si>
    <t>Ptdss1</t>
  </si>
  <si>
    <t>Sh3bp5l</t>
  </si>
  <si>
    <t>Clcc1</t>
  </si>
  <si>
    <t>Cstf3</t>
  </si>
  <si>
    <t>Hgs</t>
  </si>
  <si>
    <t>Clp1</t>
  </si>
  <si>
    <t>Cttnbp2nl</t>
  </si>
  <si>
    <t>Fuca1</t>
  </si>
  <si>
    <t>Gpx7</t>
  </si>
  <si>
    <t>Pwp1</t>
  </si>
  <si>
    <t>Cdk5rap3</t>
  </si>
  <si>
    <t>Dohh</t>
  </si>
  <si>
    <t>Grpel1</t>
  </si>
  <si>
    <t>Abhd12</t>
  </si>
  <si>
    <t>Psph</t>
  </si>
  <si>
    <t>Dpy30</t>
  </si>
  <si>
    <t>Park7</t>
  </si>
  <si>
    <t>Mmtag2</t>
  </si>
  <si>
    <t>Ndufs5</t>
  </si>
  <si>
    <t>Fars2</t>
  </si>
  <si>
    <t>Lias</t>
  </si>
  <si>
    <t>Rnps1</t>
  </si>
  <si>
    <t>Hspa14</t>
  </si>
  <si>
    <t>Nck1</t>
  </si>
  <si>
    <t>Epdr1</t>
  </si>
  <si>
    <t>Ptprt</t>
  </si>
  <si>
    <t>Dnaja3</t>
  </si>
  <si>
    <t>St7</t>
  </si>
  <si>
    <t>Rnf141</t>
  </si>
  <si>
    <t>Txnrd3</t>
  </si>
  <si>
    <t>Nasp</t>
  </si>
  <si>
    <t>Wdr6</t>
  </si>
  <si>
    <t>Gtpbp4</t>
  </si>
  <si>
    <t>Erc1</t>
  </si>
  <si>
    <t>Ddx50</t>
  </si>
  <si>
    <t>Grk2</t>
  </si>
  <si>
    <t>Dipk1b</t>
  </si>
  <si>
    <t>Kars1</t>
  </si>
  <si>
    <t>Pccb</t>
  </si>
  <si>
    <t>Brap</t>
  </si>
  <si>
    <t>Actl6b</t>
  </si>
  <si>
    <t>Gigyf1</t>
  </si>
  <si>
    <t>Slc12a9</t>
  </si>
  <si>
    <t>Srrt</t>
  </si>
  <si>
    <t>Mccc1</t>
  </si>
  <si>
    <t>Tpgs1</t>
  </si>
  <si>
    <t>Adar</t>
  </si>
  <si>
    <t>Tktl1</t>
  </si>
  <si>
    <t>Tmem121b</t>
  </si>
  <si>
    <t>Pecr</t>
  </si>
  <si>
    <t>Cyp4f15</t>
  </si>
  <si>
    <t>Cadm3</t>
  </si>
  <si>
    <t>Sytl3</t>
  </si>
  <si>
    <t>Sytl2</t>
  </si>
  <si>
    <t>Raf1</t>
  </si>
  <si>
    <t>Mrps18b</t>
  </si>
  <si>
    <t>Mrps18a</t>
  </si>
  <si>
    <t>Mrps5</t>
  </si>
  <si>
    <t>Mrpl43</t>
  </si>
  <si>
    <t>Mrpl34</t>
  </si>
  <si>
    <t>Mrpl27</t>
  </si>
  <si>
    <t>Mrpl16</t>
  </si>
  <si>
    <t>Mrpl3</t>
  </si>
  <si>
    <t>Mrpl1</t>
  </si>
  <si>
    <t>Acss1</t>
  </si>
  <si>
    <t>Ubqln4</t>
  </si>
  <si>
    <t>Sf3b1</t>
  </si>
  <si>
    <t>Rims1</t>
  </si>
  <si>
    <t>Pbx4</t>
  </si>
  <si>
    <t>Bco2</t>
  </si>
  <si>
    <t>Nsmf</t>
  </si>
  <si>
    <t>Cep41</t>
  </si>
  <si>
    <t>Ranbp17</t>
  </si>
  <si>
    <t>Ankrd17</t>
  </si>
  <si>
    <t>Pard3</t>
  </si>
  <si>
    <t>Hspbp1</t>
  </si>
  <si>
    <t>Cntnap4</t>
  </si>
  <si>
    <t>Rab27b</t>
  </si>
  <si>
    <t>Rtn4</t>
  </si>
  <si>
    <t>Nup155</t>
  </si>
  <si>
    <t>Gpnmb</t>
  </si>
  <si>
    <t>Slc24a3</t>
  </si>
  <si>
    <t>Ogfr</t>
  </si>
  <si>
    <t>Lrrc4</t>
  </si>
  <si>
    <t>Lpin2</t>
  </si>
  <si>
    <t>Rtn4r</t>
  </si>
  <si>
    <t>Ntm</t>
  </si>
  <si>
    <t>Rrbp1</t>
  </si>
  <si>
    <t>Ubxn6</t>
  </si>
  <si>
    <t>Gtf2a1</t>
  </si>
  <si>
    <t>Uck2</t>
  </si>
  <si>
    <t>Znf318</t>
  </si>
  <si>
    <t>Trim33</t>
  </si>
  <si>
    <t>Arhgdia</t>
  </si>
  <si>
    <t>Acsbg1</t>
  </si>
  <si>
    <t>Bap1</t>
  </si>
  <si>
    <t>Dhx30</t>
  </si>
  <si>
    <t>Prpf8</t>
  </si>
  <si>
    <t>Bcl11b</t>
  </si>
  <si>
    <t>Selenos</t>
  </si>
  <si>
    <t>Ndufa5</t>
  </si>
  <si>
    <t>Cox6c</t>
  </si>
  <si>
    <t>Tomm22</t>
  </si>
  <si>
    <t>Atp5mg</t>
  </si>
  <si>
    <t>Rwdd4</t>
  </si>
  <si>
    <t>Rpl17</t>
  </si>
  <si>
    <t>Mrpl15</t>
  </si>
  <si>
    <t>Sike1</t>
  </si>
  <si>
    <t>Nsmce3</t>
  </si>
  <si>
    <t>Hint3</t>
  </si>
  <si>
    <t>Pno1</t>
  </si>
  <si>
    <t>Nanp</t>
  </si>
  <si>
    <t>Mydgf</t>
  </si>
  <si>
    <t>Nop16</t>
  </si>
  <si>
    <t>Glo1</t>
  </si>
  <si>
    <t>Ndufb2</t>
  </si>
  <si>
    <t>Mgst3</t>
  </si>
  <si>
    <t>Anapc16</t>
  </si>
  <si>
    <t>Mrpl42</t>
  </si>
  <si>
    <t>Glod4</t>
  </si>
  <si>
    <t>P2ry12</t>
  </si>
  <si>
    <t>Cntnap2</t>
  </si>
  <si>
    <t>Fdx2</t>
  </si>
  <si>
    <t>Mrpl54</t>
  </si>
  <si>
    <t>Arpc5</t>
  </si>
  <si>
    <t>Zmat2</t>
  </si>
  <si>
    <t>Atg3</t>
  </si>
  <si>
    <t>Mrps16</t>
  </si>
  <si>
    <t>Uqcr11</t>
  </si>
  <si>
    <t>Mrpl51</t>
  </si>
  <si>
    <t>Gid4</t>
  </si>
  <si>
    <t>Lap3</t>
  </si>
  <si>
    <t>Ormdl3</t>
  </si>
  <si>
    <t>Cmc1</t>
  </si>
  <si>
    <t>Dmac1</t>
  </si>
  <si>
    <t>Commd4</t>
  </si>
  <si>
    <t>Ogfod2</t>
  </si>
  <si>
    <t>Mrpl24</t>
  </si>
  <si>
    <t>Chmp3</t>
  </si>
  <si>
    <t>Rnaseh2c</t>
  </si>
  <si>
    <t>Myl9</t>
  </si>
  <si>
    <t>Mid1ip1</t>
  </si>
  <si>
    <t>Lamtor1</t>
  </si>
  <si>
    <t>Mzt2</t>
  </si>
  <si>
    <t>Stambp</t>
  </si>
  <si>
    <t>Dph6</t>
  </si>
  <si>
    <t>Lztr1</t>
  </si>
  <si>
    <t>Med21</t>
  </si>
  <si>
    <t>Mrpl49</t>
  </si>
  <si>
    <t>Dut</t>
  </si>
  <si>
    <t>Nenf</t>
  </si>
  <si>
    <t>Nudcd2</t>
  </si>
  <si>
    <t>Ncbp2</t>
  </si>
  <si>
    <t>Ndufc2</t>
  </si>
  <si>
    <t>Use1</t>
  </si>
  <si>
    <t>Pgls</t>
  </si>
  <si>
    <t>Decr1</t>
  </si>
  <si>
    <t>Mtap</t>
  </si>
  <si>
    <t>Uqcrq</t>
  </si>
  <si>
    <t>Rpa3</t>
  </si>
  <si>
    <t>Pkp2</t>
  </si>
  <si>
    <t>Ndufa2</t>
  </si>
  <si>
    <t>Txndc9</t>
  </si>
  <si>
    <t>Vps25</t>
  </si>
  <si>
    <t>Timm22</t>
  </si>
  <si>
    <t>Mien1</t>
  </si>
  <si>
    <t>Cuta</t>
  </si>
  <si>
    <t>Ndufa3</t>
  </si>
  <si>
    <t>Fis1</t>
  </si>
  <si>
    <t>Trappc5</t>
  </si>
  <si>
    <t>Sdhb</t>
  </si>
  <si>
    <t>Med4</t>
  </si>
  <si>
    <t>Ntpcr</t>
  </si>
  <si>
    <t>Cisd2</t>
  </si>
  <si>
    <t>Bzw1</t>
  </si>
  <si>
    <t>Ndufb4</t>
  </si>
  <si>
    <t>Spg21</t>
  </si>
  <si>
    <t>Sar1b</t>
  </si>
  <si>
    <t>Rab5a</t>
  </si>
  <si>
    <t>Nipsnap3b</t>
  </si>
  <si>
    <t>Mrps17</t>
  </si>
  <si>
    <t>Rgs10</t>
  </si>
  <si>
    <t>Ergic3</t>
  </si>
  <si>
    <t>RTRAF</t>
  </si>
  <si>
    <t>Mrpl11</t>
  </si>
  <si>
    <t>Nudt21</t>
  </si>
  <si>
    <t>Mtres1</t>
  </si>
  <si>
    <t>Aasdhppt</t>
  </si>
  <si>
    <t>Pcyox1</t>
  </si>
  <si>
    <t>Chac2</t>
  </si>
  <si>
    <t>Mettl16</t>
  </si>
  <si>
    <t>Tmem147</t>
  </si>
  <si>
    <t>Tmem100</t>
  </si>
  <si>
    <t>Ndufb5</t>
  </si>
  <si>
    <t>Btf3l4</t>
  </si>
  <si>
    <t>Gmfb</t>
  </si>
  <si>
    <t>Cotl1</t>
  </si>
  <si>
    <t>Snrpb2</t>
  </si>
  <si>
    <t>Med30</t>
  </si>
  <si>
    <t>Pih1d1</t>
  </si>
  <si>
    <t>Rnf2</t>
  </si>
  <si>
    <t>Denr</t>
  </si>
  <si>
    <t>Ndufb9</t>
  </si>
  <si>
    <t>Rwdd1</t>
  </si>
  <si>
    <t>Mrpl20</t>
  </si>
  <si>
    <t>Mrpl18</t>
  </si>
  <si>
    <t>Nicn1</t>
  </si>
  <si>
    <t>Txndc17</t>
  </si>
  <si>
    <t>Glrx3</t>
  </si>
  <si>
    <t>Trap1</t>
  </si>
  <si>
    <t>Tmem14c</t>
  </si>
  <si>
    <t>Mrpl41</t>
  </si>
  <si>
    <t>Mrpl33</t>
  </si>
  <si>
    <t>Trappc2</t>
  </si>
  <si>
    <t>Smim8</t>
  </si>
  <si>
    <t>Atp5pb</t>
  </si>
  <si>
    <t>Rps21</t>
  </si>
  <si>
    <t>Acot13</t>
  </si>
  <si>
    <t>Ppp6c</t>
  </si>
  <si>
    <t>Nop10</t>
  </si>
  <si>
    <t>Slc25a46</t>
  </si>
  <si>
    <t>Sec61b</t>
  </si>
  <si>
    <t>Mri1</t>
  </si>
  <si>
    <t>Desi1</t>
  </si>
  <si>
    <t>Txndc12</t>
  </si>
  <si>
    <t>Rer1</t>
  </si>
  <si>
    <t>Zwint</t>
  </si>
  <si>
    <t>Pam16</t>
  </si>
  <si>
    <t>Retreg3</t>
  </si>
  <si>
    <t>Mrps24</t>
  </si>
  <si>
    <t>Map1lc3b</t>
  </si>
  <si>
    <t>Dnajc19</t>
  </si>
  <si>
    <t>Ywhab</t>
  </si>
  <si>
    <t>Emc6</t>
  </si>
  <si>
    <t>Ykt6</t>
  </si>
  <si>
    <t>Arl8b</t>
  </si>
  <si>
    <t>Ifitm3</t>
  </si>
  <si>
    <t>Otub2</t>
  </si>
  <si>
    <t>Cyb5b</t>
  </si>
  <si>
    <t>Cldnd1</t>
  </si>
  <si>
    <t>Naa12</t>
  </si>
  <si>
    <t>Kgd4</t>
  </si>
  <si>
    <t>Atg12</t>
  </si>
  <si>
    <t>Ramac</t>
  </si>
  <si>
    <t>Magt1</t>
  </si>
  <si>
    <t>Uqcc2</t>
  </si>
  <si>
    <t>Hsbp1</t>
  </si>
  <si>
    <t>Ndufa6</t>
  </si>
  <si>
    <t>Ndufb3</t>
  </si>
  <si>
    <t>Psmd9</t>
  </si>
  <si>
    <t>Pop4</t>
  </si>
  <si>
    <t>Ufc1</t>
  </si>
  <si>
    <t>Oxld1</t>
  </si>
  <si>
    <t>Yeats4</t>
  </si>
  <si>
    <t>Ppid</t>
  </si>
  <si>
    <t>Ier3ip1</t>
  </si>
  <si>
    <t>Ndufab1</t>
  </si>
  <si>
    <t>Nudt8</t>
  </si>
  <si>
    <t>Dph2</t>
  </si>
  <si>
    <t>Vta1</t>
  </si>
  <si>
    <t>Washc3</t>
  </si>
  <si>
    <t>Ccdc43</t>
  </si>
  <si>
    <t>Josd2</t>
  </si>
  <si>
    <t>Wdr45b</t>
  </si>
  <si>
    <t>Atp6v1g1</t>
  </si>
  <si>
    <t>Nkiras2</t>
  </si>
  <si>
    <t>Rpl14</t>
  </si>
  <si>
    <t>Gadd45gip1</t>
  </si>
  <si>
    <t>Golt1b</t>
  </si>
  <si>
    <t>Ndufb7</t>
  </si>
  <si>
    <t>Slc25a11</t>
  </si>
  <si>
    <t>Tmem33</t>
  </si>
  <si>
    <t>Uqcrfs1</t>
  </si>
  <si>
    <t>Lage3</t>
  </si>
  <si>
    <t>Carhsp1</t>
  </si>
  <si>
    <t>Mrps14</t>
  </si>
  <si>
    <t>Ergic2</t>
  </si>
  <si>
    <t>Necap1</t>
  </si>
  <si>
    <t>Fam136a</t>
  </si>
  <si>
    <t>Golph3</t>
  </si>
  <si>
    <t>Dmac2l</t>
  </si>
  <si>
    <t>Exosc5</t>
  </si>
  <si>
    <t>Fgfr1op2</t>
  </si>
  <si>
    <t>Snx24</t>
  </si>
  <si>
    <t>Nhp2</t>
  </si>
  <si>
    <t>Tppp3</t>
  </si>
  <si>
    <t>Mtfp1</t>
  </si>
  <si>
    <t>Chchd3</t>
  </si>
  <si>
    <t>Borcs7</t>
  </si>
  <si>
    <t>Lrrc40</t>
  </si>
  <si>
    <t>Gnpda2</t>
  </si>
  <si>
    <t>Ociad1</t>
  </si>
  <si>
    <t>Emc2</t>
  </si>
  <si>
    <t>Dbndd2</t>
  </si>
  <si>
    <t>Xpot</t>
  </si>
  <si>
    <t>Gdpd1</t>
  </si>
  <si>
    <t>Cactin</t>
  </si>
  <si>
    <t>Prps2</t>
  </si>
  <si>
    <t>Ecd</t>
  </si>
  <si>
    <t>Nrxn1</t>
  </si>
  <si>
    <t>Dis3</t>
  </si>
  <si>
    <t>Snw1</t>
  </si>
  <si>
    <t>Ttc14</t>
  </si>
  <si>
    <t>Rprd1b</t>
  </si>
  <si>
    <t>Ranbp3</t>
  </si>
  <si>
    <t>Micu3</t>
  </si>
  <si>
    <t>Smc1a</t>
  </si>
  <si>
    <t>Zmym2</t>
  </si>
  <si>
    <t>Smurf1</t>
  </si>
  <si>
    <t>Mindy3</t>
  </si>
  <si>
    <t>Arpc2</t>
  </si>
  <si>
    <t>Atxn3</t>
  </si>
  <si>
    <t>Fam133b</t>
  </si>
  <si>
    <t>Smc3</t>
  </si>
  <si>
    <t>Ppp1r3g</t>
  </si>
  <si>
    <t>Raver1</t>
  </si>
  <si>
    <t>Golga1</t>
  </si>
  <si>
    <t>Nudt17</t>
  </si>
  <si>
    <t>Nubpl</t>
  </si>
  <si>
    <t>Mtfr1l</t>
  </si>
  <si>
    <t>Bbs2</t>
  </si>
  <si>
    <t>Ndufaf7</t>
  </si>
  <si>
    <t>Bloc1s2</t>
  </si>
  <si>
    <t>Trmt11</t>
  </si>
  <si>
    <t>Bccip</t>
  </si>
  <si>
    <t>Atic</t>
  </si>
  <si>
    <t>Cd2bp2</t>
  </si>
  <si>
    <t>Snx2</t>
  </si>
  <si>
    <t>Ctnnbl1</t>
  </si>
  <si>
    <t>Pfdn1</t>
  </si>
  <si>
    <t>Cnot11</t>
  </si>
  <si>
    <t>Mospd2</t>
  </si>
  <si>
    <t>Dph5</t>
  </si>
  <si>
    <t>Arhgef25</t>
  </si>
  <si>
    <t>Smyd3</t>
  </si>
  <si>
    <t>Steap1</t>
  </si>
  <si>
    <t>Ddah1</t>
  </si>
  <si>
    <t>Ints11</t>
  </si>
  <si>
    <t>Snx10</t>
  </si>
  <si>
    <t>Khdc3</t>
  </si>
  <si>
    <t>Uqcc1</t>
  </si>
  <si>
    <t>Nup37</t>
  </si>
  <si>
    <t>Pin4</t>
  </si>
  <si>
    <t>Cxxc1</t>
  </si>
  <si>
    <t>Ndufaf1</t>
  </si>
  <si>
    <t>Ddx47</t>
  </si>
  <si>
    <t>Setd6</t>
  </si>
  <si>
    <t>Napg</t>
  </si>
  <si>
    <t>Ist1</t>
  </si>
  <si>
    <t>Cnih4</t>
  </si>
  <si>
    <t>Yif1b</t>
  </si>
  <si>
    <t>Sugt1</t>
  </si>
  <si>
    <t>Gemin6</t>
  </si>
  <si>
    <t>Psmd8</t>
  </si>
  <si>
    <t>Nopchap1</t>
  </si>
  <si>
    <t>Cygb</t>
  </si>
  <si>
    <t>Rgs19</t>
  </si>
  <si>
    <t>Hnrnpa0</t>
  </si>
  <si>
    <t>L3hypdh</t>
  </si>
  <si>
    <t>Mcur1</t>
  </si>
  <si>
    <t>Bcl7a</t>
  </si>
  <si>
    <t>Tmed5</t>
  </si>
  <si>
    <t>Tbc1d15</t>
  </si>
  <si>
    <t>Chd1l</t>
  </si>
  <si>
    <t>Ppil4</t>
  </si>
  <si>
    <t>Phf19</t>
  </si>
  <si>
    <t>Coq5</t>
  </si>
  <si>
    <t>Moxd1</t>
  </si>
  <si>
    <t>Manf</t>
  </si>
  <si>
    <t>Ears2</t>
  </si>
  <si>
    <t>Abcb8</t>
  </si>
  <si>
    <t>Rbm33</t>
  </si>
  <si>
    <t>Dhrs7</t>
  </si>
  <si>
    <t>Cenpv</t>
  </si>
  <si>
    <t>Tmem192</t>
  </si>
  <si>
    <t>Pmpcb</t>
  </si>
  <si>
    <t>Med10</t>
  </si>
  <si>
    <t>Eif1b</t>
  </si>
  <si>
    <t>Sdhd</t>
  </si>
  <si>
    <t>Dcun1d5</t>
  </si>
  <si>
    <t>Mrps22</t>
  </si>
  <si>
    <t>Cacybp</t>
  </si>
  <si>
    <t>Rpl11</t>
  </si>
  <si>
    <t>Hyls1</t>
  </si>
  <si>
    <t>Cuedc2</t>
  </si>
  <si>
    <t>Tmem175</t>
  </si>
  <si>
    <t>Ilf2</t>
  </si>
  <si>
    <t>Pigk</t>
  </si>
  <si>
    <t>Ndufs4</t>
  </si>
  <si>
    <t>Ahsp</t>
  </si>
  <si>
    <t>Mrps28</t>
  </si>
  <si>
    <t>Snx7</t>
  </si>
  <si>
    <t>Tecr</t>
  </si>
  <si>
    <t>Gtpbp8</t>
  </si>
  <si>
    <t>Ube2f</t>
  </si>
  <si>
    <t>Eef1akmt1</t>
  </si>
  <si>
    <t>Ssr1</t>
  </si>
  <si>
    <t>Thg1l</t>
  </si>
  <si>
    <t>Chtop</t>
  </si>
  <si>
    <t>Serbp1</t>
  </si>
  <si>
    <t>Rnf181</t>
  </si>
  <si>
    <t>Blvra</t>
  </si>
  <si>
    <t>Gar1</t>
  </si>
  <si>
    <t>Mrpl44</t>
  </si>
  <si>
    <t>Ssu72</t>
  </si>
  <si>
    <t>Zcchc8</t>
  </si>
  <si>
    <t>Dcp2</t>
  </si>
  <si>
    <t>Tomm34</t>
  </si>
  <si>
    <t>Prxl2a</t>
  </si>
  <si>
    <t>Gfod2</t>
  </si>
  <si>
    <t>Rrs1</t>
  </si>
  <si>
    <t>Luc7l</t>
  </si>
  <si>
    <t>Wars2</t>
  </si>
  <si>
    <t>Glipr2</t>
  </si>
  <si>
    <t>Spcs2</t>
  </si>
  <si>
    <t>Atp6ap2</t>
  </si>
  <si>
    <t>Sesn3</t>
  </si>
  <si>
    <t>Ssbp1</t>
  </si>
  <si>
    <t>Pgm3</t>
  </si>
  <si>
    <t>Cap2</t>
  </si>
  <si>
    <t>Dph7</t>
  </si>
  <si>
    <t>Tmem135</t>
  </si>
  <si>
    <t>Hdhd3</t>
  </si>
  <si>
    <t>Tpd52l2</t>
  </si>
  <si>
    <t>Rex1bd</t>
  </si>
  <si>
    <t>Ssbp2</t>
  </si>
  <si>
    <t>Cops7a</t>
  </si>
  <si>
    <t>Uqcrc1</t>
  </si>
  <si>
    <t>Tmem178a</t>
  </si>
  <si>
    <t>Snf8</t>
  </si>
  <si>
    <t>Ola1</t>
  </si>
  <si>
    <t>Naxd</t>
  </si>
  <si>
    <t>Nsfl1c</t>
  </si>
  <si>
    <t>Antxr1</t>
  </si>
  <si>
    <t>Cep97</t>
  </si>
  <si>
    <t>Cmtm6</t>
  </si>
  <si>
    <t>Med18</t>
  </si>
  <si>
    <t>Mrpl55</t>
  </si>
  <si>
    <t>Zcrb1</t>
  </si>
  <si>
    <t>Nde1</t>
  </si>
  <si>
    <t>Scrn1</t>
  </si>
  <si>
    <t>Gars1</t>
  </si>
  <si>
    <t>Mtif3</t>
  </si>
  <si>
    <t>Commd8</t>
  </si>
  <si>
    <t>Pdzd11</t>
  </si>
  <si>
    <t>Mxra7</t>
  </si>
  <si>
    <t>Hspa12b</t>
  </si>
  <si>
    <t>Dnajc18</t>
  </si>
  <si>
    <t>Anks3</t>
  </si>
  <si>
    <t>Pcbd2</t>
  </si>
  <si>
    <t>Rpl15</t>
  </si>
  <si>
    <t>Shisa9</t>
  </si>
  <si>
    <t>Shmt2</t>
  </si>
  <si>
    <t>Qrsl1</t>
  </si>
  <si>
    <t>Bcs1l</t>
  </si>
  <si>
    <t>Cdc37l1</t>
  </si>
  <si>
    <t>Bbs5</t>
  </si>
  <si>
    <t>Naalad2</t>
  </si>
  <si>
    <t>Tomm40l</t>
  </si>
  <si>
    <t>Tsfm</t>
  </si>
  <si>
    <t>Aldh1b1</t>
  </si>
  <si>
    <t>Cmss1</t>
  </si>
  <si>
    <t>Rab3b</t>
  </si>
  <si>
    <t>Mtrex</t>
  </si>
  <si>
    <t>Eral1</t>
  </si>
  <si>
    <t>Cs</t>
  </si>
  <si>
    <t>Supt7l</t>
  </si>
  <si>
    <t>Fbxl20</t>
  </si>
  <si>
    <t>Acsl3</t>
  </si>
  <si>
    <t>Tomm70</t>
  </si>
  <si>
    <t>Rnf146</t>
  </si>
  <si>
    <t>Elp3</t>
  </si>
  <si>
    <t>Pip4p2</t>
  </si>
  <si>
    <t>Rps19</t>
  </si>
  <si>
    <t>Emc4</t>
  </si>
  <si>
    <t>Ube2v1</t>
  </si>
  <si>
    <t>Lipt2</t>
  </si>
  <si>
    <t>Nt5c3a</t>
  </si>
  <si>
    <t>Mpc2</t>
  </si>
  <si>
    <t>Ccdc47</t>
  </si>
  <si>
    <t>Pdhb</t>
  </si>
  <si>
    <t>Acbd6</t>
  </si>
  <si>
    <t>Mdm1</t>
  </si>
  <si>
    <t>Mms19</t>
  </si>
  <si>
    <t>Mgrn1</t>
  </si>
  <si>
    <t>Arpin</t>
  </si>
  <si>
    <t>Srsf9</t>
  </si>
  <si>
    <t>Tstd3</t>
  </si>
  <si>
    <t>Pbdc1</t>
  </si>
  <si>
    <t>Trmt5</t>
  </si>
  <si>
    <t>Mtpap</t>
  </si>
  <si>
    <t>Gtf2e1</t>
  </si>
  <si>
    <t>Hnrnpm</t>
  </si>
  <si>
    <t>Lysmd1</t>
  </si>
  <si>
    <t>Lman1</t>
  </si>
  <si>
    <t>Pgm1</t>
  </si>
  <si>
    <t>Mrps30</t>
  </si>
  <si>
    <t>Stx17</t>
  </si>
  <si>
    <t>Wdsub1</t>
  </si>
  <si>
    <t>Mrto4</t>
  </si>
  <si>
    <t>Rars1</t>
  </si>
  <si>
    <t>Arl2</t>
  </si>
  <si>
    <t>Ptms</t>
  </si>
  <si>
    <t>Tbc1d7</t>
  </si>
  <si>
    <t>Pex13</t>
  </si>
  <si>
    <t>Oxct1</t>
  </si>
  <si>
    <t>Zbed3</t>
  </si>
  <si>
    <t>Adck1</t>
  </si>
  <si>
    <t>Armc10</t>
  </si>
  <si>
    <t>Rnmt</t>
  </si>
  <si>
    <t>Exosc7</t>
  </si>
  <si>
    <t>Prpsap1</t>
  </si>
  <si>
    <t>Cyc1</t>
  </si>
  <si>
    <t>Dynll2</t>
  </si>
  <si>
    <t>Ift27</t>
  </si>
  <si>
    <t>Mrpl45</t>
  </si>
  <si>
    <t>Tars1</t>
  </si>
  <si>
    <t>Ddx56</t>
  </si>
  <si>
    <t>Lsm12</t>
  </si>
  <si>
    <t>Hint2</t>
  </si>
  <si>
    <t>Snu13</t>
  </si>
  <si>
    <t>Dusp12</t>
  </si>
  <si>
    <t>Maf1</t>
  </si>
  <si>
    <t>Ppil1</t>
  </si>
  <si>
    <t>Mrpl52</t>
  </si>
  <si>
    <t>Hddc3</t>
  </si>
  <si>
    <t>Mrps25</t>
  </si>
  <si>
    <t>Nudt14</t>
  </si>
  <si>
    <t>Serpinb1a</t>
  </si>
  <si>
    <t>Ccdc167</t>
  </si>
  <si>
    <t>Fxyd6</t>
  </si>
  <si>
    <t>Ints12</t>
  </si>
  <si>
    <t>Gatd3</t>
  </si>
  <si>
    <t>Syf2</t>
  </si>
  <si>
    <t>Cndp2</t>
  </si>
  <si>
    <t>Mrpl28</t>
  </si>
  <si>
    <t>Pyurf</t>
  </si>
  <si>
    <t>Vps28</t>
  </si>
  <si>
    <t>Tmed10</t>
  </si>
  <si>
    <t>Cthrc1</t>
  </si>
  <si>
    <t>Lmbr1l</t>
  </si>
  <si>
    <t>Tbcb</t>
  </si>
  <si>
    <t>Agpat5</t>
  </si>
  <si>
    <t>Rtl8b</t>
  </si>
  <si>
    <t>Akt1s1</t>
  </si>
  <si>
    <t>Slc37a4</t>
  </si>
  <si>
    <t>Rab1b</t>
  </si>
  <si>
    <t>Pmvk</t>
  </si>
  <si>
    <t>Hhatl</t>
  </si>
  <si>
    <t>Lrrc57</t>
  </si>
  <si>
    <t>Ndufaf4</t>
  </si>
  <si>
    <t>Get4</t>
  </si>
  <si>
    <t>Mrpl53</t>
  </si>
  <si>
    <t>Card19</t>
  </si>
  <si>
    <t>Mcee</t>
  </si>
  <si>
    <t>Mrpl14</t>
  </si>
  <si>
    <t>Necap2</t>
  </si>
  <si>
    <t>Sarnp</t>
  </si>
  <si>
    <t>Atp6v1f</t>
  </si>
  <si>
    <t>Adissp</t>
  </si>
  <si>
    <t>Lamtor5</t>
  </si>
  <si>
    <t>Sec13</t>
  </si>
  <si>
    <t>Eef1e1</t>
  </si>
  <si>
    <t>Mrpl21</t>
  </si>
  <si>
    <t>Mrpl13</t>
  </si>
  <si>
    <t>Chordc1</t>
  </si>
  <si>
    <t>Mphosph6</t>
  </si>
  <si>
    <t>Dpm3</t>
  </si>
  <si>
    <t>Erp44</t>
  </si>
  <si>
    <t>Kti12</t>
  </si>
  <si>
    <t>Rpl34</t>
  </si>
  <si>
    <t>Lingo1</t>
  </si>
  <si>
    <t>Nol3</t>
  </si>
  <si>
    <t>Tmem50b</t>
  </si>
  <si>
    <t>Mmab</t>
  </si>
  <si>
    <t>Fam114a1</t>
  </si>
  <si>
    <t>Bcas2</t>
  </si>
  <si>
    <t>Trappc6b</t>
  </si>
  <si>
    <t>Saal1</t>
  </si>
  <si>
    <t>Polr3h</t>
  </si>
  <si>
    <t>Tmbim6</t>
  </si>
  <si>
    <t>Znf687</t>
  </si>
  <si>
    <t>Toe1</t>
  </si>
  <si>
    <t>Dlst</t>
  </si>
  <si>
    <t>Synj2</t>
  </si>
  <si>
    <t>Armc9</t>
  </si>
  <si>
    <t>Arsk</t>
  </si>
  <si>
    <t>Ube2v2</t>
  </si>
  <si>
    <t>Dtna</t>
  </si>
  <si>
    <t>Vps33a</t>
  </si>
  <si>
    <t>Urm1</t>
  </si>
  <si>
    <t>Mobp</t>
  </si>
  <si>
    <t>Trmt44</t>
  </si>
  <si>
    <t>Aacs</t>
  </si>
  <si>
    <t>Coa3</t>
  </si>
  <si>
    <t>Mrps33</t>
  </si>
  <si>
    <t>Aar2</t>
  </si>
  <si>
    <t>Coro7</t>
  </si>
  <si>
    <t>Mfsd10</t>
  </si>
  <si>
    <t>Fbxo25</t>
  </si>
  <si>
    <t>Elovl7</t>
  </si>
  <si>
    <t>Senp8</t>
  </si>
  <si>
    <t>Tmem35a</t>
  </si>
  <si>
    <t>Mrpl19</t>
  </si>
  <si>
    <t>Acp1</t>
  </si>
  <si>
    <t>Ephx1</t>
  </si>
  <si>
    <t>Arl2bp</t>
  </si>
  <si>
    <t>Lamp5</t>
  </si>
  <si>
    <t>Rufy3</t>
  </si>
  <si>
    <t>Nos1ap</t>
  </si>
  <si>
    <t>Ttyh1</t>
  </si>
  <si>
    <t>Hacd2</t>
  </si>
  <si>
    <t>Ttpal</t>
  </si>
  <si>
    <t>Atp5f1d</t>
  </si>
  <si>
    <t>Stag1</t>
  </si>
  <si>
    <t>Plgrkt</t>
  </si>
  <si>
    <t>Snx29</t>
  </si>
  <si>
    <t>Gpn3</t>
  </si>
  <si>
    <t>Oxsm</t>
  </si>
  <si>
    <t>Dlgap1</t>
  </si>
  <si>
    <t>GOLGA7B</t>
  </si>
  <si>
    <t>Polr3c</t>
  </si>
  <si>
    <t>Cmip</t>
  </si>
  <si>
    <t>Clvs1</t>
  </si>
  <si>
    <t>Plpp6</t>
  </si>
  <si>
    <t>Tubgcp4</t>
  </si>
  <si>
    <t>Exoc2</t>
  </si>
  <si>
    <t>Gcc1</t>
  </si>
  <si>
    <t>Cul2</t>
  </si>
  <si>
    <t>Phf14</t>
  </si>
  <si>
    <t>Efhd1</t>
  </si>
  <si>
    <t>Etnk1</t>
  </si>
  <si>
    <t>Rabl3</t>
  </si>
  <si>
    <t>Agpat3</t>
  </si>
  <si>
    <t>Sf3a3</t>
  </si>
  <si>
    <t>Drc3</t>
  </si>
  <si>
    <t>Shpk</t>
  </si>
  <si>
    <t>Atad1</t>
  </si>
  <si>
    <t>Cul5</t>
  </si>
  <si>
    <t>Syap1</t>
  </si>
  <si>
    <t>Ccdc39</t>
  </si>
  <si>
    <t>Lratd1</t>
  </si>
  <si>
    <t>Ptp4a3</t>
  </si>
  <si>
    <t>Sec23b</t>
  </si>
  <si>
    <t>Sun1</t>
  </si>
  <si>
    <t>Slc25a27</t>
  </si>
  <si>
    <t>Ttc9b</t>
  </si>
  <si>
    <t>Gabra4</t>
  </si>
  <si>
    <t>Tubb4a</t>
  </si>
  <si>
    <t>Tmem138</t>
  </si>
  <si>
    <t>Cmtm5</t>
  </si>
  <si>
    <t>Ift25</t>
  </si>
  <si>
    <t>Rtl8c</t>
  </si>
  <si>
    <t>Yju2</t>
  </si>
  <si>
    <t>Ndufb8</t>
  </si>
  <si>
    <t>Ndufv2</t>
  </si>
  <si>
    <t>Synj2bp</t>
  </si>
  <si>
    <t>Ttc33</t>
  </si>
  <si>
    <t>Fundc2</t>
  </si>
  <si>
    <t>Ppil3</t>
  </si>
  <si>
    <t>Slc25a22</t>
  </si>
  <si>
    <t>Drap1</t>
  </si>
  <si>
    <t>Idh3a</t>
  </si>
  <si>
    <t>Mrrf</t>
  </si>
  <si>
    <t>Nosip</t>
  </si>
  <si>
    <t>Fam162a</t>
  </si>
  <si>
    <t>Borcs6</t>
  </si>
  <si>
    <t>Borcs8</t>
  </si>
  <si>
    <t>Msra</t>
  </si>
  <si>
    <t>Gbe1</t>
  </si>
  <si>
    <t>Nop56</t>
  </si>
  <si>
    <t>Dusp26</t>
  </si>
  <si>
    <t>Rpap3</t>
  </si>
  <si>
    <t>S100a16</t>
  </si>
  <si>
    <t>Tmx2</t>
  </si>
  <si>
    <t>Pir</t>
  </si>
  <si>
    <t>Trir</t>
  </si>
  <si>
    <t>Exosc8</t>
  </si>
  <si>
    <t>Fam219a</t>
  </si>
  <si>
    <t>Mrpl2</t>
  </si>
  <si>
    <t>Ppil2</t>
  </si>
  <si>
    <t>Mtfmt</t>
  </si>
  <si>
    <t>Armc1</t>
  </si>
  <si>
    <t>Acad8</t>
  </si>
  <si>
    <t>Ovca2</t>
  </si>
  <si>
    <t>RtcA</t>
  </si>
  <si>
    <t>Lhpp</t>
  </si>
  <si>
    <t>Cox20</t>
  </si>
  <si>
    <t>Echdc3</t>
  </si>
  <si>
    <t>Ten1</t>
  </si>
  <si>
    <t>Dmac2</t>
  </si>
  <si>
    <t>Gid8</t>
  </si>
  <si>
    <t>Polr2d</t>
  </si>
  <si>
    <t>Mrps9</t>
  </si>
  <si>
    <t>Mrpl30</t>
  </si>
  <si>
    <t>Apmap</t>
  </si>
  <si>
    <t>Iscu</t>
  </si>
  <si>
    <t>Rpl22l1</t>
  </si>
  <si>
    <t>Chmp5</t>
  </si>
  <si>
    <t>Lysmd2</t>
  </si>
  <si>
    <t>Naaa</t>
  </si>
  <si>
    <t>Med8</t>
  </si>
  <si>
    <t>Kctd4</t>
  </si>
  <si>
    <t>Dusp3</t>
  </si>
  <si>
    <t>Ggct</t>
  </si>
  <si>
    <t>Ppa1</t>
  </si>
  <si>
    <t>Prorsd1</t>
  </si>
  <si>
    <t>Fip1l1</t>
  </si>
  <si>
    <t>Dnajb4</t>
  </si>
  <si>
    <t>Tmem68</t>
  </si>
  <si>
    <t>Eef1akmt2</t>
  </si>
  <si>
    <t>Uqcrb</t>
  </si>
  <si>
    <t>Ppih</t>
  </si>
  <si>
    <t>Timm50</t>
  </si>
  <si>
    <t>Fam241b</t>
  </si>
  <si>
    <t>U2af1</t>
  </si>
  <si>
    <t>Itpa</t>
  </si>
  <si>
    <t>Arpc5l</t>
  </si>
  <si>
    <t>Aig1</t>
  </si>
  <si>
    <t>Chmp4b</t>
  </si>
  <si>
    <t>Ndufa11</t>
  </si>
  <si>
    <t>Fam210b</t>
  </si>
  <si>
    <t>Jam3</t>
  </si>
  <si>
    <t>Ifi35</t>
  </si>
  <si>
    <t>Med11</t>
  </si>
  <si>
    <t>Pnp2</t>
  </si>
  <si>
    <t>Rpl4</t>
  </si>
  <si>
    <t>P2ry13</t>
  </si>
  <si>
    <t>Ccdc91</t>
  </si>
  <si>
    <t>Phf10</t>
  </si>
  <si>
    <t>Eef1g</t>
  </si>
  <si>
    <t>Dennd10</t>
  </si>
  <si>
    <t>Lin37</t>
  </si>
  <si>
    <t>Mrpl17</t>
  </si>
  <si>
    <t>Arfgap3</t>
  </si>
  <si>
    <t>Rexo2</t>
  </si>
  <si>
    <t>Bola1</t>
  </si>
  <si>
    <t>Gsdmd</t>
  </si>
  <si>
    <t>Tvp23b</t>
  </si>
  <si>
    <t>Slirp</t>
  </si>
  <si>
    <t>Snx5</t>
  </si>
  <si>
    <t>Hm13</t>
  </si>
  <si>
    <t>Sec11c</t>
  </si>
  <si>
    <t>Psmd12</t>
  </si>
  <si>
    <t>Ociad2</t>
  </si>
  <si>
    <t>Cutc</t>
  </si>
  <si>
    <t>Ccdc124</t>
  </si>
  <si>
    <t>Cnot8</t>
  </si>
  <si>
    <t>Efhd2</t>
  </si>
  <si>
    <t>Tmem126a</t>
  </si>
  <si>
    <t>Tnfaip8l2</t>
  </si>
  <si>
    <t>Atg101</t>
  </si>
  <si>
    <t>Gtf2e2</t>
  </si>
  <si>
    <t>Ebna1bp2</t>
  </si>
  <si>
    <t>Atg7</t>
  </si>
  <si>
    <t>Borcs5</t>
  </si>
  <si>
    <t>Tmem160</t>
  </si>
  <si>
    <t>Sult1c2</t>
  </si>
  <si>
    <t>Gatm</t>
  </si>
  <si>
    <t>Mdp1</t>
  </si>
  <si>
    <t>Hcfc2</t>
  </si>
  <si>
    <t>Srxn1</t>
  </si>
  <si>
    <t>Tbc1d20</t>
  </si>
  <si>
    <t>Aven</t>
  </si>
  <si>
    <t>Usp12</t>
  </si>
  <si>
    <t>Phospho2</t>
  </si>
  <si>
    <t>Rwdd2a</t>
  </si>
  <si>
    <t>Echdc1</t>
  </si>
  <si>
    <t>Dennd6b</t>
  </si>
  <si>
    <t>Dda1</t>
  </si>
  <si>
    <t>Lyrm7</t>
  </si>
  <si>
    <t>Cir1</t>
  </si>
  <si>
    <t>Ift22</t>
  </si>
  <si>
    <t>Fam135b</t>
  </si>
  <si>
    <t>Dynlrb2</t>
  </si>
  <si>
    <t>Phpt1</t>
  </si>
  <si>
    <t>Slc25a19</t>
  </si>
  <si>
    <t>Tmem263</t>
  </si>
  <si>
    <t>Dcps</t>
  </si>
  <si>
    <t>Gng12</t>
  </si>
  <si>
    <t>Trmu</t>
  </si>
  <si>
    <t>Cnpy3</t>
  </si>
  <si>
    <t>Tmem38b</t>
  </si>
  <si>
    <t>Prpf4</t>
  </si>
  <si>
    <t>Cnn3</t>
  </si>
  <si>
    <t>Appbp2</t>
  </si>
  <si>
    <t>Yae1d1</t>
  </si>
  <si>
    <t>Zfyve19</t>
  </si>
  <si>
    <t>Napa</t>
  </si>
  <si>
    <t>Ift46</t>
  </si>
  <si>
    <t>Smdt1</t>
  </si>
  <si>
    <t>Mrpl12</t>
  </si>
  <si>
    <t>Cab39l</t>
  </si>
  <si>
    <t>Atp5po</t>
  </si>
  <si>
    <t>Alg5</t>
  </si>
  <si>
    <t>Phyhd1</t>
  </si>
  <si>
    <t>Mcts1</t>
  </si>
  <si>
    <t>Iah1</t>
  </si>
  <si>
    <t>Phkg2</t>
  </si>
  <si>
    <t>Haghl</t>
  </si>
  <si>
    <t>Chmp2a</t>
  </si>
  <si>
    <t>Slc25a18</t>
  </si>
  <si>
    <t>Znf593</t>
  </si>
  <si>
    <t>Ap1s2</t>
  </si>
  <si>
    <t>Pabir1</t>
  </si>
  <si>
    <t>Prxl2b</t>
  </si>
  <si>
    <t>Fundc1</t>
  </si>
  <si>
    <t>Btbd17</t>
  </si>
  <si>
    <t>Cyb5r1</t>
  </si>
  <si>
    <t>Uqcrc2</t>
  </si>
  <si>
    <t>Smg9</t>
  </si>
  <si>
    <t>Gtf2h1</t>
  </si>
  <si>
    <t>Dusp6</t>
  </si>
  <si>
    <t>Dhdh</t>
  </si>
  <si>
    <t>Selenoo</t>
  </si>
  <si>
    <t>Cmtr1</t>
  </si>
  <si>
    <t>Prkar1a</t>
  </si>
  <si>
    <t>Inhca</t>
  </si>
  <si>
    <t>Pelp1</t>
  </si>
  <si>
    <t>Csad</t>
  </si>
  <si>
    <t>Alg2</t>
  </si>
  <si>
    <t>Ftsj3</t>
  </si>
  <si>
    <t>Aldh7a1</t>
  </si>
  <si>
    <t>Ap2b1</t>
  </si>
  <si>
    <t>Plin3</t>
  </si>
  <si>
    <t>Rpn2</t>
  </si>
  <si>
    <t>Srpra</t>
  </si>
  <si>
    <t>Tax1bp3</t>
  </si>
  <si>
    <t>Wwp2</t>
  </si>
  <si>
    <t>Lman2</t>
  </si>
  <si>
    <t>Pgam1</t>
  </si>
  <si>
    <t>Josd1</t>
  </si>
  <si>
    <t>Acadsb</t>
  </si>
  <si>
    <t>Gdap2</t>
  </si>
  <si>
    <t>Coasy</t>
  </si>
  <si>
    <t>Abhd5</t>
  </si>
  <si>
    <t>Gpatch1</t>
  </si>
  <si>
    <t>Ehhadh</t>
  </si>
  <si>
    <t>P33monox</t>
  </si>
  <si>
    <t>Lonp2</t>
  </si>
  <si>
    <t>Ddx59</t>
  </si>
  <si>
    <t>Cmpk1</t>
  </si>
  <si>
    <t>Scyl3</t>
  </si>
  <si>
    <t>Akap8</t>
  </si>
  <si>
    <t>Xrn2</t>
  </si>
  <si>
    <t>Fam13c</t>
  </si>
  <si>
    <t>Armc8</t>
  </si>
  <si>
    <t>Apbb2</t>
  </si>
  <si>
    <t>Ppp1r12a</t>
  </si>
  <si>
    <t>Tmem43</t>
  </si>
  <si>
    <t>Tprg1l</t>
  </si>
  <si>
    <t>Klc4</t>
  </si>
  <si>
    <t>Poc5</t>
  </si>
  <si>
    <t>Osbpl3</t>
  </si>
  <si>
    <t>Ccdc97</t>
  </si>
  <si>
    <t>Ampd2</t>
  </si>
  <si>
    <t>Tm9sf1</t>
  </si>
  <si>
    <t>Riok3</t>
  </si>
  <si>
    <t>Natd1</t>
  </si>
  <si>
    <t>Rgcc</t>
  </si>
  <si>
    <t>Pdcl</t>
  </si>
  <si>
    <t>Susd2</t>
  </si>
  <si>
    <t>Cyp2s1</t>
  </si>
  <si>
    <t>Syvn1</t>
  </si>
  <si>
    <t>Cbx6</t>
  </si>
  <si>
    <t>Nvl</t>
  </si>
  <si>
    <t>Eif3k</t>
  </si>
  <si>
    <t>Rgs3</t>
  </si>
  <si>
    <t>Plxdc2</t>
  </si>
  <si>
    <t>Ergic1</t>
  </si>
  <si>
    <t>Dcaf6</t>
  </si>
  <si>
    <t>Dnajc10</t>
  </si>
  <si>
    <t>Csnk1d</t>
  </si>
  <si>
    <t>Abcb6</t>
  </si>
  <si>
    <t>Hmg20a</t>
  </si>
  <si>
    <t>Mfsd1</t>
  </si>
  <si>
    <t>Telo2</t>
  </si>
  <si>
    <t>Cdc40</t>
  </si>
  <si>
    <t>Crot</t>
  </si>
  <si>
    <t>Gnai3</t>
  </si>
  <si>
    <t>Cpne8</t>
  </si>
  <si>
    <t>Pmpca</t>
  </si>
  <si>
    <t>Fbxo3</t>
  </si>
  <si>
    <t>Ndufa9</t>
  </si>
  <si>
    <t>Ndufs7</t>
  </si>
  <si>
    <t>Mrps15</t>
  </si>
  <si>
    <t>Mrps11</t>
  </si>
  <si>
    <t>Caly</t>
  </si>
  <si>
    <t>Hmgn3</t>
  </si>
  <si>
    <t>Arpp21</t>
  </si>
  <si>
    <t>Isca2</t>
  </si>
  <si>
    <t>Pycr3</t>
  </si>
  <si>
    <t>Isoc2b</t>
  </si>
  <si>
    <t>Tomm20</t>
  </si>
  <si>
    <t>Pgd</t>
  </si>
  <si>
    <t>Xab2</t>
  </si>
  <si>
    <t>Pak1ip1</t>
  </si>
  <si>
    <t>Igtp</t>
  </si>
  <si>
    <t>Ssr3</t>
  </si>
  <si>
    <t>Trmt112</t>
  </si>
  <si>
    <t>Eif3f</t>
  </si>
  <si>
    <t>Zfand6</t>
  </si>
  <si>
    <t>Stard3nl</t>
  </si>
  <si>
    <t>Mrpl32</t>
  </si>
  <si>
    <t>Mlst8</t>
  </si>
  <si>
    <t>Ndufa8</t>
  </si>
  <si>
    <t>Npl</t>
  </si>
  <si>
    <t>Tspan4</t>
  </si>
  <si>
    <t>Ciao2a</t>
  </si>
  <si>
    <t>Mettl15</t>
  </si>
  <si>
    <t>Ppp1r2</t>
  </si>
  <si>
    <t>Paics</t>
  </si>
  <si>
    <t>Ethe1</t>
  </si>
  <si>
    <t>Gstk1</t>
  </si>
  <si>
    <t>Nacc2</t>
  </si>
  <si>
    <t>Nudt12</t>
  </si>
  <si>
    <t>Cyb5r3</t>
  </si>
  <si>
    <t>Slc38a3</t>
  </si>
  <si>
    <t>Ap3s1</t>
  </si>
  <si>
    <t>Mettl26</t>
  </si>
  <si>
    <t>Mecr</t>
  </si>
  <si>
    <t>Ndufb10</t>
  </si>
  <si>
    <t>Akr1e2</t>
  </si>
  <si>
    <t>Ndufs3</t>
  </si>
  <si>
    <t>Sdf2</t>
  </si>
  <si>
    <t>Bap18</t>
  </si>
  <si>
    <t>Crip2</t>
  </si>
  <si>
    <t>Pllp</t>
  </si>
  <si>
    <t>Mrpl4</t>
  </si>
  <si>
    <t>Rmdn1</t>
  </si>
  <si>
    <t>Etfb</t>
  </si>
  <si>
    <t>Atp5pd</t>
  </si>
  <si>
    <t>Iyd</t>
  </si>
  <si>
    <t>Gmpr</t>
  </si>
  <si>
    <t>Apoo</t>
  </si>
  <si>
    <t>Hikeshi</t>
  </si>
  <si>
    <t>Rab13</t>
  </si>
  <si>
    <t>Rarres2</t>
  </si>
  <si>
    <t>Nudt22</t>
  </si>
  <si>
    <t>Dtd1</t>
  </si>
  <si>
    <t>Tsc1</t>
  </si>
  <si>
    <t>Sacm1l</t>
  </si>
  <si>
    <t>Rai14</t>
  </si>
  <si>
    <t>Emc7</t>
  </si>
  <si>
    <t>Cyp4f14</t>
  </si>
  <si>
    <t>Lactb</t>
  </si>
  <si>
    <t>Slco1a4</t>
  </si>
  <si>
    <t>Senp3</t>
  </si>
  <si>
    <t>Nmnat1</t>
  </si>
  <si>
    <t>Pycard</t>
  </si>
  <si>
    <t>Serhl</t>
  </si>
  <si>
    <t>Parva</t>
  </si>
  <si>
    <t>Atp13a1</t>
  </si>
  <si>
    <t>Arfgap1</t>
  </si>
  <si>
    <t>Rp2</t>
  </si>
  <si>
    <t>Sil1</t>
  </si>
  <si>
    <t>Xpo7</t>
  </si>
  <si>
    <t>Trpv4</t>
  </si>
  <si>
    <t>Clstn1</t>
  </si>
  <si>
    <t>Ipo7</t>
  </si>
  <si>
    <t>Acox3</t>
  </si>
  <si>
    <t>Nbea</t>
  </si>
  <si>
    <t>Stard5</t>
  </si>
  <si>
    <t>Tcf20</t>
  </si>
  <si>
    <t>Slc23a2</t>
  </si>
  <si>
    <t>Sorcs2</t>
  </si>
  <si>
    <t>Glce</t>
  </si>
  <si>
    <t>Upf1</t>
  </si>
  <si>
    <t>Cpsf1</t>
  </si>
  <si>
    <t>Tnfrsf21</t>
  </si>
  <si>
    <t>Inpp4a</t>
  </si>
  <si>
    <t>Hsd17b11</t>
  </si>
  <si>
    <t>Sgsh</t>
  </si>
  <si>
    <t>Aldh6a1</t>
  </si>
  <si>
    <t>Pes1</t>
  </si>
  <si>
    <t>Nif3l1</t>
  </si>
  <si>
    <t>Elovl4</t>
  </si>
  <si>
    <t>Scyl1</t>
  </si>
  <si>
    <t>Prcc</t>
  </si>
  <si>
    <t>Dpys</t>
  </si>
  <si>
    <t>Dpysl5</t>
  </si>
  <si>
    <t>Enpp5</t>
  </si>
  <si>
    <t>Cert1</t>
  </si>
  <si>
    <t>Erap1</t>
  </si>
  <si>
    <t>Vps35</t>
  </si>
  <si>
    <t>Ppbp</t>
  </si>
  <si>
    <t>Mrpl46</t>
  </si>
  <si>
    <t>Tpcn1</t>
  </si>
  <si>
    <t>Magi3</t>
  </si>
  <si>
    <t>Mvp</t>
  </si>
  <si>
    <t>Tsc22d4</t>
  </si>
  <si>
    <t>Ehd4</t>
  </si>
  <si>
    <t>Arr3</t>
  </si>
  <si>
    <t>Yipf5</t>
  </si>
  <si>
    <t>Oga</t>
  </si>
  <si>
    <t>Mycbp</t>
  </si>
  <si>
    <t>Igdcc4</t>
  </si>
  <si>
    <t>Syt13</t>
  </si>
  <si>
    <t>Set</t>
  </si>
  <si>
    <t>Kif13a</t>
  </si>
  <si>
    <t>Rapgef4</t>
  </si>
  <si>
    <t>Rims2</t>
  </si>
  <si>
    <t>Stx12</t>
  </si>
  <si>
    <t>Fn3k</t>
  </si>
  <si>
    <t>Tor1a</t>
  </si>
  <si>
    <t>Tor1b</t>
  </si>
  <si>
    <t>Kcnh7</t>
  </si>
  <si>
    <t>Spock2</t>
  </si>
  <si>
    <t>Osbpl5</t>
  </si>
  <si>
    <t>Clstn2</t>
  </si>
  <si>
    <t>Maged2</t>
  </si>
  <si>
    <t>Wtap</t>
  </si>
  <si>
    <t>Cars1</t>
  </si>
  <si>
    <t>Elp4</t>
  </si>
  <si>
    <t>Dap3</t>
  </si>
  <si>
    <t>Ngb</t>
  </si>
  <si>
    <t>Tfcp2</t>
  </si>
  <si>
    <t>Tfip11</t>
  </si>
  <si>
    <t>Snap29</t>
  </si>
  <si>
    <t>Slco1c1</t>
  </si>
  <si>
    <t>Ralgps2</t>
  </si>
  <si>
    <t>Tubb3</t>
  </si>
  <si>
    <t>Sgk3</t>
  </si>
  <si>
    <t>Mesd</t>
  </si>
  <si>
    <t>Mapk8ip2</t>
  </si>
  <si>
    <t>Skic8</t>
  </si>
  <si>
    <t>Lima1</t>
  </si>
  <si>
    <t>Strn3</t>
  </si>
  <si>
    <t>Rab27a</t>
  </si>
  <si>
    <t>Jmjd6</t>
  </si>
  <si>
    <t>Rdh14</t>
  </si>
  <si>
    <t>Cse1l</t>
  </si>
  <si>
    <t>Mllt1</t>
  </si>
  <si>
    <t>Gucy1a1</t>
  </si>
  <si>
    <t>Scamp2</t>
  </si>
  <si>
    <t>Znf704</t>
  </si>
  <si>
    <t>Ca7</t>
  </si>
  <si>
    <t>Ndel1</t>
  </si>
  <si>
    <t>Selenof</t>
  </si>
  <si>
    <t>Ndufa13</t>
  </si>
  <si>
    <t>Plekha2</t>
  </si>
  <si>
    <t>Ppp1r1a</t>
  </si>
  <si>
    <t>Ranbp2</t>
  </si>
  <si>
    <t>Mkrn2</t>
  </si>
  <si>
    <t>Chrm3</t>
  </si>
  <si>
    <t>Ube4b</t>
  </si>
  <si>
    <t>Slc15a2</t>
  </si>
  <si>
    <t>Foxj2</t>
  </si>
  <si>
    <t>Arhgef7</t>
  </si>
  <si>
    <t>Ube3b</t>
  </si>
  <si>
    <t>Parvb</t>
  </si>
  <si>
    <t>Inpp5d</t>
  </si>
  <si>
    <t>Trappc4</t>
  </si>
  <si>
    <t>Nek6</t>
  </si>
  <si>
    <t>Nek7</t>
  </si>
  <si>
    <t>Extl2</t>
  </si>
  <si>
    <t>Rtn3</t>
  </si>
  <si>
    <t>Hrg</t>
  </si>
  <si>
    <t>Aff4</t>
  </si>
  <si>
    <t>Lrba</t>
  </si>
  <si>
    <t>Xpo4</t>
  </si>
  <si>
    <t>Cables1</t>
  </si>
  <si>
    <t>Nckipsd</t>
  </si>
  <si>
    <t>Capn10</t>
  </si>
  <si>
    <t>Ing2</t>
  </si>
  <si>
    <t>Rb1cc1</t>
  </si>
  <si>
    <t>Hapln2</t>
  </si>
  <si>
    <t>Gdpd2</t>
  </si>
  <si>
    <t>C1ql3</t>
  </si>
  <si>
    <t>Trim2</t>
  </si>
  <si>
    <t>Mapk8ip3</t>
  </si>
  <si>
    <t>Sdf2l1</t>
  </si>
  <si>
    <t>Eif4enif1</t>
  </si>
  <si>
    <t>Psmg2</t>
  </si>
  <si>
    <t>Brd4</t>
  </si>
  <si>
    <t>Agk</t>
  </si>
  <si>
    <t>Zcchc17</t>
  </si>
  <si>
    <t>Dkc1</t>
  </si>
  <si>
    <t>Gtf2i</t>
  </si>
  <si>
    <t>Pygl</t>
  </si>
  <si>
    <t>Dpp7</t>
  </si>
  <si>
    <t>Rnf114</t>
  </si>
  <si>
    <t>Tm9sf3</t>
  </si>
  <si>
    <t>Cldn12</t>
  </si>
  <si>
    <t>Palld</t>
  </si>
  <si>
    <t>Jph3</t>
  </si>
  <si>
    <t>Jph1</t>
  </si>
  <si>
    <t>Asah2</t>
  </si>
  <si>
    <t>Tssc4</t>
  </si>
  <si>
    <t>Rcan2</t>
  </si>
  <si>
    <t>Rcan1</t>
  </si>
  <si>
    <t>Ivd</t>
  </si>
  <si>
    <t>Exosc9</t>
  </si>
  <si>
    <t>Tmod3</t>
  </si>
  <si>
    <t>Icoslg</t>
  </si>
  <si>
    <t>Rabggta</t>
  </si>
  <si>
    <t>Plek</t>
  </si>
  <si>
    <t>Nherf2</t>
  </si>
  <si>
    <t>Poglut2</t>
  </si>
  <si>
    <t>Lztfl1</t>
  </si>
  <si>
    <t>Ide</t>
  </si>
  <si>
    <t>Nrip2</t>
  </si>
  <si>
    <t>Lamtor2</t>
  </si>
  <si>
    <t>Clpx</t>
  </si>
  <si>
    <t>Cwc15</t>
  </si>
  <si>
    <t>Palmd</t>
  </si>
  <si>
    <t>Dync1h1</t>
  </si>
  <si>
    <t>Isyna1</t>
  </si>
  <si>
    <t>Nit2</t>
  </si>
  <si>
    <t>Eefsec</t>
  </si>
  <si>
    <t>Ankh</t>
  </si>
  <si>
    <t>Stk3</t>
  </si>
  <si>
    <t>Stk4</t>
  </si>
  <si>
    <t>Utp3</t>
  </si>
  <si>
    <t>Lrp1b</t>
  </si>
  <si>
    <t>Fibp</t>
  </si>
  <si>
    <t>Adarb2</t>
  </si>
  <si>
    <t>Abcb10</t>
  </si>
  <si>
    <t>Dmap1</t>
  </si>
  <si>
    <t>Nudt3</t>
  </si>
  <si>
    <t>Jam2</t>
  </si>
  <si>
    <t>Nqo2</t>
  </si>
  <si>
    <t>Ngly1</t>
  </si>
  <si>
    <t>Rnf14</t>
  </si>
  <si>
    <t>Actn2</t>
  </si>
  <si>
    <t>Sgpp1</t>
  </si>
  <si>
    <t>Lgi1</t>
  </si>
  <si>
    <t>Sphk2</t>
  </si>
  <si>
    <t>Prmt1</t>
  </si>
  <si>
    <t>Copb1</t>
  </si>
  <si>
    <t>Ppp1r3f</t>
  </si>
  <si>
    <t>Ccdc22</t>
  </si>
  <si>
    <t>Praf2</t>
  </si>
  <si>
    <t>Nup50</t>
  </si>
  <si>
    <t>Inpp5e</t>
  </si>
  <si>
    <t>Dazap1</t>
  </si>
  <si>
    <t>Akr1a1</t>
  </si>
  <si>
    <t>Ddx21</t>
  </si>
  <si>
    <t>Mrps34</t>
  </si>
  <si>
    <t>Tulp4</t>
  </si>
  <si>
    <t>Kcnmb4</t>
  </si>
  <si>
    <t>Panx1</t>
  </si>
  <si>
    <t>Diablo</t>
  </si>
  <si>
    <t>Sv2a</t>
  </si>
  <si>
    <t>Slc12a4</t>
  </si>
  <si>
    <t>Ralb</t>
  </si>
  <si>
    <t>Eny2</t>
  </si>
  <si>
    <t>Acin1</t>
  </si>
  <si>
    <t>Htra2</t>
  </si>
  <si>
    <t>Cml1</t>
  </si>
  <si>
    <t>Plscr3</t>
  </si>
  <si>
    <t>Plscr1</t>
  </si>
  <si>
    <t>Flii</t>
  </si>
  <si>
    <t>Rbfox1</t>
  </si>
  <si>
    <t>Abcb9</t>
  </si>
  <si>
    <t>Galnt16</t>
  </si>
  <si>
    <t>Kcnip2</t>
  </si>
  <si>
    <t>Rpf2</t>
  </si>
  <si>
    <t>Ssna1</t>
  </si>
  <si>
    <t>Cog8</t>
  </si>
  <si>
    <t>Wdr12</t>
  </si>
  <si>
    <t>Tamalin</t>
  </si>
  <si>
    <t>Rilpl1</t>
  </si>
  <si>
    <t>Paqr4</t>
  </si>
  <si>
    <t>Fads3</t>
  </si>
  <si>
    <t>Nap1l5</t>
  </si>
  <si>
    <t>Sppl2a</t>
  </si>
  <si>
    <t>Tacc2</t>
  </si>
  <si>
    <t>Tmem47</t>
  </si>
  <si>
    <t>Rpl38</t>
  </si>
  <si>
    <t>Porcn</t>
  </si>
  <si>
    <t>Lancl2</t>
  </si>
  <si>
    <t>Sars2</t>
  </si>
  <si>
    <t>Zfhx4</t>
  </si>
  <si>
    <t>Ctnnbip1</t>
  </si>
  <si>
    <t>Tmem9b</t>
  </si>
  <si>
    <t>Nrip3</t>
  </si>
  <si>
    <t>Phax</t>
  </si>
  <si>
    <t>Sh3bgrl</t>
  </si>
  <si>
    <t>Cryba4</t>
  </si>
  <si>
    <t>Pfn2</t>
  </si>
  <si>
    <t>Cacng3</t>
  </si>
  <si>
    <t>Smpd3</t>
  </si>
  <si>
    <t>Ddx20</t>
  </si>
  <si>
    <t>Tuba8</t>
  </si>
  <si>
    <t>Ube2j1</t>
  </si>
  <si>
    <t>Klf13</t>
  </si>
  <si>
    <t>Psmg1</t>
  </si>
  <si>
    <t>Pdk2</t>
  </si>
  <si>
    <t>Kcnq5</t>
  </si>
  <si>
    <t>Sh3glb1</t>
  </si>
  <si>
    <t>Prelp</t>
  </si>
  <si>
    <t>Myg1</t>
  </si>
  <si>
    <t>Hspb8</t>
  </si>
  <si>
    <t>Uchl3</t>
  </si>
  <si>
    <t>Ybx3</t>
  </si>
  <si>
    <t>Cend1</t>
  </si>
  <si>
    <t>Ap3m1</t>
  </si>
  <si>
    <t>Scamp5</t>
  </si>
  <si>
    <t>Iqgap1</t>
  </si>
  <si>
    <t>Nectin1</t>
  </si>
  <si>
    <t>Mrpl39</t>
  </si>
  <si>
    <t>Stx6</t>
  </si>
  <si>
    <t>Tmod2</t>
  </si>
  <si>
    <t>Ndufaf3</t>
  </si>
  <si>
    <t>Tesc</t>
  </si>
  <si>
    <t>Olig1</t>
  </si>
  <si>
    <t>Nova1</t>
  </si>
  <si>
    <t>Mbnl1</t>
  </si>
  <si>
    <t>Hyou1</t>
  </si>
  <si>
    <t>Ldb3</t>
  </si>
  <si>
    <t>Habp4</t>
  </si>
  <si>
    <t>Scamp4</t>
  </si>
  <si>
    <t>Arl6ip1</t>
  </si>
  <si>
    <t>Aatf</t>
  </si>
  <si>
    <t>Nudt5</t>
  </si>
  <si>
    <t>Cnot9</t>
  </si>
  <si>
    <t>Hip1r</t>
  </si>
  <si>
    <t>Cyp2d22</t>
  </si>
  <si>
    <t>Slc5a3</t>
  </si>
  <si>
    <t>Fmn2</t>
  </si>
  <si>
    <t>Lgals8</t>
  </si>
  <si>
    <t>Fmnl1</t>
  </si>
  <si>
    <t>Hmgn5</t>
  </si>
  <si>
    <t>Gde1</t>
  </si>
  <si>
    <t>Gmeb1</t>
  </si>
  <si>
    <t>Gltp</t>
  </si>
  <si>
    <t>Pals2</t>
  </si>
  <si>
    <t>Pals1</t>
  </si>
  <si>
    <t>Nectin3</t>
  </si>
  <si>
    <t>Sorcs1</t>
  </si>
  <si>
    <t>Sacs</t>
  </si>
  <si>
    <t>Tgm1</t>
  </si>
  <si>
    <t>Scly</t>
  </si>
  <si>
    <t>Sart3</t>
  </si>
  <si>
    <t>Selenok</t>
  </si>
  <si>
    <t>Aldh9a1</t>
  </si>
  <si>
    <t>Elovl1</t>
  </si>
  <si>
    <t>Cabp1</t>
  </si>
  <si>
    <t>Dclk1</t>
  </si>
  <si>
    <t>Grb14</t>
  </si>
  <si>
    <t>Mtor</t>
  </si>
  <si>
    <t>Cd2ap</t>
  </si>
  <si>
    <t>Git2</t>
  </si>
  <si>
    <t>Sec61a2</t>
  </si>
  <si>
    <t>Txnrd2</t>
  </si>
  <si>
    <t>Bag3</t>
  </si>
  <si>
    <t>Trpc4ap</t>
  </si>
  <si>
    <t>Cul3</t>
  </si>
  <si>
    <t>Pnkp</t>
  </si>
  <si>
    <t>Dusp14</t>
  </si>
  <si>
    <t>Auh</t>
  </si>
  <si>
    <t>Rabgef1</t>
  </si>
  <si>
    <t>Nt5c</t>
  </si>
  <si>
    <t>Mink1</t>
  </si>
  <si>
    <t>Reep6</t>
  </si>
  <si>
    <t>Kcnj10</t>
  </si>
  <si>
    <t>Arpc3</t>
  </si>
  <si>
    <t>Arl6ip4</t>
  </si>
  <si>
    <t>Cdc42ep4</t>
  </si>
  <si>
    <t>Usp14</t>
  </si>
  <si>
    <t>Qtrt1</t>
  </si>
  <si>
    <t>Gkap1</t>
  </si>
  <si>
    <t>Cntn6</t>
  </si>
  <si>
    <t>Dnaja4</t>
  </si>
  <si>
    <t>Epb41l4b</t>
  </si>
  <si>
    <t>Znf207</t>
  </si>
  <si>
    <t>Stard10</t>
  </si>
  <si>
    <t>Ap3b2</t>
  </si>
  <si>
    <t>Trappc2l</t>
  </si>
  <si>
    <t>Vstm2b</t>
  </si>
  <si>
    <t>Gng13</t>
  </si>
  <si>
    <t>Edf1</t>
  </si>
  <si>
    <t>Tmub1</t>
  </si>
  <si>
    <t>Hdgfl3</t>
  </si>
  <si>
    <t>Txnrd1</t>
  </si>
  <si>
    <t>Neu3</t>
  </si>
  <si>
    <t>Myo18a</t>
  </si>
  <si>
    <t>Csnk1e</t>
  </si>
  <si>
    <t>Polk</t>
  </si>
  <si>
    <t>Rasgrp2</t>
  </si>
  <si>
    <t>Glrx</t>
  </si>
  <si>
    <t>Rhoa</t>
  </si>
  <si>
    <t>Acsl4</t>
  </si>
  <si>
    <t>Cln8</t>
  </si>
  <si>
    <t>Psma6</t>
  </si>
  <si>
    <t>Tlr2</t>
  </si>
  <si>
    <t>Dkk3</t>
  </si>
  <si>
    <t>Hapln1</t>
  </si>
  <si>
    <t>Trpc4</t>
  </si>
  <si>
    <t>Prep</t>
  </si>
  <si>
    <t>Pin1</t>
  </si>
  <si>
    <t>Sema7a</t>
  </si>
  <si>
    <t>Mid2</t>
  </si>
  <si>
    <t>Ptk2b</t>
  </si>
  <si>
    <t>Phc2</t>
  </si>
  <si>
    <t>Srcin1</t>
  </si>
  <si>
    <t>Cd5l</t>
  </si>
  <si>
    <t>Naga</t>
  </si>
  <si>
    <t>Mlf1</t>
  </si>
  <si>
    <t>Ccnt1</t>
  </si>
  <si>
    <t>Homer2</t>
  </si>
  <si>
    <t>Asap1</t>
  </si>
  <si>
    <t>Cyth1</t>
  </si>
  <si>
    <t>Trpc5</t>
  </si>
  <si>
    <t>Son</t>
  </si>
  <si>
    <t>Dguok</t>
  </si>
  <si>
    <t>Dpf1</t>
  </si>
  <si>
    <t>Sall2</t>
  </si>
  <si>
    <t>Lsm4</t>
  </si>
  <si>
    <t>Trim44</t>
  </si>
  <si>
    <t>Drg2</t>
  </si>
  <si>
    <t>Fetub</t>
  </si>
  <si>
    <t>Limd1</t>
  </si>
  <si>
    <t>Hacl1</t>
  </si>
  <si>
    <t>Poll</t>
  </si>
  <si>
    <t>Tbl1x</t>
  </si>
  <si>
    <t>Chm</t>
  </si>
  <si>
    <t>Acss2</t>
  </si>
  <si>
    <t>Itgax</t>
  </si>
  <si>
    <t>Apbb1</t>
  </si>
  <si>
    <t>Copg2</t>
  </si>
  <si>
    <t>Cpsf3</t>
  </si>
  <si>
    <t>Kif21b</t>
  </si>
  <si>
    <t>Kif21a</t>
  </si>
  <si>
    <t>Nme7</t>
  </si>
  <si>
    <t>Jmy</t>
  </si>
  <si>
    <t>Trip4</t>
  </si>
  <si>
    <t>Mkrn1</t>
  </si>
  <si>
    <t>Plec</t>
  </si>
  <si>
    <t>Dbn1</t>
  </si>
  <si>
    <t>Cnpy2</t>
  </si>
  <si>
    <t>Dapp1</t>
  </si>
  <si>
    <t>Kcnip3</t>
  </si>
  <si>
    <t>Pcsk1n</t>
  </si>
  <si>
    <t>Spry2</t>
  </si>
  <si>
    <t>Fbxw5</t>
  </si>
  <si>
    <t>Slc7a8</t>
  </si>
  <si>
    <t>Slc25a13</t>
  </si>
  <si>
    <t>Ehd3</t>
  </si>
  <si>
    <t>Macf1</t>
  </si>
  <si>
    <t>Ulk2</t>
  </si>
  <si>
    <t>Myo9b</t>
  </si>
  <si>
    <t>Ddx25</t>
  </si>
  <si>
    <t>Abcb11</t>
  </si>
  <si>
    <t>Naa10</t>
  </si>
  <si>
    <t>Pdzd4</t>
  </si>
  <si>
    <t>Plxnb3</t>
  </si>
  <si>
    <t>Gpr37</t>
  </si>
  <si>
    <t>Nphp1</t>
  </si>
  <si>
    <t>Znhit2</t>
  </si>
  <si>
    <t>Vapb</t>
  </si>
  <si>
    <t>Nup210</t>
  </si>
  <si>
    <t>Tomm40</t>
  </si>
  <si>
    <t>Clic4</t>
  </si>
  <si>
    <t>Add3</t>
  </si>
  <si>
    <t>Add2</t>
  </si>
  <si>
    <t>Add1</t>
  </si>
  <si>
    <t>Pcnx1</t>
  </si>
  <si>
    <t>Bcl11a</t>
  </si>
  <si>
    <t>Golga5</t>
  </si>
  <si>
    <t>Plekhb1</t>
  </si>
  <si>
    <t>Rdh11</t>
  </si>
  <si>
    <t>Ndrg3</t>
  </si>
  <si>
    <t>Ndrg2</t>
  </si>
  <si>
    <t>Maged1</t>
  </si>
  <si>
    <t>Dnajc7</t>
  </si>
  <si>
    <t>Dnajb12</t>
  </si>
  <si>
    <t>Dnajb2</t>
  </si>
  <si>
    <t>Dnaja2</t>
  </si>
  <si>
    <t>St6galnac5</t>
  </si>
  <si>
    <t>Dnajb1</t>
  </si>
  <si>
    <t>Hs6st3</t>
  </si>
  <si>
    <t>Rnf11</t>
  </si>
  <si>
    <t>Pnck</t>
  </si>
  <si>
    <t>Tmeff2</t>
  </si>
  <si>
    <t>Azi2</t>
  </si>
  <si>
    <t>Map1a</t>
  </si>
  <si>
    <t>Acot2</t>
  </si>
  <si>
    <t>Grm3</t>
  </si>
  <si>
    <t>Qki</t>
  </si>
  <si>
    <t>Pigq</t>
  </si>
  <si>
    <t>Pclo</t>
  </si>
  <si>
    <t>Gab1</t>
  </si>
  <si>
    <t>Spast</t>
  </si>
  <si>
    <t>Eif2ak4</t>
  </si>
  <si>
    <t>Tollip</t>
  </si>
  <si>
    <t>Nagk</t>
  </si>
  <si>
    <t>Nfu1</t>
  </si>
  <si>
    <t>Igbp1b</t>
  </si>
  <si>
    <t>Dcun1d1</t>
  </si>
  <si>
    <t>Iigp1</t>
  </si>
  <si>
    <t>Vps29</t>
  </si>
  <si>
    <t>Rgs17</t>
  </si>
  <si>
    <t>Rgs20</t>
  </si>
  <si>
    <t>Actr10</t>
  </si>
  <si>
    <t>Dctn5</t>
  </si>
  <si>
    <t>Plxnc1</t>
  </si>
  <si>
    <t>Ercc4</t>
  </si>
  <si>
    <t>Chml</t>
  </si>
  <si>
    <t>Slc25a10</t>
  </si>
  <si>
    <t>Eif3i</t>
  </si>
  <si>
    <t>Copg1</t>
  </si>
  <si>
    <t>Tsnax</t>
  </si>
  <si>
    <t>Gpc1</t>
  </si>
  <si>
    <t>Ppie</t>
  </si>
  <si>
    <t>Ecsit</t>
  </si>
  <si>
    <t>Serinc1</t>
  </si>
  <si>
    <t>Serinc3</t>
  </si>
  <si>
    <t>Bcar3</t>
  </si>
  <si>
    <t>Usp21</t>
  </si>
  <si>
    <t>Ubqln2</t>
  </si>
  <si>
    <t>Polg2</t>
  </si>
  <si>
    <t>Fbxo6</t>
  </si>
  <si>
    <t>Afdn</t>
  </si>
  <si>
    <t>Macroh2a1</t>
  </si>
  <si>
    <t>Rnf25</t>
  </si>
  <si>
    <t>Numb</t>
  </si>
  <si>
    <t>Atp11c</t>
  </si>
  <si>
    <t>Srr</t>
  </si>
  <si>
    <t>Mvk</t>
  </si>
  <si>
    <t>Ctsf</t>
  </si>
  <si>
    <t>Zranb2</t>
  </si>
  <si>
    <t>Amfr</t>
  </si>
  <si>
    <t>Fhl3</t>
  </si>
  <si>
    <t>Nubp2</t>
  </si>
  <si>
    <t>Gyg1</t>
  </si>
  <si>
    <t>Bcam</t>
  </si>
  <si>
    <t>Prkab1</t>
  </si>
  <si>
    <t>Gpc6</t>
  </si>
  <si>
    <t>Tk2</t>
  </si>
  <si>
    <t>Tbl2</t>
  </si>
  <si>
    <t>Pex14</t>
  </si>
  <si>
    <t>Clcn2</t>
  </si>
  <si>
    <t>Nek3</t>
  </si>
  <si>
    <t>Znf346</t>
  </si>
  <si>
    <t>Vav3</t>
  </si>
  <si>
    <t>Wdr54</t>
  </si>
  <si>
    <t>Plod3</t>
  </si>
  <si>
    <t>Plod1</t>
  </si>
  <si>
    <t>Zeb2</t>
  </si>
  <si>
    <t>Acox1</t>
  </si>
  <si>
    <t>Ylpm1</t>
  </si>
  <si>
    <t>Atp2b2</t>
  </si>
  <si>
    <t>Pcm1</t>
  </si>
  <si>
    <t>Akap8l</t>
  </si>
  <si>
    <t>Celsr2</t>
  </si>
  <si>
    <t>Podxl</t>
  </si>
  <si>
    <t>Tpk1</t>
  </si>
  <si>
    <t>Rab9a</t>
  </si>
  <si>
    <t>Slc35a2</t>
  </si>
  <si>
    <t>Galk1</t>
  </si>
  <si>
    <t>Syt11</t>
  </si>
  <si>
    <t>Syt5</t>
  </si>
  <si>
    <t>Syt7</t>
  </si>
  <si>
    <t>Syt6</t>
  </si>
  <si>
    <t>Esd</t>
  </si>
  <si>
    <t>Smap</t>
  </si>
  <si>
    <t>Dstn</t>
  </si>
  <si>
    <t>Sec11a</t>
  </si>
  <si>
    <t>Uchl1</t>
  </si>
  <si>
    <t>Tmed2</t>
  </si>
  <si>
    <t>Morf4l2</t>
  </si>
  <si>
    <t>Arpc1a</t>
  </si>
  <si>
    <t>Ptges3</t>
  </si>
  <si>
    <t>Mpdu1</t>
  </si>
  <si>
    <t>Mmp17</t>
  </si>
  <si>
    <t>Srsf10</t>
  </si>
  <si>
    <t>Med20</t>
  </si>
  <si>
    <t>Acot9</t>
  </si>
  <si>
    <t>Rpgr</t>
  </si>
  <si>
    <t>Ak1</t>
  </si>
  <si>
    <t>Gda</t>
  </si>
  <si>
    <t>Sqor</t>
  </si>
  <si>
    <t>Htra1</t>
  </si>
  <si>
    <t>Cbln1</t>
  </si>
  <si>
    <t>Mta2</t>
  </si>
  <si>
    <t>Cop1</t>
  </si>
  <si>
    <t>Slit2</t>
  </si>
  <si>
    <t>Dgke</t>
  </si>
  <si>
    <t>Prpf40a</t>
  </si>
  <si>
    <t>Foxo1</t>
  </si>
  <si>
    <t>Enpp2</t>
  </si>
  <si>
    <t>Nsdhl</t>
  </si>
  <si>
    <t>Cetn2</t>
  </si>
  <si>
    <t>Mast1</t>
  </si>
  <si>
    <t>Psma4</t>
  </si>
  <si>
    <t>Psmb3</t>
  </si>
  <si>
    <t>Psmb2</t>
  </si>
  <si>
    <t>Psma1</t>
  </si>
  <si>
    <t>Plp2</t>
  </si>
  <si>
    <t>Tagln3</t>
  </si>
  <si>
    <t>Atp6ap1</t>
  </si>
  <si>
    <t>Trim3</t>
  </si>
  <si>
    <t>Pign</t>
  </si>
  <si>
    <t>Capn7</t>
  </si>
  <si>
    <t>Sae1</t>
  </si>
  <si>
    <t>Septin6</t>
  </si>
  <si>
    <t>Adam11</t>
  </si>
  <si>
    <t>Adam22</t>
  </si>
  <si>
    <t>Adam23</t>
  </si>
  <si>
    <t>Pts</t>
  </si>
  <si>
    <t>Sorbs3</t>
  </si>
  <si>
    <t>Khdrbs3</t>
  </si>
  <si>
    <t>Tapbp</t>
  </si>
  <si>
    <t>Hebp1</t>
  </si>
  <si>
    <t>Myo1c</t>
  </si>
  <si>
    <t>Fiz1</t>
  </si>
  <si>
    <t>Gpaa1</t>
  </si>
  <si>
    <t>Nfkb2</t>
  </si>
  <si>
    <t>Stk11</t>
  </si>
  <si>
    <t>Lypla2</t>
  </si>
  <si>
    <t>Ruvbl2</t>
  </si>
  <si>
    <t>Ggps1</t>
  </si>
  <si>
    <t>Slc22a21</t>
  </si>
  <si>
    <t>Ak2</t>
  </si>
  <si>
    <t>Ak3</t>
  </si>
  <si>
    <t>Akap12</t>
  </si>
  <si>
    <t>Timm23</t>
  </si>
  <si>
    <t>Trpv2</t>
  </si>
  <si>
    <t>Cdh13</t>
  </si>
  <si>
    <t>Slc7a11</t>
  </si>
  <si>
    <t>Fut8</t>
  </si>
  <si>
    <t>Tenm1</t>
  </si>
  <si>
    <t>Tenm2</t>
  </si>
  <si>
    <t>Tenm3</t>
  </si>
  <si>
    <t>Atp6v1g2</t>
  </si>
  <si>
    <t>Phf2</t>
  </si>
  <si>
    <t>Scn8a</t>
  </si>
  <si>
    <t>Mapk9</t>
  </si>
  <si>
    <t>Rlim</t>
  </si>
  <si>
    <t>Prkra</t>
  </si>
  <si>
    <t>Skp1</t>
  </si>
  <si>
    <t>Cul1</t>
  </si>
  <si>
    <t>Mad1l1</t>
  </si>
  <si>
    <t>Bex2</t>
  </si>
  <si>
    <t>Nrf1</t>
  </si>
  <si>
    <t>Khdrbs2</t>
  </si>
  <si>
    <t>Ptpn4</t>
  </si>
  <si>
    <t>Pfdn5</t>
  </si>
  <si>
    <t>Lemd3</t>
  </si>
  <si>
    <t>Ncor2</t>
  </si>
  <si>
    <t>Pus1</t>
  </si>
  <si>
    <t>Atrn</t>
  </si>
  <si>
    <t>Hebp2</t>
  </si>
  <si>
    <t>Pdcd6ip</t>
  </si>
  <si>
    <t>Prodh</t>
  </si>
  <si>
    <t>Slc37a2</t>
  </si>
  <si>
    <t>Ccs</t>
  </si>
  <si>
    <t>Farsb</t>
  </si>
  <si>
    <t>Pfkp</t>
  </si>
  <si>
    <t>Akt3</t>
  </si>
  <si>
    <t>Rbck1</t>
  </si>
  <si>
    <t>Pygm</t>
  </si>
  <si>
    <t>Dctn6</t>
  </si>
  <si>
    <t>Clcnka</t>
  </si>
  <si>
    <t>Ly6h</t>
  </si>
  <si>
    <t>Stub1</t>
  </si>
  <si>
    <t>Faim</t>
  </si>
  <si>
    <t>Nprl2</t>
  </si>
  <si>
    <t>Casp8ap2</t>
  </si>
  <si>
    <t>Mapk11</t>
  </si>
  <si>
    <t>Eif4h</t>
  </si>
  <si>
    <t>Rfc2</t>
  </si>
  <si>
    <t>Zbtb18</t>
  </si>
  <si>
    <t>Arl3</t>
  </si>
  <si>
    <t>Coro1b</t>
  </si>
  <si>
    <t>Coro1c</t>
  </si>
  <si>
    <t>Suclg1</t>
  </si>
  <si>
    <t>Tbk1</t>
  </si>
  <si>
    <t>Uchl5</t>
  </si>
  <si>
    <t>Preb</t>
  </si>
  <si>
    <t>Eci2</t>
  </si>
  <si>
    <t>Ak4</t>
  </si>
  <si>
    <t>Rps6ka2</t>
  </si>
  <si>
    <t>Ctsz</t>
  </si>
  <si>
    <t>Tnip1</t>
  </si>
  <si>
    <t>Mcm3ap</t>
  </si>
  <si>
    <t>Entpd5</t>
  </si>
  <si>
    <t>Rbmx</t>
  </si>
  <si>
    <t>Fam50a</t>
  </si>
  <si>
    <t>Gabbr1</t>
  </si>
  <si>
    <t>Atp1a4</t>
  </si>
  <si>
    <t>Nfat5</t>
  </si>
  <si>
    <t>Arc</t>
  </si>
  <si>
    <t>Arpc1b</t>
  </si>
  <si>
    <t>Mpp2</t>
  </si>
  <si>
    <t>Asah1</t>
  </si>
  <si>
    <t>Vapa</t>
  </si>
  <si>
    <t>Gsk3b</t>
  </si>
  <si>
    <t>Decr2</t>
  </si>
  <si>
    <t>Dmtn</t>
  </si>
  <si>
    <t>Noc2l</t>
  </si>
  <si>
    <t>Asb1</t>
  </si>
  <si>
    <t>Ap4b1</t>
  </si>
  <si>
    <t>Snx1</t>
  </si>
  <si>
    <t>Nme3</t>
  </si>
  <si>
    <t>Stxbp4</t>
  </si>
  <si>
    <t>Ptgfrn</t>
  </si>
  <si>
    <t>Epb41l3</t>
  </si>
  <si>
    <t>Phlda3</t>
  </si>
  <si>
    <t>Timm10b</t>
  </si>
  <si>
    <t>Timm9</t>
  </si>
  <si>
    <t>Timm8a1</t>
  </si>
  <si>
    <t>Bub3</t>
  </si>
  <si>
    <t>Tagln2</t>
  </si>
  <si>
    <t>Slit3</t>
  </si>
  <si>
    <t>Cav2</t>
  </si>
  <si>
    <t>Slc25a15</t>
  </si>
  <si>
    <t>Pacsin2</t>
  </si>
  <si>
    <t>Tusc2</t>
  </si>
  <si>
    <t>Carm1</t>
  </si>
  <si>
    <t>Mapk8ip1</t>
  </si>
  <si>
    <t>Psmd13</t>
  </si>
  <si>
    <t>Cpq</t>
  </si>
  <si>
    <t>Crybb1</t>
  </si>
  <si>
    <t>Ehd1</t>
  </si>
  <si>
    <t>Cyp46a1</t>
  </si>
  <si>
    <t>Gstz1</t>
  </si>
  <si>
    <t>Ap4s1</t>
  </si>
  <si>
    <t>Stat2</t>
  </si>
  <si>
    <t>Slc12a7</t>
  </si>
  <si>
    <t>Extl3</t>
  </si>
  <si>
    <t>Anapc7</t>
  </si>
  <si>
    <t>Magi2</t>
  </si>
  <si>
    <t>Apip</t>
  </si>
  <si>
    <t>Fxr2</t>
  </si>
  <si>
    <t>Map2k5</t>
  </si>
  <si>
    <t>Ca14</t>
  </si>
  <si>
    <t>Ncdn</t>
  </si>
  <si>
    <t>Gbp2</t>
  </si>
  <si>
    <t>Sncg</t>
  </si>
  <si>
    <t>Adam17</t>
  </si>
  <si>
    <t>Gipc1</t>
  </si>
  <si>
    <t>Smarcb1</t>
  </si>
  <si>
    <t>Celf2</t>
  </si>
  <si>
    <t>Bcl10</t>
  </si>
  <si>
    <t>Clip2</t>
  </si>
  <si>
    <t>Npc2</t>
  </si>
  <si>
    <t>Nos1</t>
  </si>
  <si>
    <t>Tpbg</t>
  </si>
  <si>
    <t>Ggh</t>
  </si>
  <si>
    <t>Cdh20</t>
  </si>
  <si>
    <t>Lipa</t>
  </si>
  <si>
    <t>Adgre5</t>
  </si>
  <si>
    <t>Eif2s3x</t>
  </si>
  <si>
    <t>Palm</t>
  </si>
  <si>
    <t>Twf2</t>
  </si>
  <si>
    <t>Sufu</t>
  </si>
  <si>
    <t>Itsn1</t>
  </si>
  <si>
    <t>Itsn2</t>
  </si>
  <si>
    <t>Fads2</t>
  </si>
  <si>
    <t>Bpnt1</t>
  </si>
  <si>
    <t>Cldn10</t>
  </si>
  <si>
    <t>Pkdrej</t>
  </si>
  <si>
    <t>Xpr1</t>
  </si>
  <si>
    <t>Tjp2</t>
  </si>
  <si>
    <t>Kcnd3</t>
  </si>
  <si>
    <t>Kcnd2</t>
  </si>
  <si>
    <t>Timm17b</t>
  </si>
  <si>
    <t>Timm17a</t>
  </si>
  <si>
    <t>Nup160</t>
  </si>
  <si>
    <t>Aifm1</t>
  </si>
  <si>
    <t>Dctn3</t>
  </si>
  <si>
    <t>Heph</t>
  </si>
  <si>
    <t>Pard6a</t>
  </si>
  <si>
    <t>Adnp</t>
  </si>
  <si>
    <t>Stau1</t>
  </si>
  <si>
    <t>Aldh18a1</t>
  </si>
  <si>
    <t>Mettl1</t>
  </si>
  <si>
    <t>Sema4f</t>
  </si>
  <si>
    <t>Slc7a5</t>
  </si>
  <si>
    <t>Recql</t>
  </si>
  <si>
    <t>Hnrnpdl</t>
  </si>
  <si>
    <t>Cpne6</t>
  </si>
  <si>
    <t>Cog1</t>
  </si>
  <si>
    <t>Tfg</t>
  </si>
  <si>
    <t>Plcb1</t>
  </si>
  <si>
    <t>Mad2l1</t>
  </si>
  <si>
    <t>Eif3g</t>
  </si>
  <si>
    <t>Gys1</t>
  </si>
  <si>
    <t>Uba2</t>
  </si>
  <si>
    <t>Atp6v1c1</t>
  </si>
  <si>
    <t>Atp6v0a1</t>
  </si>
  <si>
    <t>Nek4</t>
  </si>
  <si>
    <t>Nfs1</t>
  </si>
  <si>
    <t>Arih1</t>
  </si>
  <si>
    <t>Arih2</t>
  </si>
  <si>
    <t>Cacna2d3</t>
  </si>
  <si>
    <t>P2rx7</t>
  </si>
  <si>
    <t>Large1</t>
  </si>
  <si>
    <t>Ik</t>
  </si>
  <si>
    <t>Ddx39b</t>
  </si>
  <si>
    <t>Unc13b</t>
  </si>
  <si>
    <t>Ndufa7</t>
  </si>
  <si>
    <t>Kank3</t>
  </si>
  <si>
    <t>Abhd16a</t>
  </si>
  <si>
    <t>Clic1</t>
  </si>
  <si>
    <t>Vars1</t>
  </si>
  <si>
    <t>Bag6</t>
  </si>
  <si>
    <t>D17h6s53e</t>
  </si>
  <si>
    <t>Rasgrp1</t>
  </si>
  <si>
    <t>Septin3</t>
  </si>
  <si>
    <t>Gab2</t>
  </si>
  <si>
    <t>Ap3b1</t>
  </si>
  <si>
    <t>Thbs4</t>
  </si>
  <si>
    <t>Pikfyve</t>
  </si>
  <si>
    <t>Atp12a</t>
  </si>
  <si>
    <t>Stk39</t>
  </si>
  <si>
    <t>Ptdss2</t>
  </si>
  <si>
    <t>Ilf3</t>
  </si>
  <si>
    <t>Uso1</t>
  </si>
  <si>
    <t>Strap</t>
  </si>
  <si>
    <t>Hnrnpc</t>
  </si>
  <si>
    <t>Pex11b</t>
  </si>
  <si>
    <t>Dpp6</t>
  </si>
  <si>
    <t>Mocs2</t>
  </si>
  <si>
    <t>Fxyd1</t>
  </si>
  <si>
    <t>Fkbp9</t>
  </si>
  <si>
    <t>Snapin</t>
  </si>
  <si>
    <t>Rasal1</t>
  </si>
  <si>
    <t>Rlbp1</t>
  </si>
  <si>
    <t>Baz1b</t>
  </si>
  <si>
    <t>Pld1</t>
  </si>
  <si>
    <t>Pdpk1</t>
  </si>
  <si>
    <t>Ate1</t>
  </si>
  <si>
    <t>Dgat1</t>
  </si>
  <si>
    <t>Slc25a14</t>
  </si>
  <si>
    <t>Rps6ka4</t>
  </si>
  <si>
    <t>Mtmr1</t>
  </si>
  <si>
    <t>Mtm1</t>
  </si>
  <si>
    <t>Mtmr7</t>
  </si>
  <si>
    <t>Mtmr9</t>
  </si>
  <si>
    <t>Mtmr2</t>
  </si>
  <si>
    <t>Gsdme</t>
  </si>
  <si>
    <t>Mecp2</t>
  </si>
  <si>
    <t>Mbd3</t>
  </si>
  <si>
    <t>Mbd2</t>
  </si>
  <si>
    <t>Mbd1</t>
  </si>
  <si>
    <t>Bscl2</t>
  </si>
  <si>
    <t>Bnip3l</t>
  </si>
  <si>
    <t>Fem1b</t>
  </si>
  <si>
    <t>Fem1aa</t>
  </si>
  <si>
    <t>Sel1l</t>
  </si>
  <si>
    <t>Htatip2</t>
  </si>
  <si>
    <t>Rgs6</t>
  </si>
  <si>
    <t>Epb41l1</t>
  </si>
  <si>
    <t>Letm1</t>
  </si>
  <si>
    <t>Fkbp1b</t>
  </si>
  <si>
    <t>Suclg2</t>
  </si>
  <si>
    <t>Sucla2</t>
  </si>
  <si>
    <t>Minpp1</t>
  </si>
  <si>
    <t>Crlf3</t>
  </si>
  <si>
    <t>Ubl3</t>
  </si>
  <si>
    <t>Pmm2</t>
  </si>
  <si>
    <t>Actl6a</t>
  </si>
  <si>
    <t>Vamp5</t>
  </si>
  <si>
    <t>Mrpl40</t>
  </si>
  <si>
    <t>Septin5</t>
  </si>
  <si>
    <t>Unc119</t>
  </si>
  <si>
    <t>Tsc22d3</t>
  </si>
  <si>
    <t>Psma7</t>
  </si>
  <si>
    <t>Psma5</t>
  </si>
  <si>
    <t>Hdac6</t>
  </si>
  <si>
    <t>Hdac5</t>
  </si>
  <si>
    <t>Dnpep</t>
  </si>
  <si>
    <t>Stk25</t>
  </si>
  <si>
    <t>Gria4</t>
  </si>
  <si>
    <t>Gria3</t>
  </si>
  <si>
    <t>Hnrnpf</t>
  </si>
  <si>
    <t>Psmd10</t>
  </si>
  <si>
    <t>Keap1</t>
  </si>
  <si>
    <t>Homer1</t>
  </si>
  <si>
    <t>Plpbp</t>
  </si>
  <si>
    <t>Slc25a20</t>
  </si>
  <si>
    <t>Slc22a4</t>
  </si>
  <si>
    <t>Kcnj16</t>
  </si>
  <si>
    <t>Sart1</t>
  </si>
  <si>
    <t>Top3b</t>
  </si>
  <si>
    <t>Itpr2</t>
  </si>
  <si>
    <t>Kcnq2</t>
  </si>
  <si>
    <t>Osbpl10</t>
  </si>
  <si>
    <t>Rbm6</t>
  </si>
  <si>
    <t>Slc8a3</t>
  </si>
  <si>
    <t>Csmd2</t>
  </si>
  <si>
    <t>sorted after foldchange</t>
  </si>
  <si>
    <t>decrease</t>
  </si>
  <si>
    <t>fc&lt;1</t>
  </si>
  <si>
    <t>p-value</t>
  </si>
  <si>
    <t>increase</t>
  </si>
  <si>
    <t>fc≥1</t>
  </si>
  <si>
    <t>0,205775549</t>
  </si>
  <si>
    <t>0,00400955</t>
  </si>
  <si>
    <t>0,01622998</t>
  </si>
  <si>
    <t>0,307635508</t>
  </si>
  <si>
    <t>0,026565108</t>
  </si>
  <si>
    <t>0,017775269</t>
  </si>
  <si>
    <t>0,325432409</t>
  </si>
  <si>
    <t>0,048675027</t>
  </si>
  <si>
    <t>0,004895957</t>
  </si>
  <si>
    <t>0,312084382</t>
  </si>
  <si>
    <t>0,041812781</t>
  </si>
  <si>
    <t>0,000441036</t>
  </si>
  <si>
    <t>0,494326815</t>
  </si>
  <si>
    <t>0,035874273</t>
  </si>
  <si>
    <t>0,022585824</t>
  </si>
  <si>
    <t>0,830302493</t>
  </si>
  <si>
    <t>0,047326927</t>
  </si>
  <si>
    <t>0,02525229</t>
  </si>
  <si>
    <t>0,454700548</t>
  </si>
  <si>
    <t>0,048598126</t>
  </si>
  <si>
    <t>0,026963547</t>
  </si>
  <si>
    <t>0,851747013</t>
  </si>
  <si>
    <t>0,036254609</t>
  </si>
  <si>
    <t>0,046305518</t>
  </si>
  <si>
    <t>0,268352261</t>
  </si>
  <si>
    <t>0,028066636</t>
  </si>
  <si>
    <t>0,029682061</t>
  </si>
  <si>
    <t>0,42235753</t>
  </si>
  <si>
    <t>0,040174411</t>
  </si>
  <si>
    <t>0,009863023</t>
  </si>
  <si>
    <t>0,477925794</t>
  </si>
  <si>
    <t>0,003526784</t>
  </si>
  <si>
    <t>0,008582233</t>
  </si>
  <si>
    <t>0,416792541</t>
  </si>
  <si>
    <t>0,014346568</t>
  </si>
  <si>
    <t>0,019825877</t>
  </si>
  <si>
    <t>0,423425209</t>
  </si>
  <si>
    <t>0,031683994</t>
  </si>
  <si>
    <t>0,003229944</t>
  </si>
  <si>
    <t>0,433341035</t>
  </si>
  <si>
    <t>0,035408666</t>
  </si>
  <si>
    <t>0,025314664</t>
  </si>
  <si>
    <t>0,010885386</t>
  </si>
  <si>
    <t>0,038107948</t>
  </si>
  <si>
    <t>0,003102926</t>
  </si>
  <si>
    <t>0,008894486</t>
  </si>
  <si>
    <t>0,045173987</t>
  </si>
  <si>
    <t>0,014421554</t>
  </si>
  <si>
    <t>sorted after p-value</t>
  </si>
  <si>
    <t>0,000149274</t>
  </si>
  <si>
    <t>0,000173334</t>
  </si>
  <si>
    <t>0,000240734</t>
  </si>
  <si>
    <t>0,000240861</t>
  </si>
  <si>
    <t>0,000294194</t>
  </si>
  <si>
    <t>0,000324683</t>
  </si>
  <si>
    <t>0,000338553</t>
  </si>
  <si>
    <t>0,000359646</t>
  </si>
  <si>
    <t>0,000387997</t>
  </si>
  <si>
    <t>0,000494332</t>
  </si>
  <si>
    <t>0,000534749</t>
  </si>
  <si>
    <t>0,000542549</t>
  </si>
  <si>
    <t>0,000553469</t>
  </si>
  <si>
    <t>0,000584587</t>
  </si>
  <si>
    <t>0,000687065</t>
  </si>
  <si>
    <t>0,00068751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</si>
</sst>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.00000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3" fillId="3" borderId="0" xfId="0" applyFont="1" applyFill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/>
    <xf numFmtId="0" fontId="3" fillId="0" borderId="4" xfId="0" applyFont="1" applyBorder="1"/>
    <xf numFmtId="11" fontId="3" fillId="0" borderId="2" xfId="0" applyNumberFormat="1" applyFont="1" applyBorder="1"/>
    <xf numFmtId="11" fontId="3" fillId="0" borderId="4" xfId="0" applyNumberFormat="1" applyFont="1" applyBorder="1"/>
    <xf numFmtId="0" fontId="2" fillId="2" borderId="0" xfId="0" applyFont="1" applyFill="1"/>
    <xf numFmtId="169" fontId="5" fillId="0" borderId="2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1" fontId="0" fillId="0" borderId="0" xfId="0" applyNumberFormat="1" applyFill="1"/>
    <xf numFmtId="11" fontId="0" fillId="0" borderId="1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8C8E4-3B01-42B1-B342-6C99E91AB3B1}">
  <dimension ref="A1:V7860"/>
  <sheetViews>
    <sheetView tabSelected="1" zoomScaleNormal="100" workbookViewId="0">
      <selection activeCell="F15" sqref="F15"/>
    </sheetView>
  </sheetViews>
  <sheetFormatPr baseColWidth="10" defaultColWidth="11.42578125" defaultRowHeight="15" x14ac:dyDescent="0.25"/>
  <cols>
    <col min="1" max="1" width="6.140625" style="20" customWidth="1"/>
    <col min="2" max="3" width="11.42578125" style="21"/>
    <col min="4" max="4" width="12.140625" style="21" customWidth="1"/>
    <col min="5" max="8" width="11.42578125" style="21"/>
    <col min="9" max="9" width="12.28515625" style="21" customWidth="1"/>
    <col min="10" max="12" width="11.42578125" style="21"/>
    <col min="13" max="13" width="12.140625" style="21" customWidth="1"/>
    <col min="14" max="17" width="11.42578125" style="21"/>
    <col min="18" max="16384" width="11.42578125" style="18"/>
  </cols>
  <sheetData>
    <row r="1" spans="1:22" s="18" customFormat="1" x14ac:dyDescent="0.25">
      <c r="A1" s="15"/>
      <c r="B1" s="16"/>
      <c r="C1" s="17" t="s">
        <v>0</v>
      </c>
      <c r="D1" s="17"/>
      <c r="E1" s="17"/>
      <c r="F1" s="17"/>
      <c r="G1" s="17"/>
      <c r="H1" s="17" t="s">
        <v>1</v>
      </c>
      <c r="I1" s="17"/>
      <c r="J1" s="17"/>
      <c r="K1" s="17"/>
      <c r="L1" s="17"/>
      <c r="M1" s="17" t="s">
        <v>2</v>
      </c>
      <c r="N1" s="17"/>
      <c r="O1" s="17"/>
      <c r="P1" s="17"/>
      <c r="Q1" s="17"/>
      <c r="S1" s="19"/>
      <c r="T1" s="19"/>
      <c r="U1" s="19"/>
      <c r="V1" s="19"/>
    </row>
    <row r="2" spans="1:22" s="18" customFormat="1" x14ac:dyDescent="0.25">
      <c r="A2" s="15" t="s">
        <v>3</v>
      </c>
      <c r="B2" s="16" t="s">
        <v>4</v>
      </c>
      <c r="C2" s="16" t="s">
        <v>5</v>
      </c>
      <c r="D2" s="16" t="s">
        <v>6</v>
      </c>
      <c r="E2" s="16" t="s">
        <v>7</v>
      </c>
      <c r="F2" s="16" t="s">
        <v>8</v>
      </c>
      <c r="G2" s="16" t="s">
        <v>9</v>
      </c>
      <c r="H2" s="16" t="s">
        <v>10</v>
      </c>
      <c r="I2" s="16" t="s">
        <v>11</v>
      </c>
      <c r="J2" s="16" t="s">
        <v>12</v>
      </c>
      <c r="K2" s="16" t="s">
        <v>13</v>
      </c>
      <c r="L2" s="16" t="s">
        <v>14</v>
      </c>
      <c r="M2" s="16" t="s">
        <v>15</v>
      </c>
      <c r="N2" s="16" t="s">
        <v>16</v>
      </c>
      <c r="O2" s="16" t="s">
        <v>17</v>
      </c>
      <c r="P2" s="16" t="s">
        <v>18</v>
      </c>
      <c r="Q2" s="16" t="s">
        <v>19</v>
      </c>
    </row>
    <row r="3" spans="1:22" s="18" customFormat="1" x14ac:dyDescent="0.25">
      <c r="A3" s="20">
        <v>1903</v>
      </c>
      <c r="B3" s="21" t="s">
        <v>1922</v>
      </c>
      <c r="C3" s="21">
        <v>1.1005162781131501E-3</v>
      </c>
      <c r="D3" s="21">
        <v>2.9584035292647148</v>
      </c>
      <c r="E3" s="21">
        <v>4.0256014000051197</v>
      </c>
      <c r="F3" s="21">
        <v>0.48461283477043099</v>
      </c>
      <c r="G3" s="21">
        <v>1.3992103196446102</v>
      </c>
      <c r="H3" s="21">
        <v>3.21523138451208E-3</v>
      </c>
      <c r="I3" s="21">
        <v>2.4927877675606438</v>
      </c>
      <c r="J3" s="21">
        <v>3.5012563492567601</v>
      </c>
      <c r="K3" s="21">
        <v>0.54931935672938104</v>
      </c>
      <c r="L3" s="21">
        <f>2^K3</f>
        <v>1.4633951237781269</v>
      </c>
      <c r="M3" s="21">
        <v>1.09783877979999E-5</v>
      </c>
      <c r="N3" s="21">
        <v>4.9594614323668624</v>
      </c>
      <c r="O3" s="21">
        <v>-6.1361748362237103</v>
      </c>
      <c r="P3" s="21">
        <v>0.66197584380391905</v>
      </c>
      <c r="Q3" s="21">
        <v>1.5822481093044658</v>
      </c>
    </row>
    <row r="4" spans="1:22" s="18" customFormat="1" x14ac:dyDescent="0.25">
      <c r="A4" s="20">
        <v>4868</v>
      </c>
      <c r="B4" s="21" t="s">
        <v>4887</v>
      </c>
      <c r="C4" s="21">
        <v>2.9818508275130501E-3</v>
      </c>
      <c r="D4" s="21">
        <v>2.5255140867074357</v>
      </c>
      <c r="E4" s="21">
        <v>3.5379822676550701</v>
      </c>
      <c r="F4" s="21">
        <v>0.354722823662382</v>
      </c>
      <c r="G4" s="21">
        <v>1.2787398810587376</v>
      </c>
      <c r="H4" s="21">
        <v>4.4474377133124302E-3</v>
      </c>
      <c r="I4" s="21">
        <v>2.3518901255271469</v>
      </c>
      <c r="J4" s="21">
        <v>3.3431455160086099</v>
      </c>
      <c r="K4" s="21">
        <v>0.36843366795687299</v>
      </c>
      <c r="L4" s="21">
        <f>2^K4</f>
        <v>1.2909504863269019</v>
      </c>
      <c r="M4" s="21">
        <v>1.51651744582778E-5</v>
      </c>
      <c r="N4" s="21">
        <v>4.819152589254962</v>
      </c>
      <c r="O4" s="21">
        <v>-5.9716210984866098</v>
      </c>
      <c r="P4" s="21">
        <v>0.50366860880457398</v>
      </c>
      <c r="Q4" s="21">
        <v>1.4178143222493576</v>
      </c>
    </row>
    <row r="5" spans="1:22" s="18" customFormat="1" x14ac:dyDescent="0.25">
      <c r="A5" s="20">
        <v>2543</v>
      </c>
      <c r="B5" s="21" t="s">
        <v>2562</v>
      </c>
      <c r="C5" s="21">
        <v>5.4417747739938602E-3</v>
      </c>
      <c r="D5" s="21">
        <v>2.2642594369105074</v>
      </c>
      <c r="E5" s="21">
        <v>3.2447279704147798</v>
      </c>
      <c r="F5" s="21">
        <v>0.50519524304650298</v>
      </c>
      <c r="G5" s="21">
        <v>1.4193154222357751</v>
      </c>
      <c r="H5" s="21">
        <v>7.9967341251364302E-4</v>
      </c>
      <c r="I5" s="21">
        <v>3.0970873431356245</v>
      </c>
      <c r="J5" s="21">
        <v>4.18314779680379</v>
      </c>
      <c r="K5" s="21">
        <v>0.61998329175229805</v>
      </c>
      <c r="L5" s="21">
        <f>2^K5</f>
        <v>1.536857382417292</v>
      </c>
      <c r="M5" s="21">
        <v>4.1477142022995899E-5</v>
      </c>
      <c r="N5" s="21">
        <v>4.3821911762560868</v>
      </c>
      <c r="O5" s="21">
        <v>-5.4702325761666097</v>
      </c>
      <c r="P5" s="21">
        <v>0.55271919247674395</v>
      </c>
      <c r="Q5" s="21">
        <v>1.4668478077391127</v>
      </c>
    </row>
    <row r="6" spans="1:22" s="18" customFormat="1" x14ac:dyDescent="0.25">
      <c r="A6" s="20">
        <v>1542</v>
      </c>
      <c r="B6" s="21" t="s">
        <v>1561</v>
      </c>
      <c r="C6" s="21">
        <v>1.7098229682196899E-2</v>
      </c>
      <c r="D6" s="21">
        <v>1.7670488532952027</v>
      </c>
      <c r="E6" s="21">
        <v>2.68097944807689</v>
      </c>
      <c r="F6" s="21">
        <v>0.34885771060549298</v>
      </c>
      <c r="G6" s="21">
        <v>1.2735518619052637</v>
      </c>
      <c r="H6" s="21">
        <v>2.9263499952458599E-4</v>
      </c>
      <c r="I6" s="21">
        <v>3.5336737329223111</v>
      </c>
      <c r="J6" s="21">
        <v>4.68610508513461</v>
      </c>
      <c r="K6" s="21">
        <v>0.56202407970772605</v>
      </c>
      <c r="L6" s="21">
        <f>2^K6</f>
        <v>1.4763390467296702</v>
      </c>
      <c r="M6" s="21">
        <v>1.49273534631784E-4</v>
      </c>
      <c r="N6" s="21">
        <v>3.8260171834485024</v>
      </c>
      <c r="O6" s="21">
        <v>-4.8527855087591298</v>
      </c>
      <c r="P6" s="21">
        <v>0.43360369270820198</v>
      </c>
      <c r="Q6" s="21">
        <v>1.3506030238920685</v>
      </c>
    </row>
    <row r="7" spans="1:22" s="18" customFormat="1" x14ac:dyDescent="0.25">
      <c r="A7" s="20">
        <v>4771</v>
      </c>
      <c r="B7" s="21" t="s">
        <v>4790</v>
      </c>
      <c r="C7" s="21">
        <v>9.0772931589404196E-4</v>
      </c>
      <c r="D7" s="21">
        <v>3.0420436384166409</v>
      </c>
      <c r="E7" s="21">
        <v>4.1205125008161101</v>
      </c>
      <c r="F7" s="21">
        <v>0.59369100255617402</v>
      </c>
      <c r="G7" s="21">
        <v>1.509102713218236</v>
      </c>
      <c r="H7" s="21">
        <v>1.6239899047446001E-2</v>
      </c>
      <c r="I7" s="21">
        <v>1.7894166748037972</v>
      </c>
      <c r="J7" s="21">
        <v>2.7066752786325998</v>
      </c>
      <c r="K7" s="21">
        <v>0.47531737563923698</v>
      </c>
      <c r="L7" s="21">
        <f>2^K7</f>
        <v>1.3902240188475348</v>
      </c>
      <c r="M7" s="21">
        <v>1.73334125770744E-4</v>
      </c>
      <c r="N7" s="21">
        <v>3.7611159256017399</v>
      </c>
      <c r="O7" s="21">
        <v>-4.7819881701640696</v>
      </c>
      <c r="P7" s="21">
        <v>0.59522928632398797</v>
      </c>
      <c r="Q7" s="21">
        <v>1.5107126627927983</v>
      </c>
    </row>
    <row r="8" spans="1:22" s="18" customFormat="1" x14ac:dyDescent="0.25">
      <c r="A8" s="20">
        <v>5636</v>
      </c>
      <c r="B8" s="21" t="s">
        <v>5655</v>
      </c>
      <c r="C8" s="21">
        <v>3.2853346150365798E-3</v>
      </c>
      <c r="D8" s="21">
        <v>2.4834203904685475</v>
      </c>
      <c r="E8" s="21">
        <v>3.4907450742539501</v>
      </c>
      <c r="F8" s="21">
        <v>0.23549044551676199</v>
      </c>
      <c r="G8" s="21">
        <v>1.1773068957685491</v>
      </c>
      <c r="H8" s="21">
        <v>1.1577089421121001E-3</v>
      </c>
      <c r="I8" s="21">
        <v>2.9364006122173252</v>
      </c>
      <c r="J8" s="21">
        <v>4.0006823753042697</v>
      </c>
      <c r="K8" s="21">
        <v>0.26127263453685301</v>
      </c>
      <c r="L8" s="21">
        <f>2^K8</f>
        <v>1.1985354942162021</v>
      </c>
      <c r="M8" s="21">
        <v>2.4073412187023801E-4</v>
      </c>
      <c r="N8" s="21">
        <v>3.6184623480727804</v>
      </c>
      <c r="O8" s="21">
        <v>-4.6271457617982401</v>
      </c>
      <c r="P8" s="21">
        <v>0.209995251837203</v>
      </c>
      <c r="Q8" s="21">
        <v>1.1566843770475599</v>
      </c>
    </row>
    <row r="9" spans="1:22" s="18" customFormat="1" x14ac:dyDescent="0.25">
      <c r="A9" s="20">
        <v>2926</v>
      </c>
      <c r="B9" s="21" t="s">
        <v>2945</v>
      </c>
      <c r="C9" s="21">
        <v>1.00092253285068E-2</v>
      </c>
      <c r="D9" s="21">
        <v>1.9995995337668142</v>
      </c>
      <c r="E9" s="21">
        <v>2.9462590889112299</v>
      </c>
      <c r="F9" s="21">
        <v>0.230983797386973</v>
      </c>
      <c r="G9" s="21">
        <v>1.1736349973526459</v>
      </c>
      <c r="H9" s="21">
        <v>3.2585763884113998E-3</v>
      </c>
      <c r="I9" s="21">
        <v>2.486972093702692</v>
      </c>
      <c r="J9" s="21">
        <v>3.4947304578984402</v>
      </c>
      <c r="K9" s="21">
        <v>0.25756968566255101</v>
      </c>
      <c r="L9" s="21">
        <f>2^K9</f>
        <v>1.1954631713946995</v>
      </c>
      <c r="M9" s="21">
        <v>2.40860769795306E-4</v>
      </c>
      <c r="N9" s="21">
        <v>3.6182339299677659</v>
      </c>
      <c r="O9" s="21">
        <v>-4.62689862821499</v>
      </c>
      <c r="P9" s="21">
        <v>0.22900544261199399</v>
      </c>
      <c r="Q9" s="21">
        <v>1.1720267051734374</v>
      </c>
    </row>
    <row r="10" spans="1:22" s="18" customFormat="1" x14ac:dyDescent="0.25">
      <c r="A10" s="20">
        <v>2199</v>
      </c>
      <c r="B10" s="21" t="s">
        <v>2218</v>
      </c>
      <c r="C10" s="21">
        <v>6.5677107542514903E-3</v>
      </c>
      <c r="D10" s="21">
        <v>2.1825859820455267</v>
      </c>
      <c r="E10" s="21">
        <v>3.1528687037179099</v>
      </c>
      <c r="F10" s="21">
        <v>0.47648899280975598</v>
      </c>
      <c r="G10" s="21">
        <v>1.3913534826948699</v>
      </c>
      <c r="H10" s="21">
        <v>2.8812426772805099E-3</v>
      </c>
      <c r="I10" s="21">
        <v>2.5404201610305139</v>
      </c>
      <c r="J10" s="21">
        <v>3.55471234279889</v>
      </c>
      <c r="K10" s="21">
        <v>0.52866380480321595</v>
      </c>
      <c r="L10" s="21">
        <f>2^K10</f>
        <v>1.442592476393227</v>
      </c>
      <c r="M10" s="21">
        <v>2.9419423799246998E-4</v>
      </c>
      <c r="N10" s="21">
        <v>3.5313658374976136</v>
      </c>
      <c r="O10" s="21">
        <v>-4.53308601030714</v>
      </c>
      <c r="P10" s="21">
        <v>0.45540599893170602</v>
      </c>
      <c r="Q10" s="21">
        <v>1.3711686208696825</v>
      </c>
    </row>
    <row r="11" spans="1:22" s="18" customFormat="1" x14ac:dyDescent="0.25">
      <c r="A11" s="20">
        <v>1402</v>
      </c>
      <c r="B11" s="21" t="s">
        <v>1421</v>
      </c>
      <c r="C11" s="21">
        <v>1.6226461811528099E-2</v>
      </c>
      <c r="D11" s="21">
        <v>1.7897761679893587</v>
      </c>
      <c r="E11" s="21">
        <v>2.7070878965099001</v>
      </c>
      <c r="F11" s="21">
        <v>0.48732331247884297</v>
      </c>
      <c r="G11" s="21">
        <v>1.4018415709698155</v>
      </c>
      <c r="H11" s="21">
        <v>9.32484671419977E-3</v>
      </c>
      <c r="I11" s="21">
        <v>2.0303582985781867</v>
      </c>
      <c r="J11" s="21">
        <v>2.9810898038158302</v>
      </c>
      <c r="K11" s="21">
        <v>0.50628336780970096</v>
      </c>
      <c r="L11" s="21">
        <f>2^K11</f>
        <v>1.4203863171750013</v>
      </c>
      <c r="M11" s="21">
        <v>3.2468328011557899E-4</v>
      </c>
      <c r="N11" s="21">
        <v>3.4885400752190989</v>
      </c>
      <c r="O11" s="21">
        <v>-4.4869581868061399</v>
      </c>
      <c r="P11" s="21">
        <v>0.50830066745107405</v>
      </c>
      <c r="Q11" s="21">
        <v>1.4223738120690452</v>
      </c>
    </row>
    <row r="12" spans="1:22" s="18" customFormat="1" x14ac:dyDescent="0.25">
      <c r="A12" s="20">
        <v>4624</v>
      </c>
      <c r="B12" s="21" t="s">
        <v>4643</v>
      </c>
      <c r="C12" s="21">
        <v>1.79951667791436E-2</v>
      </c>
      <c r="D12" s="21">
        <v>1.7448441239526584</v>
      </c>
      <c r="E12" s="21">
        <v>2.65542564289651</v>
      </c>
      <c r="F12" s="21">
        <v>0.206272209985011</v>
      </c>
      <c r="G12" s="21">
        <v>1.1537032670844423</v>
      </c>
      <c r="H12" s="21">
        <v>1.44139796555896E-4</v>
      </c>
      <c r="I12" s="21">
        <v>3.8412160952550289</v>
      </c>
      <c r="J12" s="21">
        <v>5.0486613494528596</v>
      </c>
      <c r="K12" s="21">
        <v>0.35680428358615901</v>
      </c>
      <c r="L12" s="21">
        <f>2^K12</f>
        <v>1.2805861248726367</v>
      </c>
      <c r="M12" s="21">
        <v>3.3855326642794401E-4</v>
      </c>
      <c r="N12" s="21">
        <v>3.4703729916884791</v>
      </c>
      <c r="O12" s="21">
        <v>-4.4674133346171701</v>
      </c>
      <c r="P12" s="21">
        <v>0.248345508990854</v>
      </c>
      <c r="Q12" s="21">
        <v>1.1878441071137413</v>
      </c>
    </row>
    <row r="13" spans="1:22" s="18" customFormat="1" x14ac:dyDescent="0.25">
      <c r="A13" s="20">
        <v>1556</v>
      </c>
      <c r="B13" s="21" t="s">
        <v>1575</v>
      </c>
      <c r="C13" s="21">
        <v>3.0559874187057499E-2</v>
      </c>
      <c r="D13" s="21">
        <v>1.5148484380537808</v>
      </c>
      <c r="E13" s="21">
        <v>2.3875369421826802</v>
      </c>
      <c r="F13" s="21">
        <v>0.391138709495644</v>
      </c>
      <c r="G13" s="21">
        <v>1.3114280968458374</v>
      </c>
      <c r="H13" s="21">
        <v>7.4785684109134601E-3</v>
      </c>
      <c r="I13" s="21">
        <v>2.1261815292404136</v>
      </c>
      <c r="J13" s="21">
        <v>3.0893214745494602</v>
      </c>
      <c r="K13" s="21">
        <v>0.45833163408370797</v>
      </c>
      <c r="L13" s="21">
        <f>2^K13</f>
        <v>1.3739520291750982</v>
      </c>
      <c r="M13" s="21">
        <v>3.5964588665522902E-4</v>
      </c>
      <c r="N13" s="21">
        <v>3.4441249024510636</v>
      </c>
      <c r="O13" s="21">
        <v>-4.4391980220463401</v>
      </c>
      <c r="P13" s="21">
        <v>0.44774747775261903</v>
      </c>
      <c r="Q13" s="21">
        <v>1.3639090820444306</v>
      </c>
    </row>
    <row r="14" spans="1:22" s="18" customFormat="1" x14ac:dyDescent="0.25">
      <c r="A14" s="20">
        <v>1636</v>
      </c>
      <c r="B14" s="21" t="s">
        <v>1655</v>
      </c>
      <c r="C14" s="21">
        <v>3.9516202857292496E-3</v>
      </c>
      <c r="D14" s="21">
        <v>2.4032247937745139</v>
      </c>
      <c r="E14" s="21">
        <v>3.4007594597897901</v>
      </c>
      <c r="F14" s="21">
        <v>0.22699304645172599</v>
      </c>
      <c r="G14" s="21">
        <v>1.1703930003629137</v>
      </c>
      <c r="H14" s="21">
        <v>2.1856830553903799E-2</v>
      </c>
      <c r="I14" s="21">
        <v>1.6604128146070942</v>
      </c>
      <c r="J14" s="21">
        <v>2.5578094489721201</v>
      </c>
      <c r="K14" s="21">
        <v>0.19902266213747699</v>
      </c>
      <c r="L14" s="21">
        <f>2^K14</f>
        <v>1.1479204454735301</v>
      </c>
      <c r="M14" s="21">
        <v>3.8799724522825801E-4</v>
      </c>
      <c r="N14" s="21">
        <v>3.4111713578759311</v>
      </c>
      <c r="O14" s="21">
        <v>-4.4038126560493396</v>
      </c>
      <c r="P14" s="21">
        <v>0.23326247134640199</v>
      </c>
      <c r="Q14" s="21">
        <v>1.1754901673906006</v>
      </c>
    </row>
    <row r="15" spans="1:22" s="18" customFormat="1" x14ac:dyDescent="0.25">
      <c r="A15" s="20">
        <v>15</v>
      </c>
      <c r="B15" s="21" t="s">
        <v>34</v>
      </c>
      <c r="C15" s="21">
        <v>0.12685992666874699</v>
      </c>
      <c r="D15" s="21">
        <v>0.89667554398197091</v>
      </c>
      <c r="E15" s="21">
        <v>1.61630888502446</v>
      </c>
      <c r="F15" s="21">
        <v>0.18222153499007701</v>
      </c>
      <c r="G15" s="21">
        <v>1.1346297011593938</v>
      </c>
      <c r="H15" s="21">
        <v>3.4977038644662299E-3</v>
      </c>
      <c r="I15" s="21">
        <v>2.4562169631456463</v>
      </c>
      <c r="J15" s="21">
        <v>3.4602209594318198</v>
      </c>
      <c r="K15" s="21">
        <v>0.32540379907900502</v>
      </c>
      <c r="L15" s="21">
        <f>2^K15</f>
        <v>1.2530150986923227</v>
      </c>
      <c r="M15" s="21">
        <v>4.41036102539514E-4</v>
      </c>
      <c r="N15" s="21">
        <v>3.3555258583962404</v>
      </c>
      <c r="O15" s="21">
        <v>-4.3441521287521097</v>
      </c>
      <c r="P15" s="21">
        <v>0.32265193290780703</v>
      </c>
      <c r="Q15" s="21">
        <v>1.2506273152109217</v>
      </c>
    </row>
    <row r="16" spans="1:22" s="18" customFormat="1" x14ac:dyDescent="0.25">
      <c r="A16" s="20">
        <v>923</v>
      </c>
      <c r="B16" s="21" t="s">
        <v>942</v>
      </c>
      <c r="C16" s="21">
        <v>1.7124142178884499E-2</v>
      </c>
      <c r="D16" s="21">
        <v>1.7663911749484127</v>
      </c>
      <c r="E16" s="21">
        <v>2.6802232333802798</v>
      </c>
      <c r="F16" s="21">
        <v>0.368469058055165</v>
      </c>
      <c r="G16" s="21">
        <v>1.2909821544367053</v>
      </c>
      <c r="H16" s="21">
        <v>8.7265209215694299E-3</v>
      </c>
      <c r="I16" s="21">
        <v>2.0591588657692563</v>
      </c>
      <c r="J16" s="21">
        <v>3.0136612896035899</v>
      </c>
      <c r="K16" s="21">
        <v>0.47518839047001599</v>
      </c>
      <c r="L16" s="21">
        <f>2^K16</f>
        <v>1.390099730443233</v>
      </c>
      <c r="M16" s="21">
        <v>4.9433192187816905E-4</v>
      </c>
      <c r="N16" s="21">
        <v>3.3059813437210805</v>
      </c>
      <c r="O16" s="21">
        <v>-4.2911234424594102</v>
      </c>
      <c r="P16" s="21">
        <v>0.450786502607055</v>
      </c>
      <c r="Q16" s="21">
        <v>1.3667851731126923</v>
      </c>
    </row>
    <row r="17" spans="1:17" s="18" customFormat="1" x14ac:dyDescent="0.25">
      <c r="A17" s="20">
        <v>2462</v>
      </c>
      <c r="B17" s="21" t="s">
        <v>2481</v>
      </c>
      <c r="C17" s="21">
        <v>3.8224802546238799E-2</v>
      </c>
      <c r="D17" s="21">
        <v>1.4176547492982559</v>
      </c>
      <c r="E17" s="21">
        <v>2.2721412053683201</v>
      </c>
      <c r="F17" s="21">
        <v>0.21188395950147201</v>
      </c>
      <c r="G17" s="21">
        <v>1.1581996448088037</v>
      </c>
      <c r="H17" s="21">
        <v>3.64590038347197E-3</v>
      </c>
      <c r="I17" s="21">
        <v>2.4381952016984476</v>
      </c>
      <c r="J17" s="21">
        <v>3.43999963764717</v>
      </c>
      <c r="K17" s="21">
        <v>0.238300631840108</v>
      </c>
      <c r="L17" s="21">
        <f>2^K17</f>
        <v>1.1796023746865751</v>
      </c>
      <c r="M17" s="21">
        <v>5.3474879659693602E-4</v>
      </c>
      <c r="N17" s="21">
        <v>3.2718501840951877</v>
      </c>
      <c r="O17" s="21">
        <v>-4.2546383704337503</v>
      </c>
      <c r="P17" s="21">
        <v>0.20407215033018899</v>
      </c>
      <c r="Q17" s="21">
        <v>1.1519452506100023</v>
      </c>
    </row>
    <row r="18" spans="1:17" s="18" customFormat="1" x14ac:dyDescent="0.25">
      <c r="A18" s="20">
        <v>7484</v>
      </c>
      <c r="B18" s="21" t="s">
        <v>7503</v>
      </c>
      <c r="C18" s="21">
        <v>0.16098213308550699</v>
      </c>
      <c r="D18" s="21">
        <v>0.79322232230950895</v>
      </c>
      <c r="E18" s="21">
        <v>1.4746609206224801</v>
      </c>
      <c r="F18" s="21">
        <v>0.20252982698501801</v>
      </c>
      <c r="G18" s="21">
        <v>1.150714413420949</v>
      </c>
      <c r="H18" s="21">
        <v>1.3144380517548901E-3</v>
      </c>
      <c r="I18" s="21">
        <v>2.8812598769710682</v>
      </c>
      <c r="J18" s="21">
        <v>3.9383154434213501</v>
      </c>
      <c r="K18" s="21">
        <v>0.369878778996586</v>
      </c>
      <c r="L18" s="21">
        <f>2^K18</f>
        <v>1.2922442465493609</v>
      </c>
      <c r="M18" s="21">
        <v>5.4254914088075099E-4</v>
      </c>
      <c r="N18" s="21">
        <v>3.2655609198816107</v>
      </c>
      <c r="O18" s="21">
        <v>-4.2479192846103802</v>
      </c>
      <c r="P18" s="21">
        <v>0.32949828764335498</v>
      </c>
      <c r="Q18" s="21">
        <v>1.2565763109164689</v>
      </c>
    </row>
    <row r="19" spans="1:17" s="18" customFormat="1" x14ac:dyDescent="0.25">
      <c r="A19" s="20">
        <v>2565</v>
      </c>
      <c r="B19" s="21" t="s">
        <v>2584</v>
      </c>
      <c r="C19" s="21">
        <v>3.6608011854399998E-2</v>
      </c>
      <c r="D19" s="21">
        <v>1.4364238565899026</v>
      </c>
      <c r="E19" s="21">
        <v>2.2945464594026102</v>
      </c>
      <c r="F19" s="21">
        <v>0.21833296990683601</v>
      </c>
      <c r="G19" s="21">
        <v>1.1633885173215612</v>
      </c>
      <c r="H19" s="21">
        <v>3.1428471075726903E-2</v>
      </c>
      <c r="I19" s="21">
        <v>1.5026767459161114</v>
      </c>
      <c r="J19" s="21">
        <v>2.37316769443356</v>
      </c>
      <c r="K19" s="21">
        <v>0.20425018349418</v>
      </c>
      <c r="L19" s="21">
        <f>2^K19</f>
        <v>1.1520874130951124</v>
      </c>
      <c r="M19" s="21">
        <v>5.5346907384517998E-4</v>
      </c>
      <c r="N19" s="21">
        <v>3.2569066411513306</v>
      </c>
      <c r="O19" s="21">
        <v>-4.2386754973866898</v>
      </c>
      <c r="P19" s="21">
        <v>0.25339862975251198</v>
      </c>
      <c r="Q19" s="21">
        <v>1.1920118927953665</v>
      </c>
    </row>
    <row r="20" spans="1:17" s="18" customFormat="1" x14ac:dyDescent="0.25">
      <c r="A20" s="20">
        <v>4478</v>
      </c>
      <c r="B20" s="21" t="s">
        <v>4497</v>
      </c>
      <c r="C20" s="21">
        <v>1.27949746874929E-2</v>
      </c>
      <c r="D20" s="21">
        <v>1.8929605689478024</v>
      </c>
      <c r="E20" s="21">
        <v>2.8250866188293</v>
      </c>
      <c r="F20" s="21">
        <v>0.312916008527516</v>
      </c>
      <c r="G20" s="21">
        <v>1.2422159597885674</v>
      </c>
      <c r="H20" s="21">
        <v>1.4368139095114699E-2</v>
      </c>
      <c r="I20" s="21">
        <v>1.8425994763373796</v>
      </c>
      <c r="J20" s="21">
        <v>2.7675990079993902</v>
      </c>
      <c r="K20" s="21">
        <v>0.29618922677493498</v>
      </c>
      <c r="L20" s="21">
        <f>2^K20</f>
        <v>1.2278967267507463</v>
      </c>
      <c r="M20" s="21">
        <v>5.8458675239211899E-4</v>
      </c>
      <c r="N20" s="21">
        <v>3.2331510306278992</v>
      </c>
      <c r="O20" s="21">
        <v>-4.2133130197653799</v>
      </c>
      <c r="P20" s="21">
        <v>0.299577626389949</v>
      </c>
      <c r="Q20" s="21">
        <v>1.2307840275508402</v>
      </c>
    </row>
    <row r="21" spans="1:17" s="18" customFormat="1" x14ac:dyDescent="0.25">
      <c r="A21" s="20">
        <v>4084</v>
      </c>
      <c r="B21" s="21" t="s">
        <v>4103</v>
      </c>
      <c r="C21" s="21">
        <v>2.8690436516073999E-2</v>
      </c>
      <c r="D21" s="21">
        <v>1.54226284404818</v>
      </c>
      <c r="E21" s="21">
        <v>2.4198212044358298</v>
      </c>
      <c r="F21" s="21">
        <v>0.16537532252528001</v>
      </c>
      <c r="G21" s="21">
        <v>1.1214577915318389</v>
      </c>
      <c r="H21" s="21">
        <v>1.08174146997427E-2</v>
      </c>
      <c r="I21" s="21">
        <v>1.9658765207261515</v>
      </c>
      <c r="J21" s="21">
        <v>2.9080138828562299</v>
      </c>
      <c r="K21" s="21">
        <v>0.192513741056203</v>
      </c>
      <c r="L21" s="21">
        <f>2^K21</f>
        <v>1.1427531066871588</v>
      </c>
      <c r="M21" s="21">
        <v>6.87064664429753E-4</v>
      </c>
      <c r="N21" s="21">
        <v>3.1630023865453789</v>
      </c>
      <c r="O21" s="21">
        <v>-4.1385101491559197</v>
      </c>
      <c r="P21" s="21">
        <v>0.18343653773288099</v>
      </c>
      <c r="Q21" s="21">
        <v>1.1355856612378794</v>
      </c>
    </row>
    <row r="22" spans="1:17" s="18" customFormat="1" x14ac:dyDescent="0.25">
      <c r="A22" s="20">
        <v>383</v>
      </c>
      <c r="B22" s="21" t="s">
        <v>402</v>
      </c>
      <c r="C22" s="21">
        <v>9.7173530839661307E-2</v>
      </c>
      <c r="D22" s="21">
        <v>1.0124520167172919</v>
      </c>
      <c r="E22" s="21">
        <v>1.7692514391633101</v>
      </c>
      <c r="F22" s="21">
        <v>0.311821196333186</v>
      </c>
      <c r="G22" s="21">
        <v>1.2412736419414401</v>
      </c>
      <c r="H22" s="21">
        <v>1.7159229917496001E-2</v>
      </c>
      <c r="I22" s="21">
        <v>1.7655022065856028</v>
      </c>
      <c r="J22" s="21">
        <v>2.6792010126772801</v>
      </c>
      <c r="K22" s="21">
        <v>0.35305582833875498</v>
      </c>
      <c r="L22" s="21">
        <f>2^K22</f>
        <v>1.2772631848190015</v>
      </c>
      <c r="M22" s="21">
        <v>6.8750983361121098E-4</v>
      </c>
      <c r="N22" s="21">
        <v>3.1627210856394545</v>
      </c>
      <c r="O22" s="21">
        <v>-4.1382104405643796</v>
      </c>
      <c r="P22" s="21">
        <v>0.39887425426508799</v>
      </c>
      <c r="Q22" s="21">
        <v>1.3184786904836892</v>
      </c>
    </row>
    <row r="23" spans="1:17" s="18" customFormat="1" x14ac:dyDescent="0.25">
      <c r="A23" s="20">
        <v>400</v>
      </c>
      <c r="B23" s="21" t="s">
        <v>419</v>
      </c>
      <c r="C23" s="21">
        <v>2.4869259275923799E-2</v>
      </c>
      <c r="D23" s="21">
        <v>1.6043371498796266</v>
      </c>
      <c r="E23" s="21">
        <v>2.4925383669454102</v>
      </c>
      <c r="F23" s="21">
        <v>0.38883529210066697</v>
      </c>
      <c r="G23" s="21">
        <v>1.3093359318357949</v>
      </c>
      <c r="H23" s="21">
        <v>1.00400684042643E-2</v>
      </c>
      <c r="I23" s="21">
        <v>1.9982633282773219</v>
      </c>
      <c r="J23" s="21">
        <v>2.9447448852212998</v>
      </c>
      <c r="K23" s="21">
        <v>0.38903316246124597</v>
      </c>
      <c r="L23" s="21">
        <f>2^K23</f>
        <v>1.3095155238723462</v>
      </c>
      <c r="M23" s="21">
        <v>7.0426911622864302E-4</v>
      </c>
      <c r="N23" s="21">
        <v>3.1522613559716666</v>
      </c>
      <c r="O23" s="21">
        <v>-4.12706761924243</v>
      </c>
      <c r="P23" s="21">
        <v>0.36431417329400001</v>
      </c>
      <c r="Q23" s="21">
        <v>1.2872695433228625</v>
      </c>
    </row>
    <row r="24" spans="1:17" s="18" customFormat="1" x14ac:dyDescent="0.25">
      <c r="A24" s="20">
        <v>5909</v>
      </c>
      <c r="B24" s="21" t="s">
        <v>5928</v>
      </c>
      <c r="C24" s="21">
        <v>7.6271066018491498E-4</v>
      </c>
      <c r="D24" s="21">
        <v>3.1176401835612917</v>
      </c>
      <c r="E24" s="21">
        <v>4.2065733700764101</v>
      </c>
      <c r="F24" s="21">
        <v>0.93683183656027902</v>
      </c>
      <c r="G24" s="21">
        <v>1.9143197664178071</v>
      </c>
      <c r="H24" s="21">
        <v>4.1408026036553698E-2</v>
      </c>
      <c r="I24" s="21">
        <v>1.382915472271484</v>
      </c>
      <c r="J24" s="21">
        <v>2.23050668883976</v>
      </c>
      <c r="K24" s="21">
        <v>0.605380394706721</v>
      </c>
      <c r="L24" s="21">
        <f>2^K24</f>
        <v>1.5213798418515663</v>
      </c>
      <c r="M24" s="21">
        <v>7.0658420656946803E-4</v>
      </c>
      <c r="N24" s="21">
        <v>3.1508360740571106</v>
      </c>
      <c r="O24" s="21">
        <v>-4.1255494612154298</v>
      </c>
      <c r="P24" s="21">
        <v>0.83841459115846795</v>
      </c>
      <c r="Q24" s="21">
        <v>1.7880840974295464</v>
      </c>
    </row>
    <row r="25" spans="1:17" s="18" customFormat="1" x14ac:dyDescent="0.25">
      <c r="A25" s="20">
        <v>2820</v>
      </c>
      <c r="B25" s="21" t="s">
        <v>2839</v>
      </c>
      <c r="C25" s="21">
        <v>8.5815623994089402E-2</v>
      </c>
      <c r="D25" s="21">
        <v>1.0664336352668111</v>
      </c>
      <c r="E25" s="21">
        <v>1.8388617806204</v>
      </c>
      <c r="F25" s="21">
        <v>0.216748386142111</v>
      </c>
      <c r="G25" s="21">
        <v>1.1621114112953863</v>
      </c>
      <c r="H25" s="21">
        <v>8.0458690308736792E-3</v>
      </c>
      <c r="I25" s="21">
        <v>2.094427041070225</v>
      </c>
      <c r="J25" s="21">
        <v>3.05349708235679</v>
      </c>
      <c r="K25" s="21">
        <v>0.39512298514071598</v>
      </c>
      <c r="L25" s="21">
        <f>2^K25</f>
        <v>1.3150548596502056</v>
      </c>
      <c r="M25" s="21">
        <v>7.1337364021680004E-4</v>
      </c>
      <c r="N25" s="21">
        <v>3.1466829422641216</v>
      </c>
      <c r="O25" s="21">
        <v>-4.1211259737975903</v>
      </c>
      <c r="P25" s="21">
        <v>0.37995714965052901</v>
      </c>
      <c r="Q25" s="21">
        <v>1.3013032040820895</v>
      </c>
    </row>
    <row r="26" spans="1:17" s="18" customFormat="1" x14ac:dyDescent="0.25">
      <c r="A26" s="20">
        <v>6341</v>
      </c>
      <c r="B26" s="21" t="s">
        <v>6360</v>
      </c>
      <c r="C26" s="21">
        <v>0.159534386571003</v>
      </c>
      <c r="D26" s="21">
        <v>0.79714569324334206</v>
      </c>
      <c r="E26" s="21">
        <v>1.48013089946527</v>
      </c>
      <c r="F26" s="21">
        <v>0.13790637237975101</v>
      </c>
      <c r="G26" s="21">
        <v>1.1003071996193443</v>
      </c>
      <c r="H26" s="21">
        <v>1.98196621751274E-2</v>
      </c>
      <c r="I26" s="21">
        <v>1.7029037523092898</v>
      </c>
      <c r="J26" s="21">
        <v>2.6070287968930099</v>
      </c>
      <c r="K26" s="21">
        <v>0.271281103252141</v>
      </c>
      <c r="L26" s="21">
        <f>2^K26</f>
        <v>1.2068790522800257</v>
      </c>
      <c r="M26" s="21">
        <v>7.1967373318877195E-4</v>
      </c>
      <c r="N26" s="21">
        <v>3.1428643479993879</v>
      </c>
      <c r="O26" s="21">
        <v>-4.1170591615607099</v>
      </c>
      <c r="P26" s="21">
        <v>0.35492272588095602</v>
      </c>
      <c r="Q26" s="21">
        <v>1.2789170776543761</v>
      </c>
    </row>
    <row r="27" spans="1:17" s="18" customFormat="1" x14ac:dyDescent="0.25">
      <c r="A27" s="20">
        <v>644</v>
      </c>
      <c r="B27" s="21" t="s">
        <v>663</v>
      </c>
      <c r="C27" s="21">
        <v>1.8939360032604199E-2</v>
      </c>
      <c r="D27" s="21">
        <v>1.722634700042581</v>
      </c>
      <c r="E27" s="21">
        <v>2.6298191431868401</v>
      </c>
      <c r="F27" s="21">
        <v>0.33203559991375498</v>
      </c>
      <c r="G27" s="21">
        <v>1.2587882349547381</v>
      </c>
      <c r="H27" s="21">
        <v>4.7288062550993201E-2</v>
      </c>
      <c r="I27" s="21">
        <v>1.3252484791892565</v>
      </c>
      <c r="J27" s="21">
        <v>2.16088836622784</v>
      </c>
      <c r="K27" s="21">
        <v>0.31270336741122101</v>
      </c>
      <c r="L27" s="21">
        <f>2^K27</f>
        <v>1.2420328810953052</v>
      </c>
      <c r="M27" s="21">
        <v>7.20035560078671E-4</v>
      </c>
      <c r="N27" s="21">
        <v>3.1426460547290302</v>
      </c>
      <c r="O27" s="21">
        <v>-4.1168266890573904</v>
      </c>
      <c r="P27" s="21">
        <v>0.40748182203764899</v>
      </c>
      <c r="Q27" s="21">
        <v>1.326368658434848</v>
      </c>
    </row>
    <row r="28" spans="1:17" s="18" customFormat="1" x14ac:dyDescent="0.25">
      <c r="A28" s="20">
        <v>531</v>
      </c>
      <c r="B28" s="21" t="s">
        <v>550</v>
      </c>
      <c r="C28" s="21">
        <v>1.37214788516194E-2</v>
      </c>
      <c r="D28" s="21">
        <v>1.8625990794101319</v>
      </c>
      <c r="E28" s="21">
        <v>2.7904511671240502</v>
      </c>
      <c r="F28" s="21">
        <v>0.43314472124521902</v>
      </c>
      <c r="G28" s="21">
        <v>1.3501734184420804</v>
      </c>
      <c r="H28" s="21">
        <v>1.5782140006060201E-2</v>
      </c>
      <c r="I28" s="21">
        <v>1.8018341082362919</v>
      </c>
      <c r="J28" s="21">
        <v>2.7209212322332301</v>
      </c>
      <c r="K28" s="21">
        <v>0.43545362599717502</v>
      </c>
      <c r="L28" s="21">
        <f>2^K28</f>
        <v>1.3523359806208513</v>
      </c>
      <c r="M28" s="21">
        <v>7.6916364830023002E-4</v>
      </c>
      <c r="N28" s="21">
        <v>3.1139812492849326</v>
      </c>
      <c r="O28" s="21">
        <v>-4.0863094455226996</v>
      </c>
      <c r="P28" s="21">
        <v>0.434670997994408</v>
      </c>
      <c r="Q28" s="21">
        <v>1.3516025692223936</v>
      </c>
    </row>
    <row r="29" spans="1:17" s="18" customFormat="1" x14ac:dyDescent="0.25">
      <c r="A29" s="20">
        <v>4902</v>
      </c>
      <c r="B29" s="21" t="s">
        <v>4921</v>
      </c>
      <c r="C29" s="21">
        <v>6.5597731421082606E-2</v>
      </c>
      <c r="D29" s="21">
        <v>1.1831111796539375</v>
      </c>
      <c r="E29" s="21">
        <v>1.9862043054131</v>
      </c>
      <c r="F29" s="21">
        <v>0.28399646896296599</v>
      </c>
      <c r="G29" s="21">
        <v>1.2175630386392666</v>
      </c>
      <c r="H29" s="21">
        <v>2.4166046887439899E-2</v>
      </c>
      <c r="I29" s="21">
        <v>1.6167943862238316</v>
      </c>
      <c r="J29" s="21">
        <v>2.5070711503285699</v>
      </c>
      <c r="K29" s="21">
        <v>0.30480242798534002</v>
      </c>
      <c r="L29" s="21">
        <f>2^K29</f>
        <v>1.2352494624713728</v>
      </c>
      <c r="M29" s="21">
        <v>8.7955307168153E-4</v>
      </c>
      <c r="N29" s="21">
        <v>3.0557379503588264</v>
      </c>
      <c r="O29" s="21">
        <v>-4.0243560201469402</v>
      </c>
      <c r="P29" s="21">
        <v>0.33914023102927399</v>
      </c>
      <c r="Q29" s="21">
        <v>1.265002495560188</v>
      </c>
    </row>
    <row r="30" spans="1:17" s="18" customFormat="1" x14ac:dyDescent="0.25">
      <c r="A30" s="20">
        <v>6033</v>
      </c>
      <c r="B30" s="21" t="s">
        <v>6052</v>
      </c>
      <c r="C30" s="21">
        <v>4.8925699430665499E-2</v>
      </c>
      <c r="D30" s="21">
        <v>1.3104629570504975</v>
      </c>
      <c r="E30" s="21">
        <v>2.1429305400129302</v>
      </c>
      <c r="F30" s="21">
        <v>0.33563894228588098</v>
      </c>
      <c r="G30" s="21">
        <v>1.2619361726987788</v>
      </c>
      <c r="H30" s="21">
        <v>4.0154334793949802E-2</v>
      </c>
      <c r="I30" s="21">
        <v>1.3962675643211981</v>
      </c>
      <c r="J30" s="21">
        <v>2.2465349497742499</v>
      </c>
      <c r="K30" s="21">
        <v>0.30807652703163102</v>
      </c>
      <c r="L30" s="21">
        <f>2^K30</f>
        <v>1.2380559611504469</v>
      </c>
      <c r="M30" s="21">
        <v>9.6208834435174899E-4</v>
      </c>
      <c r="N30" s="21">
        <v>3.0167850467741828</v>
      </c>
      <c r="O30" s="21">
        <v>-3.9829574290604799</v>
      </c>
      <c r="P30" s="21">
        <v>0.376310775842498</v>
      </c>
      <c r="Q30" s="21">
        <v>1.2980183473696059</v>
      </c>
    </row>
    <row r="31" spans="1:17" s="18" customFormat="1" x14ac:dyDescent="0.25">
      <c r="A31" s="20">
        <v>3969</v>
      </c>
      <c r="B31" s="21" t="s">
        <v>3988</v>
      </c>
      <c r="C31" s="21">
        <v>9.0044075657759598E-2</v>
      </c>
      <c r="D31" s="21">
        <v>1.0455448557903979</v>
      </c>
      <c r="E31" s="21">
        <v>1.8120423658942499</v>
      </c>
      <c r="F31" s="21">
        <v>0.24852781585171399</v>
      </c>
      <c r="G31" s="21">
        <v>1.1879942190966311</v>
      </c>
      <c r="H31" s="21">
        <v>2.4399997344037201E-2</v>
      </c>
      <c r="I31" s="21">
        <v>1.6126102209346334</v>
      </c>
      <c r="J31" s="21">
        <v>2.5021919968126101</v>
      </c>
      <c r="K31" s="21">
        <v>0.249501000330282</v>
      </c>
      <c r="L31" s="21">
        <f>2^K31</f>
        <v>1.1887958629171766</v>
      </c>
      <c r="M31" s="21">
        <v>1.0495932173651501E-3</v>
      </c>
      <c r="N31" s="21">
        <v>2.9789789844379326</v>
      </c>
      <c r="O31" s="21">
        <v>-3.9428011139252002</v>
      </c>
      <c r="P31" s="21">
        <v>0.27695115907274498</v>
      </c>
      <c r="Q31" s="21">
        <v>1.2116316412176764</v>
      </c>
    </row>
    <row r="32" spans="1:17" s="18" customFormat="1" x14ac:dyDescent="0.25">
      <c r="A32" s="20">
        <v>2857</v>
      </c>
      <c r="B32" s="21" t="s">
        <v>2876</v>
      </c>
      <c r="C32" s="21">
        <v>0.21901437900863399</v>
      </c>
      <c r="D32" s="21">
        <v>0.65952737137400386</v>
      </c>
      <c r="E32" s="21">
        <v>1.2828470992112</v>
      </c>
      <c r="F32" s="21">
        <v>0.21136551130349601</v>
      </c>
      <c r="G32" s="21">
        <v>1.1577835079104581</v>
      </c>
      <c r="H32" s="21">
        <v>1.23194699996272E-2</v>
      </c>
      <c r="I32" s="21">
        <v>1.9094079757096201</v>
      </c>
      <c r="J32" s="21">
        <v>2.8438222834625102</v>
      </c>
      <c r="K32" s="21">
        <v>0.35992886101600702</v>
      </c>
      <c r="L32" s="21">
        <f>2^K32</f>
        <v>1.2833626136665846</v>
      </c>
      <c r="M32" s="21">
        <v>1.0500613364065501E-3</v>
      </c>
      <c r="N32" s="21">
        <v>2.9787853320873046</v>
      </c>
      <c r="O32" s="21">
        <v>-3.9425954766613698</v>
      </c>
      <c r="P32" s="21">
        <v>0.40060652826742599</v>
      </c>
      <c r="Q32" s="21">
        <v>1.3200627661513586</v>
      </c>
    </row>
    <row r="33" spans="1:17" s="18" customFormat="1" x14ac:dyDescent="0.25">
      <c r="A33" s="20">
        <v>3929</v>
      </c>
      <c r="B33" s="21" t="s">
        <v>3948</v>
      </c>
      <c r="C33" s="21">
        <v>3.5141034802458303E-2</v>
      </c>
      <c r="D33" s="21">
        <v>1.4541854539283581</v>
      </c>
      <c r="E33" s="21">
        <v>2.3156937128513899</v>
      </c>
      <c r="F33" s="21">
        <v>0.397508647330998</v>
      </c>
      <c r="G33" s="21">
        <v>1.3172312530820127</v>
      </c>
      <c r="H33" s="21">
        <v>8.3892646752933397E-2</v>
      </c>
      <c r="I33" s="21">
        <v>1.0762761037073678</v>
      </c>
      <c r="J33" s="21">
        <v>1.8514493535432199</v>
      </c>
      <c r="K33" s="21">
        <v>0.33551054194640401</v>
      </c>
      <c r="L33" s="21">
        <f>2^K33</f>
        <v>1.2618238649566034</v>
      </c>
      <c r="M33" s="21">
        <v>1.07615814968964E-3</v>
      </c>
      <c r="N33" s="21">
        <v>2.9681239010762357</v>
      </c>
      <c r="O33" s="21">
        <v>-3.9312750089469901</v>
      </c>
      <c r="P33" s="21">
        <v>0.50629743008793904</v>
      </c>
      <c r="Q33" s="21">
        <v>1.420400162072486</v>
      </c>
    </row>
    <row r="34" spans="1:17" s="18" customFormat="1" x14ac:dyDescent="0.25">
      <c r="A34" s="20">
        <v>1698</v>
      </c>
      <c r="B34" s="21" t="s">
        <v>1717</v>
      </c>
      <c r="C34" s="21">
        <v>0.118289086538344</v>
      </c>
      <c r="D34" s="21">
        <v>0.92705532193852347</v>
      </c>
      <c r="E34" s="21">
        <v>1.6569642916432299</v>
      </c>
      <c r="F34" s="21">
        <v>0.35790271444152</v>
      </c>
      <c r="G34" s="21">
        <v>1.2815615014397603</v>
      </c>
      <c r="H34" s="21">
        <v>1.88920352522946E-2</v>
      </c>
      <c r="I34" s="21">
        <v>1.7237212527066688</v>
      </c>
      <c r="J34" s="21">
        <v>2.6310730240218501</v>
      </c>
      <c r="K34" s="21">
        <v>0.408786901934997</v>
      </c>
      <c r="L34" s="21">
        <f>2^K34</f>
        <v>1.3275690509013456</v>
      </c>
      <c r="M34" s="21">
        <v>1.10848842538482E-3</v>
      </c>
      <c r="N34" s="21">
        <v>2.9552688373422282</v>
      </c>
      <c r="O34" s="21">
        <v>-3.91762728942961</v>
      </c>
      <c r="P34" s="21">
        <v>0.43761986698053301</v>
      </c>
      <c r="Q34" s="21">
        <v>1.3543680705558976</v>
      </c>
    </row>
    <row r="35" spans="1:17" s="18" customFormat="1" x14ac:dyDescent="0.25">
      <c r="A35" s="20">
        <v>4156</v>
      </c>
      <c r="B35" s="21" t="s">
        <v>4175</v>
      </c>
      <c r="C35" s="21">
        <v>1.6329679684023901E-4</v>
      </c>
      <c r="D35" s="21">
        <v>3.7870223341136229</v>
      </c>
      <c r="E35" s="21">
        <v>4.9841960130948104</v>
      </c>
      <c r="F35" s="21">
        <v>0.49997469594225802</v>
      </c>
      <c r="G35" s="21">
        <v>1.4141887580819579</v>
      </c>
      <c r="H35" s="21">
        <v>6.6361941425624503E-3</v>
      </c>
      <c r="I35" s="21">
        <v>2.1780809171307629</v>
      </c>
      <c r="J35" s="21">
        <v>3.1477967970569098</v>
      </c>
      <c r="K35" s="21">
        <v>0.309748584765977</v>
      </c>
      <c r="L35" s="21">
        <f>2^K35</f>
        <v>1.2394916776777083</v>
      </c>
      <c r="M35" s="21">
        <v>1.10883665480712E-3</v>
      </c>
      <c r="N35" s="21">
        <v>2.9551324260247038</v>
      </c>
      <c r="O35" s="21">
        <v>-3.9174824780309501</v>
      </c>
      <c r="P35" s="21">
        <v>0.30924783110888598</v>
      </c>
      <c r="Q35" s="21">
        <v>1.23906152974787</v>
      </c>
    </row>
    <row r="36" spans="1:17" s="18" customFormat="1" x14ac:dyDescent="0.25">
      <c r="A36" s="20">
        <v>2154</v>
      </c>
      <c r="B36" s="21" t="s">
        <v>2173</v>
      </c>
      <c r="C36" s="21">
        <v>7.2964028074464393E-2</v>
      </c>
      <c r="D36" s="21">
        <v>1.1368911982237253</v>
      </c>
      <c r="E36" s="21">
        <v>1.9283100760404499</v>
      </c>
      <c r="F36" s="21">
        <v>0.21094736287211899</v>
      </c>
      <c r="G36" s="21">
        <v>1.1574479864095832</v>
      </c>
      <c r="H36" s="21">
        <v>2.11916809481917E-2</v>
      </c>
      <c r="I36" s="21">
        <v>1.6738345931915184</v>
      </c>
      <c r="J36" s="21">
        <v>2.5733778718065499</v>
      </c>
      <c r="K36" s="21">
        <v>0.27070188967187298</v>
      </c>
      <c r="L36" s="21">
        <f>2^K36</f>
        <v>1.20639461141743</v>
      </c>
      <c r="M36" s="21">
        <v>1.11789891179575E-3</v>
      </c>
      <c r="N36" s="21">
        <v>2.9515974666054059</v>
      </c>
      <c r="O36" s="21">
        <v>-3.9137299187130501</v>
      </c>
      <c r="P36" s="21">
        <v>0.28323043332193099</v>
      </c>
      <c r="Q36" s="21">
        <v>1.2169167141696595</v>
      </c>
    </row>
    <row r="37" spans="1:17" s="18" customFormat="1" x14ac:dyDescent="0.25">
      <c r="A37" s="20">
        <v>4979</v>
      </c>
      <c r="B37" s="21" t="s">
        <v>4998</v>
      </c>
      <c r="C37" s="21">
        <v>0.122503732389781</v>
      </c>
      <c r="D37" s="21">
        <v>0.91185067920481477</v>
      </c>
      <c r="E37" s="21">
        <v>1.63666630391421</v>
      </c>
      <c r="F37" s="21">
        <v>0.191466174472119</v>
      </c>
      <c r="G37" s="21">
        <v>1.1419236344714507</v>
      </c>
      <c r="H37" s="21">
        <v>2.5088750123599202E-3</v>
      </c>
      <c r="I37" s="21">
        <v>2.6005209739163471</v>
      </c>
      <c r="J37" s="21">
        <v>3.6221891521521798</v>
      </c>
      <c r="K37" s="21">
        <v>0.33419746187229299</v>
      </c>
      <c r="L37" s="21">
        <f>2^K37</f>
        <v>1.2606759286660405</v>
      </c>
      <c r="M37" s="21">
        <v>1.16603041089836E-3</v>
      </c>
      <c r="N37" s="21">
        <v>2.9332901227218433</v>
      </c>
      <c r="O37" s="21">
        <v>-3.8942979979952499</v>
      </c>
      <c r="P37" s="21">
        <v>0.26899074292277397</v>
      </c>
      <c r="Q37" s="21">
        <v>1.2049645832942726</v>
      </c>
    </row>
    <row r="38" spans="1:17" s="18" customFormat="1" x14ac:dyDescent="0.25">
      <c r="A38" s="20">
        <v>1885</v>
      </c>
      <c r="B38" s="21" t="s">
        <v>1904</v>
      </c>
      <c r="C38" s="21">
        <v>3.6821689840358898E-2</v>
      </c>
      <c r="D38" s="21">
        <v>1.4338962845038423</v>
      </c>
      <c r="E38" s="21">
        <v>2.2915327604278199</v>
      </c>
      <c r="F38" s="21">
        <v>0.46374060318007798</v>
      </c>
      <c r="G38" s="21">
        <v>1.3791129347875144</v>
      </c>
      <c r="H38" s="21">
        <v>2.65430161958762E-2</v>
      </c>
      <c r="I38" s="21">
        <v>1.5760497279374153</v>
      </c>
      <c r="J38" s="21">
        <v>2.45946459187779</v>
      </c>
      <c r="K38" s="21">
        <v>0.40437361302443597</v>
      </c>
      <c r="L38" s="21">
        <f>2^K38</f>
        <v>1.3235141444202796</v>
      </c>
      <c r="M38" s="21">
        <v>1.1845042112818001E-3</v>
      </c>
      <c r="N38" s="21">
        <v>2.926463390886175</v>
      </c>
      <c r="O38" s="21">
        <v>-3.8870528769835202</v>
      </c>
      <c r="P38" s="21">
        <v>0.427204947365318</v>
      </c>
      <c r="Q38" s="21">
        <v>1.3446259963910219</v>
      </c>
    </row>
    <row r="39" spans="1:17" s="18" customFormat="1" x14ac:dyDescent="0.25">
      <c r="A39" s="20">
        <v>1147</v>
      </c>
      <c r="B39" s="21" t="s">
        <v>1166</v>
      </c>
      <c r="C39" s="21">
        <v>0.112215655041959</v>
      </c>
      <c r="D39" s="21">
        <v>0.94994655106503989</v>
      </c>
      <c r="E39" s="21">
        <v>1.6873428878779699</v>
      </c>
      <c r="F39" s="21">
        <v>0.33289528533020801</v>
      </c>
      <c r="G39" s="21">
        <v>1.259538555947942</v>
      </c>
      <c r="H39" s="21">
        <v>2.0664554226287199E-2</v>
      </c>
      <c r="I39" s="21">
        <v>1.6847739588386854</v>
      </c>
      <c r="J39" s="21">
        <v>2.5860521215775401</v>
      </c>
      <c r="K39" s="21">
        <v>0.449654372123312</v>
      </c>
      <c r="L39" s="21">
        <f>2^K39</f>
        <v>1.3657130323384001</v>
      </c>
      <c r="M39" s="21">
        <v>1.23312707947414E-3</v>
      </c>
      <c r="N39" s="21">
        <v>2.9089921650340362</v>
      </c>
      <c r="O39" s="21">
        <v>-3.8685130790035598</v>
      </c>
      <c r="P39" s="21">
        <v>0.47749128973578397</v>
      </c>
      <c r="Q39" s="21">
        <v>1.392320446478267</v>
      </c>
    </row>
    <row r="40" spans="1:17" s="18" customFormat="1" x14ac:dyDescent="0.25">
      <c r="A40" s="20">
        <v>3992</v>
      </c>
      <c r="B40" s="21" t="s">
        <v>4011</v>
      </c>
      <c r="C40" s="21">
        <v>3.5981130010212102E-2</v>
      </c>
      <c r="D40" s="21">
        <v>1.4439252014825947</v>
      </c>
      <c r="E40" s="21">
        <v>2.30348414529126</v>
      </c>
      <c r="F40" s="21">
        <v>0.294114349511442</v>
      </c>
      <c r="G40" s="21">
        <v>1.2261320407042926</v>
      </c>
      <c r="H40" s="21">
        <v>7.48381349257057E-3</v>
      </c>
      <c r="I40" s="21">
        <v>2.1258770442822272</v>
      </c>
      <c r="J40" s="21">
        <v>3.0889781423986</v>
      </c>
      <c r="K40" s="21">
        <v>0.39212062299454298</v>
      </c>
      <c r="L40" s="21">
        <f>2^K40</f>
        <v>1.3123209724905285</v>
      </c>
      <c r="M40" s="21">
        <v>1.24702932613545E-3</v>
      </c>
      <c r="N40" s="21">
        <v>2.9041233331862184</v>
      </c>
      <c r="O40" s="21">
        <v>-3.8633469863745602</v>
      </c>
      <c r="P40" s="21">
        <v>0.33226052783207999</v>
      </c>
      <c r="Q40" s="21">
        <v>1.2589845056024327</v>
      </c>
    </row>
    <row r="41" spans="1:17" s="18" customFormat="1" x14ac:dyDescent="0.25">
      <c r="A41" s="20">
        <v>4765</v>
      </c>
      <c r="B41" s="21" t="s">
        <v>4784</v>
      </c>
      <c r="C41" s="21">
        <v>9.2828977029113094E-2</v>
      </c>
      <c r="D41" s="21">
        <v>1.0323164354247358</v>
      </c>
      <c r="E41" s="21">
        <v>1.7949826725257301</v>
      </c>
      <c r="F41" s="21">
        <v>0.28796804846146501</v>
      </c>
      <c r="G41" s="21">
        <v>1.2209194725210404</v>
      </c>
      <c r="H41" s="21">
        <v>1.95425850945103E-4</v>
      </c>
      <c r="I41" s="21">
        <v>3.7090179883131085</v>
      </c>
      <c r="J41" s="21">
        <v>4.8918555068474401</v>
      </c>
      <c r="K41" s="21">
        <v>0.60367623427934403</v>
      </c>
      <c r="L41" s="21">
        <f>2^K41</f>
        <v>1.5195837972456765</v>
      </c>
      <c r="M41" s="21">
        <v>1.2719223608349201E-3</v>
      </c>
      <c r="N41" s="21">
        <v>2.8955393975634287</v>
      </c>
      <c r="O41" s="21">
        <v>-3.85423948853503</v>
      </c>
      <c r="P41" s="21">
        <v>0.40244318107331301</v>
      </c>
      <c r="Q41" s="21">
        <v>1.3217443695725961</v>
      </c>
    </row>
    <row r="42" spans="1:17" s="18" customFormat="1" x14ac:dyDescent="0.25">
      <c r="A42" s="20">
        <v>2652</v>
      </c>
      <c r="B42" s="21" t="s">
        <v>2671</v>
      </c>
      <c r="C42" s="21">
        <v>0.13682317536750199</v>
      </c>
      <c r="D42" s="21">
        <v>0.86384033476674105</v>
      </c>
      <c r="E42" s="21">
        <v>1.5719089311752501</v>
      </c>
      <c r="F42" s="21">
        <v>0.205132356857227</v>
      </c>
      <c r="G42" s="21">
        <v>1.1527921023026488</v>
      </c>
      <c r="H42" s="21">
        <v>3.4994083968680899E-3</v>
      </c>
      <c r="I42" s="21">
        <v>2.4560053704190046</v>
      </c>
      <c r="J42" s="21">
        <v>3.4599835418594802</v>
      </c>
      <c r="K42" s="21">
        <v>0.37165330559419402</v>
      </c>
      <c r="L42" s="21">
        <f>2^K42</f>
        <v>1.2938346953820432</v>
      </c>
      <c r="M42" s="21">
        <v>1.2792933921649901E-3</v>
      </c>
      <c r="N42" s="21">
        <v>2.8930298433351616</v>
      </c>
      <c r="O42" s="21">
        <v>-3.8515769889242799</v>
      </c>
      <c r="P42" s="21">
        <v>0.30799995345264403</v>
      </c>
      <c r="Q42" s="21">
        <v>1.2379902508947189</v>
      </c>
    </row>
    <row r="43" spans="1:17" s="18" customFormat="1" x14ac:dyDescent="0.25">
      <c r="A43" s="20">
        <v>1864</v>
      </c>
      <c r="B43" s="21" t="s">
        <v>1883</v>
      </c>
      <c r="C43" s="21">
        <v>6.2559434522770199E-2</v>
      </c>
      <c r="D43" s="21">
        <v>1.2037071855356518</v>
      </c>
      <c r="E43" s="21">
        <v>2.0118179108318199</v>
      </c>
      <c r="F43" s="21">
        <v>0.47734128016486299</v>
      </c>
      <c r="G43" s="21">
        <v>1.392175682319073</v>
      </c>
      <c r="H43" s="21">
        <v>0.12828466194123</v>
      </c>
      <c r="I43" s="21">
        <v>0.89182526593597233</v>
      </c>
      <c r="J43" s="21">
        <v>1.60978096342138</v>
      </c>
      <c r="K43" s="21">
        <v>0.43810781328655302</v>
      </c>
      <c r="L43" s="21">
        <f>2^K43</f>
        <v>1.3548262205101664</v>
      </c>
      <c r="M43" s="21">
        <v>1.27977040349242E-3</v>
      </c>
      <c r="N43" s="21">
        <v>2.8928679377272912</v>
      </c>
      <c r="O43" s="21">
        <v>-3.8514052177598401</v>
      </c>
      <c r="P43" s="21">
        <v>0.81846003900564801</v>
      </c>
      <c r="Q43" s="21">
        <v>1.7635225689655682</v>
      </c>
    </row>
    <row r="44" spans="1:17" s="18" customFormat="1" x14ac:dyDescent="0.25">
      <c r="A44" s="20">
        <v>1498</v>
      </c>
      <c r="B44" s="21" t="s">
        <v>1517</v>
      </c>
      <c r="C44" s="21">
        <v>5.3094235201786001E-2</v>
      </c>
      <c r="D44" s="21">
        <v>1.274952630631641</v>
      </c>
      <c r="E44" s="21">
        <v>2.09960965234837</v>
      </c>
      <c r="F44" s="21">
        <v>0.53911064639502704</v>
      </c>
      <c r="G44" s="21">
        <v>1.4530764878901581</v>
      </c>
      <c r="H44" s="21">
        <v>0.10578164621071801</v>
      </c>
      <c r="I44" s="21">
        <v>0.97558967862287882</v>
      </c>
      <c r="J44" s="21">
        <v>1.72112523638283</v>
      </c>
      <c r="K44" s="21">
        <v>0.51945788114064595</v>
      </c>
      <c r="L44" s="21">
        <f>2^K44</f>
        <v>1.4334165145181368</v>
      </c>
      <c r="M44" s="21">
        <v>1.29525938228622E-3</v>
      </c>
      <c r="N44" s="21">
        <v>2.8876432531922593</v>
      </c>
      <c r="O44" s="21">
        <v>-3.8458622882529601</v>
      </c>
      <c r="P44" s="21">
        <v>0.85479640473384699</v>
      </c>
      <c r="Q44" s="21">
        <v>1.8085035184112876</v>
      </c>
    </row>
    <row r="45" spans="1:17" s="18" customFormat="1" x14ac:dyDescent="0.25">
      <c r="A45" s="20">
        <v>3637</v>
      </c>
      <c r="B45" s="21" t="s">
        <v>3656</v>
      </c>
      <c r="C45" s="21">
        <v>1.32387409925914E-2</v>
      </c>
      <c r="D45" s="21">
        <v>1.8781533144407945</v>
      </c>
      <c r="E45" s="21">
        <v>2.80820324297065</v>
      </c>
      <c r="F45" s="21">
        <v>0.229451064136072</v>
      </c>
      <c r="G45" s="21">
        <v>1.1723887782252151</v>
      </c>
      <c r="H45" s="21">
        <v>1.65698788081865E-2</v>
      </c>
      <c r="I45" s="21">
        <v>1.7806806679915463</v>
      </c>
      <c r="J45" s="21">
        <v>2.6966448003781398</v>
      </c>
      <c r="K45" s="21">
        <v>0.22532597638477</v>
      </c>
      <c r="L45" s="21">
        <f>2^K45</f>
        <v>1.1690413631642826</v>
      </c>
      <c r="M45" s="21">
        <v>1.3414238438731101E-3</v>
      </c>
      <c r="N45" s="21">
        <v>2.8724339783215296</v>
      </c>
      <c r="O45" s="21">
        <v>-3.8297277995894099</v>
      </c>
      <c r="P45" s="21">
        <v>0.213863007219009</v>
      </c>
      <c r="Q45" s="21">
        <v>1.1597895201174242</v>
      </c>
    </row>
    <row r="46" spans="1:17" s="18" customFormat="1" x14ac:dyDescent="0.25">
      <c r="A46" s="20">
        <v>7157</v>
      </c>
      <c r="B46" s="21" t="s">
        <v>7176</v>
      </c>
      <c r="C46" s="21">
        <v>5.7407880289657001E-2</v>
      </c>
      <c r="D46" s="21">
        <v>1.2410284885878862</v>
      </c>
      <c r="E46" s="21">
        <v>2.0579584966692699</v>
      </c>
      <c r="F46" s="21">
        <v>0.37451909855190002</v>
      </c>
      <c r="G46" s="21">
        <v>1.2964073440514117</v>
      </c>
      <c r="H46" s="21">
        <v>0.10137062828476601</v>
      </c>
      <c r="I46" s="21">
        <v>0.99408786178440589</v>
      </c>
      <c r="J46" s="21">
        <v>1.7453384604236699</v>
      </c>
      <c r="K46" s="21">
        <v>0.355316790588805</v>
      </c>
      <c r="L46" s="21">
        <f>2^K46</f>
        <v>1.2792664549695982</v>
      </c>
      <c r="M46" s="21">
        <v>1.3722328282766601E-3</v>
      </c>
      <c r="N46" s="21">
        <v>2.8625721951474419</v>
      </c>
      <c r="O46" s="21">
        <v>-3.8192669831455399</v>
      </c>
      <c r="P46" s="21">
        <v>0.56827992016857998</v>
      </c>
      <c r="Q46" s="21">
        <v>1.4827546746688205</v>
      </c>
    </row>
    <row r="47" spans="1:17" s="18" customFormat="1" x14ac:dyDescent="0.25">
      <c r="A47" s="20">
        <v>4439</v>
      </c>
      <c r="B47" s="21" t="s">
        <v>4458</v>
      </c>
      <c r="C47" s="21">
        <v>5.7241268063416298E-2</v>
      </c>
      <c r="D47" s="21">
        <v>1.2422907538982082</v>
      </c>
      <c r="E47" s="21">
        <v>2.0595131010507899</v>
      </c>
      <c r="F47" s="21">
        <v>0.28126270691963201</v>
      </c>
      <c r="G47" s="21">
        <v>1.2152580636413979</v>
      </c>
      <c r="H47" s="21">
        <v>3.49803217859183E-3</v>
      </c>
      <c r="I47" s="21">
        <v>2.4561761997399643</v>
      </c>
      <c r="J47" s="21">
        <v>3.4601752208596301</v>
      </c>
      <c r="K47" s="21">
        <v>0.38161080919968898</v>
      </c>
      <c r="L47" s="21">
        <f>2^K47</f>
        <v>1.3027956513234213</v>
      </c>
      <c r="M47" s="21">
        <v>1.37371345501501E-3</v>
      </c>
      <c r="N47" s="21">
        <v>2.8621038479780494</v>
      </c>
      <c r="O47" s="21">
        <v>-3.8187702030831598</v>
      </c>
      <c r="P47" s="21">
        <v>0.29690283730067402</v>
      </c>
      <c r="Q47" s="21">
        <v>1.2285042402931434</v>
      </c>
    </row>
    <row r="48" spans="1:17" s="18" customFormat="1" x14ac:dyDescent="0.25">
      <c r="A48" s="20">
        <v>4752</v>
      </c>
      <c r="B48" s="21" t="s">
        <v>4771</v>
      </c>
      <c r="C48" s="21">
        <v>2.7252676332139701E-2</v>
      </c>
      <c r="D48" s="21">
        <v>1.5645908416733618</v>
      </c>
      <c r="E48" s="21">
        <v>2.4460369090767302</v>
      </c>
      <c r="F48" s="21">
        <v>0.28764136985819599</v>
      </c>
      <c r="G48" s="21">
        <v>1.2206430432666111</v>
      </c>
      <c r="H48" s="21">
        <v>9.3793693658092703E-2</v>
      </c>
      <c r="I48" s="21">
        <v>1.0278263609979397</v>
      </c>
      <c r="J48" s="21">
        <v>1.7891785414454</v>
      </c>
      <c r="K48" s="21">
        <v>0.18666164363195401</v>
      </c>
      <c r="L48" s="21">
        <f>2^K48</f>
        <v>1.1381270719612242</v>
      </c>
      <c r="M48" s="21">
        <v>1.3753395032523299E-3</v>
      </c>
      <c r="N48" s="21">
        <v>2.8615900827870155</v>
      </c>
      <c r="O48" s="21">
        <v>-3.8182252493104598</v>
      </c>
      <c r="P48" s="21">
        <v>0.27857900751794601</v>
      </c>
      <c r="Q48" s="21">
        <v>1.2129995435025032</v>
      </c>
    </row>
    <row r="49" spans="1:17" s="18" customFormat="1" x14ac:dyDescent="0.25">
      <c r="A49" s="20">
        <v>3000</v>
      </c>
      <c r="B49" s="21" t="s">
        <v>3019</v>
      </c>
      <c r="C49" s="21">
        <v>4.22338366527681E-2</v>
      </c>
      <c r="D49" s="21">
        <v>1.3743394641246827</v>
      </c>
      <c r="E49" s="21">
        <v>2.2201942464162099</v>
      </c>
      <c r="F49" s="21">
        <v>0.25572128855370102</v>
      </c>
      <c r="G49" s="21">
        <v>1.1939325112959047</v>
      </c>
      <c r="H49" s="21">
        <v>1.49736532713883E-3</v>
      </c>
      <c r="I49" s="21">
        <v>2.8246722275767659</v>
      </c>
      <c r="J49" s="21">
        <v>3.8744236068446201</v>
      </c>
      <c r="K49" s="21">
        <v>0.34742910832893897</v>
      </c>
      <c r="L49" s="21">
        <f>2^K49</f>
        <v>1.2722913747463842</v>
      </c>
      <c r="M49" s="21">
        <v>1.41760045223912E-3</v>
      </c>
      <c r="N49" s="21">
        <v>2.8484461569095338</v>
      </c>
      <c r="O49" s="21">
        <v>-3.8042839485198501</v>
      </c>
      <c r="P49" s="21">
        <v>0.24808217166636101</v>
      </c>
      <c r="Q49" s="21">
        <v>1.1876273079055322</v>
      </c>
    </row>
    <row r="50" spans="1:17" s="18" customFormat="1" x14ac:dyDescent="0.25">
      <c r="A50" s="20">
        <v>6108</v>
      </c>
      <c r="B50" s="21" t="s">
        <v>6127</v>
      </c>
      <c r="C50" s="21">
        <v>0.16800469180222399</v>
      </c>
      <c r="D50" s="21">
        <v>0.77467858973030479</v>
      </c>
      <c r="E50" s="21">
        <v>1.44869395686099</v>
      </c>
      <c r="F50" s="21">
        <v>0.48127680213465102</v>
      </c>
      <c r="G50" s="21">
        <v>1.3959785773275648</v>
      </c>
      <c r="H50" s="21">
        <v>3.5012331481806498E-2</v>
      </c>
      <c r="I50" s="21">
        <v>1.4557789684703437</v>
      </c>
      <c r="J50" s="21">
        <v>2.3175884070527002</v>
      </c>
      <c r="K50" s="21">
        <v>0.577192737739603</v>
      </c>
      <c r="L50" s="21">
        <f>2^K50</f>
        <v>1.4919433304735359</v>
      </c>
      <c r="M50" s="21">
        <v>1.45168763078513E-3</v>
      </c>
      <c r="N50" s="21">
        <v>2.8381268235951134</v>
      </c>
      <c r="O50" s="21">
        <v>-3.7933392559888799</v>
      </c>
      <c r="P50" s="21">
        <v>0.71247032428672497</v>
      </c>
      <c r="Q50" s="21">
        <v>1.6386075011779579</v>
      </c>
    </row>
    <row r="51" spans="1:17" s="18" customFormat="1" x14ac:dyDescent="0.25">
      <c r="A51" s="20">
        <v>484</v>
      </c>
      <c r="B51" s="21" t="s">
        <v>503</v>
      </c>
      <c r="C51" s="21">
        <v>6.0837175777680899E-2</v>
      </c>
      <c r="D51" s="21">
        <v>1.2158309552475421</v>
      </c>
      <c r="E51" s="21">
        <v>2.0268444598336401</v>
      </c>
      <c r="F51" s="21">
        <v>0.225337530275173</v>
      </c>
      <c r="G51" s="21">
        <v>1.1690507255239564</v>
      </c>
      <c r="H51" s="21">
        <v>1.53339364602072E-2</v>
      </c>
      <c r="I51" s="21">
        <v>1.8143463406779692</v>
      </c>
      <c r="J51" s="21">
        <v>2.7352626646423102</v>
      </c>
      <c r="K51" s="21">
        <v>0.23070515334313399</v>
      </c>
      <c r="L51" s="21">
        <f>2^K51</f>
        <v>1.1734083418133523</v>
      </c>
      <c r="M51" s="21">
        <v>1.4564884058199301E-3</v>
      </c>
      <c r="N51" s="21">
        <v>2.8366929681653685</v>
      </c>
      <c r="O51" s="21">
        <v>-3.7918185492299599</v>
      </c>
      <c r="P51" s="21">
        <v>0.21644803893304901</v>
      </c>
      <c r="Q51" s="21">
        <v>1.1618695025208101</v>
      </c>
    </row>
    <row r="52" spans="1:17" s="18" customFormat="1" x14ac:dyDescent="0.25">
      <c r="A52" s="20">
        <v>6992</v>
      </c>
      <c r="B52" s="21" t="s">
        <v>7011</v>
      </c>
      <c r="C52" s="21">
        <v>5.1040216840054303E-2</v>
      </c>
      <c r="D52" s="21">
        <v>1.2920874892195156</v>
      </c>
      <c r="E52" s="21">
        <v>2.1205477885724702</v>
      </c>
      <c r="F52" s="21">
        <v>0.36435303970704203</v>
      </c>
      <c r="G52" s="21">
        <v>1.2873042230176586</v>
      </c>
      <c r="H52" s="21">
        <v>5.3826271527395497E-2</v>
      </c>
      <c r="I52" s="21">
        <v>1.2690057021304122</v>
      </c>
      <c r="J52" s="21">
        <v>2.0923273619162801</v>
      </c>
      <c r="K52" s="21">
        <v>0.44689116062341</v>
      </c>
      <c r="L52" s="21">
        <f>2^K52</f>
        <v>1.3630997688300068</v>
      </c>
      <c r="M52" s="21">
        <v>1.52139873768708E-3</v>
      </c>
      <c r="N52" s="21">
        <v>2.8177569484173759</v>
      </c>
      <c r="O52" s="21">
        <v>-3.7717363518999298</v>
      </c>
      <c r="P52" s="21">
        <v>0.54944239956001295</v>
      </c>
      <c r="Q52" s="21">
        <v>1.4635199373748049</v>
      </c>
    </row>
    <row r="53" spans="1:17" s="18" customFormat="1" x14ac:dyDescent="0.25">
      <c r="A53" s="20">
        <v>5147</v>
      </c>
      <c r="B53" s="21" t="s">
        <v>5166</v>
      </c>
      <c r="C53" s="21">
        <v>7.8577045594989098E-2</v>
      </c>
      <c r="D53" s="21">
        <v>1.1047043041818154</v>
      </c>
      <c r="E53" s="21">
        <v>1.88763496519167</v>
      </c>
      <c r="F53" s="21">
        <v>0.23827782031238001</v>
      </c>
      <c r="G53" s="21">
        <v>1.1795837232607498</v>
      </c>
      <c r="H53" s="21">
        <v>7.6067685197846305E-2</v>
      </c>
      <c r="I53" s="21">
        <v>1.1187997994817762</v>
      </c>
      <c r="J53" s="21">
        <v>1.9054852632833701</v>
      </c>
      <c r="K53" s="21">
        <v>0.21694795578298801</v>
      </c>
      <c r="L53" s="21">
        <f>2^K53</f>
        <v>1.1622721786039336</v>
      </c>
      <c r="M53" s="21">
        <v>1.52145095040222E-3</v>
      </c>
      <c r="N53" s="21">
        <v>2.8177420441687953</v>
      </c>
      <c r="O53" s="21">
        <v>-3.7717205460423902</v>
      </c>
      <c r="P53" s="21">
        <v>0.308193857501188</v>
      </c>
      <c r="Q53" s="21">
        <v>1.238156652973855</v>
      </c>
    </row>
    <row r="54" spans="1:17" s="18" customFormat="1" x14ac:dyDescent="0.25">
      <c r="A54" s="20">
        <v>4914</v>
      </c>
      <c r="B54" s="21" t="s">
        <v>4933</v>
      </c>
      <c r="C54" s="21">
        <v>0.117209554991368</v>
      </c>
      <c r="D54" s="21">
        <v>0.93103698293500159</v>
      </c>
      <c r="E54" s="21">
        <v>1.6622637242563001</v>
      </c>
      <c r="F54" s="21">
        <v>0.111398312229438</v>
      </c>
      <c r="G54" s="21">
        <v>1.0802747706445008</v>
      </c>
      <c r="H54" s="21">
        <v>1.8058962869366299E-2</v>
      </c>
      <c r="I54" s="21">
        <v>1.7433071949441548</v>
      </c>
      <c r="J54" s="21">
        <v>2.6536551783845099</v>
      </c>
      <c r="K54" s="21">
        <v>0.20012782384585601</v>
      </c>
      <c r="L54" s="21">
        <f>2^K54</f>
        <v>1.1488001350282711</v>
      </c>
      <c r="M54" s="21">
        <v>1.52413001159044E-3</v>
      </c>
      <c r="N54" s="21">
        <v>2.8169779851565093</v>
      </c>
      <c r="O54" s="21">
        <v>-3.7709102674703399</v>
      </c>
      <c r="P54" s="21">
        <v>0.19999857800863199</v>
      </c>
      <c r="Q54" s="21">
        <v>1.1486972227838548</v>
      </c>
    </row>
    <row r="55" spans="1:17" s="18" customFormat="1" x14ac:dyDescent="0.25">
      <c r="A55" s="20">
        <v>6302</v>
      </c>
      <c r="B55" s="21" t="s">
        <v>6321</v>
      </c>
      <c r="C55" s="21">
        <v>2.6449348076977599E-2</v>
      </c>
      <c r="D55" s="21">
        <v>1.5775850279789079</v>
      </c>
      <c r="E55" s="21">
        <v>2.4612623464725401</v>
      </c>
      <c r="F55" s="21">
        <v>0.46022885592697999</v>
      </c>
      <c r="G55" s="21">
        <v>1.3757600388023599</v>
      </c>
      <c r="H55" s="21">
        <v>1.5583840126670899E-2</v>
      </c>
      <c r="I55" s="21">
        <v>1.8073255158338362</v>
      </c>
      <c r="J55" s="21">
        <v>2.7272170653243002</v>
      </c>
      <c r="K55" s="21">
        <v>0.46052471775487402</v>
      </c>
      <c r="L55" s="21">
        <f>2^K55</f>
        <v>1.3760422028132142</v>
      </c>
      <c r="M55" s="21">
        <v>1.5256896956464499E-3</v>
      </c>
      <c r="N55" s="21">
        <v>2.8165337869394929</v>
      </c>
      <c r="O55" s="21">
        <v>-3.7704391996336599</v>
      </c>
      <c r="P55" s="21">
        <v>0.42421292655180698</v>
      </c>
      <c r="Q55" s="21">
        <v>1.3418402517186148</v>
      </c>
    </row>
    <row r="56" spans="1:17" s="18" customFormat="1" x14ac:dyDescent="0.25">
      <c r="A56" s="20">
        <v>5525</v>
      </c>
      <c r="B56" s="21" t="s">
        <v>5544</v>
      </c>
      <c r="C56" s="21">
        <v>8.3310638887522506E-2</v>
      </c>
      <c r="D56" s="21">
        <v>1.0792995350263987</v>
      </c>
      <c r="E56" s="21">
        <v>1.85530981486728</v>
      </c>
      <c r="F56" s="21">
        <v>0.26144056391235398</v>
      </c>
      <c r="G56" s="21">
        <v>1.1986750115955933</v>
      </c>
      <c r="H56" s="21">
        <v>2.0715649210063299E-2</v>
      </c>
      <c r="I56" s="21">
        <v>1.6837014517487414</v>
      </c>
      <c r="J56" s="21">
        <v>2.5848101007408499</v>
      </c>
      <c r="K56" s="21">
        <v>0.28184863290158402</v>
      </c>
      <c r="L56" s="21">
        <f>2^K56</f>
        <v>1.2157517202128807</v>
      </c>
      <c r="M56" s="21">
        <v>1.53635382681671E-3</v>
      </c>
      <c r="N56" s="21">
        <v>2.8135087534855403</v>
      </c>
      <c r="O56" s="21">
        <v>-3.76723119809491</v>
      </c>
      <c r="P56" s="21">
        <v>0.281423149912298</v>
      </c>
      <c r="Q56" s="21">
        <v>1.2153932207448532</v>
      </c>
    </row>
    <row r="57" spans="1:17" s="18" customFormat="1" x14ac:dyDescent="0.25">
      <c r="A57" s="20">
        <v>6977</v>
      </c>
      <c r="B57" s="21" t="s">
        <v>6996</v>
      </c>
      <c r="C57" s="21">
        <v>2.47362935212719E-2</v>
      </c>
      <c r="D57" s="21">
        <v>1.6066653743856212</v>
      </c>
      <c r="E57" s="21">
        <v>2.4952559767404199</v>
      </c>
      <c r="F57" s="21">
        <v>0.33226934700615002</v>
      </c>
      <c r="G57" s="21">
        <v>1.2589922017801616</v>
      </c>
      <c r="H57" s="21">
        <v>7.4375158986331194E-2</v>
      </c>
      <c r="I57" s="21">
        <v>1.1285720929028893</v>
      </c>
      <c r="J57" s="21">
        <v>1.9178261858582899</v>
      </c>
      <c r="K57" s="21">
        <v>0.288579664586392</v>
      </c>
      <c r="L57" s="21">
        <f>2^K57</f>
        <v>1.2214371788436129</v>
      </c>
      <c r="M57" s="21">
        <v>1.60853254091016E-3</v>
      </c>
      <c r="N57" s="21">
        <v>2.7935701488156219</v>
      </c>
      <c r="O57" s="21">
        <v>-3.7460872174431601</v>
      </c>
      <c r="P57" s="21">
        <v>0.38442382788332102</v>
      </c>
      <c r="Q57" s="21">
        <v>1.3053383672791059</v>
      </c>
    </row>
    <row r="58" spans="1:17" s="18" customFormat="1" x14ac:dyDescent="0.25">
      <c r="A58" s="20">
        <v>7719</v>
      </c>
      <c r="B58" s="21" t="s">
        <v>7738</v>
      </c>
      <c r="C58" s="21">
        <v>5.2437097259987499E-2</v>
      </c>
      <c r="D58" s="21">
        <v>1.2803613573874009</v>
      </c>
      <c r="E58" s="21">
        <v>2.1062259646425101</v>
      </c>
      <c r="F58" s="21">
        <v>0.18930441697654399</v>
      </c>
      <c r="G58" s="21">
        <v>1.1402138390100598</v>
      </c>
      <c r="H58" s="21">
        <v>4.54012275718455E-3</v>
      </c>
      <c r="I58" s="21">
        <v>2.3429324044012407</v>
      </c>
      <c r="J58" s="21">
        <v>3.3330898168241201</v>
      </c>
      <c r="K58" s="21">
        <v>0.26224096070061598</v>
      </c>
      <c r="L58" s="21">
        <f>2^K58</f>
        <v>1.1993402123413548</v>
      </c>
      <c r="M58" s="21">
        <v>1.61193696504306E-3</v>
      </c>
      <c r="N58" s="21">
        <v>2.7926519453282137</v>
      </c>
      <c r="O58" s="21">
        <v>-3.7451135244860598</v>
      </c>
      <c r="P58" s="21">
        <v>0.205226359549012</v>
      </c>
      <c r="Q58" s="21">
        <v>1.1528672180326651</v>
      </c>
    </row>
    <row r="59" spans="1:17" s="18" customFormat="1" x14ac:dyDescent="0.25">
      <c r="A59" s="20">
        <v>3789</v>
      </c>
      <c r="B59" s="21" t="s">
        <v>3808</v>
      </c>
      <c r="C59" s="21">
        <v>9.2513522469301293E-2</v>
      </c>
      <c r="D59" s="21">
        <v>1.0337947828871623</v>
      </c>
      <c r="E59" s="21">
        <v>1.7968921490610399</v>
      </c>
      <c r="F59" s="21">
        <v>0.17283911712268299</v>
      </c>
      <c r="G59" s="21">
        <v>1.1272746965200675</v>
      </c>
      <c r="H59" s="21">
        <v>2.99290370525458E-2</v>
      </c>
      <c r="I59" s="21">
        <v>1.5239072560797335</v>
      </c>
      <c r="J59" s="21">
        <v>2.3982170150384601</v>
      </c>
      <c r="K59" s="21">
        <v>0.19565024819214299</v>
      </c>
      <c r="L59" s="21">
        <f>2^K59</f>
        <v>1.1452402243314772</v>
      </c>
      <c r="M59" s="21">
        <v>1.64142026548347E-3</v>
      </c>
      <c r="N59" s="21">
        <v>2.7847802089453588</v>
      </c>
      <c r="O59" s="21">
        <v>-3.7367661271857502</v>
      </c>
      <c r="P59" s="21">
        <v>0.21030012473954501</v>
      </c>
      <c r="Q59" s="21">
        <v>1.15692883549248</v>
      </c>
    </row>
    <row r="60" spans="1:17" s="18" customFormat="1" x14ac:dyDescent="0.25">
      <c r="A60" s="20">
        <v>3666</v>
      </c>
      <c r="B60" s="21" t="s">
        <v>3685</v>
      </c>
      <c r="C60" s="21">
        <v>7.3537077627060798E-2</v>
      </c>
      <c r="D60" s="21">
        <v>1.1334936330428937</v>
      </c>
      <c r="E60" s="21">
        <v>1.9240308114236</v>
      </c>
      <c r="F60" s="21">
        <v>0.32690360414778902</v>
      </c>
      <c r="G60" s="21">
        <v>1.2543183925396098</v>
      </c>
      <c r="H60" s="21">
        <v>5.8719371905795903E-2</v>
      </c>
      <c r="I60" s="21">
        <v>1.2312185985161317</v>
      </c>
      <c r="J60" s="21">
        <v>2.0458636038960298</v>
      </c>
      <c r="K60" s="21">
        <v>0.29407242382244903</v>
      </c>
      <c r="L60" s="21">
        <f>2^K60</f>
        <v>1.2260964089996007</v>
      </c>
      <c r="M60" s="21">
        <v>1.6486323901523201E-3</v>
      </c>
      <c r="N60" s="21">
        <v>2.782876171963967</v>
      </c>
      <c r="O60" s="21">
        <v>-3.73474704689517</v>
      </c>
      <c r="P60" s="21">
        <v>0.37304576209273099</v>
      </c>
      <c r="Q60" s="21">
        <v>1.2950840780957447</v>
      </c>
    </row>
    <row r="61" spans="1:17" s="18" customFormat="1" x14ac:dyDescent="0.25">
      <c r="A61" s="20">
        <v>7253</v>
      </c>
      <c r="B61" s="21" t="s">
        <v>7272</v>
      </c>
      <c r="C61" s="21">
        <v>3.02300766889264E-2</v>
      </c>
      <c r="D61" s="21">
        <v>1.5195607510843294</v>
      </c>
      <c r="E61" s="21">
        <v>2.3930941226619402</v>
      </c>
      <c r="F61" s="21">
        <v>0.3944133851885</v>
      </c>
      <c r="G61" s="21">
        <v>1.3144081994862007</v>
      </c>
      <c r="H61" s="21">
        <v>1.9076267695952699E-2</v>
      </c>
      <c r="I61" s="21">
        <v>1.7195065917708108</v>
      </c>
      <c r="J61" s="21">
        <v>2.6262086470925299</v>
      </c>
      <c r="K61" s="21">
        <v>0.40985754636020599</v>
      </c>
      <c r="L61" s="21">
        <f>2^K61</f>
        <v>1.3285546243574367</v>
      </c>
      <c r="M61" s="21">
        <v>1.65573120445798E-3</v>
      </c>
      <c r="N61" s="21">
        <v>2.7810101662804794</v>
      </c>
      <c r="O61" s="21">
        <v>-3.7327682989206701</v>
      </c>
      <c r="P61" s="21">
        <v>0.38756943863660498</v>
      </c>
      <c r="Q61" s="21">
        <v>1.3081875945515253</v>
      </c>
    </row>
    <row r="62" spans="1:17" s="18" customFormat="1" x14ac:dyDescent="0.25">
      <c r="A62" s="20">
        <v>2492</v>
      </c>
      <c r="B62" s="21" t="s">
        <v>2511</v>
      </c>
      <c r="C62" s="21">
        <v>0.15491398233144699</v>
      </c>
      <c r="D62" s="21">
        <v>0.80990938162531501</v>
      </c>
      <c r="E62" s="21">
        <v>1.49786953281694</v>
      </c>
      <c r="F62" s="21">
        <v>0.21575379258154101</v>
      </c>
      <c r="G62" s="21">
        <v>1.1613105281071869</v>
      </c>
      <c r="H62" s="21">
        <v>4.5137009925442603E-2</v>
      </c>
      <c r="I62" s="21">
        <v>1.3454672138867769</v>
      </c>
      <c r="J62" s="21">
        <v>2.18537220786054</v>
      </c>
      <c r="K62" s="21">
        <v>0.25423660768216999</v>
      </c>
      <c r="L62" s="21">
        <f>2^K62</f>
        <v>1.1927044645319826</v>
      </c>
      <c r="M62" s="21">
        <v>1.8030882430721E-3</v>
      </c>
      <c r="N62" s="21">
        <v>2.7439830184015643</v>
      </c>
      <c r="O62" s="21">
        <v>-3.6935039540236798</v>
      </c>
      <c r="P62" s="21">
        <v>0.31519949753835902</v>
      </c>
      <c r="Q62" s="21">
        <v>1.2441836885626092</v>
      </c>
    </row>
    <row r="63" spans="1:17" s="18" customFormat="1" x14ac:dyDescent="0.25">
      <c r="A63" s="20">
        <v>6584</v>
      </c>
      <c r="B63" s="21" t="s">
        <v>6603</v>
      </c>
      <c r="C63" s="21">
        <v>1.8134385918401701E-2</v>
      </c>
      <c r="D63" s="21">
        <v>1.7414971462740627</v>
      </c>
      <c r="E63" s="21">
        <v>2.6515698024501502</v>
      </c>
      <c r="F63" s="21">
        <v>0.41893650918049902</v>
      </c>
      <c r="G63" s="21">
        <v>1.336941657336888</v>
      </c>
      <c r="H63" s="21">
        <v>1.0279211627982201E-2</v>
      </c>
      <c r="I63" s="21">
        <v>1.9880401926117981</v>
      </c>
      <c r="J63" s="21">
        <v>2.9331567380894699</v>
      </c>
      <c r="K63" s="21">
        <v>0.42511047349183301</v>
      </c>
      <c r="L63" s="21">
        <f>2^K63</f>
        <v>1.342675313386156</v>
      </c>
      <c r="M63" s="21">
        <v>1.8277486866727301E-3</v>
      </c>
      <c r="N63" s="21">
        <v>2.7380835194853956</v>
      </c>
      <c r="O63" s="21">
        <v>-3.6872478603606198</v>
      </c>
      <c r="P63" s="21">
        <v>0.36045959766566699</v>
      </c>
      <c r="Q63" s="21">
        <v>1.2838348221763987</v>
      </c>
    </row>
    <row r="64" spans="1:17" s="18" customFormat="1" x14ac:dyDescent="0.25">
      <c r="A64" s="20">
        <v>7224</v>
      </c>
      <c r="B64" s="21" t="s">
        <v>7243</v>
      </c>
      <c r="C64" s="21">
        <v>2.7979176417003399E-2</v>
      </c>
      <c r="D64" s="21">
        <v>1.5531650733615243</v>
      </c>
      <c r="E64" s="21">
        <v>2.4326303217987499</v>
      </c>
      <c r="F64" s="21">
        <v>0.64052693410412198</v>
      </c>
      <c r="G64" s="21">
        <v>1.5588984319196157</v>
      </c>
      <c r="H64" s="21">
        <v>7.4501832658382403E-3</v>
      </c>
      <c r="I64" s="21">
        <v>2.127833043981461</v>
      </c>
      <c r="J64" s="21">
        <v>3.0911836372455102</v>
      </c>
      <c r="K64" s="21">
        <v>0.77376264113125603</v>
      </c>
      <c r="L64" s="21">
        <f>2^K64</f>
        <v>1.7097230410911315</v>
      </c>
      <c r="M64" s="21">
        <v>1.85329382083485E-3</v>
      </c>
      <c r="N64" s="21">
        <v>2.7320557222615172</v>
      </c>
      <c r="O64" s="21">
        <v>-3.68085563008494</v>
      </c>
      <c r="P64" s="21">
        <v>0.62609150804694003</v>
      </c>
      <c r="Q64" s="21">
        <v>1.5433780661790701</v>
      </c>
    </row>
    <row r="65" spans="1:17" s="18" customFormat="1" x14ac:dyDescent="0.25">
      <c r="A65" s="20">
        <v>7162</v>
      </c>
      <c r="B65" s="21" t="s">
        <v>7181</v>
      </c>
      <c r="C65" s="21">
        <v>4.9126090878445203E-2</v>
      </c>
      <c r="D65" s="21">
        <v>1.3086877927034577</v>
      </c>
      <c r="E65" s="21">
        <v>2.1407714121957699</v>
      </c>
      <c r="F65" s="21">
        <v>0.249511356440108</v>
      </c>
      <c r="G65" s="21">
        <v>1.1888043964910473</v>
      </c>
      <c r="H65" s="21">
        <v>4.4830988489801701E-2</v>
      </c>
      <c r="I65" s="21">
        <v>1.3484216851597839</v>
      </c>
      <c r="J65" s="21">
        <v>2.1889430186429899</v>
      </c>
      <c r="K65" s="21">
        <v>0.18774862750681201</v>
      </c>
      <c r="L65" s="21">
        <f>2^K65</f>
        <v>1.1389849053263204</v>
      </c>
      <c r="M65" s="21">
        <v>1.8949299561879099E-3</v>
      </c>
      <c r="N65" s="21">
        <v>2.7224068385736335</v>
      </c>
      <c r="O65" s="21">
        <v>-3.6706231720152802</v>
      </c>
      <c r="P65" s="21">
        <v>0.21137891937009101</v>
      </c>
      <c r="Q65" s="21">
        <v>1.1577942681266322</v>
      </c>
    </row>
    <row r="66" spans="1:17" s="18" customFormat="1" x14ac:dyDescent="0.25">
      <c r="A66" s="20">
        <v>2455</v>
      </c>
      <c r="B66" s="21" t="s">
        <v>2474</v>
      </c>
      <c r="C66" s="21">
        <v>4.9984552904269099E-2</v>
      </c>
      <c r="D66" s="21">
        <v>1.3011641881626397</v>
      </c>
      <c r="E66" s="21">
        <v>2.1316130069265999</v>
      </c>
      <c r="F66" s="21">
        <v>0.186618648202444</v>
      </c>
      <c r="G66" s="21">
        <v>1.1380931538207004</v>
      </c>
      <c r="H66" s="21">
        <v>1.12997144712514E-2</v>
      </c>
      <c r="I66" s="21">
        <v>1.9469325304215919</v>
      </c>
      <c r="J66" s="21">
        <v>2.8865009616821999</v>
      </c>
      <c r="K66" s="21">
        <v>0.23919585376656499</v>
      </c>
      <c r="L66" s="21">
        <f>2^K66</f>
        <v>1.1803345693533944</v>
      </c>
      <c r="M66" s="21">
        <v>1.9121724481066301E-3</v>
      </c>
      <c r="N66" s="21">
        <v>2.7184729437105877</v>
      </c>
      <c r="O66" s="21">
        <v>-3.6664512624116901</v>
      </c>
      <c r="P66" s="21">
        <v>0.205376755723469</v>
      </c>
      <c r="Q66" s="21">
        <v>1.1529874068821093</v>
      </c>
    </row>
    <row r="67" spans="1:17" s="18" customFormat="1" x14ac:dyDescent="0.25">
      <c r="A67" s="20">
        <v>1385</v>
      </c>
      <c r="B67" s="21" t="s">
        <v>1404</v>
      </c>
      <c r="C67" s="21">
        <v>6.6003176287445897E-2</v>
      </c>
      <c r="D67" s="21">
        <v>1.1804351642926996</v>
      </c>
      <c r="E67" s="21">
        <v>1.9828682174724399</v>
      </c>
      <c r="F67" s="21">
        <v>0.19996204977933699</v>
      </c>
      <c r="G67" s="21">
        <v>1.1486681387826214</v>
      </c>
      <c r="H67" s="21">
        <v>8.3877997026592294E-2</v>
      </c>
      <c r="I67" s="21">
        <v>1.0763519488633995</v>
      </c>
      <c r="J67" s="21">
        <v>1.8515462317796501</v>
      </c>
      <c r="K67" s="21">
        <v>0.16875847650589601</v>
      </c>
      <c r="L67" s="21">
        <f>2^K67</f>
        <v>1.1240907225037993</v>
      </c>
      <c r="M67" s="21">
        <v>1.98132569619843E-3</v>
      </c>
      <c r="N67" s="21">
        <v>2.7030441279772068</v>
      </c>
      <c r="O67" s="21">
        <v>-3.6500883452994102</v>
      </c>
      <c r="P67" s="21">
        <v>0.23191681830872601</v>
      </c>
      <c r="Q67" s="21">
        <v>1.1743942570301174</v>
      </c>
    </row>
    <row r="68" spans="1:17" s="18" customFormat="1" x14ac:dyDescent="0.25">
      <c r="A68" s="20">
        <v>3623</v>
      </c>
      <c r="B68" s="21" t="s">
        <v>3642</v>
      </c>
      <c r="C68" s="21">
        <v>0.28526082795143098</v>
      </c>
      <c r="D68" s="21">
        <v>0.54475786161507156</v>
      </c>
      <c r="E68" s="21">
        <v>1.1081240088814399</v>
      </c>
      <c r="F68" s="21">
        <v>0.123618705459377</v>
      </c>
      <c r="G68" s="21">
        <v>1.0894641361581141</v>
      </c>
      <c r="H68" s="21">
        <v>3.6059093742265402E-2</v>
      </c>
      <c r="I68" s="21">
        <v>1.4429851924133714</v>
      </c>
      <c r="J68" s="21">
        <v>2.3023646664182298</v>
      </c>
      <c r="K68" s="21">
        <v>0.251482840960987</v>
      </c>
      <c r="L68" s="21">
        <f>2^K68</f>
        <v>1.190430042592723</v>
      </c>
      <c r="M68" s="21">
        <v>2.0351135027136002E-3</v>
      </c>
      <c r="N68" s="21">
        <v>2.6914113642139128</v>
      </c>
      <c r="O68" s="21">
        <v>-3.6377505472214899</v>
      </c>
      <c r="P68" s="21">
        <v>0.32049949344313</v>
      </c>
      <c r="Q68" s="21">
        <v>1.2487628238172201</v>
      </c>
    </row>
    <row r="69" spans="1:17" s="18" customFormat="1" x14ac:dyDescent="0.25">
      <c r="A69" s="20">
        <v>318</v>
      </c>
      <c r="B69" s="21" t="s">
        <v>337</v>
      </c>
      <c r="C69" s="21">
        <v>6.30697477121643E-3</v>
      </c>
      <c r="D69" s="21">
        <v>2.2001789062420385</v>
      </c>
      <c r="E69" s="21">
        <v>3.1726697308991998</v>
      </c>
      <c r="F69" s="21">
        <v>0.329733875225527</v>
      </c>
      <c r="G69" s="21">
        <v>1.2567815226476542</v>
      </c>
      <c r="H69" s="21">
        <v>5.0633733517600399E-3</v>
      </c>
      <c r="I69" s="21">
        <v>2.2955600483921206</v>
      </c>
      <c r="J69" s="21">
        <v>3.27989468841993</v>
      </c>
      <c r="K69" s="21">
        <v>0.30553340501113802</v>
      </c>
      <c r="L69" s="21">
        <f>2^K69</f>
        <v>1.2358754906612455</v>
      </c>
      <c r="M69" s="21">
        <v>2.0600620939695701E-3</v>
      </c>
      <c r="N69" s="21">
        <v>2.686119689018263</v>
      </c>
      <c r="O69" s="21">
        <v>-3.6321379048973599</v>
      </c>
      <c r="P69" s="21">
        <v>0.23820393223199199</v>
      </c>
      <c r="Q69" s="21">
        <v>1.1795233120562709</v>
      </c>
    </row>
    <row r="70" spans="1:17" s="18" customFormat="1" x14ac:dyDescent="0.25">
      <c r="A70" s="20">
        <v>6859</v>
      </c>
      <c r="B70" s="21" t="s">
        <v>6878</v>
      </c>
      <c r="C70" s="21">
        <v>6.9754471778389504E-2</v>
      </c>
      <c r="D70" s="21">
        <v>1.1564279456683142</v>
      </c>
      <c r="E70" s="21">
        <v>1.95285325152099</v>
      </c>
      <c r="F70" s="21">
        <v>0.26363718257850399</v>
      </c>
      <c r="G70" s="21">
        <v>1.2005014803565348</v>
      </c>
      <c r="H70" s="21">
        <v>2.6814562084958699E-3</v>
      </c>
      <c r="I70" s="21">
        <v>2.5716292912102898</v>
      </c>
      <c r="J70" s="21">
        <v>3.5897467310164801</v>
      </c>
      <c r="K70" s="21">
        <v>0.42151754057638202</v>
      </c>
      <c r="L70" s="21">
        <f>2^K70</f>
        <v>1.3393356330810673</v>
      </c>
      <c r="M70" s="21">
        <v>2.0605719055778E-3</v>
      </c>
      <c r="N70" s="21">
        <v>2.6860122257641046</v>
      </c>
      <c r="O70" s="21">
        <v>-3.63202392169655</v>
      </c>
      <c r="P70" s="21">
        <v>0.30758451087535699</v>
      </c>
      <c r="Q70" s="21">
        <v>1.2376338070161597</v>
      </c>
    </row>
    <row r="71" spans="1:17" s="18" customFormat="1" x14ac:dyDescent="0.25">
      <c r="A71" s="20">
        <v>2952</v>
      </c>
      <c r="B71" s="21" t="s">
        <v>2971</v>
      </c>
      <c r="C71" s="21">
        <v>5.1090240715406299E-2</v>
      </c>
      <c r="D71" s="21">
        <v>1.2916620511026966</v>
      </c>
      <c r="E71" s="21">
        <v>2.1200287054535698</v>
      </c>
      <c r="F71" s="21">
        <v>0.42919990937817498</v>
      </c>
      <c r="G71" s="21">
        <v>1.3464866344549324</v>
      </c>
      <c r="H71" s="21">
        <v>6.80587567669204E-2</v>
      </c>
      <c r="I71" s="21">
        <v>1.1671159884491078</v>
      </c>
      <c r="J71" s="21">
        <v>1.96623525449345</v>
      </c>
      <c r="K71" s="21">
        <v>0.33930030484285301</v>
      </c>
      <c r="L71" s="21">
        <f>2^K71</f>
        <v>1.2651428613354534</v>
      </c>
      <c r="M71" s="21">
        <v>2.1036318842263201E-3</v>
      </c>
      <c r="N71" s="21">
        <v>2.6770302553150307</v>
      </c>
      <c r="O71" s="21">
        <v>-3.6224967412362101</v>
      </c>
      <c r="P71" s="21">
        <v>0.42454640910501601</v>
      </c>
      <c r="Q71" s="21">
        <v>1.3421504572870386</v>
      </c>
    </row>
    <row r="72" spans="1:17" s="18" customFormat="1" x14ac:dyDescent="0.25">
      <c r="A72" s="20">
        <v>5454</v>
      </c>
      <c r="B72" s="21" t="s">
        <v>5473</v>
      </c>
      <c r="C72" s="21">
        <v>7.3741217011476998E-2</v>
      </c>
      <c r="D72" s="21">
        <v>1.1322896991545379</v>
      </c>
      <c r="E72" s="21">
        <v>1.9225136489557999</v>
      </c>
      <c r="F72" s="21">
        <v>0.38197988469407901</v>
      </c>
      <c r="G72" s="21">
        <v>1.303128979881814</v>
      </c>
      <c r="H72" s="21">
        <v>2.1951077915297299E-2</v>
      </c>
      <c r="I72" s="21">
        <v>1.6585441487170087</v>
      </c>
      <c r="J72" s="21">
        <v>2.55564030746755</v>
      </c>
      <c r="K72" s="21">
        <v>0.41431635244957099</v>
      </c>
      <c r="L72" s="21">
        <f>2^K72</f>
        <v>1.3326670186908824</v>
      </c>
      <c r="M72" s="21">
        <v>2.1445136435381401E-3</v>
      </c>
      <c r="N72" s="21">
        <v>2.668671186405799</v>
      </c>
      <c r="O72" s="21">
        <v>-3.6136297768841201</v>
      </c>
      <c r="P72" s="21">
        <v>0.39557852787320003</v>
      </c>
      <c r="Q72" s="21">
        <v>1.3154701645183373</v>
      </c>
    </row>
    <row r="73" spans="1:17" s="18" customFormat="1" x14ac:dyDescent="0.25">
      <c r="A73" s="20">
        <v>5601</v>
      </c>
      <c r="B73" s="21" t="s">
        <v>5620</v>
      </c>
      <c r="C73" s="21">
        <v>0.100515238036268</v>
      </c>
      <c r="D73" s="21">
        <v>0.9977680945279257</v>
      </c>
      <c r="E73" s="21">
        <v>1.7501405250271</v>
      </c>
      <c r="F73" s="21">
        <v>0.371913432481492</v>
      </c>
      <c r="G73" s="21">
        <v>1.2940680028561178</v>
      </c>
      <c r="H73" s="21">
        <v>1.1564149885175901E-2</v>
      </c>
      <c r="I73" s="21">
        <v>1.9368862879904007</v>
      </c>
      <c r="J73" s="21">
        <v>2.87508357990682</v>
      </c>
      <c r="K73" s="21">
        <v>0.50359258129961404</v>
      </c>
      <c r="L73" s="21">
        <f>2^K73</f>
        <v>1.4177396078834219</v>
      </c>
      <c r="M73" s="21">
        <v>2.1543058564590699E-3</v>
      </c>
      <c r="N73" s="21">
        <v>2.666692637926328</v>
      </c>
      <c r="O73" s="21">
        <v>-3.6115309371856199</v>
      </c>
      <c r="P73" s="21">
        <v>0.43815249822951302</v>
      </c>
      <c r="Q73" s="21">
        <v>1.3548681845207462</v>
      </c>
    </row>
    <row r="74" spans="1:17" s="18" customFormat="1" x14ac:dyDescent="0.25">
      <c r="A74" s="20">
        <v>3403</v>
      </c>
      <c r="B74" s="21" t="s">
        <v>3422</v>
      </c>
      <c r="C74" s="21">
        <v>0.14497917467270699</v>
      </c>
      <c r="D74" s="21">
        <v>0.83869437689796067</v>
      </c>
      <c r="E74" s="21">
        <v>1.53756587273153</v>
      </c>
      <c r="F74" s="21">
        <v>0.16717135840879199</v>
      </c>
      <c r="G74" s="21">
        <v>1.1228547830244568</v>
      </c>
      <c r="H74" s="21">
        <v>1.83008610826031E-2</v>
      </c>
      <c r="I74" s="21">
        <v>1.7375284755906042</v>
      </c>
      <c r="J74" s="21">
        <v>2.6469963470801501</v>
      </c>
      <c r="K74" s="21">
        <v>0.214463110721756</v>
      </c>
      <c r="L74" s="21">
        <f>2^K74</f>
        <v>1.1602720465742378</v>
      </c>
      <c r="M74" s="21">
        <v>2.1570775958623298E-3</v>
      </c>
      <c r="N74" s="21">
        <v>2.666134231879981</v>
      </c>
      <c r="O74" s="21">
        <v>-3.6109385759390098</v>
      </c>
      <c r="P74" s="21">
        <v>0.20635440214363099</v>
      </c>
      <c r="Q74" s="21">
        <v>1.1537689968890459</v>
      </c>
    </row>
    <row r="75" spans="1:17" s="18" customFormat="1" x14ac:dyDescent="0.25">
      <c r="A75" s="20">
        <v>3577</v>
      </c>
      <c r="B75" s="21" t="s">
        <v>3596</v>
      </c>
      <c r="C75" s="21">
        <v>0.105706971844696</v>
      </c>
      <c r="D75" s="21">
        <v>0.97589636809627833</v>
      </c>
      <c r="E75" s="21">
        <v>1.7215277295162601</v>
      </c>
      <c r="F75" s="21">
        <v>0.315659052275576</v>
      </c>
      <c r="G75" s="21">
        <v>1.244580072806772</v>
      </c>
      <c r="H75" s="21">
        <v>1.3705752383123399E-2</v>
      </c>
      <c r="I75" s="21">
        <v>1.8630971186892471</v>
      </c>
      <c r="J75" s="21">
        <v>2.7910198561622499</v>
      </c>
      <c r="K75" s="21">
        <v>0.41174902657550499</v>
      </c>
      <c r="L75" s="21">
        <f>2^K75</f>
        <v>1.3302976003556617</v>
      </c>
      <c r="M75" s="21">
        <v>2.16190737677822E-3</v>
      </c>
      <c r="N75" s="21">
        <v>2.6651629165879833</v>
      </c>
      <c r="O75" s="21">
        <v>-3.6099081918028801</v>
      </c>
      <c r="P75" s="21">
        <v>0.36846973257272397</v>
      </c>
      <c r="Q75" s="21">
        <v>1.290982758022571</v>
      </c>
    </row>
    <row r="76" spans="1:17" s="18" customFormat="1" x14ac:dyDescent="0.25">
      <c r="A76" s="20">
        <v>5197</v>
      </c>
      <c r="B76" s="21" t="s">
        <v>5216</v>
      </c>
      <c r="C76" s="21">
        <v>0.132124802960187</v>
      </c>
      <c r="D76" s="21">
        <v>0.87901564735427939</v>
      </c>
      <c r="E76" s="21">
        <v>1.5924900815071701</v>
      </c>
      <c r="F76" s="21">
        <v>0.47964280955899102</v>
      </c>
      <c r="G76" s="21">
        <v>1.3943983907210877</v>
      </c>
      <c r="H76" s="21">
        <v>0.108462427482556</v>
      </c>
      <c r="I76" s="21">
        <v>0.96472067990718857</v>
      </c>
      <c r="J76" s="21">
        <v>1.7068376763095701</v>
      </c>
      <c r="K76" s="21">
        <v>0.43282062687492801</v>
      </c>
      <c r="L76" s="21">
        <f>2^K76</f>
        <v>1.3498701426668076</v>
      </c>
      <c r="M76" s="21">
        <v>2.1992971321147699E-3</v>
      </c>
      <c r="N76" s="21">
        <v>2.657716092094236</v>
      </c>
      <c r="O76" s="21">
        <v>-3.6020082531091999</v>
      </c>
      <c r="P76" s="21">
        <v>0.691243207583639</v>
      </c>
      <c r="Q76" s="21">
        <v>1.614674325686748</v>
      </c>
    </row>
    <row r="77" spans="1:17" s="18" customFormat="1" x14ac:dyDescent="0.25">
      <c r="A77" s="20">
        <v>2441</v>
      </c>
      <c r="B77" s="21" t="s">
        <v>2460</v>
      </c>
      <c r="C77" s="21">
        <v>0.25091540715355298</v>
      </c>
      <c r="D77" s="21">
        <v>0.60047267054536579</v>
      </c>
      <c r="E77" s="21">
        <v>1.1942732494282899</v>
      </c>
      <c r="F77" s="21">
        <v>0.19503183683066</v>
      </c>
      <c r="G77" s="21">
        <v>1.1447494222030734</v>
      </c>
      <c r="H77" s="21">
        <v>2.10691949981579E-2</v>
      </c>
      <c r="I77" s="21">
        <v>1.6763520573931665</v>
      </c>
      <c r="J77" s="21">
        <v>2.5762957428090099</v>
      </c>
      <c r="K77" s="21">
        <v>0.33024384869860102</v>
      </c>
      <c r="L77" s="21">
        <f>2^K77</f>
        <v>1.2572258566977799</v>
      </c>
      <c r="M77" s="21">
        <v>2.2035835571907899E-3</v>
      </c>
      <c r="N77" s="21">
        <v>2.6568704769267564</v>
      </c>
      <c r="O77" s="21">
        <v>-3.6011111564677698</v>
      </c>
      <c r="P77" s="21">
        <v>0.34933468657767203</v>
      </c>
      <c r="Q77" s="21">
        <v>1.273972986292474</v>
      </c>
    </row>
    <row r="78" spans="1:17" s="18" customFormat="1" x14ac:dyDescent="0.25">
      <c r="A78" s="20">
        <v>1960</v>
      </c>
      <c r="B78" s="21" t="s">
        <v>1979</v>
      </c>
      <c r="C78" s="21">
        <v>0.12594698650691999</v>
      </c>
      <c r="D78" s="21">
        <v>0.89981221926608823</v>
      </c>
      <c r="E78" s="21">
        <v>1.6205249621028901</v>
      </c>
      <c r="F78" s="21">
        <v>0.20243521701204201</v>
      </c>
      <c r="G78" s="21">
        <v>1.1506389536135697</v>
      </c>
      <c r="H78" s="21">
        <v>2.0248781680136899E-2</v>
      </c>
      <c r="I78" s="21">
        <v>1.6936011021041786</v>
      </c>
      <c r="J78" s="21">
        <v>2.5962697307623599</v>
      </c>
      <c r="K78" s="21">
        <v>0.279690607034077</v>
      </c>
      <c r="L78" s="21">
        <f>2^K78</f>
        <v>1.2139345223176097</v>
      </c>
      <c r="M78" s="21">
        <v>2.27112488378512E-3</v>
      </c>
      <c r="N78" s="21">
        <v>2.643758984297409</v>
      </c>
      <c r="O78" s="21">
        <v>-3.5872006317656302</v>
      </c>
      <c r="P78" s="21">
        <v>0.26862479284466001</v>
      </c>
      <c r="Q78" s="21">
        <v>1.2046589740354514</v>
      </c>
    </row>
    <row r="79" spans="1:17" s="18" customFormat="1" x14ac:dyDescent="0.25">
      <c r="A79" s="20">
        <v>6096</v>
      </c>
      <c r="B79" s="21" t="s">
        <v>6115</v>
      </c>
      <c r="C79" s="21">
        <v>0.14374302320959401</v>
      </c>
      <c r="D79" s="21">
        <v>0.84241322528254725</v>
      </c>
      <c r="E79" s="21">
        <v>1.54266414757586</v>
      </c>
      <c r="F79" s="21">
        <v>0.21630141590789101</v>
      </c>
      <c r="G79" s="21">
        <v>1.1617514261706683</v>
      </c>
      <c r="H79" s="21">
        <v>2.9429554085732001E-2</v>
      </c>
      <c r="I79" s="21">
        <v>1.5312163182460612</v>
      </c>
      <c r="J79" s="21">
        <v>2.4068254448399902</v>
      </c>
      <c r="K79" s="21">
        <v>0.25330254796679702</v>
      </c>
      <c r="L79" s="21">
        <f>2^K79</f>
        <v>1.1919325088546933</v>
      </c>
      <c r="M79" s="21">
        <v>2.3272345898740902E-3</v>
      </c>
      <c r="N79" s="21">
        <v>2.6331598367593605</v>
      </c>
      <c r="O79" s="21">
        <v>-3.5759543821393902</v>
      </c>
      <c r="P79" s="21">
        <v>0.264251154945427</v>
      </c>
      <c r="Q79" s="21">
        <v>1.201012490359604</v>
      </c>
    </row>
    <row r="80" spans="1:17" s="18" customFormat="1" x14ac:dyDescent="0.25">
      <c r="A80" s="20">
        <v>3009</v>
      </c>
      <c r="B80" s="21" t="s">
        <v>3028</v>
      </c>
      <c r="C80" s="21">
        <v>0.281186462043444</v>
      </c>
      <c r="D80" s="21">
        <v>0.55100559261865034</v>
      </c>
      <c r="E80" s="21">
        <v>1.11792020622137</v>
      </c>
      <c r="F80" s="21">
        <v>7.7530285959951997E-2</v>
      </c>
      <c r="G80" s="21">
        <v>1.0552101053824172</v>
      </c>
      <c r="H80" s="21">
        <v>4.61587921690313E-2</v>
      </c>
      <c r="I80" s="21">
        <v>1.3357455638295279</v>
      </c>
      <c r="J80" s="21">
        <v>2.1736101542110502</v>
      </c>
      <c r="K80" s="21">
        <v>0.120679610120817</v>
      </c>
      <c r="L80" s="21">
        <f>2^K80</f>
        <v>1.0872469111387788</v>
      </c>
      <c r="M80" s="21">
        <v>2.3379900823035701E-3</v>
      </c>
      <c r="N80" s="21">
        <v>2.6311573354367828</v>
      </c>
      <c r="O80" s="21">
        <v>-3.5738294970381599</v>
      </c>
      <c r="P80" s="21">
        <v>0.158007279372057</v>
      </c>
      <c r="Q80" s="21">
        <v>1.1157449519985305</v>
      </c>
    </row>
    <row r="81" spans="1:17" s="18" customFormat="1" x14ac:dyDescent="0.25">
      <c r="A81" s="20">
        <v>7235</v>
      </c>
      <c r="B81" s="21" t="s">
        <v>7254</v>
      </c>
      <c r="C81" s="21">
        <v>9.5915970165867004E-2</v>
      </c>
      <c r="D81" s="21">
        <v>1.0181090760673781</v>
      </c>
      <c r="E81" s="21">
        <v>1.77659338746305</v>
      </c>
      <c r="F81" s="21">
        <v>0.19874213470745</v>
      </c>
      <c r="G81" s="21">
        <v>1.1476972577192508</v>
      </c>
      <c r="H81" s="21">
        <v>2.4456192391556102E-2</v>
      </c>
      <c r="I81" s="21">
        <v>1.6116111577681254</v>
      </c>
      <c r="J81" s="21">
        <v>2.5010266692754</v>
      </c>
      <c r="K81" s="21">
        <v>0.25155007636149002</v>
      </c>
      <c r="L81" s="21">
        <f>2^K81</f>
        <v>1.190485522720897</v>
      </c>
      <c r="M81" s="21">
        <v>2.34686778567233E-3</v>
      </c>
      <c r="N81" s="21">
        <v>2.6295113763453037</v>
      </c>
      <c r="O81" s="21">
        <v>-3.5720829131805401</v>
      </c>
      <c r="P81" s="21">
        <v>0.244871782789916</v>
      </c>
      <c r="Q81" s="21">
        <v>1.1849874524005533</v>
      </c>
    </row>
    <row r="82" spans="1:17" s="18" customFormat="1" x14ac:dyDescent="0.25">
      <c r="A82" s="20">
        <v>1309</v>
      </c>
      <c r="B82" s="21" t="s">
        <v>1328</v>
      </c>
      <c r="C82" s="21">
        <v>0.185914205223559</v>
      </c>
      <c r="D82" s="21">
        <v>0.73068742564223998</v>
      </c>
      <c r="E82" s="21">
        <v>1.3863109646137</v>
      </c>
      <c r="F82" s="21">
        <v>0.180524485498681</v>
      </c>
      <c r="G82" s="21">
        <v>1.1332958151713173</v>
      </c>
      <c r="H82" s="21">
        <v>6.9580169324731794E-2</v>
      </c>
      <c r="I82" s="21">
        <v>1.1575145187228479</v>
      </c>
      <c r="J82" s="21">
        <v>1.95421513283274</v>
      </c>
      <c r="K82" s="21">
        <v>0.21851193680410599</v>
      </c>
      <c r="L82" s="21">
        <f>2^K82</f>
        <v>1.1635328450845617</v>
      </c>
      <c r="M82" s="21">
        <v>2.3544501680171099E-3</v>
      </c>
      <c r="N82" s="21">
        <v>2.6281104969750126</v>
      </c>
      <c r="O82" s="21">
        <v>-3.57059636937367</v>
      </c>
      <c r="P82" s="21">
        <v>0.30038490376025001</v>
      </c>
      <c r="Q82" s="21">
        <v>1.2314729202848045</v>
      </c>
    </row>
    <row r="83" spans="1:17" s="18" customFormat="1" x14ac:dyDescent="0.25">
      <c r="A83" s="20">
        <v>2058</v>
      </c>
      <c r="B83" s="21" t="s">
        <v>2077</v>
      </c>
      <c r="C83" s="21">
        <v>2.3212085071249201E-2</v>
      </c>
      <c r="D83" s="21">
        <v>1.6342858464348209</v>
      </c>
      <c r="E83" s="21">
        <v>2.52744480852766</v>
      </c>
      <c r="F83" s="21">
        <v>0.33015293879393298</v>
      </c>
      <c r="G83" s="21">
        <v>1.2571466364339345</v>
      </c>
      <c r="H83" s="21">
        <v>8.4071429674090897E-2</v>
      </c>
      <c r="I83" s="21">
        <v>1.0753515671386926</v>
      </c>
      <c r="J83" s="21">
        <v>1.8502682808236099</v>
      </c>
      <c r="K83" s="21">
        <v>0.20801461000891999</v>
      </c>
      <c r="L83" s="21">
        <f>2^K83</f>
        <v>1.1550974820354409</v>
      </c>
      <c r="M83" s="21">
        <v>2.3572687411635698E-3</v>
      </c>
      <c r="N83" s="21">
        <v>2.6275909027742737</v>
      </c>
      <c r="O83" s="21">
        <v>-3.57004499643952</v>
      </c>
      <c r="P83" s="21">
        <v>0.27267731968835601</v>
      </c>
      <c r="Q83" s="21">
        <v>1.2080476152634518</v>
      </c>
    </row>
    <row r="84" spans="1:17" s="18" customFormat="1" x14ac:dyDescent="0.25">
      <c r="A84" s="20">
        <v>111</v>
      </c>
      <c r="B84" s="21" t="s">
        <v>130</v>
      </c>
      <c r="C84" s="21">
        <v>0.18469935811110599</v>
      </c>
      <c r="D84" s="21">
        <v>0.73353461386830798</v>
      </c>
      <c r="E84" s="21">
        <v>1.3903831564937501</v>
      </c>
      <c r="F84" s="21">
        <v>0.241959716914939</v>
      </c>
      <c r="G84" s="21">
        <v>1.1825979791560197</v>
      </c>
      <c r="H84" s="21">
        <v>0.117350652386794</v>
      </c>
      <c r="I84" s="21">
        <v>0.93051449168790978</v>
      </c>
      <c r="J84" s="21">
        <v>1.6615686840497801</v>
      </c>
      <c r="K84" s="21">
        <v>0.23066657528318801</v>
      </c>
      <c r="L84" s="21">
        <f>2^K84</f>
        <v>1.1733769649728993</v>
      </c>
      <c r="M84" s="21">
        <v>2.4096434654138398E-3</v>
      </c>
      <c r="N84" s="21">
        <v>2.6180472115571107</v>
      </c>
      <c r="O84" s="21">
        <v>-3.5599170817709198</v>
      </c>
      <c r="P84" s="21">
        <v>0.39685793051531698</v>
      </c>
      <c r="Q84" s="21">
        <v>1.3166372597383216</v>
      </c>
    </row>
    <row r="85" spans="1:17" s="18" customFormat="1" x14ac:dyDescent="0.25">
      <c r="A85" s="20">
        <v>5303</v>
      </c>
      <c r="B85" s="21" t="s">
        <v>5322</v>
      </c>
      <c r="C85" s="21">
        <v>0.14353517567978699</v>
      </c>
      <c r="D85" s="21">
        <v>0.84304165480745941</v>
      </c>
      <c r="E85" s="21">
        <v>1.54352501021613</v>
      </c>
      <c r="F85" s="21">
        <v>0.210600464746062</v>
      </c>
      <c r="G85" s="21">
        <v>1.157169709811019</v>
      </c>
      <c r="H85" s="21">
        <v>8.7859347751207892E-3</v>
      </c>
      <c r="I85" s="21">
        <v>2.0562120251670186</v>
      </c>
      <c r="J85" s="21">
        <v>3.0103303690148899</v>
      </c>
      <c r="K85" s="21">
        <v>0.35368414839440698</v>
      </c>
      <c r="L85" s="21">
        <f>2^K85</f>
        <v>1.2778195774288374</v>
      </c>
      <c r="M85" s="21">
        <v>2.4114181276586699E-3</v>
      </c>
      <c r="N85" s="21">
        <v>2.617727478635179</v>
      </c>
      <c r="O85" s="21">
        <v>-3.5595777585174302</v>
      </c>
      <c r="P85" s="21">
        <v>0.29818608223730803</v>
      </c>
      <c r="Q85" s="21">
        <v>1.2295974534306511</v>
      </c>
    </row>
    <row r="86" spans="1:17" s="18" customFormat="1" x14ac:dyDescent="0.25">
      <c r="A86" s="20">
        <v>7237</v>
      </c>
      <c r="B86" s="21" t="s">
        <v>7256</v>
      </c>
      <c r="C86" s="21">
        <v>4.7775869522668603E-3</v>
      </c>
      <c r="D86" s="21">
        <v>2.3207914000246941</v>
      </c>
      <c r="E86" s="21">
        <v>3.3082310459902802</v>
      </c>
      <c r="F86" s="21">
        <v>0.33508936046161603</v>
      </c>
      <c r="G86" s="21">
        <v>1.2614555409071586</v>
      </c>
      <c r="H86" s="21">
        <v>0.10583422942092401</v>
      </c>
      <c r="I86" s="21">
        <v>0.97537384794916326</v>
      </c>
      <c r="J86" s="21">
        <v>1.7208419630254399</v>
      </c>
      <c r="K86" s="21">
        <v>0.210841459033075</v>
      </c>
      <c r="L86" s="21">
        <f>2^K86</f>
        <v>1.1573630248045002</v>
      </c>
      <c r="M86" s="21">
        <v>2.4117827493082798E-3</v>
      </c>
      <c r="N86" s="21">
        <v>2.6176618155310498</v>
      </c>
      <c r="O86" s="21">
        <v>-3.5595080720291499</v>
      </c>
      <c r="P86" s="21">
        <v>0.313634715519994</v>
      </c>
      <c r="Q86" s="21">
        <v>1.2428349483401253</v>
      </c>
    </row>
    <row r="87" spans="1:17" s="18" customFormat="1" x14ac:dyDescent="0.25">
      <c r="A87" s="20">
        <v>4859</v>
      </c>
      <c r="B87" s="21" t="s">
        <v>4878</v>
      </c>
      <c r="C87" s="21">
        <v>6.1056271286153901E-2</v>
      </c>
      <c r="D87" s="21">
        <v>1.2142697216438785</v>
      </c>
      <c r="E87" s="21">
        <v>2.02491149663713</v>
      </c>
      <c r="F87" s="21">
        <v>0.248026987538671</v>
      </c>
      <c r="G87" s="21">
        <v>1.1875818811717285</v>
      </c>
      <c r="H87" s="21">
        <v>2.5580852316013501E-2</v>
      </c>
      <c r="I87" s="21">
        <v>1.5920849895690574</v>
      </c>
      <c r="J87" s="21">
        <v>2.47822577125361</v>
      </c>
      <c r="K87" s="21">
        <v>0.25316121550679299</v>
      </c>
      <c r="L87" s="21">
        <f>2^K87</f>
        <v>1.191815747863862</v>
      </c>
      <c r="M87" s="21">
        <v>2.5553408568106E-3</v>
      </c>
      <c r="N87" s="21">
        <v>2.5925511611423735</v>
      </c>
      <c r="O87" s="21">
        <v>-3.53285496952003</v>
      </c>
      <c r="P87" s="21">
        <v>0.24146398430181501</v>
      </c>
      <c r="Q87" s="21">
        <v>1.1821916897749281</v>
      </c>
    </row>
    <row r="88" spans="1:17" s="18" customFormat="1" x14ac:dyDescent="0.25">
      <c r="A88" s="20">
        <v>5496</v>
      </c>
      <c r="B88" s="21" t="s">
        <v>5515</v>
      </c>
      <c r="C88" s="21">
        <v>0.122697746041455</v>
      </c>
      <c r="D88" s="21">
        <v>0.91116341519271471</v>
      </c>
      <c r="E88" s="21">
        <v>1.63574649583489</v>
      </c>
      <c r="F88" s="21">
        <v>0.33464408342705998</v>
      </c>
      <c r="G88" s="21">
        <v>1.2610662621658708</v>
      </c>
      <c r="H88" s="21">
        <v>4.4407075909324301E-2</v>
      </c>
      <c r="I88" s="21">
        <v>1.3525478230491224</v>
      </c>
      <c r="J88" s="21">
        <v>2.1939270215312301</v>
      </c>
      <c r="K88" s="21">
        <v>0.41455074439803102</v>
      </c>
      <c r="L88" s="21">
        <f>2^K88</f>
        <v>1.3328835521830427</v>
      </c>
      <c r="M88" s="21">
        <v>2.59036742127904E-3</v>
      </c>
      <c r="N88" s="21">
        <v>2.5866386306227094</v>
      </c>
      <c r="O88" s="21">
        <v>-3.52657806508167</v>
      </c>
      <c r="P88" s="21">
        <v>0.46175727966271302</v>
      </c>
      <c r="Q88" s="21">
        <v>1.3772183224168586</v>
      </c>
    </row>
    <row r="89" spans="1:17" s="18" customFormat="1" x14ac:dyDescent="0.25">
      <c r="A89" s="20">
        <v>6507</v>
      </c>
      <c r="B89" s="21" t="s">
        <v>6526</v>
      </c>
      <c r="C89" s="21">
        <v>2.6876559942688401E-2</v>
      </c>
      <c r="D89" s="21">
        <v>1.5706263194543615</v>
      </c>
      <c r="E89" s="21">
        <v>2.4531115599646101</v>
      </c>
      <c r="F89" s="21">
        <v>0.88728099775684699</v>
      </c>
      <c r="G89" s="21">
        <v>1.8496867898249518</v>
      </c>
      <c r="H89" s="21">
        <v>7.1942647962124504E-2</v>
      </c>
      <c r="I89" s="21">
        <v>1.1430135813329787</v>
      </c>
      <c r="J89" s="21">
        <v>1.9360129444402201</v>
      </c>
      <c r="K89" s="21">
        <v>0.66527441902069895</v>
      </c>
      <c r="L89" s="21">
        <f>2^K89</f>
        <v>1.5858698972400793</v>
      </c>
      <c r="M89" s="21">
        <v>2.6378824073958799E-3</v>
      </c>
      <c r="N89" s="21">
        <v>2.5787445685157229</v>
      </c>
      <c r="O89" s="21">
        <v>-3.51819674761412</v>
      </c>
      <c r="P89" s="21">
        <v>0.81353660238173997</v>
      </c>
      <c r="Q89" s="21">
        <v>1.7575145126522638</v>
      </c>
    </row>
    <row r="90" spans="1:17" s="18" customFormat="1" x14ac:dyDescent="0.25">
      <c r="A90" s="20">
        <v>4125</v>
      </c>
      <c r="B90" s="21" t="s">
        <v>4144</v>
      </c>
      <c r="C90" s="21">
        <v>0.182895110752369</v>
      </c>
      <c r="D90" s="21">
        <v>0.73779790415533875</v>
      </c>
      <c r="E90" s="21">
        <v>1.39647153611354</v>
      </c>
      <c r="F90" s="21">
        <v>0.26801433005562098</v>
      </c>
      <c r="G90" s="21">
        <v>1.204149341791934</v>
      </c>
      <c r="H90" s="21">
        <v>1.6866555298318198E-2</v>
      </c>
      <c r="I90" s="21">
        <v>1.7729736054778205</v>
      </c>
      <c r="J90" s="21">
        <v>2.6877900936468402</v>
      </c>
      <c r="K90" s="21">
        <v>0.41213703559919102</v>
      </c>
      <c r="L90" s="21">
        <f>2^K90</f>
        <v>1.3306554285006664</v>
      </c>
      <c r="M90" s="21">
        <v>2.6540216141315099E-3</v>
      </c>
      <c r="N90" s="21">
        <v>2.576095544599005</v>
      </c>
      <c r="O90" s="21">
        <v>-3.5153840123376301</v>
      </c>
      <c r="P90" s="21">
        <v>0.38560728150422802</v>
      </c>
      <c r="Q90" s="21">
        <v>1.3064095854890101</v>
      </c>
    </row>
    <row r="91" spans="1:17" s="18" customFormat="1" x14ac:dyDescent="0.25">
      <c r="A91" s="20">
        <v>648</v>
      </c>
      <c r="B91" s="21" t="s">
        <v>667</v>
      </c>
      <c r="C91" s="21">
        <v>0.13242971496122999</v>
      </c>
      <c r="D91" s="21">
        <v>0.87801455571392917</v>
      </c>
      <c r="E91" s="21">
        <v>1.59113564346606</v>
      </c>
      <c r="F91" s="21">
        <v>0.26478386469174697</v>
      </c>
      <c r="G91" s="21">
        <v>1.2014560416131244</v>
      </c>
      <c r="H91" s="21">
        <v>7.9810346441898296E-3</v>
      </c>
      <c r="I91" s="21">
        <v>2.0979408039957161</v>
      </c>
      <c r="J91" s="21">
        <v>3.05746310087377</v>
      </c>
      <c r="K91" s="21">
        <v>0.352294318874943</v>
      </c>
      <c r="L91" s="21">
        <f>2^K91</f>
        <v>1.2765891744978575</v>
      </c>
      <c r="M91" s="21">
        <v>2.65490573422148E-3</v>
      </c>
      <c r="N91" s="21">
        <v>2.5759508944824114</v>
      </c>
      <c r="O91" s="21">
        <v>-3.5152304197666102</v>
      </c>
      <c r="P91" s="21">
        <v>0.28763496900275598</v>
      </c>
      <c r="Q91" s="21">
        <v>1.2206376276090327</v>
      </c>
    </row>
    <row r="92" spans="1:17" s="18" customFormat="1" x14ac:dyDescent="0.25">
      <c r="A92" s="20">
        <v>7112</v>
      </c>
      <c r="B92" s="21" t="s">
        <v>7131</v>
      </c>
      <c r="C92" s="21">
        <v>0.122822028915721</v>
      </c>
      <c r="D92" s="21">
        <v>0.91072373271818929</v>
      </c>
      <c r="E92" s="21">
        <v>1.6351579351646199</v>
      </c>
      <c r="F92" s="21">
        <v>0.12156479994117</v>
      </c>
      <c r="G92" s="21">
        <v>1.0879142144742189</v>
      </c>
      <c r="H92" s="21">
        <v>2.8340724377563901E-2</v>
      </c>
      <c r="I92" s="21">
        <v>1.5475890535536838</v>
      </c>
      <c r="J92" s="21">
        <v>2.4260810858499502</v>
      </c>
      <c r="K92" s="21">
        <v>0.20723735279801</v>
      </c>
      <c r="L92" s="21">
        <f>2^K92</f>
        <v>1.1544753366640501</v>
      </c>
      <c r="M92" s="21">
        <v>2.6810697807118501E-3</v>
      </c>
      <c r="N92" s="21">
        <v>2.5716918824051418</v>
      </c>
      <c r="O92" s="21">
        <v>-3.5107079697663499</v>
      </c>
      <c r="P92" s="21">
        <v>0.20652738920386901</v>
      </c>
      <c r="Q92" s="21">
        <v>1.153907348423904</v>
      </c>
    </row>
    <row r="93" spans="1:17" s="18" customFormat="1" x14ac:dyDescent="0.25">
      <c r="A93" s="20">
        <v>3111</v>
      </c>
      <c r="B93" s="21" t="s">
        <v>3130</v>
      </c>
      <c r="C93" s="21">
        <v>4.5556116215560397E-2</v>
      </c>
      <c r="D93" s="21">
        <v>1.3414533078160968</v>
      </c>
      <c r="E93" s="21">
        <v>2.1805181579502602</v>
      </c>
      <c r="F93" s="21">
        <v>0.44237264984328001</v>
      </c>
      <c r="G93" s="21">
        <v>1.3588372284930725</v>
      </c>
      <c r="H93" s="21">
        <v>2.58449798860419E-2</v>
      </c>
      <c r="I93" s="21">
        <v>1.5876238014875617</v>
      </c>
      <c r="J93" s="21">
        <v>2.47300957010934</v>
      </c>
      <c r="K93" s="21">
        <v>0.54168368536154998</v>
      </c>
      <c r="L93" s="21">
        <f>2^K93</f>
        <v>1.455670354498561</v>
      </c>
      <c r="M93" s="21">
        <v>2.7071792117745299E-3</v>
      </c>
      <c r="N93" s="21">
        <v>2.5674829935429151</v>
      </c>
      <c r="O93" s="21">
        <v>-3.5062384723443798</v>
      </c>
      <c r="P93" s="21">
        <v>0.51132900464604203</v>
      </c>
      <c r="Q93" s="21">
        <v>1.4253626291008237</v>
      </c>
    </row>
    <row r="94" spans="1:17" s="18" customFormat="1" x14ac:dyDescent="0.25">
      <c r="A94" s="20">
        <v>5706</v>
      </c>
      <c r="B94" s="21" t="s">
        <v>5725</v>
      </c>
      <c r="C94" s="21">
        <v>4.0651018649448603E-2</v>
      </c>
      <c r="D94" s="21">
        <v>1.3909285672091103</v>
      </c>
      <c r="E94" s="21">
        <v>2.2401298056660801</v>
      </c>
      <c r="F94" s="21">
        <v>0.442365697628125</v>
      </c>
      <c r="G94" s="21">
        <v>1.3588306803968058</v>
      </c>
      <c r="H94" s="21">
        <v>1.8912920094339401E-2</v>
      </c>
      <c r="I94" s="21">
        <v>1.723241412299769</v>
      </c>
      <c r="J94" s="21">
        <v>2.6305193031857002</v>
      </c>
      <c r="K94" s="21">
        <v>0.49952997806391902</v>
      </c>
      <c r="L94" s="21">
        <f>2^K94</f>
        <v>1.4137528945882052</v>
      </c>
      <c r="M94" s="21">
        <v>2.7244569470464101E-3</v>
      </c>
      <c r="N94" s="21">
        <v>2.5647200505999925</v>
      </c>
      <c r="O94" s="21">
        <v>-3.50330430237296</v>
      </c>
      <c r="P94" s="21">
        <v>0.44451415428036101</v>
      </c>
      <c r="Q94" s="21">
        <v>1.3608557540147705</v>
      </c>
    </row>
    <row r="95" spans="1:17" s="18" customFormat="1" x14ac:dyDescent="0.25">
      <c r="A95" s="20">
        <v>496</v>
      </c>
      <c r="B95" s="21" t="s">
        <v>515</v>
      </c>
      <c r="C95" s="21">
        <v>0.12597345166698001</v>
      </c>
      <c r="D95" s="21">
        <v>0.89972097082985691</v>
      </c>
      <c r="E95" s="21">
        <v>1.6204023740333899</v>
      </c>
      <c r="F95" s="21">
        <v>0.18533918975514399</v>
      </c>
      <c r="G95" s="21">
        <v>1.1370842799030023</v>
      </c>
      <c r="H95" s="21">
        <v>1.99232346939524E-2</v>
      </c>
      <c r="I95" s="21">
        <v>1.7006401490605609</v>
      </c>
      <c r="J95" s="21">
        <v>2.6044116426694699</v>
      </c>
      <c r="K95" s="21">
        <v>0.249444846184534</v>
      </c>
      <c r="L95" s="21">
        <f>2^K95</f>
        <v>1.1887495922119309</v>
      </c>
      <c r="M95" s="21">
        <v>2.7360344087183001E-3</v>
      </c>
      <c r="N95" s="21">
        <v>2.5628784451746842</v>
      </c>
      <c r="O95" s="21">
        <v>-3.5013485008748302</v>
      </c>
      <c r="P95" s="21">
        <v>0.23180446732861501</v>
      </c>
      <c r="Q95" s="21">
        <v>1.1743028037398693</v>
      </c>
    </row>
    <row r="96" spans="1:17" s="18" customFormat="1" x14ac:dyDescent="0.25">
      <c r="A96" s="20">
        <v>3487</v>
      </c>
      <c r="B96" s="21" t="s">
        <v>3506</v>
      </c>
      <c r="C96" s="21">
        <v>0.14752872138287301</v>
      </c>
      <c r="D96" s="21">
        <v>0.83112342155822083</v>
      </c>
      <c r="E96" s="21">
        <v>1.5271655352596301</v>
      </c>
      <c r="F96" s="21">
        <v>0.30366706920945502</v>
      </c>
      <c r="G96" s="21">
        <v>1.2342777397035301</v>
      </c>
      <c r="H96" s="21">
        <v>2.52409791044844E-2</v>
      </c>
      <c r="I96" s="21">
        <v>1.5978938026993976</v>
      </c>
      <c r="J96" s="21">
        <v>2.4850138312345198</v>
      </c>
      <c r="K96" s="21">
        <v>0.404500573225826</v>
      </c>
      <c r="L96" s="21">
        <f>2^K96</f>
        <v>1.3236306215768712</v>
      </c>
      <c r="M96" s="21">
        <v>2.7548322792409099E-3</v>
      </c>
      <c r="N96" s="21">
        <v>2.5599048368911328</v>
      </c>
      <c r="O96" s="21">
        <v>-3.49819038785084</v>
      </c>
      <c r="P96" s="21">
        <v>0.39729284579579999</v>
      </c>
      <c r="Q96" s="21">
        <v>1.3170342334351235</v>
      </c>
    </row>
    <row r="97" spans="1:17" s="18" customFormat="1" x14ac:dyDescent="0.25">
      <c r="A97" s="20">
        <v>6434</v>
      </c>
      <c r="B97" s="21" t="s">
        <v>6453</v>
      </c>
      <c r="C97" s="21">
        <v>3.4393002402619798E-2</v>
      </c>
      <c r="D97" s="21">
        <v>1.4635299099594874</v>
      </c>
      <c r="E97" s="21">
        <v>2.3267983613610399</v>
      </c>
      <c r="F97" s="21">
        <v>0.456415310138787</v>
      </c>
      <c r="G97" s="21">
        <v>1.3721282277381621</v>
      </c>
      <c r="H97" s="21">
        <v>9.9329646532259105E-2</v>
      </c>
      <c r="I97" s="21">
        <v>1.0029211099763971</v>
      </c>
      <c r="J97" s="21">
        <v>1.7568559876282099</v>
      </c>
      <c r="K97" s="21">
        <v>0.273143112787814</v>
      </c>
      <c r="L97" s="21">
        <f>2^K97</f>
        <v>1.2084377123209904</v>
      </c>
      <c r="M97" s="21">
        <v>2.7632737236487101E-3</v>
      </c>
      <c r="N97" s="21">
        <v>2.5585760927229457</v>
      </c>
      <c r="O97" s="21">
        <v>-3.4967791523946801</v>
      </c>
      <c r="P97" s="21">
        <v>0.37042968150177902</v>
      </c>
      <c r="Q97" s="21">
        <v>1.2927377926639645</v>
      </c>
    </row>
    <row r="98" spans="1:17" s="18" customFormat="1" x14ac:dyDescent="0.25">
      <c r="A98" s="20">
        <v>345</v>
      </c>
      <c r="B98" s="21" t="s">
        <v>364</v>
      </c>
      <c r="C98" s="21">
        <v>0.14137556250703601</v>
      </c>
      <c r="D98" s="21">
        <v>0.84962565408618218</v>
      </c>
      <c r="E98" s="21">
        <v>1.5525326388701</v>
      </c>
      <c r="F98" s="21">
        <v>0.16097137901884101</v>
      </c>
      <c r="G98" s="21">
        <v>1.1180396704572657</v>
      </c>
      <c r="H98" s="21">
        <v>1.063541780548E-3</v>
      </c>
      <c r="I98" s="21">
        <v>2.9732454444495136</v>
      </c>
      <c r="J98" s="21">
        <v>4.0424214417253701</v>
      </c>
      <c r="K98" s="21">
        <v>0.35975092404938502</v>
      </c>
      <c r="L98" s="21">
        <f>2^K98</f>
        <v>1.2832043379657319</v>
      </c>
      <c r="M98" s="21">
        <v>2.7860087012048602E-3</v>
      </c>
      <c r="N98" s="21">
        <v>2.5550175315303769</v>
      </c>
      <c r="O98" s="21">
        <v>-3.4929995258430999</v>
      </c>
      <c r="P98" s="21">
        <v>0.24443419198415101</v>
      </c>
      <c r="Q98" s="21">
        <v>1.1846280826328648</v>
      </c>
    </row>
    <row r="99" spans="1:17" s="18" customFormat="1" x14ac:dyDescent="0.25">
      <c r="A99" s="20">
        <v>5848</v>
      </c>
      <c r="B99" s="21" t="s">
        <v>5867</v>
      </c>
      <c r="C99" s="21">
        <v>2.6750557221628599E-2</v>
      </c>
      <c r="D99" s="21">
        <v>1.5726671670723589</v>
      </c>
      <c r="E99" s="21">
        <v>2.45550268852771</v>
      </c>
      <c r="F99" s="21">
        <v>0.18690471027929001</v>
      </c>
      <c r="G99" s="21">
        <v>1.1383188408586278</v>
      </c>
      <c r="H99" s="21">
        <v>5.8546099686241602E-2</v>
      </c>
      <c r="I99" s="21">
        <v>1.2325020321230375</v>
      </c>
      <c r="J99" s="21">
        <v>2.0474473073745201</v>
      </c>
      <c r="K99" s="21">
        <v>0.19314690340605301</v>
      </c>
      <c r="L99" s="21">
        <f>2^K99</f>
        <v>1.1432547421808388</v>
      </c>
      <c r="M99" s="21">
        <v>2.8010250926858399E-3</v>
      </c>
      <c r="N99" s="21">
        <v>2.5526830005780083</v>
      </c>
      <c r="O99" s="21">
        <v>-3.4905198549751302</v>
      </c>
      <c r="P99" s="21">
        <v>0.22020701216534599</v>
      </c>
      <c r="Q99" s="21">
        <v>1.1649007259639781</v>
      </c>
    </row>
    <row r="100" spans="1:17" s="18" customFormat="1" x14ac:dyDescent="0.25">
      <c r="A100" s="20">
        <v>805</v>
      </c>
      <c r="B100" s="21" t="s">
        <v>824</v>
      </c>
      <c r="C100" s="21">
        <v>4.52471261904559E-2</v>
      </c>
      <c r="D100" s="21">
        <v>1.3444089992048827</v>
      </c>
      <c r="E100" s="21">
        <v>2.1840928131174699</v>
      </c>
      <c r="F100" s="21">
        <v>0.74768924390527802</v>
      </c>
      <c r="G100" s="21">
        <v>1.6791012690049103</v>
      </c>
      <c r="H100" s="21">
        <v>2.7893585704872E-2</v>
      </c>
      <c r="I100" s="21">
        <v>1.5544956538320704</v>
      </c>
      <c r="J100" s="21">
        <v>2.4341924991831299</v>
      </c>
      <c r="K100" s="21">
        <v>0.78650928456662195</v>
      </c>
      <c r="L100" s="21">
        <f>2^K100</f>
        <v>1.7248958866240205</v>
      </c>
      <c r="M100" s="21">
        <v>2.8725465660808902E-3</v>
      </c>
      <c r="N100" s="21">
        <v>2.5417329223514074</v>
      </c>
      <c r="O100" s="21">
        <v>-3.4788877617319001</v>
      </c>
      <c r="P100" s="21">
        <v>0.74787975093691506</v>
      </c>
      <c r="Q100" s="21">
        <v>1.6793230079798576</v>
      </c>
    </row>
    <row r="101" spans="1:17" s="18" customFormat="1" x14ac:dyDescent="0.25">
      <c r="A101" s="20">
        <v>2918</v>
      </c>
      <c r="B101" s="21" t="s">
        <v>2937</v>
      </c>
      <c r="C101" s="21">
        <v>0.177003022440886</v>
      </c>
      <c r="D101" s="21">
        <v>0.75201931771620689</v>
      </c>
      <c r="E101" s="21">
        <v>1.41670248518988</v>
      </c>
      <c r="F101" s="21">
        <v>0.24875415538024701</v>
      </c>
      <c r="G101" s="21">
        <v>1.1881806140987317</v>
      </c>
      <c r="H101" s="21">
        <v>2.1724363047362999E-2</v>
      </c>
      <c r="I101" s="21">
        <v>1.6630529480931384</v>
      </c>
      <c r="J101" s="21">
        <v>2.5608734339043702</v>
      </c>
      <c r="K101" s="21">
        <v>0.3390936871336</v>
      </c>
      <c r="L101" s="21">
        <f>2^K101</f>
        <v>1.2649616849988665</v>
      </c>
      <c r="M101" s="21">
        <v>2.87518127466176E-3</v>
      </c>
      <c r="N101" s="21">
        <v>2.5413347686774883</v>
      </c>
      <c r="O101" s="21">
        <v>-3.4784647701000502</v>
      </c>
      <c r="P101" s="21">
        <v>0.32634138976604099</v>
      </c>
      <c r="Q101" s="21">
        <v>1.2538296832621953</v>
      </c>
    </row>
    <row r="102" spans="1:17" s="18" customFormat="1" x14ac:dyDescent="0.25">
      <c r="A102" s="20">
        <v>4359</v>
      </c>
      <c r="B102" s="21" t="s">
        <v>4378</v>
      </c>
      <c r="C102" s="21">
        <v>0.22599275307776501</v>
      </c>
      <c r="D102" s="21">
        <v>0.64590548717471941</v>
      </c>
      <c r="E102" s="21">
        <v>1.26264781404792</v>
      </c>
      <c r="F102" s="21">
        <v>0.22310520438359299</v>
      </c>
      <c r="G102" s="21">
        <v>1.1672432165671462</v>
      </c>
      <c r="H102" s="21">
        <v>3.1768635295287902E-2</v>
      </c>
      <c r="I102" s="21">
        <v>1.4980014410260427</v>
      </c>
      <c r="J102" s="21">
        <v>2.3676423395269302</v>
      </c>
      <c r="K102" s="21">
        <v>0.350377015334711</v>
      </c>
      <c r="L102" s="21">
        <f>2^K102</f>
        <v>1.2748937480973774</v>
      </c>
      <c r="M102" s="21">
        <v>2.9029990986902299E-3</v>
      </c>
      <c r="N102" s="21">
        <v>2.5371530990060531</v>
      </c>
      <c r="O102" s="21">
        <v>-3.4740220650454301</v>
      </c>
      <c r="P102" s="21">
        <v>0.37509073390505998</v>
      </c>
      <c r="Q102" s="21">
        <v>1.2969211179848645</v>
      </c>
    </row>
    <row r="103" spans="1:17" s="18" customFormat="1" x14ac:dyDescent="0.25">
      <c r="A103" s="20">
        <v>4842</v>
      </c>
      <c r="B103" s="21" t="s">
        <v>4861</v>
      </c>
      <c r="C103" s="21">
        <v>0.11711489872847999</v>
      </c>
      <c r="D103" s="21">
        <v>0.93138785280140501</v>
      </c>
      <c r="E103" s="21">
        <v>1.6627304029699499</v>
      </c>
      <c r="F103" s="21">
        <v>0.32437971922203301</v>
      </c>
      <c r="G103" s="21">
        <v>1.2521259764823174</v>
      </c>
      <c r="H103" s="21">
        <v>2.0880084080458799E-2</v>
      </c>
      <c r="I103" s="21">
        <v>1.6802677568380815</v>
      </c>
      <c r="J103" s="21">
        <v>2.5808328586362399</v>
      </c>
      <c r="K103" s="21">
        <v>0.37149529432501399</v>
      </c>
      <c r="L103" s="21">
        <f>2^K103</f>
        <v>1.2936929958119583</v>
      </c>
      <c r="M103" s="21">
        <v>2.97830859349909E-3</v>
      </c>
      <c r="N103" s="21">
        <v>2.5260303054050683</v>
      </c>
      <c r="O103" s="21">
        <v>-3.4622033879804701</v>
      </c>
      <c r="P103" s="21">
        <v>0.342027175001899</v>
      </c>
      <c r="Q103" s="21">
        <v>1.2675363974749185</v>
      </c>
    </row>
    <row r="104" spans="1:17" s="18" customFormat="1" x14ac:dyDescent="0.25">
      <c r="A104" s="20">
        <v>6266</v>
      </c>
      <c r="B104" s="21" t="s">
        <v>6285</v>
      </c>
      <c r="C104" s="21">
        <v>8.8024844794094198E-2</v>
      </c>
      <c r="D104" s="21">
        <v>1.0553947320075978</v>
      </c>
      <c r="E104" s="21">
        <v>1.8247067168402</v>
      </c>
      <c r="F104" s="21">
        <v>0.18051320546108601</v>
      </c>
      <c r="G104" s="21">
        <v>1.1332869542762123</v>
      </c>
      <c r="H104" s="21">
        <v>2.0030182429688001E-2</v>
      </c>
      <c r="I104" s="21">
        <v>1.6983150952473105</v>
      </c>
      <c r="J104" s="21">
        <v>2.6017228812092799</v>
      </c>
      <c r="K104" s="21">
        <v>0.21993339191330999</v>
      </c>
      <c r="L104" s="21">
        <f>2^K104</f>
        <v>1.164679812883181</v>
      </c>
      <c r="M104" s="21">
        <v>2.9861409051436202E-3</v>
      </c>
      <c r="N104" s="21">
        <v>2.5248897033482494</v>
      </c>
      <c r="O104" s="21">
        <v>-3.4609912943724299</v>
      </c>
      <c r="P104" s="21">
        <v>0.19827173246452301</v>
      </c>
      <c r="Q104" s="21">
        <v>1.1473231028614956</v>
      </c>
    </row>
    <row r="105" spans="1:17" s="18" customFormat="1" x14ac:dyDescent="0.25">
      <c r="A105" s="20">
        <v>2579</v>
      </c>
      <c r="B105" s="21" t="s">
        <v>2598</v>
      </c>
      <c r="C105" s="21">
        <v>0.207517335224773</v>
      </c>
      <c r="D105" s="21">
        <v>0.68294561809406951</v>
      </c>
      <c r="E105" s="21">
        <v>1.3172673246383799</v>
      </c>
      <c r="F105" s="21">
        <v>0.282806419319932</v>
      </c>
      <c r="G105" s="21">
        <v>1.2165591098990896</v>
      </c>
      <c r="H105" s="21">
        <v>7.6392447445580394E-2</v>
      </c>
      <c r="I105" s="21">
        <v>1.1169495759117958</v>
      </c>
      <c r="J105" s="21">
        <v>1.90314554966532</v>
      </c>
      <c r="K105" s="21">
        <v>0.33782003975529801</v>
      </c>
      <c r="L105" s="21">
        <f>2^K105</f>
        <v>1.2638454378843269</v>
      </c>
      <c r="M105" s="21">
        <v>3.0243893338308199E-3</v>
      </c>
      <c r="N105" s="21">
        <v>2.5193623022414102</v>
      </c>
      <c r="O105" s="21">
        <v>-3.4551170873326802</v>
      </c>
      <c r="P105" s="21">
        <v>0.45682787972369199</v>
      </c>
      <c r="Q105" s="21">
        <v>1.3725206733410158</v>
      </c>
    </row>
    <row r="106" spans="1:17" s="18" customFormat="1" x14ac:dyDescent="0.25">
      <c r="A106" s="20">
        <v>81</v>
      </c>
      <c r="B106" s="21" t="s">
        <v>100</v>
      </c>
      <c r="C106" s="21">
        <v>5.9229413158493803E-2</v>
      </c>
      <c r="D106" s="21">
        <v>1.2274625703016611</v>
      </c>
      <c r="E106" s="21">
        <v>2.0412265179736799</v>
      </c>
      <c r="F106" s="21">
        <v>0.242873194359841</v>
      </c>
      <c r="G106" s="21">
        <v>1.1833470069294607</v>
      </c>
      <c r="H106" s="21">
        <v>2.8056604390446799E-2</v>
      </c>
      <c r="I106" s="21">
        <v>1.5519648915302908</v>
      </c>
      <c r="J106" s="21">
        <v>2.4312210297879102</v>
      </c>
      <c r="K106" s="21">
        <v>0.24595822023090699</v>
      </c>
      <c r="L106" s="21">
        <f>2^K106</f>
        <v>1.1858801563827126</v>
      </c>
      <c r="M106" s="21">
        <v>3.1029261726312702E-3</v>
      </c>
      <c r="N106" s="21">
        <v>2.5082285573840206</v>
      </c>
      <c r="O106" s="21">
        <v>-3.4432829426293998</v>
      </c>
      <c r="P106" s="21">
        <v>0.23246755279617301</v>
      </c>
      <c r="Q106" s="21">
        <v>1.1748426559414522</v>
      </c>
    </row>
    <row r="107" spans="1:17" s="18" customFormat="1" x14ac:dyDescent="0.25">
      <c r="A107" s="20">
        <v>4037</v>
      </c>
      <c r="B107" s="21" t="s">
        <v>4056</v>
      </c>
      <c r="C107" s="21">
        <v>8.9832449244511295E-2</v>
      </c>
      <c r="D107" s="21">
        <v>1.0465667592984218</v>
      </c>
      <c r="E107" s="21">
        <v>1.81335777183811</v>
      </c>
      <c r="F107" s="21">
        <v>0.59944694658813802</v>
      </c>
      <c r="G107" s="21">
        <v>1.5151356318426017</v>
      </c>
      <c r="H107" s="21">
        <v>0.102485272521097</v>
      </c>
      <c r="I107" s="21">
        <v>0.98933853970447849</v>
      </c>
      <c r="J107" s="21">
        <v>1.7391340352926401</v>
      </c>
      <c r="K107" s="21">
        <v>0.46190255249986101</v>
      </c>
      <c r="L107" s="21">
        <f>2^K107</f>
        <v>1.3773570090283243</v>
      </c>
      <c r="M107" s="21">
        <v>3.1083083810403201E-3</v>
      </c>
      <c r="N107" s="21">
        <v>2.5074759005724481</v>
      </c>
      <c r="O107" s="21">
        <v>-3.4424828470647002</v>
      </c>
      <c r="P107" s="21">
        <v>0.63644437046131197</v>
      </c>
      <c r="Q107" s="21">
        <v>1.5544932697319491</v>
      </c>
    </row>
    <row r="108" spans="1:17" s="18" customFormat="1" x14ac:dyDescent="0.25">
      <c r="A108" s="20">
        <v>5707</v>
      </c>
      <c r="B108" s="21" t="s">
        <v>5726</v>
      </c>
      <c r="C108" s="21">
        <v>0.20507840216797499</v>
      </c>
      <c r="D108" s="21">
        <v>0.68808007494694345</v>
      </c>
      <c r="E108" s="21">
        <v>1.3247638509537101</v>
      </c>
      <c r="F108" s="21">
        <v>0.19332158196236199</v>
      </c>
      <c r="G108" s="21">
        <v>1.1433931735003102</v>
      </c>
      <c r="H108" s="21">
        <v>1.3435492865393899E-2</v>
      </c>
      <c r="I108" s="21">
        <v>1.8717463973517818</v>
      </c>
      <c r="J108" s="21">
        <v>2.80089315960132</v>
      </c>
      <c r="K108" s="21">
        <v>0.28597824154422302</v>
      </c>
      <c r="L108" s="21">
        <f>2^K108</f>
        <v>1.2192367056385247</v>
      </c>
      <c r="M108" s="21">
        <v>3.1285586497856398E-3</v>
      </c>
      <c r="N108" s="21">
        <v>2.5046556990724222</v>
      </c>
      <c r="O108" s="21">
        <v>-3.4394847884396298</v>
      </c>
      <c r="P108" s="21">
        <v>0.253500918386662</v>
      </c>
      <c r="Q108" s="21">
        <v>1.1920964107201595</v>
      </c>
    </row>
    <row r="109" spans="1:17" s="18" customFormat="1" x14ac:dyDescent="0.25">
      <c r="A109" s="20">
        <v>108</v>
      </c>
      <c r="B109" s="21" t="s">
        <v>127</v>
      </c>
      <c r="C109" s="21">
        <v>1.2016808635128801E-2</v>
      </c>
      <c r="D109" s="21">
        <v>1.920210854810775</v>
      </c>
      <c r="E109" s="21">
        <v>2.8561182456762602</v>
      </c>
      <c r="F109" s="21">
        <v>0.30410214509209998</v>
      </c>
      <c r="G109" s="21">
        <v>1.2346500189743419</v>
      </c>
      <c r="H109" s="21">
        <v>8.8404920553892593E-3</v>
      </c>
      <c r="I109" s="21">
        <v>2.0535235617976593</v>
      </c>
      <c r="J109" s="21">
        <v>3.0072911604253698</v>
      </c>
      <c r="K109" s="21">
        <v>0.35380988974373101</v>
      </c>
      <c r="L109" s="21">
        <f>2^K109</f>
        <v>1.2779309535377821</v>
      </c>
      <c r="M109" s="21">
        <v>3.1547572465287898E-3</v>
      </c>
      <c r="N109" s="21">
        <v>2.5010340533926216</v>
      </c>
      <c r="O109" s="21">
        <v>-3.4356344982103502</v>
      </c>
      <c r="P109" s="21">
        <v>0.27976142155112899</v>
      </c>
      <c r="Q109" s="21">
        <v>1.2139941096138156</v>
      </c>
    </row>
    <row r="110" spans="1:17" s="18" customFormat="1" x14ac:dyDescent="0.25">
      <c r="A110" s="20">
        <v>2100</v>
      </c>
      <c r="B110" s="21" t="s">
        <v>2119</v>
      </c>
      <c r="C110" s="21">
        <v>1.5469691570430599E-2</v>
      </c>
      <c r="D110" s="21">
        <v>1.810518345033364</v>
      </c>
      <c r="E110" s="21">
        <v>2.7308764371708998</v>
      </c>
      <c r="F110" s="21">
        <v>0.24609462152627001</v>
      </c>
      <c r="G110" s="21">
        <v>1.1859922821139437</v>
      </c>
      <c r="H110" s="21">
        <v>0.20350752249282</v>
      </c>
      <c r="I110" s="21">
        <v>0.69141953279384449</v>
      </c>
      <c r="J110" s="21">
        <v>1.3296301456425199</v>
      </c>
      <c r="K110" s="21">
        <v>0.142219605464627</v>
      </c>
      <c r="L110" s="21">
        <f>2^K110</f>
        <v>1.1036017163058844</v>
      </c>
      <c r="M110" s="21">
        <v>3.1596102548919502E-3</v>
      </c>
      <c r="N110" s="21">
        <v>2.5003664852894771</v>
      </c>
      <c r="O110" s="21">
        <v>-3.4349247544325099</v>
      </c>
      <c r="P110" s="21">
        <v>0.26599024909181801</v>
      </c>
      <c r="Q110" s="21">
        <v>1.2024611216590304</v>
      </c>
    </row>
    <row r="111" spans="1:17" s="18" customFormat="1" x14ac:dyDescent="0.25">
      <c r="A111" s="20">
        <v>7051</v>
      </c>
      <c r="B111" s="21" t="s">
        <v>7070</v>
      </c>
      <c r="C111" s="21">
        <v>0.17463694564762999</v>
      </c>
      <c r="D111" s="21">
        <v>0.75786387292408885</v>
      </c>
      <c r="E111" s="21">
        <v>1.42498229486102</v>
      </c>
      <c r="F111" s="21">
        <v>0.20134837083962301</v>
      </c>
      <c r="G111" s="21">
        <v>1.1497724526751145</v>
      </c>
      <c r="H111" s="21">
        <v>2.4606718559349902E-3</v>
      </c>
      <c r="I111" s="21">
        <v>2.6089462979829361</v>
      </c>
      <c r="J111" s="21">
        <v>3.63165197022763</v>
      </c>
      <c r="K111" s="21">
        <v>0.36280575063645198</v>
      </c>
      <c r="L111" s="21">
        <f>2^K111</f>
        <v>1.2859243305516226</v>
      </c>
      <c r="M111" s="21">
        <v>3.1946816389400901E-3</v>
      </c>
      <c r="N111" s="21">
        <v>2.4955724142944726</v>
      </c>
      <c r="O111" s="21">
        <v>-3.42982752315572</v>
      </c>
      <c r="P111" s="21">
        <v>0.260934530382057</v>
      </c>
      <c r="Q111" s="21">
        <v>1.1982546432127112</v>
      </c>
    </row>
    <row r="112" spans="1:17" s="18" customFormat="1" x14ac:dyDescent="0.25">
      <c r="A112" s="20">
        <v>5306</v>
      </c>
      <c r="B112" s="21" t="s">
        <v>5325</v>
      </c>
      <c r="C112" s="21">
        <v>9.9128019579176802E-2</v>
      </c>
      <c r="D112" s="21">
        <v>1.0038035702508783</v>
      </c>
      <c r="E112" s="21">
        <v>1.75800505016469</v>
      </c>
      <c r="F112" s="21">
        <v>0.33065814161637003</v>
      </c>
      <c r="G112" s="21">
        <v>1.2575869410208422</v>
      </c>
      <c r="H112" s="21">
        <v>5.7935688141164697E-2</v>
      </c>
      <c r="I112" s="21">
        <v>1.2370538302606977</v>
      </c>
      <c r="J112" s="21">
        <v>2.0530608210345398</v>
      </c>
      <c r="K112" s="21">
        <v>0.35862943035996497</v>
      </c>
      <c r="L112" s="21">
        <f>2^K112</f>
        <v>1.2822072136118547</v>
      </c>
      <c r="M112" s="21">
        <v>3.2055152604459898E-3</v>
      </c>
      <c r="N112" s="21">
        <v>2.4941021512364312</v>
      </c>
      <c r="O112" s="21">
        <v>-3.4282641863597698</v>
      </c>
      <c r="P112" s="21">
        <v>0.40763695818235701</v>
      </c>
      <c r="Q112" s="21">
        <v>1.3265112934186953</v>
      </c>
    </row>
    <row r="113" spans="1:17" s="18" customFormat="1" x14ac:dyDescent="0.25">
      <c r="A113" s="20">
        <v>802</v>
      </c>
      <c r="B113" s="21" t="s">
        <v>821</v>
      </c>
      <c r="C113" s="21">
        <v>7.6271222050059498E-2</v>
      </c>
      <c r="D113" s="21">
        <v>1.1176392951040663</v>
      </c>
      <c r="E113" s="21">
        <v>1.9040178575203199</v>
      </c>
      <c r="F113" s="21">
        <v>0.23057348721124701</v>
      </c>
      <c r="G113" s="21">
        <v>1.1733012567515293</v>
      </c>
      <c r="H113" s="21">
        <v>8.1080863014360103E-3</v>
      </c>
      <c r="I113" s="21">
        <v>2.0910816373793777</v>
      </c>
      <c r="J113" s="21">
        <v>3.0497206346780499</v>
      </c>
      <c r="K113" s="21">
        <v>0.36041239351219501</v>
      </c>
      <c r="L113" s="21">
        <f>2^K113</f>
        <v>1.2837928165252839</v>
      </c>
      <c r="M113" s="21">
        <v>3.21211913150357E-3</v>
      </c>
      <c r="N113" s="21">
        <v>2.4932083559228793</v>
      </c>
      <c r="O113" s="21">
        <v>-3.4273137870670798</v>
      </c>
      <c r="P113" s="21">
        <v>0.28047202300066099</v>
      </c>
      <c r="Q113" s="21">
        <v>1.2145922113873073</v>
      </c>
    </row>
    <row r="114" spans="1:17" s="18" customFormat="1" x14ac:dyDescent="0.25">
      <c r="A114" s="20">
        <v>740</v>
      </c>
      <c r="B114" s="21" t="s">
        <v>759</v>
      </c>
      <c r="C114" s="21">
        <v>1.6904448719262301E-2</v>
      </c>
      <c r="D114" s="21">
        <v>1.7719989876953859</v>
      </c>
      <c r="E114" s="21">
        <v>2.6866699663183602</v>
      </c>
      <c r="F114" s="21">
        <v>0.28256878346201098</v>
      </c>
      <c r="G114" s="21">
        <v>1.216358738891165</v>
      </c>
      <c r="H114" s="21">
        <v>1.6719306871626899E-2</v>
      </c>
      <c r="I114" s="21">
        <v>1.776781730968013</v>
      </c>
      <c r="J114" s="21">
        <v>2.6921659463752499</v>
      </c>
      <c r="K114" s="21">
        <v>0.26390266476045798</v>
      </c>
      <c r="L114" s="21">
        <f>2^K114</f>
        <v>1.2007224148365148</v>
      </c>
      <c r="M114" s="21">
        <v>3.2260852375850199E-3</v>
      </c>
      <c r="N114" s="21">
        <v>2.4913241621411726</v>
      </c>
      <c r="O114" s="21">
        <v>-3.4253102100673298</v>
      </c>
      <c r="P114" s="21">
        <v>0.22729160723754299</v>
      </c>
      <c r="Q114" s="21">
        <v>1.17063523424015</v>
      </c>
    </row>
    <row r="115" spans="1:17" s="18" customFormat="1" x14ac:dyDescent="0.25">
      <c r="A115" s="20">
        <v>62</v>
      </c>
      <c r="B115" s="21" t="s">
        <v>81</v>
      </c>
      <c r="C115" s="21">
        <v>0.36518953991325898</v>
      </c>
      <c r="D115" s="21">
        <v>0.43748167041213654</v>
      </c>
      <c r="E115" s="21">
        <v>0.93381368018837996</v>
      </c>
      <c r="F115" s="21">
        <v>0.18368751631254701</v>
      </c>
      <c r="G115" s="21">
        <v>1.1357832306897728</v>
      </c>
      <c r="H115" s="21">
        <v>2.22988807270121E-2</v>
      </c>
      <c r="I115" s="21">
        <v>1.6517169354398089</v>
      </c>
      <c r="J115" s="21">
        <v>2.5477119150998502</v>
      </c>
      <c r="K115" s="21">
        <v>0.34254289915873298</v>
      </c>
      <c r="L115" s="21">
        <f>2^K115</f>
        <v>1.2679895881874741</v>
      </c>
      <c r="M115" s="21">
        <v>3.2299442953111599E-3</v>
      </c>
      <c r="N115" s="21">
        <v>2.4908049675907522</v>
      </c>
      <c r="O115" s="21">
        <v>-3.4247581054152501</v>
      </c>
      <c r="P115" s="21">
        <v>0.36039866531120202</v>
      </c>
      <c r="Q115" s="21">
        <v>1.2837806004425591</v>
      </c>
    </row>
    <row r="116" spans="1:17" s="18" customFormat="1" x14ac:dyDescent="0.25">
      <c r="A116" s="20">
        <v>2559</v>
      </c>
      <c r="B116" s="21" t="s">
        <v>2578</v>
      </c>
      <c r="C116" s="21">
        <v>0.13725884898110299</v>
      </c>
      <c r="D116" s="21">
        <v>0.86245964731662439</v>
      </c>
      <c r="E116" s="21">
        <v>1.5700310901573999</v>
      </c>
      <c r="F116" s="21">
        <v>0.182232172269293</v>
      </c>
      <c r="G116" s="21">
        <v>1.1346380670420584</v>
      </c>
      <c r="H116" s="21">
        <v>1.6826864166406701E-2</v>
      </c>
      <c r="I116" s="21">
        <v>1.7739968110661575</v>
      </c>
      <c r="J116" s="21">
        <v>2.6889659704124198</v>
      </c>
      <c r="K116" s="21">
        <v>0.257446781934004</v>
      </c>
      <c r="L116" s="21">
        <f>2^K116</f>
        <v>1.1953613337791669</v>
      </c>
      <c r="M116" s="21">
        <v>3.2635525349195499E-3</v>
      </c>
      <c r="N116" s="21">
        <v>2.486309391871933</v>
      </c>
      <c r="O116" s="21">
        <v>-3.4199773187962599</v>
      </c>
      <c r="P116" s="21">
        <v>0.227344552374495</v>
      </c>
      <c r="Q116" s="21">
        <v>1.1706781959044934</v>
      </c>
    </row>
    <row r="117" spans="1:17" s="18" customFormat="1" x14ac:dyDescent="0.25">
      <c r="A117" s="20">
        <v>2500</v>
      </c>
      <c r="B117" s="21" t="s">
        <v>2519</v>
      </c>
      <c r="C117" s="21">
        <v>1.39184714044012E-2</v>
      </c>
      <c r="D117" s="21">
        <v>1.8564084584816722</v>
      </c>
      <c r="E117" s="21">
        <v>2.78338082173252</v>
      </c>
      <c r="F117" s="21">
        <v>0.35086160087055301</v>
      </c>
      <c r="G117" s="21">
        <v>1.2753220429341121</v>
      </c>
      <c r="H117" s="21">
        <v>6.0532282944694898E-2</v>
      </c>
      <c r="I117" s="21">
        <v>1.2180129465799832</v>
      </c>
      <c r="J117" s="21">
        <v>2.0295449640041698</v>
      </c>
      <c r="K117" s="21">
        <v>0.29965882927770898</v>
      </c>
      <c r="L117" s="21">
        <f>2^K117</f>
        <v>1.2308533048597279</v>
      </c>
      <c r="M117" s="21">
        <v>3.3009622554514501E-3</v>
      </c>
      <c r="N117" s="21">
        <v>2.4813594415415077</v>
      </c>
      <c r="O117" s="21">
        <v>-3.41471280435234</v>
      </c>
      <c r="P117" s="21">
        <v>0.34191719214765298</v>
      </c>
      <c r="Q117" s="21">
        <v>1.2674397714013335</v>
      </c>
    </row>
    <row r="118" spans="1:17" s="18" customFormat="1" x14ac:dyDescent="0.25">
      <c r="A118" s="20">
        <v>7813</v>
      </c>
      <c r="B118" s="21" t="s">
        <v>7832</v>
      </c>
      <c r="C118" s="21">
        <v>9.1821903027927601E-2</v>
      </c>
      <c r="D118" s="21">
        <v>1.0370537106337818</v>
      </c>
      <c r="E118" s="21">
        <v>1.8010988275837401</v>
      </c>
      <c r="F118" s="21">
        <v>0.17966420870675401</v>
      </c>
      <c r="G118" s="21">
        <v>1.1326202340967892</v>
      </c>
      <c r="H118" s="21">
        <v>1.29666384033144E-2</v>
      </c>
      <c r="I118" s="21">
        <v>1.8871726000236184</v>
      </c>
      <c r="J118" s="21">
        <v>2.81848896244535</v>
      </c>
      <c r="K118" s="21">
        <v>0.26039553473896898</v>
      </c>
      <c r="L118" s="21">
        <f>2^K118</f>
        <v>1.1978070549268149</v>
      </c>
      <c r="M118" s="21">
        <v>3.3339647469508801E-3</v>
      </c>
      <c r="N118" s="21">
        <v>2.4770389966752742</v>
      </c>
      <c r="O118" s="21">
        <v>-3.4101173405862899</v>
      </c>
      <c r="P118" s="21">
        <v>0.21597311802140401</v>
      </c>
      <c r="Q118" s="21">
        <v>1.1614870895404017</v>
      </c>
    </row>
    <row r="119" spans="1:17" s="18" customFormat="1" x14ac:dyDescent="0.25">
      <c r="A119" s="20">
        <v>1029</v>
      </c>
      <c r="B119" s="21" t="s">
        <v>1048</v>
      </c>
      <c r="C119" s="21">
        <v>7.6739169286471301E-2</v>
      </c>
      <c r="D119" s="21">
        <v>1.1149829064180552</v>
      </c>
      <c r="E119" s="21">
        <v>1.90065747089296</v>
      </c>
      <c r="F119" s="21">
        <v>0.38586197087031399</v>
      </c>
      <c r="G119" s="21">
        <v>1.306640235758795</v>
      </c>
      <c r="H119" s="21">
        <v>5.7014774149500902E-2</v>
      </c>
      <c r="I119" s="21">
        <v>1.2440125916923466</v>
      </c>
      <c r="J119" s="21">
        <v>2.0616331017901599</v>
      </c>
      <c r="K119" s="21">
        <v>0.34654057973052599</v>
      </c>
      <c r="L119" s="21">
        <f>2^K119</f>
        <v>1.2715080357906854</v>
      </c>
      <c r="M119" s="21">
        <v>3.3679081322946598E-3</v>
      </c>
      <c r="N119" s="21">
        <v>2.4726397634258444</v>
      </c>
      <c r="O119" s="21">
        <v>-3.4054376255673602</v>
      </c>
      <c r="P119" s="21">
        <v>0.38480627569542702</v>
      </c>
      <c r="Q119" s="21">
        <v>1.3056844487201549</v>
      </c>
    </row>
    <row r="120" spans="1:17" s="18" customFormat="1" x14ac:dyDescent="0.25">
      <c r="A120" s="20">
        <v>596</v>
      </c>
      <c r="B120" s="21" t="s">
        <v>615</v>
      </c>
      <c r="C120" s="21">
        <v>0.13006910824752399</v>
      </c>
      <c r="D120" s="21">
        <v>0.8858258372638711</v>
      </c>
      <c r="E120" s="21">
        <v>1.6016919201005599</v>
      </c>
      <c r="F120" s="21">
        <v>0.18390909571163</v>
      </c>
      <c r="G120" s="21">
        <v>1.1359576857796871</v>
      </c>
      <c r="H120" s="21">
        <v>2.7544710077354401E-2</v>
      </c>
      <c r="I120" s="21">
        <v>1.5599617944457806</v>
      </c>
      <c r="J120" s="21">
        <v>2.4406075030826</v>
      </c>
      <c r="K120" s="21">
        <v>0.22306643980400101</v>
      </c>
      <c r="L120" s="21">
        <f>2^K120</f>
        <v>1.1672118536779685</v>
      </c>
      <c r="M120" s="21">
        <v>3.3761520892191402E-3</v>
      </c>
      <c r="N120" s="21">
        <v>2.4715779974667438</v>
      </c>
      <c r="O120" s="21">
        <v>-3.4043080961324801</v>
      </c>
      <c r="P120" s="21">
        <v>0.21351994669133101</v>
      </c>
      <c r="Q120" s="21">
        <v>1.1595137648876288</v>
      </c>
    </row>
    <row r="121" spans="1:17" s="18" customFormat="1" x14ac:dyDescent="0.25">
      <c r="A121" s="20">
        <v>5270</v>
      </c>
      <c r="B121" s="21" t="s">
        <v>5289</v>
      </c>
      <c r="C121" s="21">
        <v>0.167630289348835</v>
      </c>
      <c r="D121" s="21">
        <v>0.7756475053445504</v>
      </c>
      <c r="E121" s="21">
        <v>1.45005543253849</v>
      </c>
      <c r="F121" s="21">
        <v>1.1086765187905301</v>
      </c>
      <c r="G121" s="21">
        <v>2.1564772836498092</v>
      </c>
      <c r="H121" s="21">
        <v>4.1054450833445097E-2</v>
      </c>
      <c r="I121" s="21">
        <v>1.3866397528533909</v>
      </c>
      <c r="J121" s="21">
        <v>2.2349807498912502</v>
      </c>
      <c r="K121" s="21">
        <v>1.45965179266907</v>
      </c>
      <c r="L121" s="21">
        <f>2^K121</f>
        <v>2.7504197178021124</v>
      </c>
      <c r="M121" s="21">
        <v>3.40005172103218E-3</v>
      </c>
      <c r="N121" s="21">
        <v>2.4685144764906779</v>
      </c>
      <c r="O121" s="21">
        <v>-3.4010489058039202</v>
      </c>
      <c r="P121" s="21">
        <v>1.5543311759893199</v>
      </c>
      <c r="Q121" s="21">
        <v>2.9369753882690897</v>
      </c>
    </row>
    <row r="122" spans="1:17" s="18" customFormat="1" x14ac:dyDescent="0.25">
      <c r="A122" s="20">
        <v>3216</v>
      </c>
      <c r="B122" s="21" t="s">
        <v>3235</v>
      </c>
      <c r="C122" s="21">
        <v>2.84210111878683E-2</v>
      </c>
      <c r="D122" s="21">
        <v>1.5463604744205481</v>
      </c>
      <c r="E122" s="21">
        <v>2.4246374928526202</v>
      </c>
      <c r="F122" s="21">
        <v>0.51176899500892103</v>
      </c>
      <c r="G122" s="21">
        <v>1.4257973997524316</v>
      </c>
      <c r="H122" s="21">
        <v>5.1058554399945897E-3</v>
      </c>
      <c r="I122" s="21">
        <v>2.2919314853604797</v>
      </c>
      <c r="J122" s="21">
        <v>3.2758188011261402</v>
      </c>
      <c r="K122" s="21">
        <v>0.59374473307794096</v>
      </c>
      <c r="L122" s="21">
        <f>2^K122</f>
        <v>1.5091589180181626</v>
      </c>
      <c r="M122" s="21">
        <v>3.4199356428162601E-3</v>
      </c>
      <c r="N122" s="21">
        <v>2.4659820665265411</v>
      </c>
      <c r="O122" s="21">
        <v>-3.39835457831223</v>
      </c>
      <c r="P122" s="21">
        <v>0.43074988642566198</v>
      </c>
      <c r="Q122" s="21">
        <v>1.3479340261975437</v>
      </c>
    </row>
    <row r="123" spans="1:17" s="18" customFormat="1" x14ac:dyDescent="0.25">
      <c r="A123" s="20">
        <v>3014</v>
      </c>
      <c r="B123" s="21" t="s">
        <v>3033</v>
      </c>
      <c r="C123" s="21">
        <v>8.2294290195840697E-2</v>
      </c>
      <c r="D123" s="21">
        <v>1.0846302962878833</v>
      </c>
      <c r="E123" s="21">
        <v>1.8621093430161699</v>
      </c>
      <c r="F123" s="21">
        <v>0.36611469830606502</v>
      </c>
      <c r="G123" s="21">
        <v>1.288877095759412</v>
      </c>
      <c r="H123" s="21">
        <v>4.3541827336280398E-2</v>
      </c>
      <c r="I123" s="21">
        <v>1.3610933487122368</v>
      </c>
      <c r="J123" s="21">
        <v>2.2042385990206999</v>
      </c>
      <c r="K123" s="21">
        <v>0.43381846676501801</v>
      </c>
      <c r="L123" s="21">
        <f>2^K123</f>
        <v>1.3508041031743412</v>
      </c>
      <c r="M123" s="21">
        <v>3.4590041514329E-3</v>
      </c>
      <c r="N123" s="21">
        <v>2.4610489167531093</v>
      </c>
      <c r="O123" s="21">
        <v>-3.3931055629691902</v>
      </c>
      <c r="P123" s="21">
        <v>0.44813570491749199</v>
      </c>
      <c r="Q123" s="21">
        <v>1.3642761574083677</v>
      </c>
    </row>
    <row r="124" spans="1:17" s="18" customFormat="1" x14ac:dyDescent="0.25">
      <c r="A124" s="20">
        <v>4322</v>
      </c>
      <c r="B124" s="21" t="s">
        <v>4341</v>
      </c>
      <c r="C124" s="21">
        <v>0.101261714906367</v>
      </c>
      <c r="D124" s="21">
        <v>0.99455472194161698</v>
      </c>
      <c r="E124" s="21">
        <v>1.7459479077016999</v>
      </c>
      <c r="F124" s="21">
        <v>0.25990223675872698</v>
      </c>
      <c r="G124" s="21">
        <v>1.1973975610440726</v>
      </c>
      <c r="H124" s="21">
        <v>0.22442138250000501</v>
      </c>
      <c r="I124" s="21">
        <v>0.64893576658095797</v>
      </c>
      <c r="J124" s="21">
        <v>1.26715286967709</v>
      </c>
      <c r="K124" s="21">
        <v>0.181911198393991</v>
      </c>
      <c r="L124" s="21">
        <f>2^K124</f>
        <v>1.1343856584197689</v>
      </c>
      <c r="M124" s="21">
        <v>3.5208010320884201E-3</v>
      </c>
      <c r="N124" s="21">
        <v>2.4533585171359089</v>
      </c>
      <c r="O124" s="21">
        <v>-3.3849215469145801</v>
      </c>
      <c r="P124" s="21">
        <v>0.36982284336135701</v>
      </c>
      <c r="Q124" s="21">
        <v>1.2921941451076036</v>
      </c>
    </row>
    <row r="125" spans="1:17" s="18" customFormat="1" x14ac:dyDescent="0.25">
      <c r="A125" s="20">
        <v>5785</v>
      </c>
      <c r="B125" s="21" t="s">
        <v>5804</v>
      </c>
      <c r="C125" s="21">
        <v>6.7432541912027397E-2</v>
      </c>
      <c r="D125" s="21">
        <v>1.1711304690114825</v>
      </c>
      <c r="E125" s="21">
        <v>-1.9712535528442501</v>
      </c>
      <c r="F125" s="21">
        <v>-0.88047261244477004</v>
      </c>
      <c r="G125" s="21">
        <v>0.54318945868774648</v>
      </c>
      <c r="H125" s="21">
        <v>2.0479809585133801E-2</v>
      </c>
      <c r="I125" s="21">
        <v>1.6886740856117393</v>
      </c>
      <c r="J125" s="21">
        <v>-2.5905676321698698</v>
      </c>
      <c r="K125" s="21">
        <v>-1.2133634437915299</v>
      </c>
      <c r="L125" s="21">
        <f>2^K125</f>
        <v>0.43126201504161876</v>
      </c>
      <c r="M125" s="21">
        <v>3.5267836951263999E-3</v>
      </c>
      <c r="N125" s="21">
        <v>2.4526211756865566</v>
      </c>
      <c r="O125" s="21">
        <v>3.3841367999469099</v>
      </c>
      <c r="P125" s="21">
        <v>-1.06514146245583</v>
      </c>
      <c r="Q125" s="21">
        <v>0.47792579381893391</v>
      </c>
    </row>
    <row r="126" spans="1:17" s="18" customFormat="1" x14ac:dyDescent="0.25">
      <c r="A126" s="20">
        <v>7055</v>
      </c>
      <c r="B126" s="21" t="s">
        <v>7074</v>
      </c>
      <c r="C126" s="21">
        <v>0.10828521011803401</v>
      </c>
      <c r="D126" s="21">
        <v>0.96543085641948367</v>
      </c>
      <c r="E126" s="21">
        <v>1.70777261332358</v>
      </c>
      <c r="F126" s="21">
        <v>0.22457611864097499</v>
      </c>
      <c r="G126" s="21">
        <v>1.1684338980256375</v>
      </c>
      <c r="H126" s="21">
        <v>3.4182385182067697E-2</v>
      </c>
      <c r="I126" s="21">
        <v>1.4661976363119198</v>
      </c>
      <c r="J126" s="21">
        <v>2.3299659881641701</v>
      </c>
      <c r="K126" s="21">
        <v>0.26994732097615398</v>
      </c>
      <c r="L126" s="21">
        <f>2^K126</f>
        <v>1.2057637992455148</v>
      </c>
      <c r="M126" s="21">
        <v>3.5525109895401799E-3</v>
      </c>
      <c r="N126" s="21">
        <v>2.4494645699270863</v>
      </c>
      <c r="O126" s="21">
        <v>-3.3807770907514798</v>
      </c>
      <c r="P126" s="21">
        <v>0.26547018602848699</v>
      </c>
      <c r="Q126" s="21">
        <v>1.20202773629614</v>
      </c>
    </row>
    <row r="127" spans="1:17" s="18" customFormat="1" x14ac:dyDescent="0.25">
      <c r="A127" s="20">
        <v>688</v>
      </c>
      <c r="B127" s="21" t="s">
        <v>707</v>
      </c>
      <c r="C127" s="21">
        <v>0.152795330099296</v>
      </c>
      <c r="D127" s="21">
        <v>0.81588991894815077</v>
      </c>
      <c r="E127" s="21">
        <v>1.5061517993924001</v>
      </c>
      <c r="F127" s="21">
        <v>0.14413752662402099</v>
      </c>
      <c r="G127" s="21">
        <v>1.105069821876814</v>
      </c>
      <c r="H127" s="21">
        <v>0.13558153877621501</v>
      </c>
      <c r="I127" s="21">
        <v>0.8677994413940735</v>
      </c>
      <c r="J127" s="21">
        <v>1.57728866790533</v>
      </c>
      <c r="K127" s="21">
        <v>0.161936634924018</v>
      </c>
      <c r="L127" s="21">
        <f>2^K127</f>
        <v>1.1187879613083076</v>
      </c>
      <c r="M127" s="21">
        <v>3.6209316470224699E-3</v>
      </c>
      <c r="N127" s="21">
        <v>2.4411796733606046</v>
      </c>
      <c r="O127" s="21">
        <v>-3.37195789310762</v>
      </c>
      <c r="P127" s="21">
        <v>0.25463269280790402</v>
      </c>
      <c r="Q127" s="21">
        <v>1.1930319608771245</v>
      </c>
    </row>
    <row r="128" spans="1:17" s="18" customFormat="1" x14ac:dyDescent="0.25">
      <c r="A128" s="20">
        <v>6747</v>
      </c>
      <c r="B128" s="21" t="s">
        <v>6766</v>
      </c>
      <c r="C128" s="21">
        <v>7.7727616870021096E-2</v>
      </c>
      <c r="D128" s="21">
        <v>1.1094246475661658</v>
      </c>
      <c r="E128" s="21">
        <v>1.8936193565175501</v>
      </c>
      <c r="F128" s="21">
        <v>0.68955029559339198</v>
      </c>
      <c r="G128" s="21">
        <v>1.612780718042822</v>
      </c>
      <c r="H128" s="21">
        <v>7.2167336757530801E-2</v>
      </c>
      <c r="I128" s="21">
        <v>1.1416593214841315</v>
      </c>
      <c r="J128" s="21">
        <v>1.9343100025994999</v>
      </c>
      <c r="K128" s="21">
        <v>0.73852517184979405</v>
      </c>
      <c r="L128" s="21">
        <f>2^K128</f>
        <v>1.6684693356393114</v>
      </c>
      <c r="M128" s="21">
        <v>3.6483038948006302E-3</v>
      </c>
      <c r="N128" s="21">
        <v>2.4379089931676234</v>
      </c>
      <c r="O128" s="21">
        <v>-3.3684757840971198</v>
      </c>
      <c r="P128" s="21">
        <v>0.867715007491485</v>
      </c>
      <c r="Q128" s="21">
        <v>1.824770473121317</v>
      </c>
    </row>
    <row r="129" spans="1:17" s="18" customFormat="1" x14ac:dyDescent="0.25">
      <c r="A129" s="20">
        <v>3730</v>
      </c>
      <c r="B129" s="21" t="s">
        <v>3749</v>
      </c>
      <c r="C129" s="21">
        <v>0.156953953123423</v>
      </c>
      <c r="D129" s="21">
        <v>0.80422774146079534</v>
      </c>
      <c r="E129" s="21">
        <v>1.4899839473340999</v>
      </c>
      <c r="F129" s="21">
        <v>0.24720245181012901</v>
      </c>
      <c r="G129" s="21">
        <v>1.1869033428128626</v>
      </c>
      <c r="H129" s="21">
        <v>1.9936937118398199E-2</v>
      </c>
      <c r="I129" s="21">
        <v>1.7003415609065544</v>
      </c>
      <c r="J129" s="21">
        <v>2.60406637817941</v>
      </c>
      <c r="K129" s="21">
        <v>0.35988982929492902</v>
      </c>
      <c r="L129" s="21">
        <f>2^K129</f>
        <v>1.2833278931105736</v>
      </c>
      <c r="M129" s="21">
        <v>3.74651205773875E-3</v>
      </c>
      <c r="N129" s="21">
        <v>2.4263728653344039</v>
      </c>
      <c r="O129" s="21">
        <v>-3.3561916005330601</v>
      </c>
      <c r="P129" s="21">
        <v>0.32280557167106799</v>
      </c>
      <c r="Q129" s="21">
        <v>1.2507605069528276</v>
      </c>
    </row>
    <row r="130" spans="1:17" s="18" customFormat="1" x14ac:dyDescent="0.25">
      <c r="A130" s="20">
        <v>799</v>
      </c>
      <c r="B130" s="21" t="s">
        <v>818</v>
      </c>
      <c r="C130" s="21">
        <v>0.108824574209735</v>
      </c>
      <c r="D130" s="21">
        <v>0.96327302340074372</v>
      </c>
      <c r="E130" s="21">
        <v>1.7049312500059199</v>
      </c>
      <c r="F130" s="21">
        <v>0.38947339126724101</v>
      </c>
      <c r="G130" s="21">
        <v>1.3099151748059237</v>
      </c>
      <c r="H130" s="21">
        <v>2.26025908408472E-2</v>
      </c>
      <c r="I130" s="21">
        <v>1.6458417766316626</v>
      </c>
      <c r="J130" s="21">
        <v>2.5408848422758599</v>
      </c>
      <c r="K130" s="21">
        <v>0.50635686720985396</v>
      </c>
      <c r="L130" s="21">
        <f>2^K130</f>
        <v>1.4204586818804292</v>
      </c>
      <c r="M130" s="21">
        <v>3.7881534857418702E-3</v>
      </c>
      <c r="N130" s="21">
        <v>2.4215724328735355</v>
      </c>
      <c r="O130" s="21">
        <v>-3.3510787979238299</v>
      </c>
      <c r="P130" s="21">
        <v>0.454266074575226</v>
      </c>
      <c r="Q130" s="21">
        <v>1.3700856399734767</v>
      </c>
    </row>
    <row r="131" spans="1:17" s="18" customFormat="1" x14ac:dyDescent="0.25">
      <c r="A131" s="20">
        <v>4974</v>
      </c>
      <c r="B131" s="21" t="s">
        <v>4993</v>
      </c>
      <c r="C131" s="21">
        <v>5.6432250862031699E-2</v>
      </c>
      <c r="D131" s="21">
        <v>1.2484726270741981</v>
      </c>
      <c r="E131" s="21">
        <v>2.0671212162872701</v>
      </c>
      <c r="F131" s="21">
        <v>0.40204896337906998</v>
      </c>
      <c r="G131" s="21">
        <v>1.3213832510963432</v>
      </c>
      <c r="H131" s="21">
        <v>5.8323463506218601E-2</v>
      </c>
      <c r="I131" s="21">
        <v>1.2341566935896806</v>
      </c>
      <c r="J131" s="21">
        <v>2.04948850106125</v>
      </c>
      <c r="K131" s="21">
        <v>0.31499555432545501</v>
      </c>
      <c r="L131" s="21">
        <f>2^K131</f>
        <v>1.2440078198740354</v>
      </c>
      <c r="M131" s="21">
        <v>3.7892691537435999E-3</v>
      </c>
      <c r="N131" s="21">
        <v>2.4214445454681894</v>
      </c>
      <c r="O131" s="21">
        <v>-3.3509425798199501</v>
      </c>
      <c r="P131" s="21">
        <v>0.34331734602219099</v>
      </c>
      <c r="Q131" s="21">
        <v>1.2686704348999416</v>
      </c>
    </row>
    <row r="132" spans="1:17" s="18" customFormat="1" x14ac:dyDescent="0.25">
      <c r="A132" s="20">
        <v>4879</v>
      </c>
      <c r="B132" s="21" t="s">
        <v>4898</v>
      </c>
      <c r="C132" s="21">
        <v>0.49883595652426899</v>
      </c>
      <c r="D132" s="21">
        <v>0.30204224974588539</v>
      </c>
      <c r="E132" s="21">
        <v>0.69310456742864501</v>
      </c>
      <c r="F132" s="21">
        <v>0.16736048670451001</v>
      </c>
      <c r="G132" s="21">
        <v>1.1230019919118597</v>
      </c>
      <c r="H132" s="21">
        <v>2.0980594622198E-2</v>
      </c>
      <c r="I132" s="21">
        <v>1.6781822073969939</v>
      </c>
      <c r="J132" s="21">
        <v>2.57841654404328</v>
      </c>
      <c r="K132" s="21">
        <v>0.35242056608464301</v>
      </c>
      <c r="L132" s="21">
        <f>2^K132</f>
        <v>1.2767008910204019</v>
      </c>
      <c r="M132" s="21">
        <v>3.8218504823587501E-3</v>
      </c>
      <c r="N132" s="21">
        <v>2.4177263073272397</v>
      </c>
      <c r="O132" s="21">
        <v>-3.3469819283793898</v>
      </c>
      <c r="P132" s="21">
        <v>0.37877782740385502</v>
      </c>
      <c r="Q132" s="21">
        <v>1.3002398963849451</v>
      </c>
    </row>
    <row r="133" spans="1:17" s="18" customFormat="1" x14ac:dyDescent="0.25">
      <c r="A133" s="20">
        <v>7084</v>
      </c>
      <c r="B133" s="21" t="s">
        <v>7103</v>
      </c>
      <c r="C133" s="21">
        <v>5.1802513598278997E-2</v>
      </c>
      <c r="D133" s="21">
        <v>1.2856491665988374</v>
      </c>
      <c r="E133" s="21">
        <v>2.11268804602827</v>
      </c>
      <c r="F133" s="21">
        <v>0.81839740326930899</v>
      </c>
      <c r="G133" s="21">
        <v>1.7634460059125889</v>
      </c>
      <c r="H133" s="21">
        <v>3.43086945513527E-2</v>
      </c>
      <c r="I133" s="21">
        <v>1.4645958065701754</v>
      </c>
      <c r="J133" s="21">
        <v>2.3280641327767002</v>
      </c>
      <c r="K133" s="21">
        <v>0.84928526629116496</v>
      </c>
      <c r="L133" s="21">
        <f>2^K133</f>
        <v>1.8016081592083086</v>
      </c>
      <c r="M133" s="21">
        <v>3.82675390455858E-3</v>
      </c>
      <c r="N133" s="21">
        <v>2.417169466003557</v>
      </c>
      <c r="O133" s="21">
        <v>-3.3463887492523998</v>
      </c>
      <c r="P133" s="21">
        <v>0.81184838476676202</v>
      </c>
      <c r="Q133" s="21">
        <v>1.7554591013937006</v>
      </c>
    </row>
    <row r="134" spans="1:17" s="18" customFormat="1" x14ac:dyDescent="0.25">
      <c r="A134" s="20">
        <v>5958</v>
      </c>
      <c r="B134" s="21" t="s">
        <v>5977</v>
      </c>
      <c r="C134" s="21">
        <v>0.28581854508812699</v>
      </c>
      <c r="D134" s="21">
        <v>0.54390959581046161</v>
      </c>
      <c r="E134" s="21">
        <v>1.1067912010918</v>
      </c>
      <c r="F134" s="21">
        <v>0.215412514312943</v>
      </c>
      <c r="G134" s="21">
        <v>1.1610358455431919</v>
      </c>
      <c r="H134" s="21">
        <v>1.2848744239829801E-2</v>
      </c>
      <c r="I134" s="21">
        <v>1.8911393156293594</v>
      </c>
      <c r="J134" s="21">
        <v>2.8230108400813001</v>
      </c>
      <c r="K134" s="21">
        <v>0.367539761044961</v>
      </c>
      <c r="L134" s="21">
        <f>2^K134</f>
        <v>1.290150849471847</v>
      </c>
      <c r="M134" s="21">
        <v>3.8507828590829398E-3</v>
      </c>
      <c r="N134" s="21">
        <v>2.414450970019399</v>
      </c>
      <c r="O134" s="21">
        <v>-3.3434927237397201</v>
      </c>
      <c r="P134" s="21">
        <v>0.32392138068693099</v>
      </c>
      <c r="Q134" s="21">
        <v>1.2517282441711133</v>
      </c>
    </row>
    <row r="135" spans="1:17" s="18" customFormat="1" x14ac:dyDescent="0.25">
      <c r="A135" s="20">
        <v>6775</v>
      </c>
      <c r="B135" s="21" t="s">
        <v>6794</v>
      </c>
      <c r="C135" s="21">
        <v>1.84798726447322E-2</v>
      </c>
      <c r="D135" s="21">
        <v>1.7333010260748207</v>
      </c>
      <c r="E135" s="21">
        <v>2.6421229915272799</v>
      </c>
      <c r="F135" s="21">
        <v>0.343985800936499</v>
      </c>
      <c r="G135" s="21">
        <v>1.2692583938653916</v>
      </c>
      <c r="H135" s="21">
        <v>6.4384646625026298E-2</v>
      </c>
      <c r="I135" s="21">
        <v>1.1912176835872301</v>
      </c>
      <c r="J135" s="21">
        <v>1.9962988701072599</v>
      </c>
      <c r="K135" s="21">
        <v>0.23240516722879101</v>
      </c>
      <c r="L135" s="21">
        <f>2^K135</f>
        <v>1.1747918540471263</v>
      </c>
      <c r="M135" s="21">
        <v>3.8588330967019601E-3</v>
      </c>
      <c r="N135" s="21">
        <v>2.4135440052453698</v>
      </c>
      <c r="O135" s="21">
        <v>-3.3425264825454</v>
      </c>
      <c r="P135" s="21">
        <v>0.26243323365466997</v>
      </c>
      <c r="Q135" s="21">
        <v>1.1995000632080759</v>
      </c>
    </row>
    <row r="136" spans="1:17" s="18" customFormat="1" x14ac:dyDescent="0.25">
      <c r="A136" s="20">
        <v>4648</v>
      </c>
      <c r="B136" s="21" t="s">
        <v>4667</v>
      </c>
      <c r="C136" s="21">
        <v>0.18965566354060601</v>
      </c>
      <c r="D136" s="21">
        <v>0.72203418376684514</v>
      </c>
      <c r="E136" s="21">
        <v>1.3739041561769301</v>
      </c>
      <c r="F136" s="21">
        <v>0.223979149010475</v>
      </c>
      <c r="G136" s="21">
        <v>1.1679505143305671</v>
      </c>
      <c r="H136" s="21">
        <v>7.1963997742841498E-2</v>
      </c>
      <c r="I136" s="21">
        <v>1.1428847187362885</v>
      </c>
      <c r="J136" s="21">
        <v>1.9358509259049499</v>
      </c>
      <c r="K136" s="21">
        <v>0.24245372185557201</v>
      </c>
      <c r="L136" s="21">
        <f>2^K136</f>
        <v>1.183002991484517</v>
      </c>
      <c r="M136" s="21">
        <v>3.8607708664490799E-3</v>
      </c>
      <c r="N136" s="21">
        <v>2.4133259726286536</v>
      </c>
      <c r="O136" s="21">
        <v>-3.3422941964159998</v>
      </c>
      <c r="P136" s="21">
        <v>0.298688120553113</v>
      </c>
      <c r="Q136" s="21">
        <v>1.2300254111323767</v>
      </c>
    </row>
    <row r="137" spans="1:17" s="18" customFormat="1" x14ac:dyDescent="0.25">
      <c r="A137" s="20">
        <v>3496</v>
      </c>
      <c r="B137" s="21" t="s">
        <v>3515</v>
      </c>
      <c r="C137" s="21">
        <v>0.34075432803450001</v>
      </c>
      <c r="D137" s="21">
        <v>0.46755861933902965</v>
      </c>
      <c r="E137" s="21">
        <v>0.98393226473975004</v>
      </c>
      <c r="F137" s="21">
        <v>0.15240188393253401</v>
      </c>
      <c r="G137" s="21">
        <v>1.1114182874552234</v>
      </c>
      <c r="H137" s="21">
        <v>1.22697806870343E-2</v>
      </c>
      <c r="I137" s="21">
        <v>1.9111631998860388</v>
      </c>
      <c r="J137" s="21">
        <v>2.84582062498056</v>
      </c>
      <c r="K137" s="21">
        <v>0.28935578353948299</v>
      </c>
      <c r="L137" s="21">
        <f>2^K137</f>
        <v>1.2220944456625764</v>
      </c>
      <c r="M137" s="21">
        <v>3.9053443434382698E-3</v>
      </c>
      <c r="N137" s="21">
        <v>2.4083406673277836</v>
      </c>
      <c r="O137" s="21">
        <v>-3.3369826048437101</v>
      </c>
      <c r="P137" s="21">
        <v>0.25898214672439801</v>
      </c>
      <c r="Q137" s="21">
        <v>1.1966341548540689</v>
      </c>
    </row>
    <row r="138" spans="1:17" s="18" customFormat="1" x14ac:dyDescent="0.25">
      <c r="A138" s="20">
        <v>7497</v>
      </c>
      <c r="B138" s="21" t="s">
        <v>7516</v>
      </c>
      <c r="C138" s="21">
        <v>7.7487345615115805E-2</v>
      </c>
      <c r="D138" s="21">
        <v>1.1107692159227716</v>
      </c>
      <c r="E138" s="21">
        <v>1.89532275613435</v>
      </c>
      <c r="F138" s="21">
        <v>0.26333345426719901</v>
      </c>
      <c r="G138" s="21">
        <v>1.200248767276078</v>
      </c>
      <c r="H138" s="21">
        <v>2.1971595678456801E-2</v>
      </c>
      <c r="I138" s="21">
        <v>1.6581384014689367</v>
      </c>
      <c r="J138" s="21">
        <v>2.5551692649390798</v>
      </c>
      <c r="K138" s="21">
        <v>0.29735443828419</v>
      </c>
      <c r="L138" s="21">
        <f>2^K138</f>
        <v>1.2288888541920757</v>
      </c>
      <c r="M138" s="21">
        <v>3.9425297690906299E-3</v>
      </c>
      <c r="N138" s="21">
        <v>2.404225018733877</v>
      </c>
      <c r="O138" s="21">
        <v>-3.33259703390382</v>
      </c>
      <c r="P138" s="21">
        <v>0.26102354680051598</v>
      </c>
      <c r="Q138" s="21">
        <v>1.1983285795779575</v>
      </c>
    </row>
    <row r="139" spans="1:17" s="18" customFormat="1" x14ac:dyDescent="0.25">
      <c r="A139" s="20">
        <v>186</v>
      </c>
      <c r="B139" s="21" t="s">
        <v>205</v>
      </c>
      <c r="C139" s="21">
        <v>0.183800638716524</v>
      </c>
      <c r="D139" s="21">
        <v>0.73565298375197552</v>
      </c>
      <c r="E139" s="21">
        <v>-1.3934097611863101</v>
      </c>
      <c r="F139" s="21">
        <v>-1.2784049270268001</v>
      </c>
      <c r="G139" s="21">
        <v>0.41225104990308908</v>
      </c>
      <c r="H139" s="21">
        <v>1.04716407924895E-3</v>
      </c>
      <c r="I139" s="21">
        <v>2.9799852637563164</v>
      </c>
      <c r="J139" s="21">
        <v>-4.0500625627954401</v>
      </c>
      <c r="K139" s="21">
        <v>-3.4642461739971999</v>
      </c>
      <c r="L139" s="21">
        <f>2^K139</f>
        <v>9.0606215161299214E-2</v>
      </c>
      <c r="M139" s="21">
        <v>4.0095501372792502E-3</v>
      </c>
      <c r="N139" s="21">
        <v>2.3969043515336907</v>
      </c>
      <c r="O139" s="21">
        <v>3.3247949833885699</v>
      </c>
      <c r="P139" s="21">
        <v>-2.2808565304774699</v>
      </c>
      <c r="Q139" s="21">
        <v>0.20577554875352425</v>
      </c>
    </row>
    <row r="140" spans="1:17" s="18" customFormat="1" x14ac:dyDescent="0.25">
      <c r="A140" s="20">
        <v>2599</v>
      </c>
      <c r="B140" s="21" t="s">
        <v>2618</v>
      </c>
      <c r="C140" s="21">
        <v>0.18875535356603701</v>
      </c>
      <c r="D140" s="21">
        <v>0.72410072186451524</v>
      </c>
      <c r="E140" s="21">
        <v>1.37687130816988</v>
      </c>
      <c r="F140" s="21">
        <v>0.20187968159328701</v>
      </c>
      <c r="G140" s="21">
        <v>1.1501959648883313</v>
      </c>
      <c r="H140" s="21">
        <v>2.0214796215255099E-2</v>
      </c>
      <c r="I140" s="21">
        <v>1.6943306324176828</v>
      </c>
      <c r="J140" s="21">
        <v>2.5971138057175698</v>
      </c>
      <c r="K140" s="21">
        <v>0.30653290868558603</v>
      </c>
      <c r="L140" s="21">
        <f>2^K140</f>
        <v>1.2367320057629301</v>
      </c>
      <c r="M140" s="21">
        <v>4.0145852783008903E-3</v>
      </c>
      <c r="N140" s="21">
        <v>2.3963593123151177</v>
      </c>
      <c r="O140" s="21">
        <v>-3.32421403873425</v>
      </c>
      <c r="P140" s="21">
        <v>0.27632110652339698</v>
      </c>
      <c r="Q140" s="21">
        <v>1.2111026140059744</v>
      </c>
    </row>
    <row r="141" spans="1:17" s="18" customFormat="1" x14ac:dyDescent="0.25">
      <c r="A141" s="20">
        <v>468</v>
      </c>
      <c r="B141" s="21" t="s">
        <v>487</v>
      </c>
      <c r="C141" s="21">
        <v>4.2583582343414403E-2</v>
      </c>
      <c r="D141" s="21">
        <v>1.3707578063421577</v>
      </c>
      <c r="E141" s="21">
        <v>2.2158832679565199</v>
      </c>
      <c r="F141" s="21">
        <v>0.183992235489882</v>
      </c>
      <c r="G141" s="21">
        <v>1.1360231507523724</v>
      </c>
      <c r="H141" s="21">
        <v>0.21370031275820101</v>
      </c>
      <c r="I141" s="21">
        <v>0.6701948422296532</v>
      </c>
      <c r="J141" s="21">
        <v>1.29857328182054</v>
      </c>
      <c r="K141" s="21">
        <v>0.121820097841516</v>
      </c>
      <c r="L141" s="21">
        <f>2^K141</f>
        <v>1.0881067477420154</v>
      </c>
      <c r="M141" s="21">
        <v>4.04039835921769E-3</v>
      </c>
      <c r="N141" s="21">
        <v>2.393575813928718</v>
      </c>
      <c r="O141" s="21">
        <v>-3.3212470294363201</v>
      </c>
      <c r="P141" s="21">
        <v>0.22248331476796701</v>
      </c>
      <c r="Q141" s="21">
        <v>1.1667401719289046</v>
      </c>
    </row>
    <row r="142" spans="1:17" s="18" customFormat="1" x14ac:dyDescent="0.25">
      <c r="A142" s="20">
        <v>4253</v>
      </c>
      <c r="B142" s="21" t="s">
        <v>4272</v>
      </c>
      <c r="C142" s="21">
        <v>0.17664617630010601</v>
      </c>
      <c r="D142" s="21">
        <v>0.75289575890695715</v>
      </c>
      <c r="E142" s="21">
        <v>1.41794538064826</v>
      </c>
      <c r="F142" s="21">
        <v>0.24689627646783999</v>
      </c>
      <c r="G142" s="21">
        <v>1.1866514794817935</v>
      </c>
      <c r="H142" s="21">
        <v>3.1415063569736099E-2</v>
      </c>
      <c r="I142" s="21">
        <v>1.5028620571335372</v>
      </c>
      <c r="J142" s="21">
        <v>2.3733866299669502</v>
      </c>
      <c r="K142" s="21">
        <v>0.31195060865060098</v>
      </c>
      <c r="L142" s="21">
        <f>2^K142</f>
        <v>1.2413849913942936</v>
      </c>
      <c r="M142" s="21">
        <v>4.0945522007672297E-3</v>
      </c>
      <c r="N142" s="21">
        <v>2.3877935877667724</v>
      </c>
      <c r="O142" s="21">
        <v>-3.3150828202959102</v>
      </c>
      <c r="P142" s="21">
        <v>0.30335156703384702</v>
      </c>
      <c r="Q142" s="21">
        <v>1.2340078457040904</v>
      </c>
    </row>
    <row r="143" spans="1:17" s="18" customFormat="1" x14ac:dyDescent="0.25">
      <c r="A143" s="20">
        <v>1841</v>
      </c>
      <c r="B143" s="21" t="s">
        <v>1860</v>
      </c>
      <c r="C143" s="21">
        <v>0.17052509481046599</v>
      </c>
      <c r="D143" s="21">
        <v>0.76821170033280162</v>
      </c>
      <c r="E143" s="21">
        <v>1.4395935036882299</v>
      </c>
      <c r="F143" s="21">
        <v>0.19879620045091601</v>
      </c>
      <c r="G143" s="21">
        <v>1.1477402690740188</v>
      </c>
      <c r="H143" s="21">
        <v>4.85290446465537E-2</v>
      </c>
      <c r="I143" s="21">
        <v>1.3139982582172494</v>
      </c>
      <c r="J143" s="21">
        <v>2.1472285293293698</v>
      </c>
      <c r="K143" s="21">
        <v>0.217800207306693</v>
      </c>
      <c r="L143" s="21">
        <f>2^K143</f>
        <v>1.162958977158608</v>
      </c>
      <c r="M143" s="21">
        <v>4.1371853200727702E-3</v>
      </c>
      <c r="N143" s="21">
        <v>2.3832950249874019</v>
      </c>
      <c r="O143" s="21">
        <v>-3.3102863452898399</v>
      </c>
      <c r="P143" s="21">
        <v>0.23335089015928501</v>
      </c>
      <c r="Q143" s="21">
        <v>1.1755622121590614</v>
      </c>
    </row>
    <row r="144" spans="1:17" s="18" customFormat="1" x14ac:dyDescent="0.25">
      <c r="A144" s="20">
        <v>5794</v>
      </c>
      <c r="B144" s="21" t="s">
        <v>5813</v>
      </c>
      <c r="C144" s="21">
        <v>0.22425676748728701</v>
      </c>
      <c r="D144" s="21">
        <v>0.6492544422056642</v>
      </c>
      <c r="E144" s="21">
        <v>1.2676262500928701</v>
      </c>
      <c r="F144" s="21">
        <v>0.23640523084044901</v>
      </c>
      <c r="G144" s="21">
        <v>1.1780536402700208</v>
      </c>
      <c r="H144" s="21">
        <v>6.2716517581246398E-2</v>
      </c>
      <c r="I144" s="21">
        <v>1.20261806443772</v>
      </c>
      <c r="J144" s="21">
        <v>2.01046620017221</v>
      </c>
      <c r="K144" s="21">
        <v>0.31409278151084902</v>
      </c>
      <c r="L144" s="21">
        <f>2^K144</f>
        <v>1.2432296199747994</v>
      </c>
      <c r="M144" s="21">
        <v>4.1473386376451801E-3</v>
      </c>
      <c r="N144" s="21">
        <v>2.3822305022640746</v>
      </c>
      <c r="O144" s="21">
        <v>-3.3091512311893601</v>
      </c>
      <c r="P144" s="21">
        <v>0.37192394683597402</v>
      </c>
      <c r="Q144" s="21">
        <v>1.2940774340518324</v>
      </c>
    </row>
    <row r="145" spans="1:17" s="18" customFormat="1" x14ac:dyDescent="0.25">
      <c r="A145" s="20">
        <v>4042</v>
      </c>
      <c r="B145" s="21" t="s">
        <v>4061</v>
      </c>
      <c r="C145" s="21">
        <v>3.7492843207509702E-2</v>
      </c>
      <c r="D145" s="21">
        <v>1.4260516243287271</v>
      </c>
      <c r="E145" s="21">
        <v>2.2821723566768699</v>
      </c>
      <c r="F145" s="21">
        <v>0.26669715674496303</v>
      </c>
      <c r="G145" s="21">
        <v>1.2030504612164028</v>
      </c>
      <c r="H145" s="21">
        <v>3.5302623904279899E-2</v>
      </c>
      <c r="I145" s="21">
        <v>1.4521930140229498</v>
      </c>
      <c r="J145" s="21">
        <v>2.31332410502102</v>
      </c>
      <c r="K145" s="21">
        <v>0.28024298427183902</v>
      </c>
      <c r="L145" s="21">
        <f>2^K145</f>
        <v>1.2143994010101011</v>
      </c>
      <c r="M145" s="21">
        <v>4.1493382390376298E-3</v>
      </c>
      <c r="N145" s="21">
        <v>2.3820211616134817</v>
      </c>
      <c r="O145" s="21">
        <v>-3.30892800431165</v>
      </c>
      <c r="P145" s="21">
        <v>0.26666062259851803</v>
      </c>
      <c r="Q145" s="21">
        <v>1.203019996104945</v>
      </c>
    </row>
    <row r="146" spans="1:17" s="18" customFormat="1" x14ac:dyDescent="0.25">
      <c r="A146" s="20">
        <v>4531</v>
      </c>
      <c r="B146" s="21" t="s">
        <v>4550</v>
      </c>
      <c r="C146" s="21">
        <v>2.4271942807533701E-2</v>
      </c>
      <c r="D146" s="21">
        <v>1.6148954598929488</v>
      </c>
      <c r="E146" s="21">
        <v>2.50485708099291</v>
      </c>
      <c r="F146" s="21">
        <v>0.42879469010049898</v>
      </c>
      <c r="G146" s="21">
        <v>1.346108490975644</v>
      </c>
      <c r="H146" s="21">
        <v>1.5557385958396701E-2</v>
      </c>
      <c r="I146" s="21">
        <v>1.8080633738768712</v>
      </c>
      <c r="J146" s="21">
        <v>2.7280628166799801</v>
      </c>
      <c r="K146" s="21">
        <v>0.52019093446506304</v>
      </c>
      <c r="L146" s="21">
        <f>2^K146</f>
        <v>1.434145038365696</v>
      </c>
      <c r="M146" s="21">
        <v>4.2535582206055904E-3</v>
      </c>
      <c r="N146" s="21">
        <v>2.3712476184098734</v>
      </c>
      <c r="O146" s="21">
        <v>-3.2974378943891298</v>
      </c>
      <c r="P146" s="21">
        <v>0.426555229023663</v>
      </c>
      <c r="Q146" s="21">
        <v>1.3440205798214213</v>
      </c>
    </row>
    <row r="147" spans="1:17" s="18" customFormat="1" x14ac:dyDescent="0.25">
      <c r="A147" s="20">
        <v>828</v>
      </c>
      <c r="B147" s="21" t="s">
        <v>847</v>
      </c>
      <c r="C147" s="21">
        <v>0.33222340958921798</v>
      </c>
      <c r="D147" s="21">
        <v>0.4785697689429505</v>
      </c>
      <c r="E147" s="21">
        <v>1.0020238893092801</v>
      </c>
      <c r="F147" s="21">
        <v>0.185950612534899</v>
      </c>
      <c r="G147" s="21">
        <v>1.1375662851470838</v>
      </c>
      <c r="H147" s="21">
        <v>5.7370221366148201E-2</v>
      </c>
      <c r="I147" s="21">
        <v>1.241313474365229</v>
      </c>
      <c r="J147" s="21">
        <v>2.0583095180511601</v>
      </c>
      <c r="K147" s="21">
        <v>0.23615504535526499</v>
      </c>
      <c r="L147" s="21">
        <f>2^K147</f>
        <v>1.1778493653822817</v>
      </c>
      <c r="M147" s="21">
        <v>4.2661381743525498E-3</v>
      </c>
      <c r="N147" s="21">
        <v>2.3699650824573713</v>
      </c>
      <c r="O147" s="21">
        <v>-3.29606980034196</v>
      </c>
      <c r="P147" s="21">
        <v>0.28794374889433499</v>
      </c>
      <c r="Q147" s="21">
        <v>1.2208989085321216</v>
      </c>
    </row>
    <row r="148" spans="1:17" s="18" customFormat="1" x14ac:dyDescent="0.25">
      <c r="A148" s="20">
        <v>246</v>
      </c>
      <c r="B148" s="21" t="s">
        <v>265</v>
      </c>
      <c r="C148" s="21">
        <v>0.23466131548503799</v>
      </c>
      <c r="D148" s="21">
        <v>0.62955849905120398</v>
      </c>
      <c r="E148" s="21">
        <v>1.2382281646348501</v>
      </c>
      <c r="F148" s="21">
        <v>0.221861985227399</v>
      </c>
      <c r="G148" s="21">
        <v>1.1662377968371491</v>
      </c>
      <c r="H148" s="21">
        <v>5.3091565789090099E-2</v>
      </c>
      <c r="I148" s="21">
        <v>1.2749744661537763</v>
      </c>
      <c r="J148" s="21">
        <v>2.0996363762200301</v>
      </c>
      <c r="K148" s="21">
        <v>0.25281838335781298</v>
      </c>
      <c r="L148" s="21">
        <f>2^K148</f>
        <v>1.1915325665963692</v>
      </c>
      <c r="M148" s="21">
        <v>4.2684941175992501E-3</v>
      </c>
      <c r="N148" s="21">
        <v>2.3697253127420024</v>
      </c>
      <c r="O148" s="21">
        <v>-3.2958140294867802</v>
      </c>
      <c r="P148" s="21">
        <v>0.28497613484953299</v>
      </c>
      <c r="Q148" s="21">
        <v>1.2183901088240625</v>
      </c>
    </row>
    <row r="149" spans="1:17" s="18" customFormat="1" x14ac:dyDescent="0.25">
      <c r="A149" s="20">
        <v>3031</v>
      </c>
      <c r="B149" s="21" t="s">
        <v>3050</v>
      </c>
      <c r="C149" s="21">
        <v>0.27476211391001898</v>
      </c>
      <c r="D149" s="21">
        <v>0.56104315099437774</v>
      </c>
      <c r="E149" s="21">
        <v>1.1335847544631199</v>
      </c>
      <c r="F149" s="21">
        <v>0.115456208891466</v>
      </c>
      <c r="G149" s="21">
        <v>1.0833175579457279</v>
      </c>
      <c r="H149" s="21">
        <v>6.4121711366781197E-3</v>
      </c>
      <c r="I149" s="21">
        <v>2.1929948951258895</v>
      </c>
      <c r="J149" s="21">
        <v>3.1645850830489599</v>
      </c>
      <c r="K149" s="21">
        <v>0.23100801723147801</v>
      </c>
      <c r="L149" s="21">
        <f>2^K149</f>
        <v>1.1736547004048763</v>
      </c>
      <c r="M149" s="21">
        <v>4.2686728266476603E-3</v>
      </c>
      <c r="N149" s="21">
        <v>2.3697071305150157</v>
      </c>
      <c r="O149" s="21">
        <v>-3.2957946337824602</v>
      </c>
      <c r="P149" s="21">
        <v>0.18162452168774501</v>
      </c>
      <c r="Q149" s="21">
        <v>1.1341602680033667</v>
      </c>
    </row>
    <row r="150" spans="1:17" s="18" customFormat="1" x14ac:dyDescent="0.25">
      <c r="A150" s="20">
        <v>3721</v>
      </c>
      <c r="B150" s="21" t="s">
        <v>3740</v>
      </c>
      <c r="C150" s="21">
        <v>0.19904833062299901</v>
      </c>
      <c r="D150" s="21">
        <v>0.70104146040221405</v>
      </c>
      <c r="E150" s="21">
        <v>1.34361017711522</v>
      </c>
      <c r="F150" s="21">
        <v>0.224727400035</v>
      </c>
      <c r="G150" s="21">
        <v>1.1685564267457793</v>
      </c>
      <c r="H150" s="21">
        <v>7.1918925826761904E-2</v>
      </c>
      <c r="I150" s="21">
        <v>1.1431568078014371</v>
      </c>
      <c r="J150" s="21">
        <v>1.9361930171072299</v>
      </c>
      <c r="K150" s="21">
        <v>0.206502813403699</v>
      </c>
      <c r="L150" s="21">
        <f>2^K150</f>
        <v>1.1538876921874359</v>
      </c>
      <c r="M150" s="21">
        <v>4.27733554295915E-3</v>
      </c>
      <c r="N150" s="21">
        <v>2.3688266794276296</v>
      </c>
      <c r="O150" s="21">
        <v>-3.2948554083944801</v>
      </c>
      <c r="P150" s="21">
        <v>0.24992051846034599</v>
      </c>
      <c r="Q150" s="21">
        <v>1.1891416005272639</v>
      </c>
    </row>
    <row r="151" spans="1:17" s="18" customFormat="1" x14ac:dyDescent="0.25">
      <c r="A151" s="20">
        <v>722</v>
      </c>
      <c r="B151" s="21" t="s">
        <v>741</v>
      </c>
      <c r="C151" s="21">
        <v>0.22502710904047901</v>
      </c>
      <c r="D151" s="21">
        <v>0.64776515923310207</v>
      </c>
      <c r="E151" s="21">
        <v>1.2654133440119999</v>
      </c>
      <c r="F151" s="21">
        <v>0.30643632090863099</v>
      </c>
      <c r="G151" s="21">
        <v>1.2366492098891237</v>
      </c>
      <c r="H151" s="21">
        <v>3.0811157243323301E-2</v>
      </c>
      <c r="I151" s="21">
        <v>1.5112919896106456</v>
      </c>
      <c r="J151" s="21">
        <v>2.38334068221448</v>
      </c>
      <c r="K151" s="21">
        <v>0.42242257100431901</v>
      </c>
      <c r="L151" s="21">
        <f>2^K151</f>
        <v>1.3401760877478908</v>
      </c>
      <c r="M151" s="21">
        <v>4.3115316148280803E-3</v>
      </c>
      <c r="N151" s="21">
        <v>2.3653684250347506</v>
      </c>
      <c r="O151" s="21">
        <v>-3.29116604742606</v>
      </c>
      <c r="P151" s="21">
        <v>0.41440633523535197</v>
      </c>
      <c r="Q151" s="21">
        <v>1.332750141476525</v>
      </c>
    </row>
    <row r="152" spans="1:17" s="18" customFormat="1" x14ac:dyDescent="0.25">
      <c r="A152" s="20">
        <v>3748</v>
      </c>
      <c r="B152" s="21" t="s">
        <v>3767</v>
      </c>
      <c r="C152" s="21">
        <v>0.23118593131204801</v>
      </c>
      <c r="D152" s="21">
        <v>0.63603859819030728</v>
      </c>
      <c r="E152" s="21">
        <v>1.2479321645228501</v>
      </c>
      <c r="F152" s="21">
        <v>0.13768796313888701</v>
      </c>
      <c r="G152" s="21">
        <v>1.1001406369962614</v>
      </c>
      <c r="H152" s="21">
        <v>2.5014783322465699E-2</v>
      </c>
      <c r="I152" s="21">
        <v>1.6018032546140741</v>
      </c>
      <c r="J152" s="21">
        <v>2.4895799131741798</v>
      </c>
      <c r="K152" s="21">
        <v>0.224418497712737</v>
      </c>
      <c r="L152" s="21">
        <f>2^K152</f>
        <v>1.1683062483352611</v>
      </c>
      <c r="M152" s="21">
        <v>4.3369978646978797E-3</v>
      </c>
      <c r="N152" s="21">
        <v>2.3628107916741934</v>
      </c>
      <c r="O152" s="21">
        <v>-3.2884372339818499</v>
      </c>
      <c r="P152" s="21">
        <v>0.211457147099917</v>
      </c>
      <c r="Q152" s="21">
        <v>1.1578570492898206</v>
      </c>
    </row>
    <row r="153" spans="1:17" s="18" customFormat="1" x14ac:dyDescent="0.25">
      <c r="A153" s="20">
        <v>5188</v>
      </c>
      <c r="B153" s="21" t="s">
        <v>5207</v>
      </c>
      <c r="C153" s="21">
        <v>0.227076029318314</v>
      </c>
      <c r="D153" s="21">
        <v>0.64382870851137053</v>
      </c>
      <c r="E153" s="21">
        <v>1.2595564351376001</v>
      </c>
      <c r="F153" s="21">
        <v>0.13424806672627601</v>
      </c>
      <c r="G153" s="21">
        <v>1.0975206364642911</v>
      </c>
      <c r="H153" s="21">
        <v>5.4211044448592198E-2</v>
      </c>
      <c r="I153" s="21">
        <v>1.2659122253722261</v>
      </c>
      <c r="J153" s="21">
        <v>2.0885360763124101</v>
      </c>
      <c r="K153" s="21">
        <v>0.20950953433493799</v>
      </c>
      <c r="L153" s="21">
        <f>2^K153</f>
        <v>1.1562950173659252</v>
      </c>
      <c r="M153" s="21">
        <v>4.3453769155333104E-3</v>
      </c>
      <c r="N153" s="21">
        <v>2.3619725471239996</v>
      </c>
      <c r="O153" s="21">
        <v>-3.28754283810231</v>
      </c>
      <c r="P153" s="21">
        <v>0.23565998683995901</v>
      </c>
      <c r="Q153" s="21">
        <v>1.1774452575789474</v>
      </c>
    </row>
    <row r="154" spans="1:17" s="18" customFormat="1" x14ac:dyDescent="0.25">
      <c r="A154" s="20">
        <v>5897</v>
      </c>
      <c r="B154" s="21" t="s">
        <v>5916</v>
      </c>
      <c r="C154" s="21">
        <v>0.17018118855391101</v>
      </c>
      <c r="D154" s="21">
        <v>0.7690884475343156</v>
      </c>
      <c r="E154" s="21">
        <v>1.44082867546189</v>
      </c>
      <c r="F154" s="21">
        <v>0.230103719785305</v>
      </c>
      <c r="G154" s="21">
        <v>1.1729192709759404</v>
      </c>
      <c r="H154" s="21">
        <v>1.9437905741550701E-2</v>
      </c>
      <c r="I154" s="21">
        <v>1.7113505281897334</v>
      </c>
      <c r="J154" s="21">
        <v>2.6167901726198801</v>
      </c>
      <c r="K154" s="21">
        <v>0.38534861682448401</v>
      </c>
      <c r="L154" s="21">
        <f>2^K154</f>
        <v>1.3061753767922277</v>
      </c>
      <c r="M154" s="21">
        <v>4.37484325569265E-3</v>
      </c>
      <c r="N154" s="21">
        <v>2.3590375025061752</v>
      </c>
      <c r="O154" s="21">
        <v>-3.2844109948229598</v>
      </c>
      <c r="P154" s="21">
        <v>0.33747524844526</v>
      </c>
      <c r="Q154" s="21">
        <v>1.2635434261325174</v>
      </c>
    </row>
    <row r="155" spans="1:17" s="18" customFormat="1" x14ac:dyDescent="0.25">
      <c r="A155" s="20">
        <v>1951</v>
      </c>
      <c r="B155" s="21" t="s">
        <v>1970</v>
      </c>
      <c r="C155" s="21">
        <v>0.268132273576417</v>
      </c>
      <c r="D155" s="21">
        <v>0.5716509092823665</v>
      </c>
      <c r="E155" s="21">
        <v>1.1500421544191599</v>
      </c>
      <c r="F155" s="21">
        <v>0.124383451940805</v>
      </c>
      <c r="G155" s="21">
        <v>1.0900417944314851</v>
      </c>
      <c r="H155" s="21">
        <v>2.4960463992583799E-2</v>
      </c>
      <c r="I155" s="21">
        <v>1.6027473457706298</v>
      </c>
      <c r="J155" s="21">
        <v>2.49068228315577</v>
      </c>
      <c r="K155" s="21">
        <v>0.219102962727309</v>
      </c>
      <c r="L155" s="21">
        <f>2^K155</f>
        <v>1.1640096048525794</v>
      </c>
      <c r="M155" s="21">
        <v>4.3791175706378001E-3</v>
      </c>
      <c r="N155" s="21">
        <v>2.3586133947042458</v>
      </c>
      <c r="O155" s="21">
        <v>-3.2839584255661798</v>
      </c>
      <c r="P155" s="21">
        <v>0.20948771289565499</v>
      </c>
      <c r="Q155" s="21">
        <v>1.1562775279936204</v>
      </c>
    </row>
    <row r="156" spans="1:17" s="18" customFormat="1" x14ac:dyDescent="0.25">
      <c r="A156" s="20">
        <v>6305</v>
      </c>
      <c r="B156" s="21" t="s">
        <v>6324</v>
      </c>
      <c r="C156" s="21">
        <v>2.5740707327720401E-2</v>
      </c>
      <c r="D156" s="21">
        <v>1.5893795233094403</v>
      </c>
      <c r="E156" s="21">
        <v>2.4750627381802799</v>
      </c>
      <c r="F156" s="21">
        <v>0.376003510024843</v>
      </c>
      <c r="G156" s="21">
        <v>1.2977419242944968</v>
      </c>
      <c r="H156" s="21">
        <v>8.3858935397967599E-2</v>
      </c>
      <c r="I156" s="21">
        <v>1.0764506553324373</v>
      </c>
      <c r="J156" s="21">
        <v>1.8516723083961999</v>
      </c>
      <c r="K156" s="21">
        <v>0.25715257279575199</v>
      </c>
      <c r="L156" s="21">
        <f>2^K156</f>
        <v>1.1951175883162282</v>
      </c>
      <c r="M156" s="21">
        <v>4.3966066746692501E-3</v>
      </c>
      <c r="N156" s="21">
        <v>2.3568823851106417</v>
      </c>
      <c r="O156" s="21">
        <v>-3.2821111852677101</v>
      </c>
      <c r="P156" s="21">
        <v>0.30695219516604599</v>
      </c>
      <c r="Q156" s="21">
        <v>1.2370914860094291</v>
      </c>
    </row>
    <row r="157" spans="1:17" s="18" customFormat="1" x14ac:dyDescent="0.25">
      <c r="A157" s="20">
        <v>6508</v>
      </c>
      <c r="B157" s="21" t="s">
        <v>6527</v>
      </c>
      <c r="C157" s="21">
        <v>0.13454655137311899</v>
      </c>
      <c r="D157" s="21">
        <v>0.87112742936673571</v>
      </c>
      <c r="E157" s="21">
        <v>1.58180517423404</v>
      </c>
      <c r="F157" s="21">
        <v>0.15243553417254899</v>
      </c>
      <c r="G157" s="21">
        <v>1.1114442111100755</v>
      </c>
      <c r="H157" s="21">
        <v>1.1966122342391401E-2</v>
      </c>
      <c r="I157" s="21">
        <v>1.9220465612170317</v>
      </c>
      <c r="J157" s="21">
        <v>2.8582069076688299</v>
      </c>
      <c r="K157" s="21">
        <v>0.24869699585926799</v>
      </c>
      <c r="L157" s="21">
        <f>2^K157</f>
        <v>1.1881335393619232</v>
      </c>
      <c r="M157" s="21">
        <v>4.4527832406893401E-3</v>
      </c>
      <c r="N157" s="21">
        <v>2.3513684455972217</v>
      </c>
      <c r="O157" s="21">
        <v>-3.2762263114002699</v>
      </c>
      <c r="P157" s="21">
        <v>0.19896922526910599</v>
      </c>
      <c r="Q157" s="21">
        <v>1.1478779277300071</v>
      </c>
    </row>
    <row r="158" spans="1:17" s="18" customFormat="1" x14ac:dyDescent="0.25">
      <c r="A158" s="20">
        <v>920</v>
      </c>
      <c r="B158" s="21" t="s">
        <v>939</v>
      </c>
      <c r="C158" s="21">
        <v>0.108497540409644</v>
      </c>
      <c r="D158" s="21">
        <v>0.9645801069640868</v>
      </c>
      <c r="E158" s="21">
        <v>1.7066525908369701</v>
      </c>
      <c r="F158" s="21">
        <v>0.31915372982868501</v>
      </c>
      <c r="G158" s="21">
        <v>1.2475985056810488</v>
      </c>
      <c r="H158" s="21">
        <v>2.80041241777887E-3</v>
      </c>
      <c r="I158" s="21">
        <v>2.5527780052377449</v>
      </c>
      <c r="J158" s="21">
        <v>3.5685837543026802</v>
      </c>
      <c r="K158" s="21">
        <v>0.58108865218911598</v>
      </c>
      <c r="L158" s="21">
        <f>2^K158</f>
        <v>1.4959776818929746</v>
      </c>
      <c r="M158" s="21">
        <v>4.4802132597339603E-3</v>
      </c>
      <c r="N158" s="21">
        <v>2.3487013129390606</v>
      </c>
      <c r="O158" s="21">
        <v>-3.2733793722784799</v>
      </c>
      <c r="P158" s="21">
        <v>0.39391458983257999</v>
      </c>
      <c r="Q158" s="21">
        <v>1.3139538363924919</v>
      </c>
    </row>
    <row r="159" spans="1:17" s="18" customFormat="1" x14ac:dyDescent="0.25">
      <c r="A159" s="20">
        <v>5944</v>
      </c>
      <c r="B159" s="21" t="s">
        <v>5963</v>
      </c>
      <c r="C159" s="21">
        <v>0.30110972318305801</v>
      </c>
      <c r="D159" s="21">
        <v>0.52127522038704288</v>
      </c>
      <c r="E159" s="21">
        <v>1.0709781088870201</v>
      </c>
      <c r="F159" s="21">
        <v>0.15356056189863801</v>
      </c>
      <c r="G159" s="21">
        <v>1.1123112642183561</v>
      </c>
      <c r="H159" s="21">
        <v>4.1987139288228802E-2</v>
      </c>
      <c r="I159" s="21">
        <v>1.376883714160811</v>
      </c>
      <c r="J159" s="21">
        <v>2.2232550929726602</v>
      </c>
      <c r="K159" s="21">
        <v>0.39808047485926501</v>
      </c>
      <c r="L159" s="21">
        <f>2^K159</f>
        <v>1.3177534551865184</v>
      </c>
      <c r="M159" s="21">
        <v>4.49093078948146E-3</v>
      </c>
      <c r="N159" s="21">
        <v>2.3476636378738034</v>
      </c>
      <c r="O159" s="21">
        <v>-3.2722716736453599</v>
      </c>
      <c r="P159" s="21">
        <v>0.43176707094401801</v>
      </c>
      <c r="Q159" s="21">
        <v>1.3488847337622261</v>
      </c>
    </row>
    <row r="160" spans="1:17" s="18" customFormat="1" x14ac:dyDescent="0.25">
      <c r="A160" s="20">
        <v>2023</v>
      </c>
      <c r="B160" s="21" t="s">
        <v>2042</v>
      </c>
      <c r="C160" s="21">
        <v>2.1964691798075298E-2</v>
      </c>
      <c r="D160" s="21">
        <v>1.6582748862449745</v>
      </c>
      <c r="E160" s="21">
        <v>2.5553277157531702</v>
      </c>
      <c r="F160" s="21">
        <v>1.0675793427845499</v>
      </c>
      <c r="G160" s="21">
        <v>2.0959137409292863</v>
      </c>
      <c r="H160" s="21">
        <v>1.92726306238198E-2</v>
      </c>
      <c r="I160" s="21">
        <v>1.7150590021356853</v>
      </c>
      <c r="J160" s="21">
        <v>2.6210734902147399</v>
      </c>
      <c r="K160" s="21">
        <v>1.0248055735853601</v>
      </c>
      <c r="L160" s="21">
        <f>2^K160</f>
        <v>2.03468515910104</v>
      </c>
      <c r="M160" s="21">
        <v>4.5119225553634599E-3</v>
      </c>
      <c r="N160" s="21">
        <v>2.3456383633835247</v>
      </c>
      <c r="O160" s="21">
        <v>-3.2701096208092602</v>
      </c>
      <c r="P160" s="21">
        <v>0.865783631355729</v>
      </c>
      <c r="Q160" s="21">
        <v>1.8223292363761971</v>
      </c>
    </row>
    <row r="161" spans="1:17" s="18" customFormat="1" x14ac:dyDescent="0.25">
      <c r="A161" s="20">
        <v>3376</v>
      </c>
      <c r="B161" s="21" t="s">
        <v>3395</v>
      </c>
      <c r="C161" s="21">
        <v>0.43348678765849802</v>
      </c>
      <c r="D161" s="21">
        <v>0.36302413494544578</v>
      </c>
      <c r="E161" s="21">
        <v>0.80483583264115599</v>
      </c>
      <c r="F161" s="21">
        <v>0.202992190358048</v>
      </c>
      <c r="G161" s="21">
        <v>1.151083260230964</v>
      </c>
      <c r="H161" s="21">
        <v>5.11542836783817E-2</v>
      </c>
      <c r="I161" s="21">
        <v>1.2911179924506111</v>
      </c>
      <c r="J161" s="21">
        <v>2.1193648339584699</v>
      </c>
      <c r="K161" s="21">
        <v>0.343560894569094</v>
      </c>
      <c r="L161" s="21">
        <f>2^K161</f>
        <v>1.2688846235635856</v>
      </c>
      <c r="M161" s="21">
        <v>4.5710626788988996E-3</v>
      </c>
      <c r="N161" s="21">
        <v>2.3399828235775924</v>
      </c>
      <c r="O161" s="21">
        <v>-3.2640713508903101</v>
      </c>
      <c r="P161" s="21">
        <v>0.421874963357803</v>
      </c>
      <c r="Q161" s="21">
        <v>1.3396674900278442</v>
      </c>
    </row>
    <row r="162" spans="1:17" s="18" customFormat="1" x14ac:dyDescent="0.25">
      <c r="A162" s="20">
        <v>4897</v>
      </c>
      <c r="B162" s="21" t="s">
        <v>4916</v>
      </c>
      <c r="C162" s="21">
        <v>4.2215359416181202E-2</v>
      </c>
      <c r="D162" s="21">
        <v>1.3745295088472402</v>
      </c>
      <c r="E162" s="21">
        <v>2.2204229211178301</v>
      </c>
      <c r="F162" s="21">
        <v>0.74715104757865103</v>
      </c>
      <c r="G162" s="21">
        <v>1.6784749983304856</v>
      </c>
      <c r="H162" s="21">
        <v>9.6384045620552694E-2</v>
      </c>
      <c r="I162" s="21">
        <v>1.015994848590865</v>
      </c>
      <c r="J162" s="21">
        <v>1.77385079054725</v>
      </c>
      <c r="K162" s="21">
        <v>0.55530176488362504</v>
      </c>
      <c r="L162" s="21">
        <f>2^K162</f>
        <v>1.4694759677175593</v>
      </c>
      <c r="M162" s="21">
        <v>4.5786456103972502E-3</v>
      </c>
      <c r="N162" s="21">
        <v>2.3392629697951026</v>
      </c>
      <c r="O162" s="21">
        <v>-3.2633026991197398</v>
      </c>
      <c r="P162" s="21">
        <v>0.68655468494830896</v>
      </c>
      <c r="Q162" s="21">
        <v>1.6094354159484219</v>
      </c>
    </row>
    <row r="163" spans="1:17" s="18" customFormat="1" x14ac:dyDescent="0.25">
      <c r="A163" s="20">
        <v>3536</v>
      </c>
      <c r="B163" s="21" t="s">
        <v>3555</v>
      </c>
      <c r="C163" s="21">
        <v>2.82583996249504E-2</v>
      </c>
      <c r="D163" s="21">
        <v>1.5488524374532702</v>
      </c>
      <c r="E163" s="21">
        <v>2.42756535483141</v>
      </c>
      <c r="F163" s="21">
        <v>0.20949579947974001</v>
      </c>
      <c r="G163" s="21">
        <v>1.1562840091704429</v>
      </c>
      <c r="H163" s="21">
        <v>4.0606251349594004E-3</v>
      </c>
      <c r="I163" s="21">
        <v>2.391407101456295</v>
      </c>
      <c r="J163" s="21">
        <v>3.3874977977251701</v>
      </c>
      <c r="K163" s="21">
        <v>0.27848148157930402</v>
      </c>
      <c r="L163" s="21">
        <f>2^K163</f>
        <v>1.2129175477117806</v>
      </c>
      <c r="M163" s="21">
        <v>4.5802801215651702E-3</v>
      </c>
      <c r="N163" s="21">
        <v>2.3391079605267349</v>
      </c>
      <c r="O163" s="21">
        <v>-3.2631371795002702</v>
      </c>
      <c r="P163" s="21">
        <v>0.19125501971407399</v>
      </c>
      <c r="Q163" s="21">
        <v>1.1417565132453718</v>
      </c>
    </row>
    <row r="164" spans="1:17" s="18" customFormat="1" x14ac:dyDescent="0.25">
      <c r="A164" s="20">
        <v>2139</v>
      </c>
      <c r="B164" s="21" t="s">
        <v>2158</v>
      </c>
      <c r="C164" s="21">
        <v>0.34717934941888101</v>
      </c>
      <c r="D164" s="21">
        <v>0.45944611500519017</v>
      </c>
      <c r="E164" s="21">
        <v>0.97051683590184201</v>
      </c>
      <c r="F164" s="21">
        <v>0.13591933925538199</v>
      </c>
      <c r="G164" s="21">
        <v>1.0987927826102468</v>
      </c>
      <c r="H164" s="21">
        <v>0.14824626107397801</v>
      </c>
      <c r="I164" s="21">
        <v>0.82901625118741873</v>
      </c>
      <c r="J164" s="21">
        <v>1.52426580512083</v>
      </c>
      <c r="K164" s="21">
        <v>0.138624962941092</v>
      </c>
      <c r="L164" s="21">
        <f>2^K164</f>
        <v>1.100855387067571</v>
      </c>
      <c r="M164" s="21">
        <v>4.6446549407675002E-3</v>
      </c>
      <c r="N164" s="21">
        <v>2.3330465449398856</v>
      </c>
      <c r="O164" s="21">
        <v>-3.2566640819355901</v>
      </c>
      <c r="P164" s="21">
        <v>0.24662836414134801</v>
      </c>
      <c r="Q164" s="21">
        <v>1.1864311355891084</v>
      </c>
    </row>
    <row r="165" spans="1:17" s="18" customFormat="1" x14ac:dyDescent="0.25">
      <c r="A165" s="20">
        <v>419</v>
      </c>
      <c r="B165" s="21" t="s">
        <v>438</v>
      </c>
      <c r="C165" s="21">
        <v>0.156064942284346</v>
      </c>
      <c r="D165" s="21">
        <v>0.80669464391008527</v>
      </c>
      <c r="E165" s="21">
        <v>1.4934098546864401</v>
      </c>
      <c r="F165" s="21">
        <v>0.174573779292476</v>
      </c>
      <c r="G165" s="21">
        <v>1.1286309199592461</v>
      </c>
      <c r="H165" s="21">
        <v>2.8265287024329101E-2</v>
      </c>
      <c r="I165" s="21">
        <v>1.5487466000694421</v>
      </c>
      <c r="J165" s="21">
        <v>2.4274410218023301</v>
      </c>
      <c r="K165" s="21">
        <v>0.23602585890153599</v>
      </c>
      <c r="L165" s="21">
        <f>2^K165</f>
        <v>1.1777438993165277</v>
      </c>
      <c r="M165" s="21">
        <v>4.6773534438923599E-3</v>
      </c>
      <c r="N165" s="21">
        <v>2.3299998114187552</v>
      </c>
      <c r="O165" s="21">
        <v>-3.25340990668465</v>
      </c>
      <c r="P165" s="21">
        <v>0.21763554544900801</v>
      </c>
      <c r="Q165" s="21">
        <v>1.1628262505237694</v>
      </c>
    </row>
    <row r="166" spans="1:17" s="18" customFormat="1" x14ac:dyDescent="0.25">
      <c r="A166" s="20">
        <v>4823</v>
      </c>
      <c r="B166" s="21" t="s">
        <v>4842</v>
      </c>
      <c r="C166" s="21">
        <v>0.28560421460391699</v>
      </c>
      <c r="D166" s="21">
        <v>0.54423538805230853</v>
      </c>
      <c r="E166" s="21">
        <v>1.1073031691628901</v>
      </c>
      <c r="F166" s="21">
        <v>0.163191725439781</v>
      </c>
      <c r="G166" s="21">
        <v>1.1197616883183417</v>
      </c>
      <c r="H166" s="21">
        <v>9.4271566341527797E-3</v>
      </c>
      <c r="I166" s="21">
        <v>2.0256192769661956</v>
      </c>
      <c r="J166" s="21">
        <v>2.9757265161791202</v>
      </c>
      <c r="K166" s="21">
        <v>0.26586923045390498</v>
      </c>
      <c r="L166" s="21">
        <f>2^K166</f>
        <v>1.2023602589682023</v>
      </c>
      <c r="M166" s="21">
        <v>4.6922444854586203E-3</v>
      </c>
      <c r="N166" s="21">
        <v>2.3286193674176845</v>
      </c>
      <c r="O166" s="21">
        <v>-3.2519353590362301</v>
      </c>
      <c r="P166" s="21">
        <v>0.21649422440368599</v>
      </c>
      <c r="Q166" s="21">
        <v>1.1619066984265438</v>
      </c>
    </row>
    <row r="167" spans="1:17" s="18" customFormat="1" x14ac:dyDescent="0.25">
      <c r="A167" s="20">
        <v>2847</v>
      </c>
      <c r="B167" s="21" t="s">
        <v>2866</v>
      </c>
      <c r="C167" s="21">
        <v>0.68691851869356801</v>
      </c>
      <c r="D167" s="21">
        <v>0.16309477528462674</v>
      </c>
      <c r="E167" s="21">
        <v>0.41095210644647501</v>
      </c>
      <c r="F167" s="21">
        <v>5.1545152389437E-2</v>
      </c>
      <c r="G167" s="21">
        <v>1.0363743052103136</v>
      </c>
      <c r="H167" s="21">
        <v>2.9611425190628302E-2</v>
      </c>
      <c r="I167" s="21">
        <v>1.5285406896208231</v>
      </c>
      <c r="J167" s="21">
        <v>2.4036750543001699</v>
      </c>
      <c r="K167" s="21">
        <v>0.19941342270975701</v>
      </c>
      <c r="L167" s="21">
        <f>2^K167</f>
        <v>1.1482314071047275</v>
      </c>
      <c r="M167" s="21">
        <v>4.7101287164132196E-3</v>
      </c>
      <c r="N167" s="21">
        <v>2.3269672244922996</v>
      </c>
      <c r="O167" s="21">
        <v>-3.2501704970893002</v>
      </c>
      <c r="P167" s="21">
        <v>0.24383978894441999</v>
      </c>
      <c r="Q167" s="21">
        <v>1.1841401059808674</v>
      </c>
    </row>
    <row r="168" spans="1:17" s="18" customFormat="1" x14ac:dyDescent="0.25">
      <c r="A168" s="20">
        <v>854</v>
      </c>
      <c r="B168" s="21" t="s">
        <v>873</v>
      </c>
      <c r="C168" s="21">
        <v>8.0769472313183904E-2</v>
      </c>
      <c r="D168" s="21">
        <v>1.0927527544620048</v>
      </c>
      <c r="E168" s="21">
        <v>1.8724526421682799</v>
      </c>
      <c r="F168" s="21">
        <v>0.65192422224886204</v>
      </c>
      <c r="G168" s="21">
        <v>1.5712625003934053</v>
      </c>
      <c r="H168" s="21">
        <v>0.12266950825615699</v>
      </c>
      <c r="I168" s="21">
        <v>0.91126337567379301</v>
      </c>
      <c r="J168" s="21">
        <v>1.6358802917438999</v>
      </c>
      <c r="K168" s="21">
        <v>0.499068413981687</v>
      </c>
      <c r="L168" s="21">
        <f>2^K168</f>
        <v>1.4133006623657591</v>
      </c>
      <c r="M168" s="21">
        <v>4.8425583375404698E-3</v>
      </c>
      <c r="N168" s="21">
        <v>2.3149251386998571</v>
      </c>
      <c r="O168" s="21">
        <v>-3.2373036957004899</v>
      </c>
      <c r="P168" s="21">
        <v>0.67445564040081296</v>
      </c>
      <c r="Q168" s="21">
        <v>1.595994456349846</v>
      </c>
    </row>
    <row r="169" spans="1:17" s="18" customFormat="1" x14ac:dyDescent="0.25">
      <c r="A169" s="20">
        <v>14</v>
      </c>
      <c r="B169" s="21" t="s">
        <v>33</v>
      </c>
      <c r="C169" s="21">
        <v>4.0458113352027703E-2</v>
      </c>
      <c r="D169" s="21">
        <v>1.3929943731694563</v>
      </c>
      <c r="E169" s="21">
        <v>2.2426087543972</v>
      </c>
      <c r="F169" s="21">
        <v>0.122246052684108</v>
      </c>
      <c r="G169" s="21">
        <v>1.0884280580354524</v>
      </c>
      <c r="H169" s="21">
        <v>1.59394366522447E-2</v>
      </c>
      <c r="I169" s="21">
        <v>1.7975270319452363</v>
      </c>
      <c r="J169" s="21">
        <v>2.7159814255343102</v>
      </c>
      <c r="K169" s="21">
        <v>0.165402858594351</v>
      </c>
      <c r="L169" s="21">
        <f>2^K169</f>
        <v>1.1214791964947979</v>
      </c>
      <c r="M169" s="21">
        <v>4.8959570624399701E-3</v>
      </c>
      <c r="N169" s="21">
        <v>2.3101623996098719</v>
      </c>
      <c r="O169" s="21">
        <v>-3.23221322938875</v>
      </c>
      <c r="P169" s="21">
        <v>0.133208445726403</v>
      </c>
      <c r="Q169" s="21">
        <v>1.0967300366093859</v>
      </c>
    </row>
    <row r="170" spans="1:17" s="18" customFormat="1" x14ac:dyDescent="0.25">
      <c r="A170" s="20">
        <v>698</v>
      </c>
      <c r="B170" s="21" t="s">
        <v>717</v>
      </c>
      <c r="C170" s="21">
        <v>0.245243049270605</v>
      </c>
      <c r="D170" s="21">
        <v>0.61040329263791737</v>
      </c>
      <c r="E170" s="21">
        <v>1.2093552638117799</v>
      </c>
      <c r="F170" s="21">
        <v>0.226687938523817</v>
      </c>
      <c r="G170" s="21">
        <v>1.1701455063218777</v>
      </c>
      <c r="H170" s="21">
        <v>7.0080399937457304E-3</v>
      </c>
      <c r="I170" s="21">
        <v>2.1544034283848501</v>
      </c>
      <c r="J170" s="21">
        <v>3.1211300809161799</v>
      </c>
      <c r="K170" s="21">
        <v>0.434540665157304</v>
      </c>
      <c r="L170" s="21">
        <f>2^K170</f>
        <v>1.351480471179717</v>
      </c>
      <c r="M170" s="21">
        <v>4.9474779367546604E-3</v>
      </c>
      <c r="N170" s="21">
        <v>2.3056161338506351</v>
      </c>
      <c r="O170" s="21">
        <v>-3.2273532992096898</v>
      </c>
      <c r="P170" s="21">
        <v>0.33317602638488703</v>
      </c>
      <c r="Q170" s="21">
        <v>1.2597836795392725</v>
      </c>
    </row>
    <row r="171" spans="1:17" s="18" customFormat="1" x14ac:dyDescent="0.25">
      <c r="A171" s="20">
        <v>6548</v>
      </c>
      <c r="B171" s="21" t="s">
        <v>6567</v>
      </c>
      <c r="C171" s="21">
        <v>0.30653359453180101</v>
      </c>
      <c r="D171" s="21">
        <v>0.51352192205824676</v>
      </c>
      <c r="E171" s="21">
        <v>1.05859701927344</v>
      </c>
      <c r="F171" s="21">
        <v>0.19086280177954501</v>
      </c>
      <c r="G171" s="21">
        <v>1.1414461520801191</v>
      </c>
      <c r="H171" s="21">
        <v>3.7117676035164401E-2</v>
      </c>
      <c r="I171" s="21">
        <v>1.430419223097023</v>
      </c>
      <c r="J171" s="21">
        <v>2.28738516991399</v>
      </c>
      <c r="K171" s="21">
        <v>0.36502554563829298</v>
      </c>
      <c r="L171" s="21">
        <f>2^K171</f>
        <v>1.287904434086411</v>
      </c>
      <c r="M171" s="21">
        <v>4.9537679068104102E-3</v>
      </c>
      <c r="N171" s="21">
        <v>2.3050643447733443</v>
      </c>
      <c r="O171" s="21">
        <v>-3.22676338423544</v>
      </c>
      <c r="P171" s="21">
        <v>0.37693447547412301</v>
      </c>
      <c r="Q171" s="21">
        <v>1.2985796223189365</v>
      </c>
    </row>
    <row r="172" spans="1:17" s="18" customFormat="1" x14ac:dyDescent="0.25">
      <c r="A172" s="20">
        <v>6876</v>
      </c>
      <c r="B172" s="21" t="s">
        <v>6895</v>
      </c>
      <c r="C172" s="21">
        <v>5.7921610062716698E-2</v>
      </c>
      <c r="D172" s="21">
        <v>1.2371593744415244</v>
      </c>
      <c r="E172" s="21">
        <v>2.0531909242955999</v>
      </c>
      <c r="F172" s="21">
        <v>0.243462683566738</v>
      </c>
      <c r="G172" s="21">
        <v>1.1838306246052805</v>
      </c>
      <c r="H172" s="21">
        <v>1.9507740528249801E-2</v>
      </c>
      <c r="I172" s="21">
        <v>1.7097930295772286</v>
      </c>
      <c r="J172" s="21">
        <v>2.6149908291178301</v>
      </c>
      <c r="K172" s="21">
        <v>0.26888266114821702</v>
      </c>
      <c r="L172" s="21">
        <f>2^K172</f>
        <v>1.2048743148532632</v>
      </c>
      <c r="M172" s="21">
        <v>5.0426087362363797E-3</v>
      </c>
      <c r="N172" s="21">
        <v>2.2973447281100832</v>
      </c>
      <c r="O172" s="21">
        <v>-3.21850909857912</v>
      </c>
      <c r="P172" s="21">
        <v>0.22285034816951399</v>
      </c>
      <c r="Q172" s="21">
        <v>1.1670370379189046</v>
      </c>
    </row>
    <row r="173" spans="1:17" s="18" customFormat="1" x14ac:dyDescent="0.25">
      <c r="A173" s="20">
        <v>6970</v>
      </c>
      <c r="B173" s="21" t="s">
        <v>6989</v>
      </c>
      <c r="C173" s="21">
        <v>7.2779449530443102E-2</v>
      </c>
      <c r="D173" s="21">
        <v>1.1379912335367455</v>
      </c>
      <c r="E173" s="21">
        <v>1.92969487152852</v>
      </c>
      <c r="F173" s="21">
        <v>0.29262076417133398</v>
      </c>
      <c r="G173" s="21">
        <v>1.2248633143621757</v>
      </c>
      <c r="H173" s="21">
        <v>2.4363227968269702E-2</v>
      </c>
      <c r="I173" s="21">
        <v>1.6132651710501376</v>
      </c>
      <c r="J173" s="21">
        <v>2.5029558767418201</v>
      </c>
      <c r="K173" s="21">
        <v>0.33225371593989</v>
      </c>
      <c r="L173" s="21">
        <f>2^K173</f>
        <v>1.2589785611399986</v>
      </c>
      <c r="M173" s="21">
        <v>5.0791649593922399E-3</v>
      </c>
      <c r="N173" s="21">
        <v>2.2942076820738615</v>
      </c>
      <c r="O173" s="21">
        <v>-3.2151540869681599</v>
      </c>
      <c r="P173" s="21">
        <v>0.286499931157218</v>
      </c>
      <c r="Q173" s="21">
        <v>1.219677670723732</v>
      </c>
    </row>
    <row r="174" spans="1:17" s="18" customFormat="1" x14ac:dyDescent="0.25">
      <c r="A174" s="20">
        <v>4750</v>
      </c>
      <c r="B174" s="21" t="s">
        <v>4769</v>
      </c>
      <c r="C174" s="21">
        <v>6.9098160926075097E-2</v>
      </c>
      <c r="D174" s="21">
        <v>1.1605335113853696</v>
      </c>
      <c r="E174" s="21">
        <v>1.95799734703512</v>
      </c>
      <c r="F174" s="21">
        <v>0.32519421056408998</v>
      </c>
      <c r="G174" s="21">
        <v>1.252833079283364</v>
      </c>
      <c r="H174" s="21">
        <v>0.16252229145118199</v>
      </c>
      <c r="I174" s="21">
        <v>0.78908706305256482</v>
      </c>
      <c r="J174" s="21">
        <v>1.46888655640051</v>
      </c>
      <c r="K174" s="21">
        <v>0.241207133830287</v>
      </c>
      <c r="L174" s="21">
        <f>2^K174</f>
        <v>1.1819812367990219</v>
      </c>
      <c r="M174" s="21">
        <v>5.0820906276800703E-3</v>
      </c>
      <c r="N174" s="21">
        <v>2.2939575945492425</v>
      </c>
      <c r="O174" s="21">
        <v>-3.21488660573901</v>
      </c>
      <c r="P174" s="21">
        <v>0.36497720930482602</v>
      </c>
      <c r="Q174" s="21">
        <v>1.2878612846101976</v>
      </c>
    </row>
    <row r="175" spans="1:17" s="18" customFormat="1" x14ac:dyDescent="0.25">
      <c r="A175" s="20">
        <v>2558</v>
      </c>
      <c r="B175" s="21" t="s">
        <v>2577</v>
      </c>
      <c r="C175" s="21">
        <v>2.1099225005213499E-2</v>
      </c>
      <c r="D175" s="21">
        <v>1.6757334964625246</v>
      </c>
      <c r="E175" s="21">
        <v>2.5755788633805801</v>
      </c>
      <c r="F175" s="21">
        <v>0.29424120562776102</v>
      </c>
      <c r="G175" s="21">
        <v>1.2262398591849735</v>
      </c>
      <c r="H175" s="21">
        <v>7.6142978869292799E-3</v>
      </c>
      <c r="I175" s="21">
        <v>2.1183701366996184</v>
      </c>
      <c r="J175" s="21">
        <v>3.0805124191021198</v>
      </c>
      <c r="K175" s="21">
        <v>0.35557635549683497</v>
      </c>
      <c r="L175" s="21">
        <f>2^K175</f>
        <v>1.2794966370545282</v>
      </c>
      <c r="M175" s="21">
        <v>5.1108982129431796E-3</v>
      </c>
      <c r="N175" s="21">
        <v>2.2915027682322595</v>
      </c>
      <c r="O175" s="21">
        <v>-3.2122609085365199</v>
      </c>
      <c r="P175" s="21">
        <v>0.25933794423754702</v>
      </c>
      <c r="Q175" s="21">
        <v>1.1969293052144026</v>
      </c>
    </row>
    <row r="176" spans="1:17" s="18" customFormat="1" x14ac:dyDescent="0.25">
      <c r="A176" s="20">
        <v>7417</v>
      </c>
      <c r="B176" s="21" t="s">
        <v>7436</v>
      </c>
      <c r="C176" s="21">
        <v>5.5204930543441999E-2</v>
      </c>
      <c r="D176" s="21">
        <v>1.2580221321950222</v>
      </c>
      <c r="E176" s="21">
        <v>2.0788562319860802</v>
      </c>
      <c r="F176" s="21">
        <v>0.55666284562175306</v>
      </c>
      <c r="G176" s="21">
        <v>1.4708629685318109</v>
      </c>
      <c r="H176" s="21">
        <v>2.4722661359269701E-2</v>
      </c>
      <c r="I176" s="21">
        <v>1.6069047798845115</v>
      </c>
      <c r="J176" s="21">
        <v>2.4955353831738498</v>
      </c>
      <c r="K176" s="21">
        <v>0.67715793486945597</v>
      </c>
      <c r="L176" s="21">
        <f>2^K176</f>
        <v>1.5989866955706391</v>
      </c>
      <c r="M176" s="21">
        <v>5.1426866691816802E-3</v>
      </c>
      <c r="N176" s="21">
        <v>2.2888099353310118</v>
      </c>
      <c r="O176" s="21">
        <v>-3.20938035163626</v>
      </c>
      <c r="P176" s="21">
        <v>0.58313237607298196</v>
      </c>
      <c r="Q176" s="21">
        <v>1.4980983877861112</v>
      </c>
    </row>
    <row r="177" spans="1:17" s="18" customFormat="1" x14ac:dyDescent="0.25">
      <c r="A177" s="20">
        <v>842</v>
      </c>
      <c r="B177" s="21" t="s">
        <v>861</v>
      </c>
      <c r="C177" s="21">
        <v>4.64966795135709E-2</v>
      </c>
      <c r="D177" s="21">
        <v>1.3325780604524913</v>
      </c>
      <c r="E177" s="21">
        <v>2.1697737197103799</v>
      </c>
      <c r="F177" s="21">
        <v>0.40725160761243701</v>
      </c>
      <c r="G177" s="21">
        <v>1.3261570233849598</v>
      </c>
      <c r="H177" s="21">
        <v>0.18178617514827899</v>
      </c>
      <c r="I177" s="21">
        <v>0.74043914798486687</v>
      </c>
      <c r="J177" s="21">
        <v>1.4002379873381601</v>
      </c>
      <c r="K177" s="21">
        <v>0.23547774893630999</v>
      </c>
      <c r="L177" s="21">
        <f>2^K177</f>
        <v>1.177296534808318</v>
      </c>
      <c r="M177" s="21">
        <v>5.16867869859084E-3</v>
      </c>
      <c r="N177" s="21">
        <v>2.2866204641112882</v>
      </c>
      <c r="O177" s="21">
        <v>-3.2070380247563199</v>
      </c>
      <c r="P177" s="21">
        <v>0.37413264057669898</v>
      </c>
      <c r="Q177" s="21">
        <v>1.2960601189996304</v>
      </c>
    </row>
    <row r="178" spans="1:17" s="18" customFormat="1" x14ac:dyDescent="0.25">
      <c r="A178" s="20">
        <v>5477</v>
      </c>
      <c r="B178" s="21" t="s">
        <v>5496</v>
      </c>
      <c r="C178" s="21">
        <v>0.13561946638028799</v>
      </c>
      <c r="D178" s="21">
        <v>0.86767796876709269</v>
      </c>
      <c r="E178" s="21">
        <v>1.5771237165943599</v>
      </c>
      <c r="F178" s="21">
        <v>0.17654133870116301</v>
      </c>
      <c r="G178" s="21">
        <v>1.1301712062154872</v>
      </c>
      <c r="H178" s="21">
        <v>1.45946164177369E-2</v>
      </c>
      <c r="I178" s="21">
        <v>1.8358073148485854</v>
      </c>
      <c r="J178" s="21">
        <v>2.7598310554887799</v>
      </c>
      <c r="K178" s="21">
        <v>0.22762267937606001</v>
      </c>
      <c r="L178" s="21">
        <f>2^K178</f>
        <v>1.1709039044527365</v>
      </c>
      <c r="M178" s="21">
        <v>5.2302098463744102E-3</v>
      </c>
      <c r="N178" s="21">
        <v>2.2814808860286782</v>
      </c>
      <c r="O178" s="21">
        <v>-3.2015388425814701</v>
      </c>
      <c r="P178" s="21">
        <v>0.18303304664730999</v>
      </c>
      <c r="Q178" s="21">
        <v>1.1352681065156469</v>
      </c>
    </row>
    <row r="179" spans="1:17" s="18" customFormat="1" x14ac:dyDescent="0.25">
      <c r="A179" s="20">
        <v>3513</v>
      </c>
      <c r="B179" s="21" t="s">
        <v>3532</v>
      </c>
      <c r="C179" s="21">
        <v>9.4894749816032506E-2</v>
      </c>
      <c r="D179" s="21">
        <v>1.022757814854061</v>
      </c>
      <c r="E179" s="21">
        <v>1.782618235867</v>
      </c>
      <c r="F179" s="21">
        <v>0.23020069024727299</v>
      </c>
      <c r="G179" s="21">
        <v>1.1729981111624495</v>
      </c>
      <c r="H179" s="21">
        <v>7.2844165975235201E-2</v>
      </c>
      <c r="I179" s="21">
        <v>1.1376052247618045</v>
      </c>
      <c r="J179" s="21">
        <v>1.9292089781652</v>
      </c>
      <c r="K179" s="21">
        <v>0.236850966200819</v>
      </c>
      <c r="L179" s="21">
        <f>2^K179</f>
        <v>1.1784176682003031</v>
      </c>
      <c r="M179" s="21">
        <v>5.2551028265494498E-3</v>
      </c>
      <c r="N179" s="21">
        <v>2.279418781716402</v>
      </c>
      <c r="O179" s="21">
        <v>-3.19933214388473</v>
      </c>
      <c r="P179" s="21">
        <v>0.26372033488851399</v>
      </c>
      <c r="Q179" s="21">
        <v>1.2005706754014118</v>
      </c>
    </row>
    <row r="180" spans="1:17" s="18" customFormat="1" x14ac:dyDescent="0.25">
      <c r="A180" s="20">
        <v>4657</v>
      </c>
      <c r="B180" s="21" t="s">
        <v>4676</v>
      </c>
      <c r="C180" s="21">
        <v>1.8939731048513299E-2</v>
      </c>
      <c r="D180" s="21">
        <v>1.7226261924381256</v>
      </c>
      <c r="E180" s="21">
        <v>2.6298093249519199</v>
      </c>
      <c r="F180" s="21">
        <v>0.96005601910533001</v>
      </c>
      <c r="G180" s="21">
        <v>1.9453854316723098</v>
      </c>
      <c r="H180" s="21">
        <v>1.27273854301826E-2</v>
      </c>
      <c r="I180" s="21">
        <v>1.8952608037200833</v>
      </c>
      <c r="J180" s="21">
        <v>2.8277079889921901</v>
      </c>
      <c r="K180" s="21">
        <v>1.0659077099154599</v>
      </c>
      <c r="L180" s="21">
        <f>2^K180</f>
        <v>2.0934866380443116</v>
      </c>
      <c r="M180" s="21">
        <v>5.2693776091310802E-3</v>
      </c>
      <c r="N180" s="21">
        <v>2.2782406783135603</v>
      </c>
      <c r="O180" s="21">
        <v>-3.1980713508457699</v>
      </c>
      <c r="P180" s="21">
        <v>0.83127667171241604</v>
      </c>
      <c r="Q180" s="21">
        <v>1.7792591703946252</v>
      </c>
    </row>
    <row r="181" spans="1:17" s="18" customFormat="1" x14ac:dyDescent="0.25">
      <c r="A181" s="20">
        <v>1425</v>
      </c>
      <c r="B181" s="21" t="s">
        <v>1444</v>
      </c>
      <c r="C181" s="21">
        <v>0.49312589642089999</v>
      </c>
      <c r="D181" s="21">
        <v>0.30704218997061811</v>
      </c>
      <c r="E181" s="21">
        <v>0.70250020904898403</v>
      </c>
      <c r="F181" s="21">
        <v>9.1878127496594103E-2</v>
      </c>
      <c r="G181" s="21">
        <v>1.0657567018473588</v>
      </c>
      <c r="H181" s="21">
        <v>5.9811550605833302E-3</v>
      </c>
      <c r="I181" s="21">
        <v>2.2232149384200652</v>
      </c>
      <c r="J181" s="21">
        <v>3.1985846458290101</v>
      </c>
      <c r="K181" s="21">
        <v>0.23241683423597001</v>
      </c>
      <c r="L181" s="21">
        <f>2^K181</f>
        <v>1.1748013545722047</v>
      </c>
      <c r="M181" s="21">
        <v>5.27614478072852E-3</v>
      </c>
      <c r="N181" s="21">
        <v>2.2776832956486488</v>
      </c>
      <c r="O181" s="21">
        <v>-3.1974748255225398</v>
      </c>
      <c r="P181" s="21">
        <v>0.18948284709788901</v>
      </c>
      <c r="Q181" s="21">
        <v>1.1403548674807285</v>
      </c>
    </row>
    <row r="182" spans="1:17" s="18" customFormat="1" x14ac:dyDescent="0.25">
      <c r="A182" s="20">
        <v>6304</v>
      </c>
      <c r="B182" s="21" t="s">
        <v>6323</v>
      </c>
      <c r="C182" s="21">
        <v>8.1244244862009707E-2</v>
      </c>
      <c r="D182" s="21">
        <v>1.0902073935884253</v>
      </c>
      <c r="E182" s="21">
        <v>1.86921353814075</v>
      </c>
      <c r="F182" s="21">
        <v>0.21015093314253599</v>
      </c>
      <c r="G182" s="21">
        <v>1.1568092016604046</v>
      </c>
      <c r="H182" s="21">
        <v>2.60718696374098E-2</v>
      </c>
      <c r="I182" s="21">
        <v>1.583827824063897</v>
      </c>
      <c r="J182" s="21">
        <v>2.46856912564466</v>
      </c>
      <c r="K182" s="21">
        <v>0.225297034766541</v>
      </c>
      <c r="L182" s="21">
        <f>2^K182</f>
        <v>1.1690179114932768</v>
      </c>
      <c r="M182" s="21">
        <v>5.3297093434481399E-3</v>
      </c>
      <c r="N182" s="21">
        <v>2.2732964746466999</v>
      </c>
      <c r="O182" s="21">
        <v>-3.1927794709903501</v>
      </c>
      <c r="P182" s="21">
        <v>0.19570126431191101</v>
      </c>
      <c r="Q182" s="21">
        <v>1.1452807226653727</v>
      </c>
    </row>
    <row r="183" spans="1:17" s="18" customFormat="1" x14ac:dyDescent="0.25">
      <c r="A183" s="20">
        <v>2864</v>
      </c>
      <c r="B183" s="21" t="s">
        <v>2883</v>
      </c>
      <c r="C183" s="21">
        <v>0.13428649809728499</v>
      </c>
      <c r="D183" s="21">
        <v>0.87196765149080724</v>
      </c>
      <c r="E183" s="21">
        <v>1.5829446516305901</v>
      </c>
      <c r="F183" s="21">
        <v>0.27161239492845202</v>
      </c>
      <c r="G183" s="21">
        <v>1.2071562244360656</v>
      </c>
      <c r="H183" s="21">
        <v>5.5834680431841102E-2</v>
      </c>
      <c r="I183" s="21">
        <v>1.253095965190542</v>
      </c>
      <c r="J183" s="21">
        <v>2.0728053220733198</v>
      </c>
      <c r="K183" s="21">
        <v>0.29418294479678903</v>
      </c>
      <c r="L183" s="21">
        <f>2^K183</f>
        <v>1.2261903405350623</v>
      </c>
      <c r="M183" s="21">
        <v>5.3771755965147999E-3</v>
      </c>
      <c r="N183" s="21">
        <v>2.269445781013633</v>
      </c>
      <c r="O183" s="21">
        <v>-3.1886572650830902</v>
      </c>
      <c r="P183" s="21">
        <v>0.30676079891028601</v>
      </c>
      <c r="Q183" s="21">
        <v>1.2369273771946825</v>
      </c>
    </row>
    <row r="184" spans="1:17" s="18" customFormat="1" x14ac:dyDescent="0.25">
      <c r="A184" s="20">
        <v>7010</v>
      </c>
      <c r="B184" s="21" t="s">
        <v>7029</v>
      </c>
      <c r="C184" s="21">
        <v>7.2233612123351804E-2</v>
      </c>
      <c r="D184" s="21">
        <v>1.1412606672106478</v>
      </c>
      <c r="E184" s="21">
        <v>1.93380860746038</v>
      </c>
      <c r="F184" s="21">
        <v>0.21408747898212299</v>
      </c>
      <c r="G184" s="21">
        <v>1.1599699880926371</v>
      </c>
      <c r="H184" s="21">
        <v>7.2815500928241794E-2</v>
      </c>
      <c r="I184" s="21">
        <v>1.1377761584479524</v>
      </c>
      <c r="J184" s="21">
        <v>1.9294241483300301</v>
      </c>
      <c r="K184" s="21">
        <v>0.181416492325226</v>
      </c>
      <c r="L184" s="21">
        <f>2^K184</f>
        <v>1.1339967395922359</v>
      </c>
      <c r="M184" s="21">
        <v>5.4195243396145199E-3</v>
      </c>
      <c r="N184" s="21">
        <v>2.2660388289128699</v>
      </c>
      <c r="O184" s="21">
        <v>-3.1850095493147301</v>
      </c>
      <c r="P184" s="21">
        <v>0.199790994641008</v>
      </c>
      <c r="Q184" s="21">
        <v>1.1485319534253753</v>
      </c>
    </row>
    <row r="185" spans="1:17" s="18" customFormat="1" x14ac:dyDescent="0.25">
      <c r="A185" s="20">
        <v>347</v>
      </c>
      <c r="B185" s="21" t="s">
        <v>366</v>
      </c>
      <c r="C185" s="21">
        <v>6.95480534307924E-2</v>
      </c>
      <c r="D185" s="21">
        <v>1.1577150208997717</v>
      </c>
      <c r="E185" s="21">
        <v>1.9544664011911099</v>
      </c>
      <c r="F185" s="21">
        <v>0.26194123238237099</v>
      </c>
      <c r="G185" s="21">
        <v>1.1990910682910842</v>
      </c>
      <c r="H185" s="21">
        <v>1.2581288495647901E-2</v>
      </c>
      <c r="I185" s="21">
        <v>1.9002748789309556</v>
      </c>
      <c r="J185" s="21">
        <v>2.83342081444912</v>
      </c>
      <c r="K185" s="21">
        <v>0.33242758615242901</v>
      </c>
      <c r="L185" s="21">
        <f>2^K185</f>
        <v>1.2591302994179585</v>
      </c>
      <c r="M185" s="21">
        <v>5.5322737825120498E-3</v>
      </c>
      <c r="N185" s="21">
        <v>2.2570963355598268</v>
      </c>
      <c r="O185" s="21">
        <v>-3.1754326626435598</v>
      </c>
      <c r="P185" s="21">
        <v>0.25512889764570101</v>
      </c>
      <c r="Q185" s="21">
        <v>1.1934423664241214</v>
      </c>
    </row>
    <row r="186" spans="1:17" s="18" customFormat="1" x14ac:dyDescent="0.25">
      <c r="A186" s="20">
        <v>2433</v>
      </c>
      <c r="B186" s="21" t="s">
        <v>2452</v>
      </c>
      <c r="C186" s="21">
        <v>0.33953147494452302</v>
      </c>
      <c r="D186" s="21">
        <v>0.46911995993687877</v>
      </c>
      <c r="E186" s="21">
        <v>0.98650573524026897</v>
      </c>
      <c r="F186" s="21">
        <v>0.36716660256274403</v>
      </c>
      <c r="G186" s="21">
        <v>1.2898171902697202</v>
      </c>
      <c r="H186" s="21">
        <v>5.1394600392804399E-2</v>
      </c>
      <c r="I186" s="21">
        <v>1.2890825063508551</v>
      </c>
      <c r="J186" s="21">
        <v>2.11688051614159</v>
      </c>
      <c r="K186" s="21">
        <v>0.48350133279081198</v>
      </c>
      <c r="L186" s="21">
        <f>2^K186</f>
        <v>1.3981327349503621</v>
      </c>
      <c r="M186" s="21">
        <v>5.5729771907499703E-3</v>
      </c>
      <c r="N186" s="21">
        <v>2.2539127344337864</v>
      </c>
      <c r="O186" s="21">
        <v>-3.1720223477720899</v>
      </c>
      <c r="P186" s="21">
        <v>0.53589316020901701</v>
      </c>
      <c r="Q186" s="21">
        <v>1.4498394600271725</v>
      </c>
    </row>
    <row r="187" spans="1:17" s="18" customFormat="1" x14ac:dyDescent="0.25">
      <c r="A187" s="20">
        <v>3206</v>
      </c>
      <c r="B187" s="21" t="s">
        <v>3225</v>
      </c>
      <c r="C187" s="21">
        <v>0.147462766392251</v>
      </c>
      <c r="D187" s="21">
        <v>0.83131762301924916</v>
      </c>
      <c r="E187" s="21">
        <v>1.5274326689600299</v>
      </c>
      <c r="F187" s="21">
        <v>0.135895120959798</v>
      </c>
      <c r="G187" s="21">
        <v>1.0987743375028018</v>
      </c>
      <c r="H187" s="21">
        <v>1.94926502652365E-2</v>
      </c>
      <c r="I187" s="21">
        <v>1.7101291091985278</v>
      </c>
      <c r="J187" s="21">
        <v>2.61537911551429</v>
      </c>
      <c r="K187" s="21">
        <v>0.23075281310318699</v>
      </c>
      <c r="L187" s="21">
        <f>2^K187</f>
        <v>1.173447106266114</v>
      </c>
      <c r="M187" s="21">
        <v>5.5766580889979704E-3</v>
      </c>
      <c r="N187" s="21">
        <v>2.2536259817615201</v>
      </c>
      <c r="O187" s="21">
        <v>-3.1717151520767501</v>
      </c>
      <c r="P187" s="21">
        <v>0.192939662407003</v>
      </c>
      <c r="Q187" s="21">
        <v>1.1430905271306926</v>
      </c>
    </row>
    <row r="188" spans="1:17" s="18" customFormat="1" x14ac:dyDescent="0.25">
      <c r="A188" s="20">
        <v>2978</v>
      </c>
      <c r="B188" s="21" t="s">
        <v>2997</v>
      </c>
      <c r="C188" s="21">
        <v>0.118774869338934</v>
      </c>
      <c r="D188" s="21">
        <v>0.92527543866427098</v>
      </c>
      <c r="E188" s="21">
        <v>1.6545932037596001</v>
      </c>
      <c r="F188" s="21">
        <v>0.30186576609530702</v>
      </c>
      <c r="G188" s="21">
        <v>1.2327376214701247</v>
      </c>
      <c r="H188" s="21">
        <v>7.7022920359257702E-2</v>
      </c>
      <c r="I188" s="21">
        <v>1.1133800189271739</v>
      </c>
      <c r="J188" s="21">
        <v>1.89862877035588</v>
      </c>
      <c r="K188" s="21">
        <v>0.29444389628290302</v>
      </c>
      <c r="L188" s="21">
        <f>2^K188</f>
        <v>1.2264121511898363</v>
      </c>
      <c r="M188" s="21">
        <v>5.5848122897721904E-3</v>
      </c>
      <c r="N188" s="21">
        <v>2.2529914193050637</v>
      </c>
      <c r="O188" s="21">
        <v>-3.1710353374548199</v>
      </c>
      <c r="P188" s="21">
        <v>0.332575319382167</v>
      </c>
      <c r="Q188" s="21">
        <v>1.2592592420599691</v>
      </c>
    </row>
    <row r="189" spans="1:17" s="18" customFormat="1" x14ac:dyDescent="0.25">
      <c r="A189" s="20">
        <v>1367</v>
      </c>
      <c r="B189" s="21" t="s">
        <v>1386</v>
      </c>
      <c r="C189" s="21">
        <v>0.44732385919183998</v>
      </c>
      <c r="D189" s="21">
        <v>0.34937793697374614</v>
      </c>
      <c r="E189" s="21">
        <v>0.78035180746964805</v>
      </c>
      <c r="F189" s="21">
        <v>0.11347294836005201</v>
      </c>
      <c r="G189" s="21">
        <v>1.0818293537110606</v>
      </c>
      <c r="H189" s="21">
        <v>4.8709611000450098E-2</v>
      </c>
      <c r="I189" s="21">
        <v>1.3123853387310953</v>
      </c>
      <c r="J189" s="21">
        <v>2.1452679743726399</v>
      </c>
      <c r="K189" s="21">
        <v>0.183741870842489</v>
      </c>
      <c r="L189" s="21">
        <f>2^K189</f>
        <v>1.1358260229118564</v>
      </c>
      <c r="M189" s="21">
        <v>5.6062166443904202E-3</v>
      </c>
      <c r="N189" s="21">
        <v>2.2513301235494514</v>
      </c>
      <c r="O189" s="21">
        <v>-3.1692554839937799</v>
      </c>
      <c r="P189" s="21">
        <v>0.21144209916353099</v>
      </c>
      <c r="Q189" s="21">
        <v>1.1578449724004838</v>
      </c>
    </row>
    <row r="190" spans="1:17" s="18" customFormat="1" x14ac:dyDescent="0.25">
      <c r="A190" s="20">
        <v>4838</v>
      </c>
      <c r="B190" s="21" t="s">
        <v>4857</v>
      </c>
      <c r="C190" s="21">
        <v>0.188736667387288</v>
      </c>
      <c r="D190" s="21">
        <v>0.72414371776310238</v>
      </c>
      <c r="E190" s="21">
        <v>1.37693301391499</v>
      </c>
      <c r="F190" s="21">
        <v>0.184581339119916</v>
      </c>
      <c r="G190" s="21">
        <v>1.1364871240785599</v>
      </c>
      <c r="H190" s="21">
        <v>4.5770472829816701E-2</v>
      </c>
      <c r="I190" s="21">
        <v>1.3394146010898602</v>
      </c>
      <c r="J190" s="21">
        <v>2.1780514943947402</v>
      </c>
      <c r="K190" s="21">
        <v>0.209866863324324</v>
      </c>
      <c r="L190" s="21">
        <f>2^K190</f>
        <v>1.1565814458145975</v>
      </c>
      <c r="M190" s="21">
        <v>5.6535297189658999E-3</v>
      </c>
      <c r="N190" s="21">
        <v>2.2476803205285911</v>
      </c>
      <c r="O190" s="21">
        <v>-3.1653447713317</v>
      </c>
      <c r="P190" s="21">
        <v>0.21061012959102299</v>
      </c>
      <c r="Q190" s="21">
        <v>1.1571774619020592</v>
      </c>
    </row>
    <row r="191" spans="1:17" s="18" customFormat="1" x14ac:dyDescent="0.25">
      <c r="A191" s="20">
        <v>7216</v>
      </c>
      <c r="B191" s="21" t="s">
        <v>7235</v>
      </c>
      <c r="C191" s="21">
        <v>2.33172194689177E-3</v>
      </c>
      <c r="D191" s="21">
        <v>2.6323232395606664</v>
      </c>
      <c r="E191" s="21">
        <v>3.6579130025267199</v>
      </c>
      <c r="F191" s="21">
        <v>0.31037471585252702</v>
      </c>
      <c r="G191" s="21">
        <v>1.2400297350522422</v>
      </c>
      <c r="H191" s="21">
        <v>1.13766951095838E-2</v>
      </c>
      <c r="I191" s="21">
        <v>1.9439838806584406</v>
      </c>
      <c r="J191" s="21">
        <v>2.88315051616273</v>
      </c>
      <c r="K191" s="21">
        <v>0.23955216953182501</v>
      </c>
      <c r="L191" s="21">
        <f>2^K191</f>
        <v>1.1806261235238575</v>
      </c>
      <c r="M191" s="21">
        <v>5.6596145357130801E-3</v>
      </c>
      <c r="N191" s="21">
        <v>2.2472131466762959</v>
      </c>
      <c r="O191" s="21">
        <v>-3.1648441569630998</v>
      </c>
      <c r="P191" s="21">
        <v>0.196326522270418</v>
      </c>
      <c r="Q191" s="21">
        <v>1.1457771900858345</v>
      </c>
    </row>
    <row r="192" spans="1:17" s="18" customFormat="1" x14ac:dyDescent="0.25">
      <c r="A192" s="20">
        <v>7629</v>
      </c>
      <c r="B192" s="21" t="s">
        <v>7648</v>
      </c>
      <c r="C192" s="21">
        <v>0.128539057007761</v>
      </c>
      <c r="D192" s="21">
        <v>0.89096489049865524</v>
      </c>
      <c r="E192" s="21">
        <v>1.6086219054555999</v>
      </c>
      <c r="F192" s="21">
        <v>0.21454225644019501</v>
      </c>
      <c r="G192" s="21">
        <v>1.1603357004172536</v>
      </c>
      <c r="H192" s="21">
        <v>0.108015875406415</v>
      </c>
      <c r="I192" s="21">
        <v>0.96651241030268553</v>
      </c>
      <c r="J192" s="21">
        <v>1.7091960870184499</v>
      </c>
      <c r="K192" s="21">
        <v>0.184646586555615</v>
      </c>
      <c r="L192" s="21">
        <f>2^K192</f>
        <v>1.1365385240940145</v>
      </c>
      <c r="M192" s="21">
        <v>5.6632439760128401E-3</v>
      </c>
      <c r="N192" s="21">
        <v>2.2469347282986512</v>
      </c>
      <c r="O192" s="21">
        <v>-3.1645458044899799</v>
      </c>
      <c r="P192" s="21">
        <v>0.23449822707905099</v>
      </c>
      <c r="Q192" s="21">
        <v>1.176497477305368</v>
      </c>
    </row>
    <row r="193" spans="1:17" s="18" customFormat="1" x14ac:dyDescent="0.25">
      <c r="A193" s="20">
        <v>1631</v>
      </c>
      <c r="B193" s="21" t="s">
        <v>1650</v>
      </c>
      <c r="C193" s="21">
        <v>0.52336920536695097</v>
      </c>
      <c r="D193" s="21">
        <v>0.2811918344906616</v>
      </c>
      <c r="E193" s="21">
        <v>0.65343117738666301</v>
      </c>
      <c r="F193" s="21">
        <v>9.1375486860211894E-2</v>
      </c>
      <c r="G193" s="21">
        <v>1.0653854526895044</v>
      </c>
      <c r="H193" s="21">
        <v>1.371287948005E-2</v>
      </c>
      <c r="I193" s="21">
        <v>1.8628713409077464</v>
      </c>
      <c r="J193" s="21">
        <v>2.7907620527818602</v>
      </c>
      <c r="K193" s="21">
        <v>0.281164818575521</v>
      </c>
      <c r="L193" s="21">
        <f>2^K193</f>
        <v>1.215175609927708</v>
      </c>
      <c r="M193" s="21">
        <v>5.6917764439646697E-3</v>
      </c>
      <c r="N193" s="21">
        <v>2.2447521660472054</v>
      </c>
      <c r="O193" s="21">
        <v>-3.1622068519452999</v>
      </c>
      <c r="P193" s="21">
        <v>0.255663396554347</v>
      </c>
      <c r="Q193" s="21">
        <v>1.1938846025200116</v>
      </c>
    </row>
    <row r="194" spans="1:17" s="18" customFormat="1" x14ac:dyDescent="0.25">
      <c r="A194" s="20">
        <v>7201</v>
      </c>
      <c r="B194" s="21" t="s">
        <v>7220</v>
      </c>
      <c r="C194" s="21">
        <v>0.156920247861257</v>
      </c>
      <c r="D194" s="21">
        <v>0.80432101455797977</v>
      </c>
      <c r="E194" s="21">
        <v>1.4901135384242601</v>
      </c>
      <c r="F194" s="21">
        <v>0.13802155957366199</v>
      </c>
      <c r="G194" s="21">
        <v>1.1003950535003972</v>
      </c>
      <c r="H194" s="21">
        <v>2.0084649263512498E-3</v>
      </c>
      <c r="I194" s="21">
        <v>2.6971357479129479</v>
      </c>
      <c r="J194" s="21">
        <v>3.7307712552927099</v>
      </c>
      <c r="K194" s="21">
        <v>0.266854917639197</v>
      </c>
      <c r="L194" s="21">
        <f>2^K194</f>
        <v>1.2031820238049729</v>
      </c>
      <c r="M194" s="21">
        <v>5.6949569628154898E-3</v>
      </c>
      <c r="N194" s="21">
        <v>2.2445095535659823</v>
      </c>
      <c r="O194" s="21">
        <v>-3.1619468415869001</v>
      </c>
      <c r="P194" s="21">
        <v>0.17359285433767399</v>
      </c>
      <c r="Q194" s="21">
        <v>1.1278637959901303</v>
      </c>
    </row>
    <row r="195" spans="1:17" s="18" customFormat="1" x14ac:dyDescent="0.25">
      <c r="A195" s="20">
        <v>7435</v>
      </c>
      <c r="B195" s="21" t="s">
        <v>7454</v>
      </c>
      <c r="C195" s="21">
        <v>2.1073656476586201E-2</v>
      </c>
      <c r="D195" s="21">
        <v>1.6762601036974873</v>
      </c>
      <c r="E195" s="21">
        <v>2.5761891759956401</v>
      </c>
      <c r="F195" s="21">
        <v>0.40250576549597</v>
      </c>
      <c r="G195" s="21">
        <v>1.3218017083726683</v>
      </c>
      <c r="H195" s="21">
        <v>6.3258204362844697E-2</v>
      </c>
      <c r="I195" s="21">
        <v>1.198883140058236</v>
      </c>
      <c r="J195" s="21">
        <v>2.0058284726819502</v>
      </c>
      <c r="K195" s="21">
        <v>0.283528501793818</v>
      </c>
      <c r="L195" s="21">
        <f>2^K195</f>
        <v>1.2171681616121972</v>
      </c>
      <c r="M195" s="21">
        <v>5.7021222626803996E-3</v>
      </c>
      <c r="N195" s="21">
        <v>2.2439634749539206</v>
      </c>
      <c r="O195" s="21">
        <v>-3.1613615933824901</v>
      </c>
      <c r="P195" s="21">
        <v>0.30131099629928598</v>
      </c>
      <c r="Q195" s="21">
        <v>1.2322636792255168</v>
      </c>
    </row>
    <row r="196" spans="1:17" s="18" customFormat="1" x14ac:dyDescent="0.25">
      <c r="A196" s="20">
        <v>5820</v>
      </c>
      <c r="B196" s="21" t="s">
        <v>5839</v>
      </c>
      <c r="C196" s="21">
        <v>0.193998162341532</v>
      </c>
      <c r="D196" s="21">
        <v>0.71220238392911528</v>
      </c>
      <c r="E196" s="21">
        <v>1.35975102163018</v>
      </c>
      <c r="F196" s="21">
        <v>0.16502293108448299</v>
      </c>
      <c r="G196" s="21">
        <v>1.1211838986750411</v>
      </c>
      <c r="H196" s="21">
        <v>4.0052907870837297E-2</v>
      </c>
      <c r="I196" s="21">
        <v>1.3973659483334293</v>
      </c>
      <c r="J196" s="21">
        <v>2.2478520229634902</v>
      </c>
      <c r="K196" s="21">
        <v>0.21530217334342799</v>
      </c>
      <c r="L196" s="21">
        <f>2^K196</f>
        <v>1.1609470499777736</v>
      </c>
      <c r="M196" s="21">
        <v>5.7675229631512503E-3</v>
      </c>
      <c r="N196" s="21">
        <v>2.2390106676781265</v>
      </c>
      <c r="O196" s="21">
        <v>-3.15605289240936</v>
      </c>
      <c r="P196" s="21">
        <v>0.209081554486232</v>
      </c>
      <c r="Q196" s="21">
        <v>1.1559520498243858</v>
      </c>
    </row>
    <row r="197" spans="1:17" s="18" customFormat="1" x14ac:dyDescent="0.25">
      <c r="A197" s="20">
        <v>5929</v>
      </c>
      <c r="B197" s="21" t="s">
        <v>5948</v>
      </c>
      <c r="C197" s="21">
        <v>0.30272959512240399</v>
      </c>
      <c r="D197" s="21">
        <v>0.51894511994177395</v>
      </c>
      <c r="E197" s="21">
        <v>1.0672634281083699</v>
      </c>
      <c r="F197" s="21">
        <v>0.122393237291405</v>
      </c>
      <c r="G197" s="21">
        <v>1.0885391057786502</v>
      </c>
      <c r="H197" s="21">
        <v>6.5349374346501399E-2</v>
      </c>
      <c r="I197" s="21">
        <v>1.184758565989523</v>
      </c>
      <c r="J197" s="21">
        <v>1.9882570988097801</v>
      </c>
      <c r="K197" s="21">
        <v>0.190680602835434</v>
      </c>
      <c r="L197" s="21">
        <f>2^K197</f>
        <v>1.1413020071666253</v>
      </c>
      <c r="M197" s="21">
        <v>5.8072423306507999E-3</v>
      </c>
      <c r="N197" s="21">
        <v>2.2360300508964905</v>
      </c>
      <c r="O197" s="21">
        <v>-3.1528575429499899</v>
      </c>
      <c r="P197" s="21">
        <v>0.22024808537368801</v>
      </c>
      <c r="Q197" s="21">
        <v>1.1649338909017863</v>
      </c>
    </row>
    <row r="198" spans="1:17" s="18" customFormat="1" x14ac:dyDescent="0.25">
      <c r="A198" s="20">
        <v>4390</v>
      </c>
      <c r="B198" s="21" t="s">
        <v>4409</v>
      </c>
      <c r="C198" s="21">
        <v>0.29254517900997601</v>
      </c>
      <c r="D198" s="21">
        <v>0.53380705443795406</v>
      </c>
      <c r="E198" s="21">
        <v>1.09086650494263</v>
      </c>
      <c r="F198" s="21">
        <v>0.13326641631980399</v>
      </c>
      <c r="G198" s="21">
        <v>1.0967741064693288</v>
      </c>
      <c r="H198" s="21">
        <v>4.6120161679282998E-2</v>
      </c>
      <c r="I198" s="21">
        <v>1.3361091789077513</v>
      </c>
      <c r="J198" s="21">
        <v>2.1740504290426701</v>
      </c>
      <c r="K198" s="21">
        <v>0.21839679818859101</v>
      </c>
      <c r="L198" s="21">
        <f>2^K198</f>
        <v>1.1634399895528016</v>
      </c>
      <c r="M198" s="21">
        <v>5.8757624181432896E-3</v>
      </c>
      <c r="N198" s="21">
        <v>2.2309357728843939</v>
      </c>
      <c r="O198" s="21">
        <v>-3.1473952829968299</v>
      </c>
      <c r="P198" s="21">
        <v>0.22757637124430399</v>
      </c>
      <c r="Q198" s="21">
        <v>1.1708663209714538</v>
      </c>
    </row>
    <row r="199" spans="1:17" s="18" customFormat="1" x14ac:dyDescent="0.25">
      <c r="A199" s="20">
        <v>1472</v>
      </c>
      <c r="B199" s="21" t="s">
        <v>1491</v>
      </c>
      <c r="C199" s="21">
        <v>0.44072157695502601</v>
      </c>
      <c r="D199" s="21">
        <v>0.35583568667385113</v>
      </c>
      <c r="E199" s="21">
        <v>0.79197358205109003</v>
      </c>
      <c r="F199" s="21">
        <v>0.21775020621159799</v>
      </c>
      <c r="G199" s="21">
        <v>1.1629186718875002</v>
      </c>
      <c r="H199" s="21">
        <v>7.2622531602243606E-2</v>
      </c>
      <c r="I199" s="21">
        <v>1.1389286157684708</v>
      </c>
      <c r="J199" s="21">
        <v>1.93087463594634</v>
      </c>
      <c r="K199" s="21">
        <v>0.32818268611912599</v>
      </c>
      <c r="L199" s="21">
        <f>2^K199</f>
        <v>1.2554309543912041</v>
      </c>
      <c r="M199" s="21">
        <v>5.90936211820279E-3</v>
      </c>
      <c r="N199" s="21">
        <v>2.2284593961908121</v>
      </c>
      <c r="O199" s="21">
        <v>-3.1447395789146602</v>
      </c>
      <c r="P199" s="21">
        <v>0.41900324347357698</v>
      </c>
      <c r="Q199" s="21">
        <v>1.3370035012591301</v>
      </c>
    </row>
    <row r="200" spans="1:17" s="18" customFormat="1" x14ac:dyDescent="0.25">
      <c r="A200" s="20">
        <v>6803</v>
      </c>
      <c r="B200" s="21" t="s">
        <v>6822</v>
      </c>
      <c r="C200" s="21">
        <v>0.172368122006684</v>
      </c>
      <c r="D200" s="21">
        <v>0.7635430500931899</v>
      </c>
      <c r="E200" s="21">
        <v>1.4330089116893201</v>
      </c>
      <c r="F200" s="21">
        <v>0.32829200631016198</v>
      </c>
      <c r="G200" s="21">
        <v>1.255526088253758</v>
      </c>
      <c r="H200" s="21">
        <v>2.0471467165482399E-2</v>
      </c>
      <c r="I200" s="21">
        <v>1.6888510308577938</v>
      </c>
      <c r="J200" s="21">
        <v>2.5907724580560001</v>
      </c>
      <c r="K200" s="21">
        <v>0.479704395763354</v>
      </c>
      <c r="L200" s="21">
        <f>2^K200</f>
        <v>1.3944579164938882</v>
      </c>
      <c r="M200" s="21">
        <v>5.91227740236E-3</v>
      </c>
      <c r="N200" s="21">
        <v>2.2282451971626451</v>
      </c>
      <c r="O200" s="21">
        <v>-3.1445098547627501</v>
      </c>
      <c r="P200" s="21">
        <v>0.40398607585417101</v>
      </c>
      <c r="Q200" s="21">
        <v>1.3231586694038524</v>
      </c>
    </row>
    <row r="201" spans="1:17" s="18" customFormat="1" x14ac:dyDescent="0.25">
      <c r="A201" s="20">
        <v>2573</v>
      </c>
      <c r="B201" s="21" t="s">
        <v>2592</v>
      </c>
      <c r="C201" s="21">
        <v>0.21799151859280899</v>
      </c>
      <c r="D201" s="21">
        <v>0.66156040318437026</v>
      </c>
      <c r="E201" s="21">
        <v>1.28585040380946</v>
      </c>
      <c r="F201" s="21">
        <v>0.27790964545971703</v>
      </c>
      <c r="G201" s="21">
        <v>1.2124368829805641</v>
      </c>
      <c r="H201" s="21">
        <v>3.2932084587158898E-2</v>
      </c>
      <c r="I201" s="21">
        <v>1.4823807777592062</v>
      </c>
      <c r="J201" s="21">
        <v>2.34915719649858</v>
      </c>
      <c r="K201" s="21">
        <v>0.41758665916146498</v>
      </c>
      <c r="L201" s="21">
        <f>2^K201</f>
        <v>1.3356913399320316</v>
      </c>
      <c r="M201" s="21">
        <v>5.9151987954882499E-3</v>
      </c>
      <c r="N201" s="21">
        <v>2.2280306552063314</v>
      </c>
      <c r="O201" s="21">
        <v>-3.14427976061152</v>
      </c>
      <c r="P201" s="21">
        <v>0.39045848746047601</v>
      </c>
      <c r="Q201" s="21">
        <v>1.3108099121319636</v>
      </c>
    </row>
    <row r="202" spans="1:17" s="18" customFormat="1" x14ac:dyDescent="0.25">
      <c r="A202" s="20">
        <v>3092</v>
      </c>
      <c r="B202" s="21" t="s">
        <v>3111</v>
      </c>
      <c r="C202" s="21">
        <v>0.32103381195122199</v>
      </c>
      <c r="D202" s="21">
        <v>0.49344922438479127</v>
      </c>
      <c r="E202" s="21">
        <v>1.02626295118349</v>
      </c>
      <c r="F202" s="21">
        <v>0.113366064861355</v>
      </c>
      <c r="G202" s="21">
        <v>1.0817492082750013</v>
      </c>
      <c r="H202" s="21">
        <v>2.0884267072453999E-2</v>
      </c>
      <c r="I202" s="21">
        <v>1.6801807615755053</v>
      </c>
      <c r="J202" s="21">
        <v>2.5807320755381902</v>
      </c>
      <c r="K202" s="21">
        <v>0.215122710025309</v>
      </c>
      <c r="L202" s="21">
        <f>2^K202</f>
        <v>1.1608026435399978</v>
      </c>
      <c r="M202" s="21">
        <v>5.92831600877162E-3</v>
      </c>
      <c r="N202" s="21">
        <v>2.2270686543526366</v>
      </c>
      <c r="O202" s="21">
        <v>-3.1432479968042601</v>
      </c>
      <c r="P202" s="21">
        <v>0.191834627486761</v>
      </c>
      <c r="Q202" s="21">
        <v>1.1422153100687009</v>
      </c>
    </row>
    <row r="203" spans="1:17" s="18" customFormat="1" x14ac:dyDescent="0.25">
      <c r="A203" s="20">
        <v>6256</v>
      </c>
      <c r="B203" s="21" t="s">
        <v>6275</v>
      </c>
      <c r="C203" s="21">
        <v>8.1465544196028597E-3</v>
      </c>
      <c r="D203" s="21">
        <v>2.0890260370218452</v>
      </c>
      <c r="E203" s="21">
        <v>3.0473999534358001</v>
      </c>
      <c r="F203" s="21">
        <v>0.31787635075350501</v>
      </c>
      <c r="G203" s="21">
        <v>1.2464943562471924</v>
      </c>
      <c r="H203" s="21">
        <v>1.3371290227305099E-2</v>
      </c>
      <c r="I203" s="21">
        <v>1.87382668461805</v>
      </c>
      <c r="J203" s="21">
        <v>2.8032670257077998</v>
      </c>
      <c r="K203" s="21">
        <v>0.26443950656347998</v>
      </c>
      <c r="L203" s="21">
        <f>2^K203</f>
        <v>1.2011692992531904</v>
      </c>
      <c r="M203" s="21">
        <v>5.9492447538723901E-3</v>
      </c>
      <c r="N203" s="21">
        <v>2.2255381636906573</v>
      </c>
      <c r="O203" s="21">
        <v>-3.14160642491969</v>
      </c>
      <c r="P203" s="21">
        <v>0.209956112114217</v>
      </c>
      <c r="Q203" s="21">
        <v>1.1566529971018937</v>
      </c>
    </row>
    <row r="204" spans="1:17" s="18" customFormat="1" x14ac:dyDescent="0.25">
      <c r="A204" s="20">
        <v>5329</v>
      </c>
      <c r="B204" s="21" t="s">
        <v>5348</v>
      </c>
      <c r="C204" s="21">
        <v>0.20310895524931999</v>
      </c>
      <c r="D204" s="21">
        <v>0.6922709277541147</v>
      </c>
      <c r="E204" s="21">
        <v>1.3308696232358199</v>
      </c>
      <c r="F204" s="21">
        <v>0.27302625669172198</v>
      </c>
      <c r="G204" s="21">
        <v>1.2083398346749508</v>
      </c>
      <c r="H204" s="21">
        <v>3.7194960516150198E-2</v>
      </c>
      <c r="I204" s="21">
        <v>1.4295158979752844</v>
      </c>
      <c r="J204" s="21">
        <v>2.2863073041987598</v>
      </c>
      <c r="K204" s="21">
        <v>0.40634720409671798</v>
      </c>
      <c r="L204" s="21">
        <f>2^K204</f>
        <v>1.3253259362999861</v>
      </c>
      <c r="M204" s="21">
        <v>5.9549887548850204E-3</v>
      </c>
      <c r="N204" s="21">
        <v>2.2251190542812869</v>
      </c>
      <c r="O204" s="21">
        <v>-3.14115687724953</v>
      </c>
      <c r="P204" s="21">
        <v>0.387252464174837</v>
      </c>
      <c r="Q204" s="21">
        <v>1.3079002042870769</v>
      </c>
    </row>
    <row r="205" spans="1:17" s="18" customFormat="1" x14ac:dyDescent="0.25">
      <c r="A205" s="20">
        <v>3356</v>
      </c>
      <c r="B205" s="21" t="s">
        <v>3375</v>
      </c>
      <c r="C205" s="21">
        <v>0.172911877659258</v>
      </c>
      <c r="D205" s="21">
        <v>0.7621751731534967</v>
      </c>
      <c r="E205" s="21">
        <v>1.43107732649178</v>
      </c>
      <c r="F205" s="21">
        <v>0.24863514283978499</v>
      </c>
      <c r="G205" s="21">
        <v>1.1880826013122809</v>
      </c>
      <c r="H205" s="21">
        <v>1.31202897333087E-2</v>
      </c>
      <c r="I205" s="21">
        <v>1.8820565743972606</v>
      </c>
      <c r="J205" s="21">
        <v>2.8126552859013798</v>
      </c>
      <c r="K205" s="21">
        <v>0.374621360137041</v>
      </c>
      <c r="L205" s="21">
        <f>2^K205</f>
        <v>1.2964992396806849</v>
      </c>
      <c r="M205" s="21">
        <v>5.9711629761206898E-3</v>
      </c>
      <c r="N205" s="21">
        <v>2.2239410750811639</v>
      </c>
      <c r="O205" s="21">
        <v>-3.13989330039783</v>
      </c>
      <c r="P205" s="21">
        <v>0.29438729352849102</v>
      </c>
      <c r="Q205" s="21">
        <v>1.2263640350307925</v>
      </c>
    </row>
    <row r="206" spans="1:17" s="18" customFormat="1" x14ac:dyDescent="0.25">
      <c r="A206" s="20">
        <v>595</v>
      </c>
      <c r="B206" s="21" t="s">
        <v>614</v>
      </c>
      <c r="C206" s="21">
        <v>9.8662425768055007E-2</v>
      </c>
      <c r="D206" s="21">
        <v>1.0058482109422981</v>
      </c>
      <c r="E206" s="21">
        <v>1.76066631902281</v>
      </c>
      <c r="F206" s="21">
        <v>0.355357810424488</v>
      </c>
      <c r="G206" s="21">
        <v>1.2793028285927872</v>
      </c>
      <c r="H206" s="21">
        <v>5.18186614847779E-2</v>
      </c>
      <c r="I206" s="21">
        <v>1.2855138093602803</v>
      </c>
      <c r="J206" s="21">
        <v>2.11252270720713</v>
      </c>
      <c r="K206" s="21">
        <v>0.41399407288385098</v>
      </c>
      <c r="L206" s="21">
        <f>2^K206</f>
        <v>1.3323693512227033</v>
      </c>
      <c r="M206" s="21">
        <v>5.9814935144149603E-3</v>
      </c>
      <c r="N206" s="21">
        <v>2.2231903638234658</v>
      </c>
      <c r="O206" s="21">
        <v>-3.1390880036226099</v>
      </c>
      <c r="P206" s="21">
        <v>0.41127361357481501</v>
      </c>
      <c r="Q206" s="21">
        <v>1.329859298037402</v>
      </c>
    </row>
    <row r="207" spans="1:17" s="18" customFormat="1" x14ac:dyDescent="0.25">
      <c r="A207" s="20">
        <v>6278</v>
      </c>
      <c r="B207" s="21" t="s">
        <v>6297</v>
      </c>
      <c r="C207" s="21">
        <v>0.101683370232051</v>
      </c>
      <c r="D207" s="21">
        <v>0.99275006779505981</v>
      </c>
      <c r="E207" s="21">
        <v>1.7435916358767201</v>
      </c>
      <c r="F207" s="21">
        <v>0.484963102196247</v>
      </c>
      <c r="G207" s="21">
        <v>1.3995500707925779</v>
      </c>
      <c r="H207" s="21">
        <v>7.7152279894606907E-2</v>
      </c>
      <c r="I207" s="21">
        <v>1.1126512357574465</v>
      </c>
      <c r="J207" s="21">
        <v>1.8977061299178899</v>
      </c>
      <c r="K207" s="21">
        <v>0.53242786290958</v>
      </c>
      <c r="L207" s="21">
        <f>2^K207</f>
        <v>1.4463611811287456</v>
      </c>
      <c r="M207" s="21">
        <v>6.0162421560914902E-3</v>
      </c>
      <c r="N207" s="21">
        <v>2.220674691542452</v>
      </c>
      <c r="O207" s="21">
        <v>-3.1363892119036798</v>
      </c>
      <c r="P207" s="21">
        <v>0.59052045058125902</v>
      </c>
      <c r="Q207" s="21">
        <v>1.505789861406694</v>
      </c>
    </row>
    <row r="208" spans="1:17" s="18" customFormat="1" x14ac:dyDescent="0.25">
      <c r="A208" s="20">
        <v>3175</v>
      </c>
      <c r="B208" s="21" t="s">
        <v>3194</v>
      </c>
      <c r="C208" s="21">
        <v>8.7859914759908703E-2</v>
      </c>
      <c r="D208" s="21">
        <v>1.0562092224151014</v>
      </c>
      <c r="E208" s="21">
        <v>1.8257524948803701</v>
      </c>
      <c r="F208" s="21">
        <v>0.28428621204731602</v>
      </c>
      <c r="G208" s="21">
        <v>1.2178075919841114</v>
      </c>
      <c r="H208" s="21">
        <v>1.02237426326362E-2</v>
      </c>
      <c r="I208" s="21">
        <v>1.9903900917593029</v>
      </c>
      <c r="J208" s="21">
        <v>2.9358209004821001</v>
      </c>
      <c r="K208" s="21">
        <v>0.38640568435817402</v>
      </c>
      <c r="L208" s="21">
        <f>2^K208</f>
        <v>1.307132766605055</v>
      </c>
      <c r="M208" s="21">
        <v>6.0520621079087102E-3</v>
      </c>
      <c r="N208" s="21">
        <v>2.2180966237777948</v>
      </c>
      <c r="O208" s="21">
        <v>-3.13362316091056</v>
      </c>
      <c r="P208" s="21">
        <v>0.28617115275340399</v>
      </c>
      <c r="Q208" s="21">
        <v>1.2193997478244878</v>
      </c>
    </row>
    <row r="209" spans="1:17" s="18" customFormat="1" x14ac:dyDescent="0.25">
      <c r="A209" s="20">
        <v>4177</v>
      </c>
      <c r="B209" s="21" t="s">
        <v>4196</v>
      </c>
      <c r="C209" s="21">
        <v>1.2341534948478301E-2</v>
      </c>
      <c r="D209" s="21">
        <v>1.9086308226206206</v>
      </c>
      <c r="E209" s="21">
        <v>2.8429374206792102</v>
      </c>
      <c r="F209" s="21">
        <v>0.81131073249066399</v>
      </c>
      <c r="G209" s="21">
        <v>1.7548050125477446</v>
      </c>
      <c r="H209" s="21">
        <v>0.32098071663417399</v>
      </c>
      <c r="I209" s="21">
        <v>0.49352105766031612</v>
      </c>
      <c r="J209" s="21">
        <v>1.0263794016346199</v>
      </c>
      <c r="K209" s="21">
        <v>0.297986346830662</v>
      </c>
      <c r="L209" s="21">
        <f>2^K209</f>
        <v>1.2294272323233286</v>
      </c>
      <c r="M209" s="21">
        <v>6.0743039238922401E-3</v>
      </c>
      <c r="N209" s="21">
        <v>2.2165034822288856</v>
      </c>
      <c r="O209" s="21">
        <v>-3.1319136895875999</v>
      </c>
      <c r="P209" s="21">
        <v>0.67971583108868205</v>
      </c>
      <c r="Q209" s="21">
        <v>1.6018242113797818</v>
      </c>
    </row>
    <row r="210" spans="1:17" s="18" customFormat="1" x14ac:dyDescent="0.25">
      <c r="A210" s="20">
        <v>372</v>
      </c>
      <c r="B210" s="21" t="s">
        <v>391</v>
      </c>
      <c r="C210" s="21">
        <v>0.25074351374312198</v>
      </c>
      <c r="D210" s="21">
        <v>0.60077029253288639</v>
      </c>
      <c r="E210" s="21">
        <v>1.19472640995039</v>
      </c>
      <c r="F210" s="21">
        <v>0.18737926156788001</v>
      </c>
      <c r="G210" s="21">
        <v>1.1386933340887937</v>
      </c>
      <c r="H210" s="21">
        <v>2.1181052036181501E-2</v>
      </c>
      <c r="I210" s="21">
        <v>1.674052472832805</v>
      </c>
      <c r="J210" s="21">
        <v>2.5736304331600302</v>
      </c>
      <c r="K210" s="21">
        <v>0.28525442504217402</v>
      </c>
      <c r="L210" s="21">
        <f>2^K210</f>
        <v>1.2186251541474598</v>
      </c>
      <c r="M210" s="21">
        <v>6.0972262004925799E-3</v>
      </c>
      <c r="N210" s="21">
        <v>2.2148676928239954</v>
      </c>
      <c r="O210" s="21">
        <v>-3.1301583255735599</v>
      </c>
      <c r="P210" s="21">
        <v>0.24706824277369699</v>
      </c>
      <c r="Q210" s="21">
        <v>1.1867929343478436</v>
      </c>
    </row>
    <row r="211" spans="1:17" s="18" customFormat="1" x14ac:dyDescent="0.25">
      <c r="A211" s="20">
        <v>4694</v>
      </c>
      <c r="B211" s="21" t="s">
        <v>4713</v>
      </c>
      <c r="C211" s="21">
        <v>0.37180551675904899</v>
      </c>
      <c r="D211" s="21">
        <v>0.4296841705613284</v>
      </c>
      <c r="E211" s="21">
        <v>0.92064541572627601</v>
      </c>
      <c r="F211" s="21">
        <v>8.7080041232196606E-2</v>
      </c>
      <c r="G211" s="21">
        <v>1.0622181170982259</v>
      </c>
      <c r="H211" s="21">
        <v>2.7445311144085199E-2</v>
      </c>
      <c r="I211" s="21">
        <v>1.561531841311832</v>
      </c>
      <c r="J211" s="21">
        <v>2.44244933673412</v>
      </c>
      <c r="K211" s="21">
        <v>0.167367691480413</v>
      </c>
      <c r="L211" s="21">
        <f>2^K211</f>
        <v>1.1230076001642375</v>
      </c>
      <c r="M211" s="21">
        <v>6.1365082933239404E-3</v>
      </c>
      <c r="N211" s="21">
        <v>2.2120786745083763</v>
      </c>
      <c r="O211" s="21">
        <v>-3.12716512590052</v>
      </c>
      <c r="P211" s="21">
        <v>0.15912995479434999</v>
      </c>
      <c r="Q211" s="21">
        <v>1.1166135395429169</v>
      </c>
    </row>
    <row r="212" spans="1:17" s="18" customFormat="1" x14ac:dyDescent="0.25">
      <c r="A212" s="20">
        <v>1809</v>
      </c>
      <c r="B212" s="21" t="s">
        <v>1828</v>
      </c>
      <c r="C212" s="21">
        <v>7.5979172223903393E-2</v>
      </c>
      <c r="D212" s="21">
        <v>1.1193054422968201</v>
      </c>
      <c r="E212" s="21">
        <v>1.9061245014497501</v>
      </c>
      <c r="F212" s="21">
        <v>0.48755259812194901</v>
      </c>
      <c r="G212" s="21">
        <v>1.4020643815292038</v>
      </c>
      <c r="H212" s="21">
        <v>1.08638216238522E-2</v>
      </c>
      <c r="I212" s="21">
        <v>1.9640173738084807</v>
      </c>
      <c r="J212" s="21">
        <v>2.9059035613179098</v>
      </c>
      <c r="K212" s="21">
        <v>0.72032551508785903</v>
      </c>
      <c r="L212" s="21">
        <f>2^K212</f>
        <v>1.6475537299270673</v>
      </c>
      <c r="M212" s="21">
        <v>6.1430456400541596E-3</v>
      </c>
      <c r="N212" s="21">
        <v>2.2116162580566301</v>
      </c>
      <c r="O212" s="21">
        <v>-3.1266688188616198</v>
      </c>
      <c r="P212" s="21">
        <v>0.53530617185711205</v>
      </c>
      <c r="Q212" s="21">
        <v>1.4492496848191581</v>
      </c>
    </row>
    <row r="213" spans="1:17" s="18" customFormat="1" x14ac:dyDescent="0.25">
      <c r="A213" s="20">
        <v>413</v>
      </c>
      <c r="B213" s="21" t="s">
        <v>432</v>
      </c>
      <c r="C213" s="21">
        <v>0.30111345630441499</v>
      </c>
      <c r="D213" s="21">
        <v>0.52126983609078581</v>
      </c>
      <c r="E213" s="21">
        <v>1.0709695312749701</v>
      </c>
      <c r="F213" s="21">
        <v>0.27922331554701801</v>
      </c>
      <c r="G213" s="21">
        <v>1.2135413904404611</v>
      </c>
      <c r="H213" s="21">
        <v>0.120397183791894</v>
      </c>
      <c r="I213" s="21">
        <v>0.91938367153288314</v>
      </c>
      <c r="J213" s="21">
        <v>1.64673495832692</v>
      </c>
      <c r="K213" s="21">
        <v>0.33211501189343601</v>
      </c>
      <c r="L213" s="21">
        <f>2^K213</f>
        <v>1.2588575258402972</v>
      </c>
      <c r="M213" s="21">
        <v>6.2603465458514803E-3</v>
      </c>
      <c r="N213" s="21">
        <v>2.2034016254500575</v>
      </c>
      <c r="O213" s="21">
        <v>-3.1178503399719801</v>
      </c>
      <c r="P213" s="21">
        <v>0.46843990096245303</v>
      </c>
      <c r="Q213" s="21">
        <v>1.3836124504263148</v>
      </c>
    </row>
    <row r="214" spans="1:17" s="18" customFormat="1" x14ac:dyDescent="0.25">
      <c r="A214" s="20">
        <v>7617</v>
      </c>
      <c r="B214" s="21" t="s">
        <v>7636</v>
      </c>
      <c r="C214" s="21">
        <v>0.29723234377097102</v>
      </c>
      <c r="D214" s="21">
        <v>0.52690393395260737</v>
      </c>
      <c r="E214" s="21">
        <v>1.0799297091895901</v>
      </c>
      <c r="F214" s="21">
        <v>8.87240372638924E-2</v>
      </c>
      <c r="G214" s="21">
        <v>1.0634292377227925</v>
      </c>
      <c r="H214" s="21">
        <v>2.7198386610690199E-3</v>
      </c>
      <c r="I214" s="21">
        <v>2.5654568572472756</v>
      </c>
      <c r="J214" s="21">
        <v>3.5828169817609798</v>
      </c>
      <c r="K214" s="21">
        <v>0.22377868512047899</v>
      </c>
      <c r="L214" s="21">
        <f>2^K214</f>
        <v>1.1677882377363356</v>
      </c>
      <c r="M214" s="21">
        <v>6.2700542475206296E-3</v>
      </c>
      <c r="N214" s="21">
        <v>2.2027287017056554</v>
      </c>
      <c r="O214" s="21">
        <v>-3.11712779891573</v>
      </c>
      <c r="P214" s="21">
        <v>0.15343387831643401</v>
      </c>
      <c r="Q214" s="21">
        <v>1.1122135960453079</v>
      </c>
    </row>
    <row r="215" spans="1:17" s="18" customFormat="1" x14ac:dyDescent="0.25">
      <c r="A215" s="20">
        <v>1522</v>
      </c>
      <c r="B215" s="21" t="s">
        <v>1541</v>
      </c>
      <c r="C215" s="21">
        <v>0.238737911223246</v>
      </c>
      <c r="D215" s="21">
        <v>0.62207861020267563</v>
      </c>
      <c r="E215" s="21">
        <v>1.2269873780993801</v>
      </c>
      <c r="F215" s="21">
        <v>0.16105022199434199</v>
      </c>
      <c r="G215" s="21">
        <v>1.1181007727557903</v>
      </c>
      <c r="H215" s="21">
        <v>0.37670413479245801</v>
      </c>
      <c r="I215" s="21">
        <v>0.42399961285302867</v>
      </c>
      <c r="J215" s="21">
        <v>0.91099826206693901</v>
      </c>
      <c r="K215" s="21">
        <v>7.4058077711713494E-2</v>
      </c>
      <c r="L215" s="21">
        <f>2^K215</f>
        <v>1.0526735307054413</v>
      </c>
      <c r="M215" s="21">
        <v>6.3319692133457697E-3</v>
      </c>
      <c r="N215" s="21">
        <v>2.1984612053868378</v>
      </c>
      <c r="O215" s="21">
        <v>-3.1125451035416098</v>
      </c>
      <c r="P215" s="21">
        <v>0.21832384305396599</v>
      </c>
      <c r="Q215" s="21">
        <v>1.1633811574555182</v>
      </c>
    </row>
    <row r="216" spans="1:17" s="18" customFormat="1" x14ac:dyDescent="0.25">
      <c r="A216" s="20">
        <v>1555</v>
      </c>
      <c r="B216" s="21" t="s">
        <v>1574</v>
      </c>
      <c r="C216" s="21">
        <v>0.23228030862461199</v>
      </c>
      <c r="D216" s="21">
        <v>0.63398760560290779</v>
      </c>
      <c r="E216" s="21">
        <v>1.2448642011087201</v>
      </c>
      <c r="F216" s="21">
        <v>0.12231942021403</v>
      </c>
      <c r="G216" s="21">
        <v>1.0884834109037904</v>
      </c>
      <c r="H216" s="21">
        <v>2.4734317311029999E-2</v>
      </c>
      <c r="I216" s="21">
        <v>1.6067000720450659</v>
      </c>
      <c r="J216" s="21">
        <v>2.49529647228412</v>
      </c>
      <c r="K216" s="21">
        <v>0.22714267471709301</v>
      </c>
      <c r="L216" s="21">
        <f>2^K216</f>
        <v>1.1705143932777204</v>
      </c>
      <c r="M216" s="21">
        <v>6.3346499065227201E-3</v>
      </c>
      <c r="N216" s="21">
        <v>2.1982773820223254</v>
      </c>
      <c r="O216" s="21">
        <v>-3.1123476818771501</v>
      </c>
      <c r="P216" s="21">
        <v>0.19949803559478599</v>
      </c>
      <c r="Q216" s="21">
        <v>1.1482987519131407</v>
      </c>
    </row>
    <row r="217" spans="1:17" s="18" customFormat="1" x14ac:dyDescent="0.25">
      <c r="A217" s="20">
        <v>6472</v>
      </c>
      <c r="B217" s="21" t="s">
        <v>6491</v>
      </c>
      <c r="C217" s="21">
        <v>0.37845711746549998</v>
      </c>
      <c r="D217" s="21">
        <v>0.42198332277731782</v>
      </c>
      <c r="E217" s="21">
        <v>0.90756676084332699</v>
      </c>
      <c r="F217" s="21">
        <v>0.158175276203188</v>
      </c>
      <c r="G217" s="21">
        <v>1.1158748841913084</v>
      </c>
      <c r="H217" s="21">
        <v>5.1705805017902701E-2</v>
      </c>
      <c r="I217" s="21">
        <v>1.2864606958670675</v>
      </c>
      <c r="J217" s="21">
        <v>2.1136792437582899</v>
      </c>
      <c r="K217" s="21">
        <v>0.28892456047286802</v>
      </c>
      <c r="L217" s="21">
        <f>2^K217</f>
        <v>1.2217292149327708</v>
      </c>
      <c r="M217" s="21">
        <v>6.3438927732050402E-3</v>
      </c>
      <c r="N217" s="21">
        <v>2.1976441662325263</v>
      </c>
      <c r="O217" s="21">
        <v>-3.1116676107175398</v>
      </c>
      <c r="P217" s="21">
        <v>0.31664365321118698</v>
      </c>
      <c r="Q217" s="21">
        <v>1.2454297554638656</v>
      </c>
    </row>
    <row r="218" spans="1:17" s="18" customFormat="1" x14ac:dyDescent="0.25">
      <c r="A218" s="20">
        <v>5138</v>
      </c>
      <c r="B218" s="21" t="s">
        <v>5157</v>
      </c>
      <c r="C218" s="21">
        <v>0.14049880605022899</v>
      </c>
      <c r="D218" s="21">
        <v>0.85232736634965156</v>
      </c>
      <c r="E218" s="21">
        <v>1.55622281175208</v>
      </c>
      <c r="F218" s="21">
        <v>0.27777089602699201</v>
      </c>
      <c r="G218" s="21">
        <v>1.2123202839517975</v>
      </c>
      <c r="H218" s="21">
        <v>1.32633289556125E-2</v>
      </c>
      <c r="I218" s="21">
        <v>1.8773474589173542</v>
      </c>
      <c r="J218" s="21">
        <v>2.8072839512546599</v>
      </c>
      <c r="K218" s="21">
        <v>0.41908841257339602</v>
      </c>
      <c r="L218" s="21">
        <f>2^K218</f>
        <v>1.3370824332181921</v>
      </c>
      <c r="M218" s="21">
        <v>6.3562581567315497E-3</v>
      </c>
      <c r="N218" s="21">
        <v>2.196798472420106</v>
      </c>
      <c r="O218" s="21">
        <v>-3.11075930672787</v>
      </c>
      <c r="P218" s="21">
        <v>0.32349924046748202</v>
      </c>
      <c r="Q218" s="21">
        <v>1.2513620354289869</v>
      </c>
    </row>
    <row r="219" spans="1:17" s="18" customFormat="1" x14ac:dyDescent="0.25">
      <c r="A219" s="20">
        <v>4189</v>
      </c>
      <c r="B219" s="21" t="s">
        <v>4208</v>
      </c>
      <c r="C219" s="21">
        <v>9.6966813163686702E-2</v>
      </c>
      <c r="D219" s="21">
        <v>1.0133768773419809</v>
      </c>
      <c r="E219" s="21">
        <v>1.77045253615653</v>
      </c>
      <c r="F219" s="21">
        <v>0.23843851483801601</v>
      </c>
      <c r="G219" s="21">
        <v>1.179715118461075</v>
      </c>
      <c r="H219" s="21">
        <v>3.54024930592201E-3</v>
      </c>
      <c r="I219" s="21">
        <v>2.4509661536878116</v>
      </c>
      <c r="J219" s="21">
        <v>3.45432929453965</v>
      </c>
      <c r="K219" s="21">
        <v>0.38393735285555403</v>
      </c>
      <c r="L219" s="21">
        <f>2^K219</f>
        <v>1.3048982829581366</v>
      </c>
      <c r="M219" s="21">
        <v>6.3628283871193497E-3</v>
      </c>
      <c r="N219" s="21">
        <v>2.1963497900330147</v>
      </c>
      <c r="O219" s="21">
        <v>-3.1102773915230202</v>
      </c>
      <c r="P219" s="21">
        <v>0.25312456028317798</v>
      </c>
      <c r="Q219" s="21">
        <v>1.1917854672317576</v>
      </c>
    </row>
    <row r="220" spans="1:17" s="18" customFormat="1" x14ac:dyDescent="0.25">
      <c r="A220" s="20">
        <v>5093</v>
      </c>
      <c r="B220" s="21" t="s">
        <v>5112</v>
      </c>
      <c r="C220" s="21">
        <v>0.27651223543786102</v>
      </c>
      <c r="D220" s="21">
        <v>0.55828564676224957</v>
      </c>
      <c r="E220" s="21">
        <v>1.1292903962172101</v>
      </c>
      <c r="F220" s="21">
        <v>0.13246638554059201</v>
      </c>
      <c r="G220" s="21">
        <v>1.0961660709717911</v>
      </c>
      <c r="H220" s="21">
        <v>1.9982596415486699E-2</v>
      </c>
      <c r="I220" s="21">
        <v>1.6993480828939129</v>
      </c>
      <c r="J220" s="21">
        <v>2.6029175289442801</v>
      </c>
      <c r="K220" s="21">
        <v>0.240641294616877</v>
      </c>
      <c r="L220" s="21">
        <f>2^K220</f>
        <v>1.1815177430083794</v>
      </c>
      <c r="M220" s="21">
        <v>6.4658558996046004E-3</v>
      </c>
      <c r="N220" s="21">
        <v>2.1893739784599902</v>
      </c>
      <c r="O220" s="21">
        <v>-3.1027835505300501</v>
      </c>
      <c r="P220" s="21">
        <v>0.206112877103836</v>
      </c>
      <c r="Q220" s="21">
        <v>1.1535758578191946</v>
      </c>
    </row>
    <row r="221" spans="1:17" s="18" customFormat="1" x14ac:dyDescent="0.25">
      <c r="A221" s="20">
        <v>2966</v>
      </c>
      <c r="B221" s="21" t="s">
        <v>2985</v>
      </c>
      <c r="C221" s="21">
        <v>0.14009201568718499</v>
      </c>
      <c r="D221" s="21">
        <v>0.85358661590486717</v>
      </c>
      <c r="E221" s="21">
        <v>1.5579415785023001</v>
      </c>
      <c r="F221" s="21">
        <v>0.27802899350255</v>
      </c>
      <c r="G221" s="21">
        <v>1.2125371868912285</v>
      </c>
      <c r="H221" s="21">
        <v>3.1520554823917399E-2</v>
      </c>
      <c r="I221" s="21">
        <v>1.5014061466759758</v>
      </c>
      <c r="J221" s="21">
        <v>2.3716664075049398</v>
      </c>
      <c r="K221" s="21">
        <v>0.41889120035975203</v>
      </c>
      <c r="L221" s="21">
        <f>2^K221</f>
        <v>1.336899670432524</v>
      </c>
      <c r="M221" s="21">
        <v>6.4749856220190699E-3</v>
      </c>
      <c r="N221" s="21">
        <v>2.1887611916150056</v>
      </c>
      <c r="O221" s="21">
        <v>-3.1021251358887998</v>
      </c>
      <c r="P221" s="21">
        <v>0.37214747146666299</v>
      </c>
      <c r="Q221" s="21">
        <v>1.2942779480770863</v>
      </c>
    </row>
    <row r="222" spans="1:17" s="18" customFormat="1" x14ac:dyDescent="0.25">
      <c r="A222" s="20">
        <v>6552</v>
      </c>
      <c r="B222" s="21" t="s">
        <v>6571</v>
      </c>
      <c r="C222" s="21">
        <v>6.5539335709370497E-2</v>
      </c>
      <c r="D222" s="21">
        <v>1.1834979648336681</v>
      </c>
      <c r="E222" s="21">
        <v>1.98668633929864</v>
      </c>
      <c r="F222" s="21">
        <v>0.37839109028559298</v>
      </c>
      <c r="G222" s="21">
        <v>1.2998913933238117</v>
      </c>
      <c r="H222" s="21">
        <v>2.1893213246042698E-2</v>
      </c>
      <c r="I222" s="21">
        <v>1.6596904927668059</v>
      </c>
      <c r="J222" s="21">
        <v>2.5569710270113002</v>
      </c>
      <c r="K222" s="21">
        <v>0.414375673890785</v>
      </c>
      <c r="L222" s="21">
        <f>2^K222</f>
        <v>1.3327218170726021</v>
      </c>
      <c r="M222" s="21">
        <v>6.5184079128096303E-3</v>
      </c>
      <c r="N222" s="21">
        <v>2.1858584654819255</v>
      </c>
      <c r="O222" s="21">
        <v>-3.0990060050051</v>
      </c>
      <c r="P222" s="21">
        <v>0.33855186277793298</v>
      </c>
      <c r="Q222" s="21">
        <v>1.2644867000968272</v>
      </c>
    </row>
    <row r="223" spans="1:17" s="18" customFormat="1" x14ac:dyDescent="0.25">
      <c r="A223" s="20">
        <v>7161</v>
      </c>
      <c r="B223" s="21" t="s">
        <v>7180</v>
      </c>
      <c r="C223" s="21">
        <v>5.3007545825008301E-2</v>
      </c>
      <c r="D223" s="21">
        <v>1.2756623025332314</v>
      </c>
      <c r="E223" s="21">
        <v>2.1004781445152401</v>
      </c>
      <c r="F223" s="21">
        <v>0.27336790740310601</v>
      </c>
      <c r="G223" s="21">
        <v>1.2086260206243689</v>
      </c>
      <c r="H223" s="21">
        <v>0.28652053726343601</v>
      </c>
      <c r="I223" s="21">
        <v>0.54284424315376612</v>
      </c>
      <c r="J223" s="21">
        <v>1.10511636226355</v>
      </c>
      <c r="K223" s="21">
        <v>0.140330786447009</v>
      </c>
      <c r="L223" s="21">
        <f>2^K223</f>
        <v>1.102157793717385</v>
      </c>
      <c r="M223" s="21">
        <v>6.5628800269192499E-3</v>
      </c>
      <c r="N223" s="21">
        <v>2.1829055348141093</v>
      </c>
      <c r="O223" s="21">
        <v>-3.09583246833225</v>
      </c>
      <c r="P223" s="21">
        <v>0.282142831378142</v>
      </c>
      <c r="Q223" s="21">
        <v>1.2159996650418825</v>
      </c>
    </row>
    <row r="224" spans="1:17" s="18" customFormat="1" x14ac:dyDescent="0.25">
      <c r="A224" s="20">
        <v>6196</v>
      </c>
      <c r="B224" s="21" t="s">
        <v>6215</v>
      </c>
      <c r="C224" s="21">
        <v>0.120480539337179</v>
      </c>
      <c r="D224" s="21">
        <v>0.91908309699798574</v>
      </c>
      <c r="E224" s="21">
        <v>1.64633366984739</v>
      </c>
      <c r="F224" s="21">
        <v>0.54993426915919497</v>
      </c>
      <c r="G224" s="21">
        <v>1.464018992041606</v>
      </c>
      <c r="H224" s="21">
        <v>3.23581481626753E-2</v>
      </c>
      <c r="I224" s="21">
        <v>1.490016340760143</v>
      </c>
      <c r="J224" s="21">
        <v>2.3581976741430899</v>
      </c>
      <c r="K224" s="21">
        <v>0.697938957847278</v>
      </c>
      <c r="L224" s="21">
        <f>2^K224</f>
        <v>1.6221856730859654</v>
      </c>
      <c r="M224" s="21">
        <v>6.6023191842125998E-3</v>
      </c>
      <c r="N224" s="21">
        <v>2.1803034838543214</v>
      </c>
      <c r="O224" s="21">
        <v>-3.09303563914226</v>
      </c>
      <c r="P224" s="21">
        <v>0.61792777233547003</v>
      </c>
      <c r="Q224" s="21">
        <v>1.5346692617786724</v>
      </c>
    </row>
    <row r="225" spans="1:17" s="18" customFormat="1" x14ac:dyDescent="0.25">
      <c r="A225" s="20">
        <v>5378</v>
      </c>
      <c r="B225" s="21" t="s">
        <v>5397</v>
      </c>
      <c r="C225" s="21">
        <v>1.30743303585643E-2</v>
      </c>
      <c r="D225" s="21">
        <v>1.8835805455985777</v>
      </c>
      <c r="E225" s="21">
        <v>2.8143932262859801</v>
      </c>
      <c r="F225" s="21">
        <v>0.54889811457066695</v>
      </c>
      <c r="G225" s="21">
        <v>1.4629678999249942</v>
      </c>
      <c r="H225" s="21">
        <v>1.5546198757E-2</v>
      </c>
      <c r="I225" s="21">
        <v>1.8083757841722434</v>
      </c>
      <c r="J225" s="21">
        <v>2.72842089539078</v>
      </c>
      <c r="K225" s="21">
        <v>0.50411348260906197</v>
      </c>
      <c r="L225" s="21">
        <f>2^K225</f>
        <v>1.4182515911755436</v>
      </c>
      <c r="M225" s="21">
        <v>6.6103736198081702E-3</v>
      </c>
      <c r="N225" s="21">
        <v>2.1797739933985629</v>
      </c>
      <c r="O225" s="21">
        <v>-3.0924664689049299</v>
      </c>
      <c r="P225" s="21">
        <v>0.39868857651087802</v>
      </c>
      <c r="Q225" s="21">
        <v>1.3183090105429869</v>
      </c>
    </row>
    <row r="226" spans="1:17" s="18" customFormat="1" x14ac:dyDescent="0.25">
      <c r="A226" s="20">
        <v>2712</v>
      </c>
      <c r="B226" s="21" t="s">
        <v>2731</v>
      </c>
      <c r="C226" s="21">
        <v>7.3909788513685695E-2</v>
      </c>
      <c r="D226" s="21">
        <v>1.1312980404148838</v>
      </c>
      <c r="E226" s="21">
        <v>1.9212636753371499</v>
      </c>
      <c r="F226" s="21">
        <v>0.232497979970685</v>
      </c>
      <c r="G226" s="21">
        <v>1.174867434233793</v>
      </c>
      <c r="H226" s="21">
        <v>2.8272661618011499E-3</v>
      </c>
      <c r="I226" s="21">
        <v>2.5486333046479555</v>
      </c>
      <c r="J226" s="21">
        <v>3.56393126646581</v>
      </c>
      <c r="K226" s="21">
        <v>0.34925556921510797</v>
      </c>
      <c r="L226" s="21">
        <f>2^K226</f>
        <v>1.2739031235591216</v>
      </c>
      <c r="M226" s="21">
        <v>6.6193367786115103E-3</v>
      </c>
      <c r="N226" s="21">
        <v>2.1791855223153611</v>
      </c>
      <c r="O226" s="21">
        <v>-3.09183388038316</v>
      </c>
      <c r="P226" s="21">
        <v>0.223571896895399</v>
      </c>
      <c r="Q226" s="21">
        <v>1.1676208651840239</v>
      </c>
    </row>
    <row r="227" spans="1:17" s="18" customFormat="1" x14ac:dyDescent="0.25">
      <c r="A227" s="20">
        <v>7243</v>
      </c>
      <c r="B227" s="21" t="s">
        <v>7262</v>
      </c>
      <c r="C227" s="21">
        <v>4.6733397862394298E-2</v>
      </c>
      <c r="D227" s="21">
        <v>1.3303726414186428</v>
      </c>
      <c r="E227" s="21">
        <v>2.1671013394025098</v>
      </c>
      <c r="F227" s="21">
        <v>0.28889022269744702</v>
      </c>
      <c r="G227" s="21">
        <v>1.2217001367402376</v>
      </c>
      <c r="H227" s="21">
        <v>5.9411675992718099E-2</v>
      </c>
      <c r="I227" s="21">
        <v>1.2261281960811066</v>
      </c>
      <c r="J227" s="21">
        <v>2.0395783075840499</v>
      </c>
      <c r="K227" s="21">
        <v>0.20991302884996399</v>
      </c>
      <c r="L227" s="21">
        <f>2^K227</f>
        <v>1.1566184564392834</v>
      </c>
      <c r="M227" s="21">
        <v>6.6220388340941499E-3</v>
      </c>
      <c r="N227" s="21">
        <v>2.179008276712409</v>
      </c>
      <c r="O227" s="21">
        <v>-3.09164334309953</v>
      </c>
      <c r="P227" s="21">
        <v>0.21159155309811001</v>
      </c>
      <c r="Q227" s="21">
        <v>1.1579649239115868</v>
      </c>
    </row>
    <row r="228" spans="1:17" s="18" customFormat="1" x14ac:dyDescent="0.25">
      <c r="A228" s="20">
        <v>6605</v>
      </c>
      <c r="B228" s="21" t="s">
        <v>6624</v>
      </c>
      <c r="C228" s="21">
        <v>8.8759807596913501E-2</v>
      </c>
      <c r="D228" s="21">
        <v>1.051783647851581</v>
      </c>
      <c r="E228" s="21">
        <v>1.8200675631977601</v>
      </c>
      <c r="F228" s="21">
        <v>0.275184881304186</v>
      </c>
      <c r="G228" s="21">
        <v>1.2101491598429899</v>
      </c>
      <c r="H228" s="21">
        <v>3.01734788612954E-2</v>
      </c>
      <c r="I228" s="21">
        <v>1.520374614811304</v>
      </c>
      <c r="J228" s="21">
        <v>2.3940535721352099</v>
      </c>
      <c r="K228" s="21">
        <v>0.29283254173725098</v>
      </c>
      <c r="L228" s="21">
        <f>2^K228</f>
        <v>1.2250431289479515</v>
      </c>
      <c r="M228" s="21">
        <v>6.62592652795974E-3</v>
      </c>
      <c r="N228" s="21">
        <v>2.1787533841314763</v>
      </c>
      <c r="O228" s="21">
        <v>-3.0913693331123802</v>
      </c>
      <c r="P228" s="21">
        <v>0.25374389814592202</v>
      </c>
      <c r="Q228" s="21">
        <v>1.1922972013821012</v>
      </c>
    </row>
    <row r="229" spans="1:17" s="18" customFormat="1" x14ac:dyDescent="0.25">
      <c r="A229" s="20">
        <v>6938</v>
      </c>
      <c r="B229" s="21" t="s">
        <v>6957</v>
      </c>
      <c r="C229" s="21">
        <v>0.14663279032794899</v>
      </c>
      <c r="D229" s="21">
        <v>0.83376890100385004</v>
      </c>
      <c r="E229" s="21">
        <v>1.5308029054752501</v>
      </c>
      <c r="F229" s="21">
        <v>0.290011576379127</v>
      </c>
      <c r="G229" s="21">
        <v>1.2226500883615277</v>
      </c>
      <c r="H229" s="21">
        <v>0.29542079707421598</v>
      </c>
      <c r="I229" s="21">
        <v>0.52955893442473156</v>
      </c>
      <c r="J229" s="21">
        <v>1.0841414775510201</v>
      </c>
      <c r="K229" s="21">
        <v>0.253965011968734</v>
      </c>
      <c r="L229" s="21">
        <f>2^K229</f>
        <v>1.1924799521287905</v>
      </c>
      <c r="M229" s="21">
        <v>6.6360417061247104E-3</v>
      </c>
      <c r="N229" s="21">
        <v>2.1780908931897347</v>
      </c>
      <c r="O229" s="21">
        <v>-3.0906571377790302</v>
      </c>
      <c r="P229" s="21">
        <v>0.54469071156198701</v>
      </c>
      <c r="Q229" s="21">
        <v>1.4587075894700641</v>
      </c>
    </row>
    <row r="230" spans="1:17" s="18" customFormat="1" x14ac:dyDescent="0.25">
      <c r="A230" s="20">
        <v>872</v>
      </c>
      <c r="B230" s="21" t="s">
        <v>891</v>
      </c>
      <c r="C230" s="21">
        <v>0.25975684792345399</v>
      </c>
      <c r="D230" s="21">
        <v>0.58543299439189567</v>
      </c>
      <c r="E230" s="21">
        <v>1.17127942344932</v>
      </c>
      <c r="F230" s="21">
        <v>0.135089446992991</v>
      </c>
      <c r="G230" s="21">
        <v>1.0981608975763109</v>
      </c>
      <c r="H230" s="21">
        <v>1.47849374741537E-2</v>
      </c>
      <c r="I230" s="21">
        <v>1.8301805077754991</v>
      </c>
      <c r="J230" s="21">
        <v>2.7533931158460998</v>
      </c>
      <c r="K230" s="21">
        <v>0.27528977356838302</v>
      </c>
      <c r="L230" s="21">
        <f>2^K230</f>
        <v>1.2102371478767533</v>
      </c>
      <c r="M230" s="21">
        <v>6.6593290425299902E-3</v>
      </c>
      <c r="N230" s="21">
        <v>2.1765695257555113</v>
      </c>
      <c r="O230" s="21">
        <v>-3.08902153779567</v>
      </c>
      <c r="P230" s="21">
        <v>0.222470396130722</v>
      </c>
      <c r="Q230" s="21">
        <v>1.1667297243809966</v>
      </c>
    </row>
    <row r="231" spans="1:17" s="18" customFormat="1" x14ac:dyDescent="0.25">
      <c r="A231" s="20">
        <v>7814</v>
      </c>
      <c r="B231" s="21" t="s">
        <v>7833</v>
      </c>
      <c r="C231" s="21">
        <v>0.16272030560696599</v>
      </c>
      <c r="D231" s="21">
        <v>0.78855824876686698</v>
      </c>
      <c r="E231" s="21">
        <v>1.46814746677483</v>
      </c>
      <c r="F231" s="21">
        <v>0.182446768779887</v>
      </c>
      <c r="G231" s="21">
        <v>1.1348068535652829</v>
      </c>
      <c r="H231" s="21">
        <v>6.2530007410500996E-3</v>
      </c>
      <c r="I231" s="21">
        <v>2.2039115198506045</v>
      </c>
      <c r="J231" s="21">
        <v>3.1768697439605398</v>
      </c>
      <c r="K231" s="21">
        <v>0.29366564046096499</v>
      </c>
      <c r="L231" s="21">
        <f>2^K231</f>
        <v>1.2257507466825628</v>
      </c>
      <c r="M231" s="21">
        <v>6.6664509828210901E-3</v>
      </c>
      <c r="N231" s="21">
        <v>2.1761053098285674</v>
      </c>
      <c r="O231" s="21">
        <v>-3.0885224410930898</v>
      </c>
      <c r="P231" s="21">
        <v>0.20689927773376099</v>
      </c>
      <c r="Q231" s="21">
        <v>1.1542048334838351</v>
      </c>
    </row>
    <row r="232" spans="1:17" s="18" customFormat="1" x14ac:dyDescent="0.25">
      <c r="A232" s="20">
        <v>1607</v>
      </c>
      <c r="B232" s="21" t="s">
        <v>1626</v>
      </c>
      <c r="C232" s="21">
        <v>0.104496795399059</v>
      </c>
      <c r="D232" s="21">
        <v>0.98089702784809851</v>
      </c>
      <c r="E232" s="21">
        <v>1.7280854534568</v>
      </c>
      <c r="F232" s="21">
        <v>1.1737085260745499</v>
      </c>
      <c r="G232" s="21">
        <v>2.2559084579162252</v>
      </c>
      <c r="H232" s="21">
        <v>4.5971323087778203E-2</v>
      </c>
      <c r="I232" s="21">
        <v>1.3375129967619326</v>
      </c>
      <c r="J232" s="21">
        <v>2.1757499576325099</v>
      </c>
      <c r="K232" s="21">
        <v>1.26243812006908</v>
      </c>
      <c r="L232" s="21">
        <f>2^K232</f>
        <v>2.3990082518538274</v>
      </c>
      <c r="M232" s="21">
        <v>6.6906269409210302E-3</v>
      </c>
      <c r="N232" s="21">
        <v>2.1745331850385576</v>
      </c>
      <c r="O232" s="21">
        <v>-3.0868321014678402</v>
      </c>
      <c r="P232" s="21">
        <v>1.1983514372299799</v>
      </c>
      <c r="Q232" s="21">
        <v>2.2947729818501243</v>
      </c>
    </row>
    <row r="233" spans="1:17" s="18" customFormat="1" x14ac:dyDescent="0.25">
      <c r="A233" s="20">
        <v>2557</v>
      </c>
      <c r="B233" s="21" t="s">
        <v>2576</v>
      </c>
      <c r="C233" s="21">
        <v>8.9275501281089298E-2</v>
      </c>
      <c r="D233" s="21">
        <v>1.0492677025689552</v>
      </c>
      <c r="E233" s="21">
        <v>1.81683277157318</v>
      </c>
      <c r="F233" s="21">
        <v>0.36096662509224198</v>
      </c>
      <c r="G233" s="21">
        <v>1.2842860983266418</v>
      </c>
      <c r="H233" s="21">
        <v>2.1004495928196101E-2</v>
      </c>
      <c r="I233" s="21">
        <v>1.6776877363221185</v>
      </c>
      <c r="J233" s="21">
        <v>2.5778435808300402</v>
      </c>
      <c r="K233" s="21">
        <v>0.45514507197506798</v>
      </c>
      <c r="L233" s="21">
        <f>2^K233</f>
        <v>1.3709206526620072</v>
      </c>
      <c r="M233" s="21">
        <v>6.8501790886636498E-3</v>
      </c>
      <c r="N233" s="21">
        <v>2.164298074317546</v>
      </c>
      <c r="O233" s="21">
        <v>-3.0758240642507499</v>
      </c>
      <c r="P233" s="21">
        <v>0.36793007888651302</v>
      </c>
      <c r="Q233" s="21">
        <v>1.2904999440527654</v>
      </c>
    </row>
    <row r="234" spans="1:17" s="18" customFormat="1" x14ac:dyDescent="0.25">
      <c r="A234" s="20">
        <v>2578</v>
      </c>
      <c r="B234" s="21" t="s">
        <v>2597</v>
      </c>
      <c r="C234" s="21">
        <v>3.3004444149696499E-2</v>
      </c>
      <c r="D234" s="21">
        <v>1.4814275770997123</v>
      </c>
      <c r="E234" s="21">
        <v>2.34802797004139</v>
      </c>
      <c r="F234" s="21">
        <v>0.59997570562993197</v>
      </c>
      <c r="G234" s="21">
        <v>1.5156910427038428</v>
      </c>
      <c r="H234" s="21">
        <v>4.3010445663907902E-2</v>
      </c>
      <c r="I234" s="21">
        <v>1.3664260573674794</v>
      </c>
      <c r="J234" s="21">
        <v>2.2106661841604098</v>
      </c>
      <c r="K234" s="21">
        <v>0.52617590306415896</v>
      </c>
      <c r="L234" s="21">
        <f>2^K234</f>
        <v>1.4401068953107934</v>
      </c>
      <c r="M234" s="21">
        <v>6.8619921616404501E-3</v>
      </c>
      <c r="N234" s="21">
        <v>2.1635497823681935</v>
      </c>
      <c r="O234" s="21">
        <v>-3.07501903664896</v>
      </c>
      <c r="P234" s="21">
        <v>0.489942760260766</v>
      </c>
      <c r="Q234" s="21">
        <v>1.4043891547010225</v>
      </c>
    </row>
    <row r="235" spans="1:17" s="18" customFormat="1" x14ac:dyDescent="0.25">
      <c r="A235" s="20">
        <v>422</v>
      </c>
      <c r="B235" s="21" t="s">
        <v>441</v>
      </c>
      <c r="C235" s="21">
        <v>0.245840794489006</v>
      </c>
      <c r="D235" s="21">
        <v>0.60934604923055191</v>
      </c>
      <c r="E235" s="21">
        <v>1.20775332882831</v>
      </c>
      <c r="F235" s="21">
        <v>0.19891295772699999</v>
      </c>
      <c r="G235" s="21">
        <v>1.1478331594260405</v>
      </c>
      <c r="H235" s="21">
        <v>7.1841010193290297E-2</v>
      </c>
      <c r="I235" s="21">
        <v>1.1436275694603641</v>
      </c>
      <c r="J235" s="21">
        <v>1.9367848451976499</v>
      </c>
      <c r="K235" s="21">
        <v>0.253142075858655</v>
      </c>
      <c r="L235" s="21">
        <f>2^K235</f>
        <v>1.1917999366341137</v>
      </c>
      <c r="M235" s="21">
        <v>6.8681633748127E-3</v>
      </c>
      <c r="N235" s="21">
        <v>2.1631593827109254</v>
      </c>
      <c r="O235" s="21">
        <v>-3.0745990244419699</v>
      </c>
      <c r="P235" s="21">
        <v>0.28248869262023002</v>
      </c>
      <c r="Q235" s="21">
        <v>1.2162912149249117</v>
      </c>
    </row>
    <row r="236" spans="1:17" s="18" customFormat="1" x14ac:dyDescent="0.25">
      <c r="A236" s="20">
        <v>6687</v>
      </c>
      <c r="B236" s="21" t="s">
        <v>6706</v>
      </c>
      <c r="C236" s="21">
        <v>0.142035410570474</v>
      </c>
      <c r="D236" s="21">
        <v>0.84760336900995537</v>
      </c>
      <c r="E236" s="21">
        <v>1.54976816904865</v>
      </c>
      <c r="F236" s="21">
        <v>0.33986226593222602</v>
      </c>
      <c r="G236" s="21">
        <v>1.2656357579808228</v>
      </c>
      <c r="H236" s="21">
        <v>0.14970716650853699</v>
      </c>
      <c r="I236" s="21">
        <v>0.82475740940567199</v>
      </c>
      <c r="J236" s="21">
        <v>1.51839829407811</v>
      </c>
      <c r="K236" s="21">
        <v>0.29460058344309198</v>
      </c>
      <c r="L236" s="21">
        <f>2^K236</f>
        <v>1.2265453556906303</v>
      </c>
      <c r="M236" s="21">
        <v>6.8885522733480196E-3</v>
      </c>
      <c r="N236" s="21">
        <v>2.1618720416280635</v>
      </c>
      <c r="O236" s="21">
        <v>-3.0732139759281298</v>
      </c>
      <c r="P236" s="21">
        <v>0.41374770504874198</v>
      </c>
      <c r="Q236" s="21">
        <v>1.3321418430403245</v>
      </c>
    </row>
    <row r="237" spans="1:17" s="18" customFormat="1" x14ac:dyDescent="0.25">
      <c r="A237" s="20">
        <v>3598</v>
      </c>
      <c r="B237" s="21" t="s">
        <v>3617</v>
      </c>
      <c r="C237" s="21">
        <v>5.40307550944117E-2</v>
      </c>
      <c r="D237" s="21">
        <v>1.2673589630355806</v>
      </c>
      <c r="E237" s="21">
        <v>2.0903094328464502</v>
      </c>
      <c r="F237" s="21">
        <v>0.234522825533064</v>
      </c>
      <c r="G237" s="21">
        <v>1.1765175371690204</v>
      </c>
      <c r="H237" s="21">
        <v>7.1118537139634097E-3</v>
      </c>
      <c r="I237" s="21">
        <v>2.1480171850906919</v>
      </c>
      <c r="J237" s="21">
        <v>3.1139345620532399</v>
      </c>
      <c r="K237" s="21">
        <v>0.31129558505043797</v>
      </c>
      <c r="L237" s="21">
        <f>2^K237</f>
        <v>1.2408214960762398</v>
      </c>
      <c r="M237" s="21">
        <v>6.8903161944292102E-3</v>
      </c>
      <c r="N237" s="21">
        <v>2.1617608479987682</v>
      </c>
      <c r="O237" s="21">
        <v>-3.07309433851536</v>
      </c>
      <c r="P237" s="21">
        <v>0.216074367354778</v>
      </c>
      <c r="Q237" s="21">
        <v>1.1615686063661474</v>
      </c>
    </row>
    <row r="238" spans="1:17" s="18" customFormat="1" x14ac:dyDescent="0.25">
      <c r="A238" s="20">
        <v>4938</v>
      </c>
      <c r="B238" s="21" t="s">
        <v>4957</v>
      </c>
      <c r="C238" s="21">
        <v>0.13373651262960401</v>
      </c>
      <c r="D238" s="21">
        <v>0.87375000583677764</v>
      </c>
      <c r="E238" s="21">
        <v>1.5853607336903</v>
      </c>
      <c r="F238" s="21">
        <v>0.319259321967229</v>
      </c>
      <c r="G238" s="21">
        <v>1.2476898218716521</v>
      </c>
      <c r="H238" s="21">
        <v>6.3212658950509107E-2</v>
      </c>
      <c r="I238" s="21">
        <v>1.1991959413088995</v>
      </c>
      <c r="J238" s="21">
        <v>2.0062170212794199</v>
      </c>
      <c r="K238" s="21">
        <v>0.366362291976781</v>
      </c>
      <c r="L238" s="21">
        <f>2^K238</f>
        <v>1.2890983103522946</v>
      </c>
      <c r="M238" s="21">
        <v>6.9147385047094697E-3</v>
      </c>
      <c r="N238" s="21">
        <v>2.1602242389977744</v>
      </c>
      <c r="O238" s="21">
        <v>-3.0714409722365601</v>
      </c>
      <c r="P238" s="21">
        <v>0.37781001222891097</v>
      </c>
      <c r="Q238" s="21">
        <v>1.2993679380897238</v>
      </c>
    </row>
    <row r="239" spans="1:17" s="18" customFormat="1" x14ac:dyDescent="0.25">
      <c r="A239" s="20">
        <v>2014</v>
      </c>
      <c r="B239" s="21" t="s">
        <v>2033</v>
      </c>
      <c r="C239" s="21">
        <v>0.31023085771702003</v>
      </c>
      <c r="D239" s="21">
        <v>0.50831500642664074</v>
      </c>
      <c r="E239" s="21">
        <v>1.05024873986865</v>
      </c>
      <c r="F239" s="21">
        <v>0.114501141393916</v>
      </c>
      <c r="G239" s="21">
        <v>1.082600636511986</v>
      </c>
      <c r="H239" s="21">
        <v>1.4696295575150399E-2</v>
      </c>
      <c r="I239" s="21">
        <v>1.8327921219876369</v>
      </c>
      <c r="J239" s="21">
        <v>2.7563815208143998</v>
      </c>
      <c r="K239" s="21">
        <v>0.22199434223221801</v>
      </c>
      <c r="L239" s="21">
        <f>2^K239</f>
        <v>1.1663447957650177</v>
      </c>
      <c r="M239" s="21">
        <v>7.0122224222605401E-3</v>
      </c>
      <c r="N239" s="21">
        <v>2.15414431687539</v>
      </c>
      <c r="O239" s="21">
        <v>-3.0648977731053502</v>
      </c>
      <c r="P239" s="21">
        <v>0.18064268626671201</v>
      </c>
      <c r="Q239" s="21">
        <v>1.1333886705008731</v>
      </c>
    </row>
    <row r="240" spans="1:17" s="18" customFormat="1" x14ac:dyDescent="0.25">
      <c r="A240" s="20">
        <v>7377</v>
      </c>
      <c r="B240" s="21" t="s">
        <v>7396</v>
      </c>
      <c r="C240" s="21">
        <v>0.12659994909099201</v>
      </c>
      <c r="D240" s="21">
        <v>0.89756646895930903</v>
      </c>
      <c r="E240" s="21">
        <v>1.61750683778823</v>
      </c>
      <c r="F240" s="21">
        <v>0.13481811494158999</v>
      </c>
      <c r="G240" s="21">
        <v>1.0979543825314053</v>
      </c>
      <c r="H240" s="21">
        <v>0.206329164723832</v>
      </c>
      <c r="I240" s="21">
        <v>0.68543937995992543</v>
      </c>
      <c r="J240" s="21">
        <v>1.3209105333894999</v>
      </c>
      <c r="K240" s="21">
        <v>0.119041595289399</v>
      </c>
      <c r="L240" s="21">
        <f>2^K240</f>
        <v>1.0860131674306779</v>
      </c>
      <c r="M240" s="21">
        <v>7.0397986447401101E-3</v>
      </c>
      <c r="N240" s="21">
        <v>2.1524397625523291</v>
      </c>
      <c r="O240" s="21">
        <v>-3.0630629598922798</v>
      </c>
      <c r="P240" s="21">
        <v>0.194937282230745</v>
      </c>
      <c r="Q240" s="21">
        <v>1.1446743974933828</v>
      </c>
    </row>
    <row r="241" spans="1:17" s="18" customFormat="1" x14ac:dyDescent="0.25">
      <c r="A241" s="20">
        <v>2755</v>
      </c>
      <c r="B241" s="21" t="s">
        <v>2774</v>
      </c>
      <c r="C241" s="21">
        <v>0.29479366642738503</v>
      </c>
      <c r="D241" s="21">
        <v>0.53048185142759119</v>
      </c>
      <c r="E241" s="21">
        <v>1.08560397016052</v>
      </c>
      <c r="F241" s="21">
        <v>0.15929628819543901</v>
      </c>
      <c r="G241" s="21">
        <v>1.1167422852789333</v>
      </c>
      <c r="H241" s="21">
        <v>8.0116795694517694E-3</v>
      </c>
      <c r="I241" s="21">
        <v>2.0962764288245173</v>
      </c>
      <c r="J241" s="21">
        <v>3.0555845654381701</v>
      </c>
      <c r="K241" s="21">
        <v>0.337100046297865</v>
      </c>
      <c r="L241" s="21">
        <f>2^K241</f>
        <v>1.2632148587283831</v>
      </c>
      <c r="M241" s="21">
        <v>7.0615559740367E-3</v>
      </c>
      <c r="N241" s="21">
        <v>2.1510995940638193</v>
      </c>
      <c r="O241" s="21">
        <v>-3.06162026198347</v>
      </c>
      <c r="P241" s="21">
        <v>0.251790554513322</v>
      </c>
      <c r="Q241" s="21">
        <v>1.1906839774265137</v>
      </c>
    </row>
    <row r="242" spans="1:17" s="18" customFormat="1" x14ac:dyDescent="0.25">
      <c r="A242" s="20">
        <v>3069</v>
      </c>
      <c r="B242" s="21" t="s">
        <v>3088</v>
      </c>
      <c r="C242" s="21">
        <v>0.203491204442656</v>
      </c>
      <c r="D242" s="21">
        <v>0.6914543576651595</v>
      </c>
      <c r="E242" s="21">
        <v>1.32968085379561</v>
      </c>
      <c r="F242" s="21">
        <v>0.166577172305026</v>
      </c>
      <c r="G242" s="21">
        <v>1.1223924210451375</v>
      </c>
      <c r="H242" s="21">
        <v>5.6410753165571099E-2</v>
      </c>
      <c r="I242" s="21">
        <v>1.2486381017731372</v>
      </c>
      <c r="J242" s="21">
        <v>2.06732474389747</v>
      </c>
      <c r="K242" s="21">
        <v>0.184892575578843</v>
      </c>
      <c r="L242" s="21">
        <f>2^K242</f>
        <v>1.1367323279330861</v>
      </c>
      <c r="M242" s="21">
        <v>7.1048653819170398E-3</v>
      </c>
      <c r="N242" s="21">
        <v>2.1484441463704957</v>
      </c>
      <c r="O242" s="21">
        <v>-3.05876135617858</v>
      </c>
      <c r="P242" s="21">
        <v>0.18836364008189899</v>
      </c>
      <c r="Q242" s="21">
        <v>1.1394705515290193</v>
      </c>
    </row>
    <row r="243" spans="1:17" s="18" customFormat="1" x14ac:dyDescent="0.25">
      <c r="A243" s="20">
        <v>7622</v>
      </c>
      <c r="B243" s="21" t="s">
        <v>7641</v>
      </c>
      <c r="C243" s="21">
        <v>9.4516213744799404E-2</v>
      </c>
      <c r="D243" s="21">
        <v>1.0244936842326016</v>
      </c>
      <c r="E243" s="21">
        <v>1.7848660098689599</v>
      </c>
      <c r="F243" s="21">
        <v>0.32217724697431299</v>
      </c>
      <c r="G243" s="21">
        <v>1.2502158924749285</v>
      </c>
      <c r="H243" s="21">
        <v>5.2653410029834598E-2</v>
      </c>
      <c r="I243" s="21">
        <v>1.2785734970486158</v>
      </c>
      <c r="J243" s="21">
        <v>2.1040396615221799</v>
      </c>
      <c r="K243" s="21">
        <v>0.36847961688145497</v>
      </c>
      <c r="L243" s="21">
        <f>2^K243</f>
        <v>1.2909916029381616</v>
      </c>
      <c r="M243" s="21">
        <v>7.1410249809152598E-3</v>
      </c>
      <c r="N243" s="21">
        <v>2.1462394476625688</v>
      </c>
      <c r="O243" s="21">
        <v>-3.0563874275931902</v>
      </c>
      <c r="P243" s="21">
        <v>0.35688030437224</v>
      </c>
      <c r="Q243" s="21">
        <v>1.2806536053352668</v>
      </c>
    </row>
    <row r="244" spans="1:17" s="18" customFormat="1" x14ac:dyDescent="0.25">
      <c r="A244" s="20">
        <v>6953</v>
      </c>
      <c r="B244" s="21" t="s">
        <v>6972</v>
      </c>
      <c r="C244" s="21">
        <v>8.2771057104356505E-2</v>
      </c>
      <c r="D244" s="21">
        <v>1.0821214982062848</v>
      </c>
      <c r="E244" s="21">
        <v>1.8589104198206501</v>
      </c>
      <c r="F244" s="21">
        <v>0.32208219432420798</v>
      </c>
      <c r="G244" s="21">
        <v>1.2501335241186875</v>
      </c>
      <c r="H244" s="21">
        <v>2.8122336474087101E-2</v>
      </c>
      <c r="I244" s="21">
        <v>1.5509485998809005</v>
      </c>
      <c r="J244" s="21">
        <v>2.43002751140145</v>
      </c>
      <c r="K244" s="21">
        <v>0.378711908624428</v>
      </c>
      <c r="L244" s="21">
        <f>2^K244</f>
        <v>1.3001804879400403</v>
      </c>
      <c r="M244" s="21">
        <v>7.1641610179766996E-3</v>
      </c>
      <c r="N244" s="21">
        <v>2.1448346617352176</v>
      </c>
      <c r="O244" s="21">
        <v>-3.0548746657996402</v>
      </c>
      <c r="P244" s="21">
        <v>0.31982778100506498</v>
      </c>
      <c r="Q244" s="21">
        <v>1.2481815406946737</v>
      </c>
    </row>
    <row r="245" spans="1:17" s="18" customFormat="1" x14ac:dyDescent="0.25">
      <c r="A245" s="20">
        <v>955</v>
      </c>
      <c r="B245" s="21" t="s">
        <v>974</v>
      </c>
      <c r="C245" s="21">
        <v>0.283815786278867</v>
      </c>
      <c r="D245" s="21">
        <v>0.54696345206695074</v>
      </c>
      <c r="E245" s="21">
        <v>1.1115863666080299</v>
      </c>
      <c r="F245" s="21">
        <v>0.144925137899065</v>
      </c>
      <c r="G245" s="21">
        <v>1.105673277943082</v>
      </c>
      <c r="H245" s="21">
        <v>1.5825238505007E-3</v>
      </c>
      <c r="I245" s="21">
        <v>2.8006497359312772</v>
      </c>
      <c r="J245" s="21">
        <v>3.84733139533019</v>
      </c>
      <c r="K245" s="21">
        <v>0.38244284592748201</v>
      </c>
      <c r="L245" s="21">
        <f>2^K245</f>
        <v>1.3035472214313735</v>
      </c>
      <c r="M245" s="21">
        <v>7.1647673364194997E-3</v>
      </c>
      <c r="N245" s="21">
        <v>2.1447979080091013</v>
      </c>
      <c r="O245" s="21">
        <v>-3.0548350855445898</v>
      </c>
      <c r="P245" s="21">
        <v>0.24579724177069601</v>
      </c>
      <c r="Q245" s="21">
        <v>1.1857478411629256</v>
      </c>
    </row>
    <row r="246" spans="1:17" s="18" customFormat="1" x14ac:dyDescent="0.25">
      <c r="A246" s="20">
        <v>6081</v>
      </c>
      <c r="B246" s="21" t="s">
        <v>6100</v>
      </c>
      <c r="C246" s="21">
        <v>7.1199225853952497E-2</v>
      </c>
      <c r="D246" s="21">
        <v>1.1475247284022503</v>
      </c>
      <c r="E246" s="21">
        <v>1.9416818386279899</v>
      </c>
      <c r="F246" s="21">
        <v>0.29055325529895998</v>
      </c>
      <c r="G246" s="21">
        <v>1.223109234686693</v>
      </c>
      <c r="H246" s="21">
        <v>0.21071260916023499</v>
      </c>
      <c r="I246" s="21">
        <v>0.67630947518989637</v>
      </c>
      <c r="J246" s="21">
        <v>1.3075518890209401</v>
      </c>
      <c r="K246" s="21">
        <v>0.16543193221473601</v>
      </c>
      <c r="L246" s="21">
        <f>2^K246</f>
        <v>1.121501797105491</v>
      </c>
      <c r="M246" s="21">
        <v>7.1664262583772597E-3</v>
      </c>
      <c r="N246" s="21">
        <v>2.1446973636056477</v>
      </c>
      <c r="O246" s="21">
        <v>-3.0547268084188799</v>
      </c>
      <c r="P246" s="21">
        <v>0.26813875929444297</v>
      </c>
      <c r="Q246" s="21">
        <v>1.204253201473487</v>
      </c>
    </row>
    <row r="247" spans="1:17" s="18" customFormat="1" x14ac:dyDescent="0.25">
      <c r="A247" s="20">
        <v>6372</v>
      </c>
      <c r="B247" s="21" t="s">
        <v>6391</v>
      </c>
      <c r="C247" s="21">
        <v>0.19482576596489901</v>
      </c>
      <c r="D247" s="21">
        <v>0.71035360764017175</v>
      </c>
      <c r="E247" s="21">
        <v>1.3570828465192499</v>
      </c>
      <c r="F247" s="21">
        <v>0.160341435264097</v>
      </c>
      <c r="G247" s="21">
        <v>1.1175515920028254</v>
      </c>
      <c r="H247" s="21">
        <v>5.0569810977473704E-3</v>
      </c>
      <c r="I247" s="21">
        <v>2.2961086696934108</v>
      </c>
      <c r="J247" s="21">
        <v>3.2805109247308102</v>
      </c>
      <c r="K247" s="21">
        <v>0.36505659905143301</v>
      </c>
      <c r="L247" s="21">
        <f>2^K247</f>
        <v>1.2879321559942096</v>
      </c>
      <c r="M247" s="21">
        <v>7.1855661074117496E-3</v>
      </c>
      <c r="N247" s="21">
        <v>2.1435390107392163</v>
      </c>
      <c r="O247" s="21">
        <v>-3.05347932607636</v>
      </c>
      <c r="P247" s="21">
        <v>0.25132758760752699</v>
      </c>
      <c r="Q247" s="21">
        <v>1.1903019432322703</v>
      </c>
    </row>
    <row r="248" spans="1:17" s="18" customFormat="1" x14ac:dyDescent="0.25">
      <c r="A248" s="20">
        <v>6571</v>
      </c>
      <c r="B248" s="21" t="s">
        <v>6590</v>
      </c>
      <c r="C248" s="21">
        <v>0.700719086866332</v>
      </c>
      <c r="D248" s="21">
        <v>0.15445605261085224</v>
      </c>
      <c r="E248" s="21">
        <v>0.39179581883317299</v>
      </c>
      <c r="F248" s="21">
        <v>9.4420614927505794E-2</v>
      </c>
      <c r="G248" s="21">
        <v>1.0676365600280349</v>
      </c>
      <c r="H248" s="21">
        <v>4.81256669102791E-2</v>
      </c>
      <c r="I248" s="21">
        <v>1.3176232391260967</v>
      </c>
      <c r="J248" s="21">
        <v>2.1516328105364999</v>
      </c>
      <c r="K248" s="21">
        <v>0.21695180782758799</v>
      </c>
      <c r="L248" s="21">
        <f>2^K248</f>
        <v>1.1622752819141409</v>
      </c>
      <c r="M248" s="21">
        <v>7.1970449942190904E-3</v>
      </c>
      <c r="N248" s="21">
        <v>2.1428457821978779</v>
      </c>
      <c r="O248" s="21">
        <v>-3.0527327198073899</v>
      </c>
      <c r="P248" s="21">
        <v>0.262934182703075</v>
      </c>
      <c r="Q248" s="21">
        <v>1.1999166396389482</v>
      </c>
    </row>
    <row r="249" spans="1:17" s="18" customFormat="1" x14ac:dyDescent="0.25">
      <c r="A249" s="20">
        <v>7716</v>
      </c>
      <c r="B249" s="21" t="s">
        <v>7735</v>
      </c>
      <c r="C249" s="21">
        <v>0.14375057355868001</v>
      </c>
      <c r="D249" s="21">
        <v>0.84239041381834689</v>
      </c>
      <c r="E249" s="21">
        <v>1.5426328953541599</v>
      </c>
      <c r="F249" s="21">
        <v>0.232124266117612</v>
      </c>
      <c r="G249" s="21">
        <v>1.1745631375107504</v>
      </c>
      <c r="H249" s="21">
        <v>3.11790549854494E-2</v>
      </c>
      <c r="I249" s="21">
        <v>1.5061370520985646</v>
      </c>
      <c r="J249" s="21">
        <v>2.3772550089825799</v>
      </c>
      <c r="K249" s="21">
        <v>0.35030747555548603</v>
      </c>
      <c r="L249" s="21">
        <f>2^K249</f>
        <v>1.2748322980399249</v>
      </c>
      <c r="M249" s="21">
        <v>7.2574006782548904E-3</v>
      </c>
      <c r="N249" s="21">
        <v>2.139218899027945</v>
      </c>
      <c r="O249" s="21">
        <v>-3.0488261147481799</v>
      </c>
      <c r="P249" s="21">
        <v>0.305213388481475</v>
      </c>
      <c r="Q249" s="21">
        <v>1.2356013809478497</v>
      </c>
    </row>
    <row r="250" spans="1:17" s="18" customFormat="1" x14ac:dyDescent="0.25">
      <c r="A250" s="20">
        <v>5227</v>
      </c>
      <c r="B250" s="21" t="s">
        <v>5246</v>
      </c>
      <c r="C250" s="21">
        <v>3.9398216683032901E-2</v>
      </c>
      <c r="D250" s="21">
        <v>1.4045234355918403</v>
      </c>
      <c r="E250" s="21">
        <v>2.25642920174479</v>
      </c>
      <c r="F250" s="21">
        <v>0.42138697205976999</v>
      </c>
      <c r="G250" s="21">
        <v>1.3392144244064941</v>
      </c>
      <c r="H250" s="21">
        <v>5.83005413952664E-2</v>
      </c>
      <c r="I250" s="21">
        <v>1.2343274122412431</v>
      </c>
      <c r="J250" s="21">
        <v>2.0496990622128899</v>
      </c>
      <c r="K250" s="21">
        <v>0.35541830870901803</v>
      </c>
      <c r="L250" s="21">
        <f>2^K250</f>
        <v>1.2793564762779293</v>
      </c>
      <c r="M250" s="21">
        <v>7.2677243967116398E-3</v>
      </c>
      <c r="N250" s="21">
        <v>2.138601550166531</v>
      </c>
      <c r="O250" s="21">
        <v>-3.0481610765162301</v>
      </c>
      <c r="P250" s="21">
        <v>0.35244771218455501</v>
      </c>
      <c r="Q250" s="21">
        <v>1.2767249139601271</v>
      </c>
    </row>
    <row r="251" spans="1:17" s="18" customFormat="1" x14ac:dyDescent="0.25">
      <c r="A251" s="20">
        <v>2800</v>
      </c>
      <c r="B251" s="21" t="s">
        <v>2819</v>
      </c>
      <c r="C251" s="21">
        <v>0.96620700449548402</v>
      </c>
      <c r="D251" s="21">
        <v>1.4929818430216601E-2</v>
      </c>
      <c r="E251" s="21">
        <v>-4.30787202726165E-2</v>
      </c>
      <c r="F251" s="21">
        <v>2.46315866052065E-2</v>
      </c>
      <c r="G251" s="21">
        <v>1.0172198968730501</v>
      </c>
      <c r="H251" s="21">
        <v>2.1735230005282598E-2</v>
      </c>
      <c r="I251" s="21">
        <v>1.6628357596831045</v>
      </c>
      <c r="J251" s="21">
        <v>2.56062140740609</v>
      </c>
      <c r="K251" s="21">
        <v>0.14908722617765899</v>
      </c>
      <c r="L251" s="21">
        <f>2^K251</f>
        <v>1.1088676843587459</v>
      </c>
      <c r="M251" s="21">
        <v>7.2754899085101096E-3</v>
      </c>
      <c r="N251" s="21">
        <v>2.1381377573387601</v>
      </c>
      <c r="O251" s="21">
        <v>-3.0476614416099999</v>
      </c>
      <c r="P251" s="21">
        <v>0.176216959574026</v>
      </c>
      <c r="Q251" s="21">
        <v>1.1299171242868626</v>
      </c>
    </row>
    <row r="252" spans="1:17" s="18" customFormat="1" x14ac:dyDescent="0.25">
      <c r="A252" s="20">
        <v>6619</v>
      </c>
      <c r="B252" s="21" t="s">
        <v>6638</v>
      </c>
      <c r="C252" s="21">
        <v>7.0016228164848301E-2</v>
      </c>
      <c r="D252" s="21">
        <v>1.1548012887625718</v>
      </c>
      <c r="E252" s="21">
        <v>1.9508138329076301</v>
      </c>
      <c r="F252" s="21">
        <v>0.334418174790379</v>
      </c>
      <c r="G252" s="21">
        <v>1.2608688098642378</v>
      </c>
      <c r="H252" s="21">
        <v>1.41901672373892E-2</v>
      </c>
      <c r="I252" s="21">
        <v>1.848012486160052</v>
      </c>
      <c r="J252" s="21">
        <v>2.77378709743475</v>
      </c>
      <c r="K252" s="21">
        <v>0.43169694819648902</v>
      </c>
      <c r="L252" s="21">
        <f>2^K252</f>
        <v>1.348819172294101</v>
      </c>
      <c r="M252" s="21">
        <v>7.2774695420984702E-3</v>
      </c>
      <c r="N252" s="21">
        <v>2.1380196035086976</v>
      </c>
      <c r="O252" s="21">
        <v>-3.0475341547907799</v>
      </c>
      <c r="P252" s="21">
        <v>0.32502249337568401</v>
      </c>
      <c r="Q252" s="21">
        <v>1.2526839693431508</v>
      </c>
    </row>
    <row r="253" spans="1:17" s="18" customFormat="1" x14ac:dyDescent="0.25">
      <c r="A253" s="20">
        <v>5472</v>
      </c>
      <c r="B253" s="21" t="s">
        <v>5491</v>
      </c>
      <c r="C253" s="21">
        <v>0.15444791524443</v>
      </c>
      <c r="D253" s="21">
        <v>0.81121794947940151</v>
      </c>
      <c r="E253" s="21">
        <v>1.4996833137152401</v>
      </c>
      <c r="F253" s="21">
        <v>0.24760682796216199</v>
      </c>
      <c r="G253" s="21">
        <v>1.1872360691778654</v>
      </c>
      <c r="H253" s="21">
        <v>1.17277538117711E-2</v>
      </c>
      <c r="I253" s="21">
        <v>1.9307851592881726</v>
      </c>
      <c r="J253" s="21">
        <v>2.8681466858155402</v>
      </c>
      <c r="K253" s="21">
        <v>0.427286058501195</v>
      </c>
      <c r="L253" s="21">
        <f>2^K253</f>
        <v>1.3447015960186375</v>
      </c>
      <c r="M253" s="21">
        <v>7.29283151565916E-3</v>
      </c>
      <c r="N253" s="21">
        <v>2.1371038197106533</v>
      </c>
      <c r="O253" s="21">
        <v>-3.0465475554244299</v>
      </c>
      <c r="P253" s="21">
        <v>0.31912017034535201</v>
      </c>
      <c r="Q253" s="21">
        <v>1.2475694848047676</v>
      </c>
    </row>
    <row r="254" spans="1:17" s="18" customFormat="1" x14ac:dyDescent="0.25">
      <c r="A254" s="20">
        <v>1338</v>
      </c>
      <c r="B254" s="21" t="s">
        <v>1357</v>
      </c>
      <c r="C254" s="21">
        <v>0.59685407535655199</v>
      </c>
      <c r="D254" s="21">
        <v>0.22413183639821563</v>
      </c>
      <c r="E254" s="21">
        <v>0.54040068052722301</v>
      </c>
      <c r="F254" s="21">
        <v>7.6875840174462695E-2</v>
      </c>
      <c r="G254" s="21">
        <v>1.054731541875972</v>
      </c>
      <c r="H254" s="21">
        <v>2.3282011528518502E-2</v>
      </c>
      <c r="I254" s="21">
        <v>1.6329795000532465</v>
      </c>
      <c r="J254" s="21">
        <v>2.5259244790716502</v>
      </c>
      <c r="K254" s="21">
        <v>0.23389728767336801</v>
      </c>
      <c r="L254" s="21">
        <f>2^K254</f>
        <v>1.1760075217376691</v>
      </c>
      <c r="M254" s="21">
        <v>7.3384061889285503E-3</v>
      </c>
      <c r="N254" s="21">
        <v>2.1343982532331007</v>
      </c>
      <c r="O254" s="21">
        <v>-3.0436324847515999</v>
      </c>
      <c r="P254" s="21">
        <v>0.226371816030806</v>
      </c>
      <c r="Q254" s="21">
        <v>1.1698891328126018</v>
      </c>
    </row>
    <row r="255" spans="1:17" s="18" customFormat="1" x14ac:dyDescent="0.25">
      <c r="A255" s="20">
        <v>3133</v>
      </c>
      <c r="B255" s="21" t="s">
        <v>3152</v>
      </c>
      <c r="C255" s="21">
        <v>0.227689377510011</v>
      </c>
      <c r="D255" s="21">
        <v>0.64265723023860111</v>
      </c>
      <c r="E255" s="21">
        <v>1.2578112405978501</v>
      </c>
      <c r="F255" s="21">
        <v>0.23566262124888801</v>
      </c>
      <c r="G255" s="21">
        <v>1.1774474076349497</v>
      </c>
      <c r="H255" s="21">
        <v>4.0769884727795698E-2</v>
      </c>
      <c r="I255" s="21">
        <v>1.3896605164642772</v>
      </c>
      <c r="J255" s="21">
        <v>2.2386077663690398</v>
      </c>
      <c r="K255" s="21">
        <v>0.31515208076665902</v>
      </c>
      <c r="L255" s="21">
        <f>2^K255</f>
        <v>1.2441427968961374</v>
      </c>
      <c r="M255" s="21">
        <v>7.3960815585768901E-3</v>
      </c>
      <c r="N255" s="21">
        <v>2.1309983084046169</v>
      </c>
      <c r="O255" s="21">
        <v>-3.03996865239648</v>
      </c>
      <c r="P255" s="21">
        <v>0.297106125624575</v>
      </c>
      <c r="Q255" s="21">
        <v>1.2286773594603793</v>
      </c>
    </row>
    <row r="256" spans="1:17" s="18" customFormat="1" x14ac:dyDescent="0.25">
      <c r="A256" s="20">
        <v>4966</v>
      </c>
      <c r="B256" s="21" t="s">
        <v>4985</v>
      </c>
      <c r="C256" s="21">
        <v>8.4046743606353003E-2</v>
      </c>
      <c r="D256" s="21">
        <v>1.0754791086515025</v>
      </c>
      <c r="E256" s="21">
        <v>1.8504312281661699</v>
      </c>
      <c r="F256" s="21">
        <v>0.29253496421731601</v>
      </c>
      <c r="G256" s="21">
        <v>1.224790471461852</v>
      </c>
      <c r="H256" s="21">
        <v>6.6293400848870407E-2</v>
      </c>
      <c r="I256" s="21">
        <v>1.1785297011210532</v>
      </c>
      <c r="J256" s="21">
        <v>1.98049159007856</v>
      </c>
      <c r="K256" s="21">
        <v>0.29051408212603902</v>
      </c>
      <c r="L256" s="21">
        <f>2^K256</f>
        <v>1.2230760243284999</v>
      </c>
      <c r="M256" s="21">
        <v>7.4076426744752203E-3</v>
      </c>
      <c r="N256" s="21">
        <v>2.1303199750634931</v>
      </c>
      <c r="O256" s="21">
        <v>-3.0392375877753999</v>
      </c>
      <c r="P256" s="21">
        <v>0.29659131166743602</v>
      </c>
      <c r="Q256" s="21">
        <v>1.2282389941852832</v>
      </c>
    </row>
    <row r="257" spans="1:17" s="18" customFormat="1" x14ac:dyDescent="0.25">
      <c r="A257" s="20">
        <v>1035</v>
      </c>
      <c r="B257" s="21" t="s">
        <v>1054</v>
      </c>
      <c r="C257" s="21">
        <v>6.0675628623901502E-2</v>
      </c>
      <c r="D257" s="21">
        <v>1.2169857155073194</v>
      </c>
      <c r="E257" s="21">
        <v>2.0282737768519601</v>
      </c>
      <c r="F257" s="21">
        <v>0.23375503229748101</v>
      </c>
      <c r="G257" s="21">
        <v>1.1758915685114577</v>
      </c>
      <c r="H257" s="21">
        <v>2.90978019951438E-2</v>
      </c>
      <c r="I257" s="21">
        <v>1.536139815736882</v>
      </c>
      <c r="J257" s="21">
        <v>2.4126198755687098</v>
      </c>
      <c r="K257" s="21">
        <v>0.22358510497067399</v>
      </c>
      <c r="L257" s="21">
        <f>2^K257</f>
        <v>1.1676315549656051</v>
      </c>
      <c r="M257" s="21">
        <v>7.4085364520619099E-3</v>
      </c>
      <c r="N257" s="21">
        <v>2.1302675779277531</v>
      </c>
      <c r="O257" s="21">
        <v>-3.0391811163261799</v>
      </c>
      <c r="P257" s="21">
        <v>0.18882364876117599</v>
      </c>
      <c r="Q257" s="21">
        <v>1.1398339338819783</v>
      </c>
    </row>
    <row r="258" spans="1:17" s="18" customFormat="1" x14ac:dyDescent="0.25">
      <c r="A258" s="20">
        <v>2269</v>
      </c>
      <c r="B258" s="21" t="s">
        <v>2288</v>
      </c>
      <c r="C258" s="21">
        <v>0.16727103086289699</v>
      </c>
      <c r="D258" s="21">
        <v>0.77657926660347465</v>
      </c>
      <c r="E258" s="21">
        <v>1.45136420702931</v>
      </c>
      <c r="F258" s="21">
        <v>0.15266287098429401</v>
      </c>
      <c r="G258" s="21">
        <v>1.1116193639213365</v>
      </c>
      <c r="H258" s="21">
        <v>2.4747621794805399E-2</v>
      </c>
      <c r="I258" s="21">
        <v>1.606466529700854</v>
      </c>
      <c r="J258" s="21">
        <v>2.4950239027400598</v>
      </c>
      <c r="K258" s="21">
        <v>0.23728170608824001</v>
      </c>
      <c r="L258" s="21">
        <f>2^K258</f>
        <v>1.17876955634139</v>
      </c>
      <c r="M258" s="21">
        <v>7.4374082788094898E-3</v>
      </c>
      <c r="N258" s="21">
        <v>2.1285783771292812</v>
      </c>
      <c r="O258" s="21">
        <v>-3.03736047821315</v>
      </c>
      <c r="P258" s="21">
        <v>0.19861015878058599</v>
      </c>
      <c r="Q258" s="21">
        <v>1.1475922726203938</v>
      </c>
    </row>
    <row r="259" spans="1:17" s="18" customFormat="1" x14ac:dyDescent="0.25">
      <c r="A259" s="20">
        <v>7098</v>
      </c>
      <c r="B259" s="21" t="s">
        <v>7117</v>
      </c>
      <c r="C259" s="21">
        <v>0.173375368186308</v>
      </c>
      <c r="D259" s="21">
        <v>0.76101260363394585</v>
      </c>
      <c r="E259" s="21">
        <v>1.42943481455032</v>
      </c>
      <c r="F259" s="21">
        <v>0.16378567659558199</v>
      </c>
      <c r="G259" s="21">
        <v>1.1202227841528394</v>
      </c>
      <c r="H259" s="21">
        <v>1.1161963066757E-2</v>
      </c>
      <c r="I259" s="21">
        <v>1.9522594188315578</v>
      </c>
      <c r="J259" s="21">
        <v>2.89255237532746</v>
      </c>
      <c r="K259" s="21">
        <v>0.28506855832339401</v>
      </c>
      <c r="L259" s="21">
        <f>2^K259</f>
        <v>1.2184681651355234</v>
      </c>
      <c r="M259" s="21">
        <v>7.4528050819667596E-3</v>
      </c>
      <c r="N259" s="21">
        <v>2.1276802370057921</v>
      </c>
      <c r="O259" s="21">
        <v>-3.03639238393666</v>
      </c>
      <c r="P259" s="21">
        <v>0.21196393429371699</v>
      </c>
      <c r="Q259" s="21">
        <v>1.1582638505769975</v>
      </c>
    </row>
    <row r="260" spans="1:17" s="18" customFormat="1" x14ac:dyDescent="0.25">
      <c r="A260" s="20">
        <v>3378</v>
      </c>
      <c r="B260" s="21" t="s">
        <v>3397</v>
      </c>
      <c r="C260" s="21">
        <v>8.0784013884674793E-2</v>
      </c>
      <c r="D260" s="21">
        <v>1.0926745720046356</v>
      </c>
      <c r="E260" s="21">
        <v>1.8723531808005001</v>
      </c>
      <c r="F260" s="21">
        <v>0.30142106718137801</v>
      </c>
      <c r="G260" s="21">
        <v>1.2323576987657792</v>
      </c>
      <c r="H260" s="21">
        <v>4.52649063777813E-3</v>
      </c>
      <c r="I260" s="21">
        <v>2.344238373551633</v>
      </c>
      <c r="J260" s="21">
        <v>3.3345559150684201</v>
      </c>
      <c r="K260" s="21">
        <v>0.45337646793581698</v>
      </c>
      <c r="L260" s="21">
        <f>2^K260</f>
        <v>1.3692410667686257</v>
      </c>
      <c r="M260" s="21">
        <v>7.4605807810285002E-3</v>
      </c>
      <c r="N260" s="21">
        <v>2.1272273628519973</v>
      </c>
      <c r="O260" s="21">
        <v>-3.0359042180634801</v>
      </c>
      <c r="P260" s="21">
        <v>0.29844087576978301</v>
      </c>
      <c r="Q260" s="21">
        <v>1.2298146310993336</v>
      </c>
    </row>
    <row r="261" spans="1:17" s="18" customFormat="1" x14ac:dyDescent="0.25">
      <c r="A261" s="20">
        <v>4010</v>
      </c>
      <c r="B261" s="21" t="s">
        <v>4029</v>
      </c>
      <c r="C261" s="21">
        <v>0.21769218817571501</v>
      </c>
      <c r="D261" s="21">
        <v>0.66215715521729646</v>
      </c>
      <c r="E261" s="21">
        <v>1.28673140327376</v>
      </c>
      <c r="F261" s="21">
        <v>0.230252983462675</v>
      </c>
      <c r="G261" s="21">
        <v>1.1730406294721807</v>
      </c>
      <c r="H261" s="21">
        <v>7.1160719904185502E-2</v>
      </c>
      <c r="I261" s="21">
        <v>1.1477596669844901</v>
      </c>
      <c r="J261" s="21">
        <v>1.9419769151160999</v>
      </c>
      <c r="K261" s="21">
        <v>0.30210998121128801</v>
      </c>
      <c r="L261" s="21">
        <f>2^K261</f>
        <v>1.2329463132828757</v>
      </c>
      <c r="M261" s="21">
        <v>7.4777353238869998E-3</v>
      </c>
      <c r="N261" s="21">
        <v>2.1262299108600069</v>
      </c>
      <c r="O261" s="21">
        <v>-3.0348289928611898</v>
      </c>
      <c r="P261" s="21">
        <v>0.326676759297095</v>
      </c>
      <c r="Q261" s="21">
        <v>1.2541211829479508</v>
      </c>
    </row>
    <row r="262" spans="1:17" s="18" customFormat="1" x14ac:dyDescent="0.25">
      <c r="A262" s="20">
        <v>3791</v>
      </c>
      <c r="B262" s="21" t="s">
        <v>3810</v>
      </c>
      <c r="C262" s="21">
        <v>0.14449301570564799</v>
      </c>
      <c r="D262" s="21">
        <v>0.84015314469846503</v>
      </c>
      <c r="E262" s="21">
        <v>1.53956654806951</v>
      </c>
      <c r="F262" s="21">
        <v>0.31604055932626801</v>
      </c>
      <c r="G262" s="21">
        <v>1.2449092337488354</v>
      </c>
      <c r="H262" s="21">
        <v>5.24623731574528E-2</v>
      </c>
      <c r="I262" s="21">
        <v>1.2801520678082812</v>
      </c>
      <c r="J262" s="21">
        <v>2.1059700696963999</v>
      </c>
      <c r="K262" s="21">
        <v>0.362320082941753</v>
      </c>
      <c r="L262" s="21">
        <f>2^K262</f>
        <v>1.2854915108785001</v>
      </c>
      <c r="M262" s="21">
        <v>7.51961573211177E-3</v>
      </c>
      <c r="N262" s="21">
        <v>2.1238043521859447</v>
      </c>
      <c r="O262" s="21">
        <v>-3.0322140587247102</v>
      </c>
      <c r="P262" s="21">
        <v>0.35186360100840403</v>
      </c>
      <c r="Q262" s="21">
        <v>1.2762081045702509</v>
      </c>
    </row>
    <row r="263" spans="1:17" s="18" customFormat="1" x14ac:dyDescent="0.25">
      <c r="A263" s="20">
        <v>1190</v>
      </c>
      <c r="B263" s="21" t="s">
        <v>1209</v>
      </c>
      <c r="C263" s="21">
        <v>7.77465131720015E-2</v>
      </c>
      <c r="D263" s="21">
        <v>1.1093190793958643</v>
      </c>
      <c r="E263" s="21">
        <v>1.89348559190139</v>
      </c>
      <c r="F263" s="21">
        <v>0.30781258901592801</v>
      </c>
      <c r="G263" s="21">
        <v>1.2378294821404461</v>
      </c>
      <c r="H263" s="21">
        <v>0.17808261626594399</v>
      </c>
      <c r="I263" s="21">
        <v>0.74937847261001678</v>
      </c>
      <c r="J263" s="21">
        <v>1.4129547416639801</v>
      </c>
      <c r="K263" s="21">
        <v>0.199981271512117</v>
      </c>
      <c r="L263" s="21">
        <f>2^K263</f>
        <v>1.1486834431528998</v>
      </c>
      <c r="M263" s="21">
        <v>7.5296664338025104E-3</v>
      </c>
      <c r="N263" s="21">
        <v>2.123224262732589</v>
      </c>
      <c r="O263" s="21">
        <v>-3.0315886261334799</v>
      </c>
      <c r="P263" s="21">
        <v>0.29366497869911301</v>
      </c>
      <c r="Q263" s="21">
        <v>1.225750184432832</v>
      </c>
    </row>
    <row r="264" spans="1:17" s="18" customFormat="1" x14ac:dyDescent="0.25">
      <c r="A264" s="20">
        <v>5036</v>
      </c>
      <c r="B264" s="21" t="s">
        <v>5055</v>
      </c>
      <c r="C264" s="21">
        <v>0.214386908006092</v>
      </c>
      <c r="D264" s="21">
        <v>0.66880173928857256</v>
      </c>
      <c r="E264" s="21">
        <v>1.2965240625176699</v>
      </c>
      <c r="F264" s="21">
        <v>0.17740171961550599</v>
      </c>
      <c r="G264" s="21">
        <v>1.1308454081185901</v>
      </c>
      <c r="H264" s="21">
        <v>4.8404856322555603E-2</v>
      </c>
      <c r="I264" s="21">
        <v>1.3151110646306705</v>
      </c>
      <c r="J264" s="21">
        <v>2.1485808612239601</v>
      </c>
      <c r="K264" s="21">
        <v>0.255697599335724</v>
      </c>
      <c r="L264" s="21">
        <f>2^K264</f>
        <v>1.1939129069481376</v>
      </c>
      <c r="M264" s="21">
        <v>7.5363754208023397E-3</v>
      </c>
      <c r="N264" s="21">
        <v>2.1228374755121773</v>
      </c>
      <c r="O264" s="21">
        <v>-3.0311715940711301</v>
      </c>
      <c r="P264" s="21">
        <v>0.24882953604833699</v>
      </c>
      <c r="Q264" s="21">
        <v>1.188242698036021</v>
      </c>
    </row>
    <row r="265" spans="1:17" s="18" customFormat="1" x14ac:dyDescent="0.25">
      <c r="A265" s="20">
        <v>5617</v>
      </c>
      <c r="B265" s="21" t="s">
        <v>5636</v>
      </c>
      <c r="C265" s="21">
        <v>2.95984370629176E-2</v>
      </c>
      <c r="D265" s="21">
        <v>1.5287312211326625</v>
      </c>
      <c r="E265" s="21">
        <v>2.40389942779148</v>
      </c>
      <c r="F265" s="21">
        <v>0.37500766465285201</v>
      </c>
      <c r="G265" s="21">
        <v>1.2968464444309793</v>
      </c>
      <c r="H265" s="21">
        <v>8.6285353406040204E-3</v>
      </c>
      <c r="I265" s="21">
        <v>2.0640629177816212</v>
      </c>
      <c r="J265" s="21">
        <v>3.0192036593966098</v>
      </c>
      <c r="K265" s="21">
        <v>0.44650839265734998</v>
      </c>
      <c r="L265" s="21">
        <f>2^K265</f>
        <v>1.3627381666179421</v>
      </c>
      <c r="M265" s="21">
        <v>7.5578605879832303E-3</v>
      </c>
      <c r="N265" s="21">
        <v>2.1216011233250645</v>
      </c>
      <c r="O265" s="21">
        <v>-3.0298385044320399</v>
      </c>
      <c r="P265" s="21">
        <v>0.31463863923188901</v>
      </c>
      <c r="Q265" s="21">
        <v>1.2437000970101502</v>
      </c>
    </row>
    <row r="266" spans="1:17" s="18" customFormat="1" x14ac:dyDescent="0.25">
      <c r="A266" s="20">
        <v>5942</v>
      </c>
      <c r="B266" s="21" t="s">
        <v>5961</v>
      </c>
      <c r="C266" s="21">
        <v>9.2088421560357403E-2</v>
      </c>
      <c r="D266" s="21">
        <v>1.0357949709817686</v>
      </c>
      <c r="E266" s="21">
        <v>1.7994744561792499</v>
      </c>
      <c r="F266" s="21">
        <v>0.24055969351423201</v>
      </c>
      <c r="G266" s="21">
        <v>1.1814509163947824</v>
      </c>
      <c r="H266" s="21">
        <v>9.6551903656367205E-2</v>
      </c>
      <c r="I266" s="21">
        <v>1.0152391590745873</v>
      </c>
      <c r="J266" s="21">
        <v>1.7728701185797899</v>
      </c>
      <c r="K266" s="21">
        <v>0.214629291375838</v>
      </c>
      <c r="L266" s="21">
        <f>2^K266</f>
        <v>1.1604057032844324</v>
      </c>
      <c r="M266" s="21">
        <v>7.5969558458742897E-3</v>
      </c>
      <c r="N266" s="21">
        <v>2.1193603977432569</v>
      </c>
      <c r="O266" s="21">
        <v>-3.0274222181056998</v>
      </c>
      <c r="P266" s="21">
        <v>0.24512938981496499</v>
      </c>
      <c r="Q266" s="21">
        <v>1.1851990621579513</v>
      </c>
    </row>
    <row r="267" spans="1:17" s="18" customFormat="1" x14ac:dyDescent="0.25">
      <c r="A267" s="20">
        <v>2822</v>
      </c>
      <c r="B267" s="21" t="s">
        <v>2841</v>
      </c>
      <c r="C267" s="21">
        <v>0.120109579402912</v>
      </c>
      <c r="D267" s="21">
        <v>0.92042235383008764</v>
      </c>
      <c r="E267" s="21">
        <v>1.64812137952344</v>
      </c>
      <c r="F267" s="21">
        <v>0.25056735513088302</v>
      </c>
      <c r="G267" s="21">
        <v>1.1896748752872266</v>
      </c>
      <c r="H267" s="21">
        <v>8.6701613028098506E-2</v>
      </c>
      <c r="I267" s="21">
        <v>1.0619728226773555</v>
      </c>
      <c r="J267" s="21">
        <v>1.8331465267253899</v>
      </c>
      <c r="K267" s="21">
        <v>0.23379226024080599</v>
      </c>
      <c r="L267" s="21">
        <f>2^K267</f>
        <v>1.1759219121310314</v>
      </c>
      <c r="M267" s="21">
        <v>7.6300850827086299E-3</v>
      </c>
      <c r="N267" s="21">
        <v>2.1174706192214181</v>
      </c>
      <c r="O267" s="21">
        <v>-3.02538413736487</v>
      </c>
      <c r="P267" s="21">
        <v>0.259148572512377</v>
      </c>
      <c r="Q267" s="21">
        <v>1.1967722036195501</v>
      </c>
    </row>
    <row r="268" spans="1:17" s="18" customFormat="1" x14ac:dyDescent="0.25">
      <c r="A268" s="20">
        <v>3704</v>
      </c>
      <c r="B268" s="21" t="s">
        <v>3723</v>
      </c>
      <c r="C268" s="21">
        <v>0.389520232158449</v>
      </c>
      <c r="D268" s="21">
        <v>0.40946997961767845</v>
      </c>
      <c r="E268" s="21">
        <v>0.88615481953551001</v>
      </c>
      <c r="F268" s="21">
        <v>0.114397204314804</v>
      </c>
      <c r="G268" s="21">
        <v>1.0825226447731575</v>
      </c>
      <c r="H268" s="21">
        <v>4.3980166256351198E-2</v>
      </c>
      <c r="I268" s="21">
        <v>1.356743133227174</v>
      </c>
      <c r="J268" s="21">
        <v>2.1989911369090298</v>
      </c>
      <c r="K268" s="21">
        <v>0.193453796546638</v>
      </c>
      <c r="L268" s="21">
        <f>2^K268</f>
        <v>1.1434979636160996</v>
      </c>
      <c r="M268" s="21">
        <v>7.6302419462034301E-3</v>
      </c>
      <c r="N268" s="21">
        <v>2.1174616908478545</v>
      </c>
      <c r="O268" s="21">
        <v>-3.0253745078097598</v>
      </c>
      <c r="P268" s="21">
        <v>0.195788215029021</v>
      </c>
      <c r="Q268" s="21">
        <v>1.1453497504073982</v>
      </c>
    </row>
    <row r="269" spans="1:17" s="18" customFormat="1" x14ac:dyDescent="0.25">
      <c r="A269" s="20">
        <v>6068</v>
      </c>
      <c r="B269" s="21" t="s">
        <v>6087</v>
      </c>
      <c r="C269" s="21">
        <v>0.14148608779688601</v>
      </c>
      <c r="D269" s="21">
        <v>0.84928626183640987</v>
      </c>
      <c r="E269" s="21">
        <v>1.5520688265596601</v>
      </c>
      <c r="F269" s="21">
        <v>0.144886044853065</v>
      </c>
      <c r="G269" s="21">
        <v>1.1056433176607849</v>
      </c>
      <c r="H269" s="21">
        <v>2.54746678655614E-2</v>
      </c>
      <c r="I269" s="21">
        <v>1.5938914695430961</v>
      </c>
      <c r="J269" s="21">
        <v>2.48033725017422</v>
      </c>
      <c r="K269" s="21">
        <v>0.20506795415304799</v>
      </c>
      <c r="L269" s="21">
        <f>2^K269</f>
        <v>1.1527406421745259</v>
      </c>
      <c r="M269" s="21">
        <v>7.6392199517861196E-3</v>
      </c>
      <c r="N269" s="21">
        <v>2.1169509853942601</v>
      </c>
      <c r="O269" s="21">
        <v>-3.0248236864434501</v>
      </c>
      <c r="P269" s="21">
        <v>0.170581123285555</v>
      </c>
      <c r="Q269" s="21">
        <v>1.12551175399269</v>
      </c>
    </row>
    <row r="270" spans="1:17" s="18" customFormat="1" x14ac:dyDescent="0.25">
      <c r="A270" s="20">
        <v>2332</v>
      </c>
      <c r="B270" s="21" t="s">
        <v>2351</v>
      </c>
      <c r="C270" s="21">
        <v>4.3075169085172699E-2</v>
      </c>
      <c r="D270" s="21">
        <v>1.3657730091181615</v>
      </c>
      <c r="E270" s="21">
        <v>2.2098793514878898</v>
      </c>
      <c r="F270" s="21">
        <v>0.38946252775485302</v>
      </c>
      <c r="G270" s="21">
        <v>1.309905311164788</v>
      </c>
      <c r="H270" s="21">
        <v>4.4181704744813602E-2</v>
      </c>
      <c r="I270" s="21">
        <v>1.3547575309502777</v>
      </c>
      <c r="J270" s="21">
        <v>2.19659476794022</v>
      </c>
      <c r="K270" s="21">
        <v>0.34816521712640702</v>
      </c>
      <c r="L270" s="21">
        <f>2^K270</f>
        <v>1.2729407038252565</v>
      </c>
      <c r="M270" s="21">
        <v>7.7384243833122203E-3</v>
      </c>
      <c r="N270" s="21">
        <v>2.1113474567966279</v>
      </c>
      <c r="O270" s="21">
        <v>-3.0187789462941801</v>
      </c>
      <c r="P270" s="21">
        <v>0.31946443427160198</v>
      </c>
      <c r="Q270" s="21">
        <v>1.2478672223064826</v>
      </c>
    </row>
    <row r="271" spans="1:17" s="18" customFormat="1" x14ac:dyDescent="0.25">
      <c r="A271" s="20">
        <v>5191</v>
      </c>
      <c r="B271" s="21" t="s">
        <v>5210</v>
      </c>
      <c r="C271" s="21">
        <v>5.6061246272597398E-2</v>
      </c>
      <c r="D271" s="21">
        <v>1.2513372518612158</v>
      </c>
      <c r="E271" s="21">
        <v>2.07064368559378</v>
      </c>
      <c r="F271" s="21">
        <v>0.24872674148903501</v>
      </c>
      <c r="G271" s="21">
        <v>1.1881580366698896</v>
      </c>
      <c r="H271" s="21">
        <v>5.1661130835662199E-2</v>
      </c>
      <c r="I271" s="21">
        <v>1.2868360915751511</v>
      </c>
      <c r="J271" s="21">
        <v>2.1141377009238198</v>
      </c>
      <c r="K271" s="21">
        <v>0.22475197022747101</v>
      </c>
      <c r="L271" s="21">
        <f>2^K271</f>
        <v>1.1685763283188746</v>
      </c>
      <c r="M271" s="21">
        <v>7.7784349371324999E-3</v>
      </c>
      <c r="N271" s="21">
        <v>2.1091077766018356</v>
      </c>
      <c r="O271" s="21">
        <v>-3.0163623741251002</v>
      </c>
      <c r="P271" s="21">
        <v>0.213257216318533</v>
      </c>
      <c r="Q271" s="21">
        <v>1.1593026241144986</v>
      </c>
    </row>
    <row r="272" spans="1:17" s="18" customFormat="1" x14ac:dyDescent="0.25">
      <c r="A272" s="20">
        <v>3375</v>
      </c>
      <c r="B272" s="21" t="s">
        <v>3394</v>
      </c>
      <c r="C272" s="21">
        <v>0.26631187123477501</v>
      </c>
      <c r="D272" s="21">
        <v>0.57460947382825722</v>
      </c>
      <c r="E272" s="21">
        <v>1.15461476606844</v>
      </c>
      <c r="F272" s="21">
        <v>0.10498179158581999</v>
      </c>
      <c r="G272" s="21">
        <v>1.0754808166090073</v>
      </c>
      <c r="H272" s="21">
        <v>0.20171610099064199</v>
      </c>
      <c r="I272" s="21">
        <v>0.69525943499344256</v>
      </c>
      <c r="J272" s="21">
        <v>1.3352165607317901</v>
      </c>
      <c r="K272" s="21">
        <v>0.10930679212868499</v>
      </c>
      <c r="L272" s="21">
        <f>2^K272</f>
        <v>1.0787097972086639</v>
      </c>
      <c r="M272" s="21">
        <v>7.8086435092879101E-3</v>
      </c>
      <c r="N272" s="21">
        <v>2.1074244037152337</v>
      </c>
      <c r="O272" s="21">
        <v>-3.0145458412117501</v>
      </c>
      <c r="P272" s="21">
        <v>0.18407222109753399</v>
      </c>
      <c r="Q272" s="21">
        <v>1.1360861356648897</v>
      </c>
    </row>
    <row r="273" spans="1:17" s="18" customFormat="1" x14ac:dyDescent="0.25">
      <c r="A273" s="20">
        <v>6186</v>
      </c>
      <c r="B273" s="21" t="s">
        <v>6205</v>
      </c>
      <c r="C273" s="21">
        <v>2.2539702973561102E-2</v>
      </c>
      <c r="D273" s="21">
        <v>1.6470518113508414</v>
      </c>
      <c r="E273" s="21">
        <v>2.5422912583040702</v>
      </c>
      <c r="F273" s="21">
        <v>0.23910818475842199</v>
      </c>
      <c r="G273" s="21">
        <v>1.1802628455212407</v>
      </c>
      <c r="H273" s="21">
        <v>1.30799986028449E-2</v>
      </c>
      <c r="I273" s="21">
        <v>1.8833923024014139</v>
      </c>
      <c r="J273" s="21">
        <v>2.8141785622328301</v>
      </c>
      <c r="K273" s="21">
        <v>0.249300373706316</v>
      </c>
      <c r="L273" s="21">
        <f>2^K273</f>
        <v>1.1886305559666912</v>
      </c>
      <c r="M273" s="21">
        <v>7.8089428380833503E-3</v>
      </c>
      <c r="N273" s="21">
        <v>2.107407756220383</v>
      </c>
      <c r="O273" s="21">
        <v>-3.0145278759644198</v>
      </c>
      <c r="P273" s="21">
        <v>0.18578087367753701</v>
      </c>
      <c r="Q273" s="21">
        <v>1.1374324537845795</v>
      </c>
    </row>
    <row r="274" spans="1:17" s="18" customFormat="1" x14ac:dyDescent="0.25">
      <c r="A274" s="20">
        <v>7282</v>
      </c>
      <c r="B274" s="21" t="s">
        <v>7301</v>
      </c>
      <c r="C274" s="21">
        <v>8.7468324347683701E-2</v>
      </c>
      <c r="D274" s="21">
        <v>1.0581491932817046</v>
      </c>
      <c r="E274" s="21">
        <v>1.82824247083834</v>
      </c>
      <c r="F274" s="21">
        <v>0.22600209299100399</v>
      </c>
      <c r="G274" s="21">
        <v>1.1695893608334331</v>
      </c>
      <c r="H274" s="21">
        <v>9.7372282583726502E-2</v>
      </c>
      <c r="I274" s="21">
        <v>1.0115646492203814</v>
      </c>
      <c r="J274" s="21">
        <v>1.7680987469239999</v>
      </c>
      <c r="K274" s="21">
        <v>0.17527978772242001</v>
      </c>
      <c r="L274" s="21">
        <f>2^K274</f>
        <v>1.1291833707009011</v>
      </c>
      <c r="M274" s="21">
        <v>7.8301730489994496E-3</v>
      </c>
      <c r="N274" s="21">
        <v>2.1062286398073069</v>
      </c>
      <c r="O274" s="21">
        <v>-3.01325538105253</v>
      </c>
      <c r="P274" s="21">
        <v>0.199550117624399</v>
      </c>
      <c r="Q274" s="21">
        <v>1.148340206834263</v>
      </c>
    </row>
    <row r="275" spans="1:17" s="18" customFormat="1" x14ac:dyDescent="0.25">
      <c r="A275" s="20">
        <v>6719</v>
      </c>
      <c r="B275" s="21" t="s">
        <v>6738</v>
      </c>
      <c r="C275" s="21">
        <v>0.21882127592782699</v>
      </c>
      <c r="D275" s="21">
        <v>0.65991045396184278</v>
      </c>
      <c r="E275" s="21">
        <v>1.2834132334057899</v>
      </c>
      <c r="F275" s="21">
        <v>0.190852427816463</v>
      </c>
      <c r="G275" s="21">
        <v>1.1414379443318889</v>
      </c>
      <c r="H275" s="21">
        <v>7.2391402957854897E-3</v>
      </c>
      <c r="I275" s="21">
        <v>2.1403130065881486</v>
      </c>
      <c r="J275" s="21">
        <v>3.1052523005531798</v>
      </c>
      <c r="K275" s="21">
        <v>0.396380607865922</v>
      </c>
      <c r="L275" s="21">
        <f>2^K275</f>
        <v>1.3162017159718864</v>
      </c>
      <c r="M275" s="21">
        <v>7.8839025330548502E-3</v>
      </c>
      <c r="N275" s="21">
        <v>2.1032587534461333</v>
      </c>
      <c r="O275" s="21">
        <v>-3.0100499119635802</v>
      </c>
      <c r="P275" s="21">
        <v>0.28115589255509499</v>
      </c>
      <c r="Q275" s="21">
        <v>1.2151680916037009</v>
      </c>
    </row>
    <row r="276" spans="1:17" s="18" customFormat="1" x14ac:dyDescent="0.25">
      <c r="A276" s="20">
        <v>3758</v>
      </c>
      <c r="B276" s="21" t="s">
        <v>3777</v>
      </c>
      <c r="C276" s="21">
        <v>6.2124580475397199E-2</v>
      </c>
      <c r="D276" s="21">
        <v>1.2067365310205462</v>
      </c>
      <c r="E276" s="21">
        <v>2.0155760498929198</v>
      </c>
      <c r="F276" s="21">
        <v>0.51131778824434604</v>
      </c>
      <c r="G276" s="21">
        <v>1.4253515474950724</v>
      </c>
      <c r="H276" s="21">
        <v>0.53575264946844803</v>
      </c>
      <c r="I276" s="21">
        <v>0.27103567255550975</v>
      </c>
      <c r="J276" s="21">
        <v>0.633807239016004</v>
      </c>
      <c r="K276" s="21">
        <v>0.14007791357126301</v>
      </c>
      <c r="L276" s="21">
        <f>2^K276</f>
        <v>1.1019646264998952</v>
      </c>
      <c r="M276" s="21">
        <v>7.8967155300579007E-3</v>
      </c>
      <c r="N276" s="21">
        <v>2.10255350665597</v>
      </c>
      <c r="O276" s="21">
        <v>-3.0092886407051398</v>
      </c>
      <c r="P276" s="21">
        <v>0.52734499721273098</v>
      </c>
      <c r="Q276" s="21">
        <v>1.441274365112641</v>
      </c>
    </row>
    <row r="277" spans="1:17" s="18" customFormat="1" x14ac:dyDescent="0.25">
      <c r="A277" s="20">
        <v>4518</v>
      </c>
      <c r="B277" s="21" t="s">
        <v>4537</v>
      </c>
      <c r="C277" s="21">
        <v>8.0089756420739594E-2</v>
      </c>
      <c r="D277" s="21">
        <v>1.0964230271671311</v>
      </c>
      <c r="E277" s="21">
        <v>1.8771197296039199</v>
      </c>
      <c r="F277" s="21">
        <v>0.234817905948425</v>
      </c>
      <c r="G277" s="21">
        <v>1.1767581998038195</v>
      </c>
      <c r="H277" s="21">
        <v>1.8561867994048398E-2</v>
      </c>
      <c r="I277" s="21">
        <v>1.7313783202138657</v>
      </c>
      <c r="J277" s="21">
        <v>2.6399059387859101</v>
      </c>
      <c r="K277" s="21">
        <v>0.306878574127744</v>
      </c>
      <c r="L277" s="21">
        <f>2^K277</f>
        <v>1.2370283585754809</v>
      </c>
      <c r="M277" s="21">
        <v>7.9743256511086904E-3</v>
      </c>
      <c r="N277" s="21">
        <v>2.0983060328331802</v>
      </c>
      <c r="O277" s="21">
        <v>-3.0047030837742099</v>
      </c>
      <c r="P277" s="21">
        <v>0.23772841228372399</v>
      </c>
      <c r="Q277" s="21">
        <v>1.1791345989721151</v>
      </c>
    </row>
    <row r="278" spans="1:17" s="18" customFormat="1" x14ac:dyDescent="0.25">
      <c r="A278" s="20">
        <v>3320</v>
      </c>
      <c r="B278" s="21" t="s">
        <v>3339</v>
      </c>
      <c r="C278" s="21">
        <v>0.15404193512461101</v>
      </c>
      <c r="D278" s="21">
        <v>0.81236103426729167</v>
      </c>
      <c r="E278" s="21">
        <v>1.50126699366505</v>
      </c>
      <c r="F278" s="21">
        <v>0.38452992586594098</v>
      </c>
      <c r="G278" s="21">
        <v>1.3054343673734607</v>
      </c>
      <c r="H278" s="21">
        <v>4.7088633728865903E-2</v>
      </c>
      <c r="I278" s="21">
        <v>1.3270839103774608</v>
      </c>
      <c r="J278" s="21">
        <v>2.1631144215296398</v>
      </c>
      <c r="K278" s="21">
        <v>0.40957646675435599</v>
      </c>
      <c r="L278" s="21">
        <f>2^K278</f>
        <v>1.3282958078893783</v>
      </c>
      <c r="M278" s="21">
        <v>7.9909728405639004E-3</v>
      </c>
      <c r="N278" s="21">
        <v>2.0974003453956982</v>
      </c>
      <c r="O278" s="21">
        <v>-3.0037251586904499</v>
      </c>
      <c r="P278" s="21">
        <v>0.38453320377276901</v>
      </c>
      <c r="Q278" s="21">
        <v>1.3054373334175422</v>
      </c>
    </row>
    <row r="279" spans="1:17" s="18" customFormat="1" x14ac:dyDescent="0.25">
      <c r="A279" s="20">
        <v>1692</v>
      </c>
      <c r="B279" s="21" t="s">
        <v>1711</v>
      </c>
      <c r="C279" s="21">
        <v>0.21111110548909701</v>
      </c>
      <c r="D279" s="21">
        <v>0.67548892005201566</v>
      </c>
      <c r="E279" s="21">
        <v>1.3063484959251299</v>
      </c>
      <c r="F279" s="21">
        <v>0.27925034329624598</v>
      </c>
      <c r="G279" s="21">
        <v>1.2135641253904577</v>
      </c>
      <c r="H279" s="21">
        <v>2.5819685759477899E-2</v>
      </c>
      <c r="I279" s="21">
        <v>1.5880490476526818</v>
      </c>
      <c r="J279" s="21">
        <v>2.4735068961967799</v>
      </c>
      <c r="K279" s="21">
        <v>0.37999888435062501</v>
      </c>
      <c r="L279" s="21">
        <f>2^K279</f>
        <v>1.301340849102669</v>
      </c>
      <c r="M279" s="21">
        <v>8.0661580805272901E-3</v>
      </c>
      <c r="N279" s="21">
        <v>2.0933332709438282</v>
      </c>
      <c r="O279" s="21">
        <v>-2.9993330477150399</v>
      </c>
      <c r="P279" s="21">
        <v>0.32026742088099502</v>
      </c>
      <c r="Q279" s="21">
        <v>1.2485619634329446</v>
      </c>
    </row>
    <row r="280" spans="1:17" s="18" customFormat="1" x14ac:dyDescent="0.25">
      <c r="A280" s="20">
        <v>906</v>
      </c>
      <c r="B280" s="21" t="s">
        <v>925</v>
      </c>
      <c r="C280" s="21">
        <v>0.71972661799023196</v>
      </c>
      <c r="D280" s="21">
        <v>0.14283243529707115</v>
      </c>
      <c r="E280" s="21">
        <v>0.36565650638999098</v>
      </c>
      <c r="F280" s="21">
        <v>8.0948207219231294E-2</v>
      </c>
      <c r="G280" s="21">
        <v>1.0577129910193297</v>
      </c>
      <c r="H280" s="21">
        <v>2.8971832700555401E-2</v>
      </c>
      <c r="I280" s="21">
        <v>1.5380240313215012</v>
      </c>
      <c r="J280" s="21">
        <v>2.4148364793720001</v>
      </c>
      <c r="K280" s="21">
        <v>0.207728911379093</v>
      </c>
      <c r="L280" s="21">
        <f>2^K280</f>
        <v>1.1548687593431022</v>
      </c>
      <c r="M280" s="21">
        <v>8.0761145375772194E-3</v>
      </c>
      <c r="N280" s="21">
        <v>2.0927975304063304</v>
      </c>
      <c r="O280" s="21">
        <v>-2.9987544122032701</v>
      </c>
      <c r="P280" s="21">
        <v>0.21587648643603399</v>
      </c>
      <c r="Q280" s="21">
        <v>1.1614092958439086</v>
      </c>
    </row>
    <row r="281" spans="1:17" s="18" customFormat="1" x14ac:dyDescent="0.25">
      <c r="A281" s="20">
        <v>133</v>
      </c>
      <c r="B281" s="21" t="s">
        <v>152</v>
      </c>
      <c r="C281" s="21">
        <v>0.51689887453525296</v>
      </c>
      <c r="D281" s="21">
        <v>0.28659441343815417</v>
      </c>
      <c r="E281" s="21">
        <v>0.66378893677772499</v>
      </c>
      <c r="F281" s="21">
        <v>5.3361634455349402E-2</v>
      </c>
      <c r="G281" s="21">
        <v>1.0376800149659557</v>
      </c>
      <c r="H281" s="21">
        <v>5.3474750115040201E-2</v>
      </c>
      <c r="I281" s="21">
        <v>1.2718512361891172</v>
      </c>
      <c r="J281" s="21">
        <v>2.0958128505726799</v>
      </c>
      <c r="K281" s="21">
        <v>0.23502353329244099</v>
      </c>
      <c r="L281" s="21">
        <f>2^K281</f>
        <v>1.1769259351195933</v>
      </c>
      <c r="M281" s="21">
        <v>8.1155685531544303E-3</v>
      </c>
      <c r="N281" s="21">
        <v>2.090681049362308</v>
      </c>
      <c r="O281" s="21">
        <v>-2.9964682905895601</v>
      </c>
      <c r="P281" s="21">
        <v>0.25953501563873299</v>
      </c>
      <c r="Q281" s="21">
        <v>1.1970928163099057</v>
      </c>
    </row>
    <row r="282" spans="1:17" s="18" customFormat="1" x14ac:dyDescent="0.25">
      <c r="A282" s="20">
        <v>4252</v>
      </c>
      <c r="B282" s="21" t="s">
        <v>4271</v>
      </c>
      <c r="C282" s="21">
        <v>0.11180420221607899</v>
      </c>
      <c r="D282" s="21">
        <v>0.95154187297054638</v>
      </c>
      <c r="E282" s="21">
        <v>1.6894521084338801</v>
      </c>
      <c r="F282" s="21">
        <v>0.23546879763965101</v>
      </c>
      <c r="G282" s="21">
        <v>1.1772892302168783</v>
      </c>
      <c r="H282" s="21">
        <v>1.73833637633732E-2</v>
      </c>
      <c r="I282" s="21">
        <v>1.7598661817124246</v>
      </c>
      <c r="J282" s="21">
        <v>2.6727184777798101</v>
      </c>
      <c r="K282" s="21">
        <v>0.38116395003125098</v>
      </c>
      <c r="L282" s="21">
        <f>2^K282</f>
        <v>1.302392186963754</v>
      </c>
      <c r="M282" s="21">
        <v>8.1372927267273406E-3</v>
      </c>
      <c r="N282" s="21">
        <v>2.0895200606400364</v>
      </c>
      <c r="O282" s="21">
        <v>-2.9952141231357099</v>
      </c>
      <c r="P282" s="21">
        <v>0.29299300533542499</v>
      </c>
      <c r="Q282" s="21">
        <v>1.2251793918137894</v>
      </c>
    </row>
    <row r="283" spans="1:17" s="18" customFormat="1" x14ac:dyDescent="0.25">
      <c r="A283" s="20">
        <v>7365</v>
      </c>
      <c r="B283" s="21" t="s">
        <v>7384</v>
      </c>
      <c r="C283" s="21">
        <v>0.25748786583173799</v>
      </c>
      <c r="D283" s="21">
        <v>0.58924323235672016</v>
      </c>
      <c r="E283" s="21">
        <v>1.1771224668129201</v>
      </c>
      <c r="F283" s="21">
        <v>0.213869747450527</v>
      </c>
      <c r="G283" s="21">
        <v>1.1597949386347943</v>
      </c>
      <c r="H283" s="21">
        <v>4.3045198223421698E-2</v>
      </c>
      <c r="I283" s="21">
        <v>1.3660752879125651</v>
      </c>
      <c r="J283" s="21">
        <v>2.21024356576994</v>
      </c>
      <c r="K283" s="21">
        <v>0.33601845085542698</v>
      </c>
      <c r="L283" s="21">
        <f>2^K283</f>
        <v>1.262268175356547</v>
      </c>
      <c r="M283" s="21">
        <v>8.1404021862734599E-3</v>
      </c>
      <c r="N283" s="21">
        <v>2.0893541377441687</v>
      </c>
      <c r="O283" s="21">
        <v>-2.9950348764555201</v>
      </c>
      <c r="P283" s="21">
        <v>0.31809253475174498</v>
      </c>
      <c r="Q283" s="21">
        <v>1.2466811540921474</v>
      </c>
    </row>
    <row r="284" spans="1:17" s="18" customFormat="1" x14ac:dyDescent="0.25">
      <c r="A284" s="20">
        <v>334</v>
      </c>
      <c r="B284" s="21" t="s">
        <v>353</v>
      </c>
      <c r="C284" s="21">
        <v>0.23387549722839601</v>
      </c>
      <c r="D284" s="21">
        <v>0.63101527616400599</v>
      </c>
      <c r="E284" s="21">
        <v>1.24041245639089</v>
      </c>
      <c r="F284" s="21">
        <v>0.17496160860475901</v>
      </c>
      <c r="G284" s="21">
        <v>1.1289343624612398</v>
      </c>
      <c r="H284" s="21">
        <v>9.3261396935406596E-2</v>
      </c>
      <c r="I284" s="21">
        <v>1.030298083661765</v>
      </c>
      <c r="J284" s="21">
        <v>1.79237449570616</v>
      </c>
      <c r="K284" s="21">
        <v>0.20772376452413399</v>
      </c>
      <c r="L284" s="21">
        <f>2^K284</f>
        <v>1.154864639323812</v>
      </c>
      <c r="M284" s="21">
        <v>8.1485878148170703E-3</v>
      </c>
      <c r="N284" s="21">
        <v>2.0889176498334501</v>
      </c>
      <c r="O284" s="21">
        <v>-2.9945633295772698</v>
      </c>
      <c r="P284" s="21">
        <v>0.24180856208061199</v>
      </c>
      <c r="Q284" s="21">
        <v>1.1824740818440123</v>
      </c>
    </row>
    <row r="285" spans="1:17" s="18" customFormat="1" x14ac:dyDescent="0.25">
      <c r="A285" s="20">
        <v>5673</v>
      </c>
      <c r="B285" s="21" t="s">
        <v>5692</v>
      </c>
      <c r="C285" s="21">
        <v>0.12960948627912899</v>
      </c>
      <c r="D285" s="21">
        <v>0.88736321075008762</v>
      </c>
      <c r="E285" s="21">
        <v>1.60376630088899</v>
      </c>
      <c r="F285" s="21">
        <v>0.294998528239308</v>
      </c>
      <c r="G285" s="21">
        <v>1.2268837256516907</v>
      </c>
      <c r="H285" s="21">
        <v>4.8328235469093303E-3</v>
      </c>
      <c r="I285" s="21">
        <v>2.3157990612655386</v>
      </c>
      <c r="J285" s="21">
        <v>3.30262505998645</v>
      </c>
      <c r="K285" s="21">
        <v>0.54341366664386304</v>
      </c>
      <c r="L285" s="21">
        <f>2^K285</f>
        <v>1.4574169418748817</v>
      </c>
      <c r="M285" s="21">
        <v>8.1721611513339999E-3</v>
      </c>
      <c r="N285" s="21">
        <v>2.0876630778637399</v>
      </c>
      <c r="O285" s="21">
        <v>-2.9932079207686999</v>
      </c>
      <c r="P285" s="21">
        <v>0.35945298488087701</v>
      </c>
      <c r="Q285" s="21">
        <v>1.2829393634921606</v>
      </c>
    </row>
    <row r="286" spans="1:17" s="18" customFormat="1" x14ac:dyDescent="0.25">
      <c r="A286" s="20">
        <v>3972</v>
      </c>
      <c r="B286" s="21" t="s">
        <v>3991</v>
      </c>
      <c r="C286" s="21">
        <v>0.13471020160521399</v>
      </c>
      <c r="D286" s="21">
        <v>0.87059951390518209</v>
      </c>
      <c r="E286" s="21">
        <v>1.58108906818707</v>
      </c>
      <c r="F286" s="21">
        <v>0.247794125524196</v>
      </c>
      <c r="G286" s="21">
        <v>1.1873902118414037</v>
      </c>
      <c r="H286" s="21">
        <v>9.3315187406312894E-2</v>
      </c>
      <c r="I286" s="21">
        <v>1.0300476674005472</v>
      </c>
      <c r="J286" s="21">
        <v>1.7920508020083401</v>
      </c>
      <c r="K286" s="21">
        <v>0.20387668191515701</v>
      </c>
      <c r="L286" s="21">
        <f>2^K286</f>
        <v>1.1517891859859741</v>
      </c>
      <c r="M286" s="21">
        <v>8.2027516727123592E-3</v>
      </c>
      <c r="N286" s="21">
        <v>2.0860404359320444</v>
      </c>
      <c r="O286" s="21">
        <v>-2.99145470629542</v>
      </c>
      <c r="P286" s="21">
        <v>0.22930968591734099</v>
      </c>
      <c r="Q286" s="21">
        <v>1.1722738945448319</v>
      </c>
    </row>
    <row r="287" spans="1:17" s="18" customFormat="1" x14ac:dyDescent="0.25">
      <c r="A287" s="20">
        <v>6032</v>
      </c>
      <c r="B287" s="21" t="s">
        <v>6051</v>
      </c>
      <c r="C287" s="21">
        <v>0.18006053687457099</v>
      </c>
      <c r="D287" s="21">
        <v>0.74458145928249531</v>
      </c>
      <c r="E287" s="21">
        <v>1.40613658113719</v>
      </c>
      <c r="F287" s="21">
        <v>0.80238718211038496</v>
      </c>
      <c r="G287" s="21">
        <v>1.7439844566875156</v>
      </c>
      <c r="H287" s="21">
        <v>0.110943012186503</v>
      </c>
      <c r="I287" s="21">
        <v>0.95490004687418739</v>
      </c>
      <c r="J287" s="21">
        <v>1.6938887361525901</v>
      </c>
      <c r="K287" s="21">
        <v>0.961611680998402</v>
      </c>
      <c r="L287" s="21">
        <f>2^K287</f>
        <v>1.9474842773405117</v>
      </c>
      <c r="M287" s="21">
        <v>8.2408244406057905E-3</v>
      </c>
      <c r="N287" s="21">
        <v>2.0840293378059336</v>
      </c>
      <c r="O287" s="21">
        <v>-2.9892815383738101</v>
      </c>
      <c r="P287" s="21">
        <v>1.16492310996599</v>
      </c>
      <c r="Q287" s="21">
        <v>2.2422126516597158</v>
      </c>
    </row>
    <row r="288" spans="1:17" s="18" customFormat="1" x14ac:dyDescent="0.25">
      <c r="A288" s="20">
        <v>4639</v>
      </c>
      <c r="B288" s="21" t="s">
        <v>4658</v>
      </c>
      <c r="C288" s="21">
        <v>0.16477383882084801</v>
      </c>
      <c r="D288" s="21">
        <v>0.78311174019742469</v>
      </c>
      <c r="E288" s="21">
        <v>1.4605263640891999</v>
      </c>
      <c r="F288" s="21">
        <v>0.16784271506770701</v>
      </c>
      <c r="G288" s="21">
        <v>1.1233774239428986</v>
      </c>
      <c r="H288" s="21">
        <v>3.2744215092490397E-2</v>
      </c>
      <c r="I288" s="21">
        <v>1.4848654155294474</v>
      </c>
      <c r="J288" s="21">
        <v>2.3520999974177599</v>
      </c>
      <c r="K288" s="21">
        <v>0.24329348412077001</v>
      </c>
      <c r="L288" s="21">
        <f>2^K288</f>
        <v>1.1836917929500954</v>
      </c>
      <c r="M288" s="21">
        <v>8.2684359675717495E-3</v>
      </c>
      <c r="N288" s="21">
        <v>2.0825766325141473</v>
      </c>
      <c r="O288" s="21">
        <v>-2.9877115980913298</v>
      </c>
      <c r="P288" s="21">
        <v>0.21069325462107399</v>
      </c>
      <c r="Q288" s="21">
        <v>1.1572441379352925</v>
      </c>
    </row>
    <row r="289" spans="1:17" s="18" customFormat="1" x14ac:dyDescent="0.25">
      <c r="A289" s="20">
        <v>6881</v>
      </c>
      <c r="B289" s="21" t="s">
        <v>6900</v>
      </c>
      <c r="C289" s="21">
        <v>0.57702151618692599</v>
      </c>
      <c r="D289" s="21">
        <v>0.23880799241266817</v>
      </c>
      <c r="E289" s="21">
        <v>0.57014294242567298</v>
      </c>
      <c r="F289" s="21">
        <v>0.12748997512940899</v>
      </c>
      <c r="G289" s="21">
        <v>1.0923914860786237</v>
      </c>
      <c r="H289" s="21">
        <v>3.79122832593973E-2</v>
      </c>
      <c r="I289" s="21">
        <v>1.4212200594908235</v>
      </c>
      <c r="J289" s="21">
        <v>2.27640193451971</v>
      </c>
      <c r="K289" s="21">
        <v>0.289349987938264</v>
      </c>
      <c r="L289" s="21">
        <f>2^K289</f>
        <v>1.2220895362689543</v>
      </c>
      <c r="M289" s="21">
        <v>8.2904678537938804E-3</v>
      </c>
      <c r="N289" s="21">
        <v>2.0814209603317853</v>
      </c>
      <c r="O289" s="21">
        <v>-2.9864625628084398</v>
      </c>
      <c r="P289" s="21">
        <v>0.29871108788322998</v>
      </c>
      <c r="Q289" s="21">
        <v>1.2300449929731261</v>
      </c>
    </row>
    <row r="290" spans="1:17" s="18" customFormat="1" x14ac:dyDescent="0.25">
      <c r="A290" s="20">
        <v>5789</v>
      </c>
      <c r="B290" s="21" t="s">
        <v>5808</v>
      </c>
      <c r="C290" s="21">
        <v>0.108931842048411</v>
      </c>
      <c r="D290" s="21">
        <v>0.96284515234195833</v>
      </c>
      <c r="E290" s="21">
        <v>1.70436762806196</v>
      </c>
      <c r="F290" s="21">
        <v>0.26679170525763102</v>
      </c>
      <c r="G290" s="21">
        <v>1.2031293069571045</v>
      </c>
      <c r="H290" s="21">
        <v>0.218024434601131</v>
      </c>
      <c r="I290" s="21">
        <v>0.66149483108452867</v>
      </c>
      <c r="J290" s="21">
        <v>1.2857535827965201</v>
      </c>
      <c r="K290" s="21">
        <v>0.182963942897853</v>
      </c>
      <c r="L290" s="21">
        <f>2^K290</f>
        <v>1.1352137295324771</v>
      </c>
      <c r="M290" s="21">
        <v>8.2921275205145792E-3</v>
      </c>
      <c r="N290" s="21">
        <v>2.0813340277274812</v>
      </c>
      <c r="O290" s="21">
        <v>-2.9863686036391401</v>
      </c>
      <c r="P290" s="21">
        <v>0.29616167026974299</v>
      </c>
      <c r="Q290" s="21">
        <v>1.2278732732706845</v>
      </c>
    </row>
    <row r="291" spans="1:17" s="18" customFormat="1" x14ac:dyDescent="0.25">
      <c r="A291" s="20">
        <v>3074</v>
      </c>
      <c r="B291" s="21" t="s">
        <v>3093</v>
      </c>
      <c r="C291" s="21">
        <v>5.85486553795097E-2</v>
      </c>
      <c r="D291" s="21">
        <v>1.2324830744253452</v>
      </c>
      <c r="E291" s="21">
        <v>2.0474239172765598</v>
      </c>
      <c r="F291" s="21">
        <v>0.31920965303075</v>
      </c>
      <c r="G291" s="21">
        <v>1.2476468672915146</v>
      </c>
      <c r="H291" s="21">
        <v>4.31701266364714E-2</v>
      </c>
      <c r="I291" s="21">
        <v>1.364816677370138</v>
      </c>
      <c r="J291" s="21">
        <v>2.2087269559007798</v>
      </c>
      <c r="K291" s="21">
        <v>0.327167385258257</v>
      </c>
      <c r="L291" s="21">
        <f>2^K291</f>
        <v>1.2545477519943178</v>
      </c>
      <c r="M291" s="21">
        <v>8.3004053923066892E-3</v>
      </c>
      <c r="N291" s="21">
        <v>2.0809006961368959</v>
      </c>
      <c r="O291" s="21">
        <v>-2.98590023941289</v>
      </c>
      <c r="P291" s="21">
        <v>0.29481880967465002</v>
      </c>
      <c r="Q291" s="21">
        <v>1.2267309005272629</v>
      </c>
    </row>
    <row r="292" spans="1:17" s="18" customFormat="1" x14ac:dyDescent="0.25">
      <c r="A292" s="20">
        <v>7811</v>
      </c>
      <c r="B292" s="21" t="s">
        <v>7830</v>
      </c>
      <c r="C292" s="21">
        <v>0.44562240273720899</v>
      </c>
      <c r="D292" s="21">
        <v>0.35103298403589167</v>
      </c>
      <c r="E292" s="21">
        <v>0.78333644654242296</v>
      </c>
      <c r="F292" s="21">
        <v>0.34407772507454498</v>
      </c>
      <c r="G292" s="21">
        <v>1.269339269724592</v>
      </c>
      <c r="H292" s="21">
        <v>0.19247852380428601</v>
      </c>
      <c r="I292" s="21">
        <v>0.71561772077164132</v>
      </c>
      <c r="J292" s="21">
        <v>1.36467437748232</v>
      </c>
      <c r="K292" s="21">
        <v>0.37219052589176199</v>
      </c>
      <c r="L292" s="21">
        <f>2^K292</f>
        <v>1.2943165738593165</v>
      </c>
      <c r="M292" s="21">
        <v>8.3423536073883604E-3</v>
      </c>
      <c r="N292" s="21">
        <v>2.0787114056574376</v>
      </c>
      <c r="O292" s="21">
        <v>-2.9835337665381001</v>
      </c>
      <c r="P292" s="21">
        <v>0.658327319893523</v>
      </c>
      <c r="Q292" s="21">
        <v>1.5782517161965843</v>
      </c>
    </row>
    <row r="293" spans="1:17" s="18" customFormat="1" x14ac:dyDescent="0.25">
      <c r="A293" s="20">
        <v>3135</v>
      </c>
      <c r="B293" s="21" t="s">
        <v>3154</v>
      </c>
      <c r="C293" s="21">
        <v>0.145783683756011</v>
      </c>
      <c r="D293" s="21">
        <v>0.83629107993610929</v>
      </c>
      <c r="E293" s="21">
        <v>1.53426750472285</v>
      </c>
      <c r="F293" s="21">
        <v>0.28312708204435699</v>
      </c>
      <c r="G293" s="21">
        <v>1.2168295402425826</v>
      </c>
      <c r="H293" s="21">
        <v>0.11991816508223301</v>
      </c>
      <c r="I293" s="21">
        <v>0.92111502542960455</v>
      </c>
      <c r="J293" s="21">
        <v>1.6490456965737901</v>
      </c>
      <c r="K293" s="21">
        <v>0.33719005808584901</v>
      </c>
      <c r="L293" s="21">
        <f>2^K293</f>
        <v>1.2632936749521706</v>
      </c>
      <c r="M293" s="21">
        <v>8.3779364869113904E-3</v>
      </c>
      <c r="N293" s="21">
        <v>2.0768629363463038</v>
      </c>
      <c r="O293" s="21">
        <v>-2.9815354509263798</v>
      </c>
      <c r="P293" s="21">
        <v>0.41459927981719102</v>
      </c>
      <c r="Q293" s="21">
        <v>1.3329283940576362</v>
      </c>
    </row>
    <row r="294" spans="1:17" s="18" customFormat="1" x14ac:dyDescent="0.25">
      <c r="A294" s="20">
        <v>2723</v>
      </c>
      <c r="B294" s="21" t="s">
        <v>2742</v>
      </c>
      <c r="C294" s="21">
        <v>0.112577211639575</v>
      </c>
      <c r="D294" s="21">
        <v>0.94854951233368578</v>
      </c>
      <c r="E294" s="21">
        <v>1.6854949881649699</v>
      </c>
      <c r="F294" s="21">
        <v>0.21639627457664501</v>
      </c>
      <c r="G294" s="21">
        <v>1.1618278150218244</v>
      </c>
      <c r="H294" s="21">
        <v>8.3520319479348598E-2</v>
      </c>
      <c r="I294" s="21">
        <v>1.0782078530887862</v>
      </c>
      <c r="J294" s="21">
        <v>1.8539162380259</v>
      </c>
      <c r="K294" s="21">
        <v>0.21729534583464299</v>
      </c>
      <c r="L294" s="21">
        <f>2^K294</f>
        <v>1.1625520786493433</v>
      </c>
      <c r="M294" s="21">
        <v>8.4348300717576406E-3</v>
      </c>
      <c r="N294" s="21">
        <v>2.0739236622913761</v>
      </c>
      <c r="O294" s="21">
        <v>-2.97835743647282</v>
      </c>
      <c r="P294" s="21">
        <v>0.23338886891580299</v>
      </c>
      <c r="Q294" s="21">
        <v>1.1755931590864592</v>
      </c>
    </row>
    <row r="295" spans="1:17" s="18" customFormat="1" x14ac:dyDescent="0.25">
      <c r="A295" s="20">
        <v>326</v>
      </c>
      <c r="B295" s="21" t="s">
        <v>345</v>
      </c>
      <c r="C295" s="21">
        <v>0.28843813842562199</v>
      </c>
      <c r="D295" s="21">
        <v>0.53994731603057333</v>
      </c>
      <c r="E295" s="21">
        <v>1.10055679046614</v>
      </c>
      <c r="F295" s="21">
        <v>0.10992303621494599</v>
      </c>
      <c r="G295" s="21">
        <v>1.0791706642024828</v>
      </c>
      <c r="H295" s="21">
        <v>2.1527884134967701E-2</v>
      </c>
      <c r="I295" s="21">
        <v>1.6669986526504512</v>
      </c>
      <c r="J295" s="21">
        <v>2.5654511256548802</v>
      </c>
      <c r="K295" s="21">
        <v>0.19520132030755899</v>
      </c>
      <c r="L295" s="21">
        <f>2^K295</f>
        <v>1.1448839118238285</v>
      </c>
      <c r="M295" s="21">
        <v>8.4386720315139507E-3</v>
      </c>
      <c r="N295" s="21">
        <v>2.0737258916163284</v>
      </c>
      <c r="O295" s="21">
        <v>-2.9781435813214201</v>
      </c>
      <c r="P295" s="21">
        <v>0.161946189776842</v>
      </c>
      <c r="Q295" s="21">
        <v>1.118795370975221</v>
      </c>
    </row>
    <row r="296" spans="1:17" s="18" customFormat="1" x14ac:dyDescent="0.25">
      <c r="A296" s="20">
        <v>2467</v>
      </c>
      <c r="B296" s="21" t="s">
        <v>2486</v>
      </c>
      <c r="C296" s="21">
        <v>6.9273478208248501E-2</v>
      </c>
      <c r="D296" s="21">
        <v>1.1594330059718523</v>
      </c>
      <c r="E296" s="21">
        <v>1.9566189172044599</v>
      </c>
      <c r="F296" s="21">
        <v>0.45449081867401903</v>
      </c>
      <c r="G296" s="21">
        <v>1.3702990895514131</v>
      </c>
      <c r="H296" s="21">
        <v>7.8367466136477895E-2</v>
      </c>
      <c r="I296" s="21">
        <v>1.1058641950942154</v>
      </c>
      <c r="J296" s="21">
        <v>1.8891060833345299</v>
      </c>
      <c r="K296" s="21">
        <v>0.34220253243160498</v>
      </c>
      <c r="L296" s="21">
        <f>2^K296</f>
        <v>1.2676904739965518</v>
      </c>
      <c r="M296" s="21">
        <v>8.4409464910262504E-3</v>
      </c>
      <c r="N296" s="21">
        <v>2.0736088528076415</v>
      </c>
      <c r="O296" s="21">
        <v>-2.9780170226405098</v>
      </c>
      <c r="P296" s="21">
        <v>0.35850458791176198</v>
      </c>
      <c r="Q296" s="21">
        <v>1.2820962636485</v>
      </c>
    </row>
    <row r="297" spans="1:17" s="18" customFormat="1" x14ac:dyDescent="0.25">
      <c r="A297" s="20">
        <v>4906</v>
      </c>
      <c r="B297" s="21" t="s">
        <v>4925</v>
      </c>
      <c r="C297" s="21">
        <v>0.173130455360402</v>
      </c>
      <c r="D297" s="21">
        <v>0.76162652870719272</v>
      </c>
      <c r="E297" s="21">
        <v>1.4303022822645399</v>
      </c>
      <c r="F297" s="21">
        <v>0.24580390742744401</v>
      </c>
      <c r="G297" s="21">
        <v>1.1857533196640182</v>
      </c>
      <c r="H297" s="21">
        <v>1.40264373538115E-2</v>
      </c>
      <c r="I297" s="21">
        <v>1.8530526236301845</v>
      </c>
      <c r="J297" s="21">
        <v>2.7795468950079298</v>
      </c>
      <c r="K297" s="21">
        <v>0.34719013246710501</v>
      </c>
      <c r="L297" s="21">
        <f>2^K297</f>
        <v>1.2720806429294975</v>
      </c>
      <c r="M297" s="21">
        <v>8.4466849753834505E-3</v>
      </c>
      <c r="N297" s="21">
        <v>2.0733137028108288</v>
      </c>
      <c r="O297" s="21">
        <v>-2.9776978612368099</v>
      </c>
      <c r="P297" s="21">
        <v>0.26105642282804797</v>
      </c>
      <c r="Q297" s="21">
        <v>1.1983558873118452</v>
      </c>
    </row>
    <row r="298" spans="1:17" s="18" customFormat="1" x14ac:dyDescent="0.25">
      <c r="A298" s="20">
        <v>171</v>
      </c>
      <c r="B298" s="21" t="s">
        <v>190</v>
      </c>
      <c r="C298" s="21">
        <v>0.292261558986456</v>
      </c>
      <c r="D298" s="21">
        <v>0.53422830341757821</v>
      </c>
      <c r="E298" s="21">
        <v>1.0915324342985699</v>
      </c>
      <c r="F298" s="21">
        <v>8.6290815752604999E-2</v>
      </c>
      <c r="G298" s="21">
        <v>1.0616371902099424</v>
      </c>
      <c r="H298" s="21">
        <v>5.3533229268559303E-3</v>
      </c>
      <c r="I298" s="21">
        <v>2.2713765580136327</v>
      </c>
      <c r="J298" s="21">
        <v>3.2527257029593102</v>
      </c>
      <c r="K298" s="21">
        <v>0.246476144861251</v>
      </c>
      <c r="L298" s="21">
        <f>2^K298</f>
        <v>1.186305961410854</v>
      </c>
      <c r="M298" s="21">
        <v>8.5076587206799493E-3</v>
      </c>
      <c r="N298" s="21">
        <v>2.0701899398668915</v>
      </c>
      <c r="O298" s="21">
        <v>-2.9743196120704001</v>
      </c>
      <c r="P298" s="21">
        <v>0.17085705503048099</v>
      </c>
      <c r="Q298" s="21">
        <v>1.1257270414337526</v>
      </c>
    </row>
    <row r="299" spans="1:17" s="18" customFormat="1" x14ac:dyDescent="0.25">
      <c r="A299" s="20">
        <v>3349</v>
      </c>
      <c r="B299" s="21" t="s">
        <v>3368</v>
      </c>
      <c r="C299" s="21">
        <v>0.23878471361231601</v>
      </c>
      <c r="D299" s="21">
        <v>0.62199347907664748</v>
      </c>
      <c r="E299" s="21">
        <v>1.22685919618468</v>
      </c>
      <c r="F299" s="21">
        <v>0.237799440982322</v>
      </c>
      <c r="G299" s="21">
        <v>1.1791926531383821</v>
      </c>
      <c r="H299" s="21">
        <v>3.3352014589496499E-2</v>
      </c>
      <c r="I299" s="21">
        <v>1.4768779279040534</v>
      </c>
      <c r="J299" s="21">
        <v>2.34263617160468</v>
      </c>
      <c r="K299" s="21">
        <v>0.39571194646062602</v>
      </c>
      <c r="L299" s="21">
        <f>2^K299</f>
        <v>1.3155918231376658</v>
      </c>
      <c r="M299" s="21">
        <v>8.5220185124012804E-3</v>
      </c>
      <c r="N299" s="21">
        <v>2.069457526715595</v>
      </c>
      <c r="O299" s="21">
        <v>-2.9735274358701198</v>
      </c>
      <c r="P299" s="21">
        <v>0.34960765842868502</v>
      </c>
      <c r="Q299" s="21">
        <v>1.2742140571051455</v>
      </c>
    </row>
    <row r="300" spans="1:17" s="18" customFormat="1" x14ac:dyDescent="0.25">
      <c r="A300" s="20">
        <v>7695</v>
      </c>
      <c r="B300" s="21" t="s">
        <v>7714</v>
      </c>
      <c r="C300" s="21">
        <v>0.373841013659576</v>
      </c>
      <c r="D300" s="21">
        <v>0.42731305440466233</v>
      </c>
      <c r="E300" s="21">
        <v>0.91662632150497603</v>
      </c>
      <c r="F300" s="21">
        <v>0.243730675161421</v>
      </c>
      <c r="G300" s="21">
        <v>1.1840505505883714</v>
      </c>
      <c r="H300" s="21">
        <v>7.9639323727305797E-2</v>
      </c>
      <c r="I300" s="21">
        <v>1.0988724365244167</v>
      </c>
      <c r="J300" s="21">
        <v>1.88023207297023</v>
      </c>
      <c r="K300" s="21">
        <v>0.36283904440018799</v>
      </c>
      <c r="L300" s="21">
        <f>2^K300</f>
        <v>1.2859540067850919</v>
      </c>
      <c r="M300" s="21">
        <v>8.55714672748315E-3</v>
      </c>
      <c r="N300" s="21">
        <v>2.0676710211964084</v>
      </c>
      <c r="O300" s="21">
        <v>-2.9715950042357302</v>
      </c>
      <c r="P300" s="21">
        <v>0.41889529897794398</v>
      </c>
      <c r="Q300" s="21">
        <v>1.3369034684972143</v>
      </c>
    </row>
    <row r="301" spans="1:17" s="18" customFormat="1" x14ac:dyDescent="0.25">
      <c r="A301" s="20">
        <v>7851</v>
      </c>
      <c r="B301" s="21" t="s">
        <v>7870</v>
      </c>
      <c r="C301" s="21">
        <v>0.22664091496438499</v>
      </c>
      <c r="D301" s="21">
        <v>0.64466168520849176</v>
      </c>
      <c r="E301" s="21">
        <v>1.2607967381827001</v>
      </c>
      <c r="F301" s="21">
        <v>0.24695565731676999</v>
      </c>
      <c r="G301" s="21">
        <v>1.1867003226679165</v>
      </c>
      <c r="H301" s="21">
        <v>2.8491456131123701E-2</v>
      </c>
      <c r="I301" s="21">
        <v>1.545285354426662</v>
      </c>
      <c r="J301" s="21">
        <v>2.4233740424835699</v>
      </c>
      <c r="K301" s="21">
        <v>0.33601156706567697</v>
      </c>
      <c r="L301" s="21">
        <f>2^K301</f>
        <v>1.2622621524842483</v>
      </c>
      <c r="M301" s="21">
        <v>8.5644717334902396E-3</v>
      </c>
      <c r="N301" s="21">
        <v>2.0672994196576724</v>
      </c>
      <c r="O301" s="21">
        <v>-2.9711930222744498</v>
      </c>
      <c r="P301" s="21">
        <v>0.28666469706900199</v>
      </c>
      <c r="Q301" s="21">
        <v>1.2198169744392344</v>
      </c>
    </row>
    <row r="302" spans="1:17" s="18" customFormat="1" x14ac:dyDescent="0.25">
      <c r="A302" s="20">
        <v>6851</v>
      </c>
      <c r="B302" s="21" t="s">
        <v>6870</v>
      </c>
      <c r="C302" s="21">
        <v>0.37767646302072699</v>
      </c>
      <c r="D302" s="21">
        <v>0.42288007977065262</v>
      </c>
      <c r="E302" s="21">
        <v>0.90909357207543695</v>
      </c>
      <c r="F302" s="21">
        <v>0.63073320635833996</v>
      </c>
      <c r="G302" s="21">
        <v>1.5483516967918816</v>
      </c>
      <c r="H302" s="21">
        <v>5.5629337934742298E-2</v>
      </c>
      <c r="I302" s="21">
        <v>1.2546961087271404</v>
      </c>
      <c r="J302" s="21">
        <v>2.07477143111951</v>
      </c>
      <c r="K302" s="21">
        <v>1.1919889554232099</v>
      </c>
      <c r="L302" s="21">
        <f>2^K302</f>
        <v>2.2846750032612149</v>
      </c>
      <c r="M302" s="21">
        <v>8.5796566076112007E-3</v>
      </c>
      <c r="N302" s="21">
        <v>2.0665300940165632</v>
      </c>
      <c r="O302" s="21">
        <v>-2.97036077040514</v>
      </c>
      <c r="P302" s="21">
        <v>1.2406899656741299</v>
      </c>
      <c r="Q302" s="21">
        <v>2.3631152072136974</v>
      </c>
    </row>
    <row r="303" spans="1:17" s="18" customFormat="1" x14ac:dyDescent="0.25">
      <c r="A303" s="20">
        <v>7187</v>
      </c>
      <c r="B303" s="21" t="s">
        <v>7206</v>
      </c>
      <c r="C303" s="21">
        <v>0.20750424927085201</v>
      </c>
      <c r="D303" s="21">
        <v>0.68297300538086392</v>
      </c>
      <c r="E303" s="21">
        <v>1.31730735826676</v>
      </c>
      <c r="F303" s="21">
        <v>0.37185773993035398</v>
      </c>
      <c r="G303" s="21">
        <v>1.2940180487387627</v>
      </c>
      <c r="H303" s="21">
        <v>7.4186294960779497E-2</v>
      </c>
      <c r="I303" s="21">
        <v>1.1296763180721421</v>
      </c>
      <c r="J303" s="21">
        <v>1.9192189015055701</v>
      </c>
      <c r="K303" s="21">
        <v>0.437023623575854</v>
      </c>
      <c r="L303" s="21">
        <f>2^K303</f>
        <v>1.3538084469630631</v>
      </c>
      <c r="M303" s="21">
        <v>8.5798947068552907E-3</v>
      </c>
      <c r="N303" s="21">
        <v>2.0665180418147351</v>
      </c>
      <c r="O303" s="21">
        <v>-2.9703477320862701</v>
      </c>
      <c r="P303" s="21">
        <v>0.46375123267500001</v>
      </c>
      <c r="Q303" s="21">
        <v>1.3791230958593452</v>
      </c>
    </row>
    <row r="304" spans="1:17" s="18" customFormat="1" x14ac:dyDescent="0.25">
      <c r="A304" s="20">
        <v>53</v>
      </c>
      <c r="B304" s="21" t="s">
        <v>72</v>
      </c>
      <c r="C304" s="21">
        <v>0.35962479963878402</v>
      </c>
      <c r="D304" s="21">
        <v>0.4441503670642028</v>
      </c>
      <c r="E304" s="21">
        <v>0.94501731405670197</v>
      </c>
      <c r="F304" s="21">
        <v>0.71363769723829196</v>
      </c>
      <c r="G304" s="21">
        <v>1.6399339354819695</v>
      </c>
      <c r="H304" s="21">
        <v>0.12697089824116201</v>
      </c>
      <c r="I304" s="21">
        <v>0.89629580803275688</v>
      </c>
      <c r="J304" s="21">
        <v>1.61579817928812</v>
      </c>
      <c r="K304" s="21">
        <v>0.85300654863373804</v>
      </c>
      <c r="L304" s="21">
        <f>2^K304</f>
        <v>1.8062612192063778</v>
      </c>
      <c r="M304" s="21">
        <v>8.5822331471324502E-3</v>
      </c>
      <c r="N304" s="21">
        <v>2.0663996914885336</v>
      </c>
      <c r="O304" s="21">
        <v>-2.9702196977552702</v>
      </c>
      <c r="P304" s="21">
        <v>1.1617707152335599</v>
      </c>
      <c r="Q304" s="21">
        <v>2.2373186010440245</v>
      </c>
    </row>
    <row r="305" spans="1:17" s="18" customFormat="1" x14ac:dyDescent="0.25">
      <c r="A305" s="20">
        <v>1076</v>
      </c>
      <c r="B305" s="21" t="s">
        <v>1095</v>
      </c>
      <c r="C305" s="21">
        <v>8.4370402912147202E-2</v>
      </c>
      <c r="D305" s="21">
        <v>1.073809876907913</v>
      </c>
      <c r="E305" s="21">
        <v>1.8482982030153701</v>
      </c>
      <c r="F305" s="21">
        <v>0.54863418200536895</v>
      </c>
      <c r="G305" s="21">
        <v>1.4627002830396854</v>
      </c>
      <c r="H305" s="21">
        <v>8.1577202114441694E-2</v>
      </c>
      <c r="I305" s="21">
        <v>1.0884311939330726</v>
      </c>
      <c r="J305" s="21">
        <v>1.8669520399891499</v>
      </c>
      <c r="K305" s="21">
        <v>0.476227415624079</v>
      </c>
      <c r="L305" s="21">
        <f>2^K305</f>
        <v>1.3911012371917388</v>
      </c>
      <c r="M305" s="21">
        <v>8.5851854494006109E-3</v>
      </c>
      <c r="N305" s="21">
        <v>2.0662503191656763</v>
      </c>
      <c r="O305" s="21">
        <v>-2.97005810169928</v>
      </c>
      <c r="P305" s="21">
        <v>0.50398827137732904</v>
      </c>
      <c r="Q305" s="21">
        <v>1.4181285067275373</v>
      </c>
    </row>
    <row r="306" spans="1:17" s="18" customFormat="1" x14ac:dyDescent="0.25">
      <c r="A306" s="20">
        <v>3109</v>
      </c>
      <c r="B306" s="21" t="s">
        <v>3128</v>
      </c>
      <c r="C306" s="21">
        <v>0.28317100537733703</v>
      </c>
      <c r="D306" s="21">
        <v>0.54795121725797424</v>
      </c>
      <c r="E306" s="21">
        <v>1.11313552374029</v>
      </c>
      <c r="F306" s="21">
        <v>0.16292559137408899</v>
      </c>
      <c r="G306" s="21">
        <v>1.1195551448442875</v>
      </c>
      <c r="H306" s="21">
        <v>1.0077438411380899E-2</v>
      </c>
      <c r="I306" s="21">
        <v>1.9966498473727934</v>
      </c>
      <c r="J306" s="21">
        <v>2.9429163431071901</v>
      </c>
      <c r="K306" s="21">
        <v>0.28128879578684801</v>
      </c>
      <c r="L306" s="21">
        <f>2^K306</f>
        <v>1.2152800398678514</v>
      </c>
      <c r="M306" s="21">
        <v>8.7239987688671403E-3</v>
      </c>
      <c r="N306" s="21">
        <v>2.0592844043810774</v>
      </c>
      <c r="O306" s="21">
        <v>-2.9625204494760702</v>
      </c>
      <c r="P306" s="21">
        <v>0.20771697604296199</v>
      </c>
      <c r="Q306" s="21">
        <v>1.1548592052173698</v>
      </c>
    </row>
    <row r="307" spans="1:17" s="18" customFormat="1" x14ac:dyDescent="0.25">
      <c r="A307" s="20">
        <v>5103</v>
      </c>
      <c r="B307" s="21" t="s">
        <v>5122</v>
      </c>
      <c r="C307" s="21">
        <v>0.107383536484881</v>
      </c>
      <c r="D307" s="21">
        <v>0.96906229742457639</v>
      </c>
      <c r="E307" s="21">
        <v>1.7125502963274</v>
      </c>
      <c r="F307" s="21">
        <v>0.233943827453819</v>
      </c>
      <c r="G307" s="21">
        <v>1.1760454590793195</v>
      </c>
      <c r="H307" s="21">
        <v>3.2418189512500001E-2</v>
      </c>
      <c r="I307" s="21">
        <v>1.4892112432409452</v>
      </c>
      <c r="J307" s="21">
        <v>2.3572448699784401</v>
      </c>
      <c r="K307" s="21">
        <v>0.26600861248611501</v>
      </c>
      <c r="L307" s="21">
        <f>2^K307</f>
        <v>1.2024764273248918</v>
      </c>
      <c r="M307" s="21">
        <v>8.8141359046505201E-3</v>
      </c>
      <c r="N307" s="21">
        <v>2.0548202574130352</v>
      </c>
      <c r="O307" s="21">
        <v>-2.9576881495793401</v>
      </c>
      <c r="P307" s="21">
        <v>0.22462094024040999</v>
      </c>
      <c r="Q307" s="21">
        <v>1.168470199453312</v>
      </c>
    </row>
    <row r="308" spans="1:17" s="18" customFormat="1" x14ac:dyDescent="0.25">
      <c r="A308" s="20">
        <v>5669</v>
      </c>
      <c r="B308" s="21" t="s">
        <v>5688</v>
      </c>
      <c r="C308" s="21">
        <v>8.6581566534676704E-2</v>
      </c>
      <c r="D308" s="21">
        <v>1.0625745606895169</v>
      </c>
      <c r="E308" s="21">
        <v>1.8339178596657699</v>
      </c>
      <c r="F308" s="21">
        <v>0.43427308071112197</v>
      </c>
      <c r="G308" s="21">
        <v>1.3512298280375297</v>
      </c>
      <c r="H308" s="21">
        <v>5.1023012219674799E-2</v>
      </c>
      <c r="I308" s="21">
        <v>1.2922339057464796</v>
      </c>
      <c r="J308" s="21">
        <v>2.1207264243027701</v>
      </c>
      <c r="K308" s="21">
        <v>0.52768745715202503</v>
      </c>
      <c r="L308" s="21">
        <f>2^K308</f>
        <v>1.4416165284277478</v>
      </c>
      <c r="M308" s="21">
        <v>8.8755980023168795E-3</v>
      </c>
      <c r="N308" s="21">
        <v>2.0518023762607998</v>
      </c>
      <c r="O308" s="21">
        <v>-2.9544206049486199</v>
      </c>
      <c r="P308" s="21">
        <v>0.48945619581968602</v>
      </c>
      <c r="Q308" s="21">
        <v>1.4039155891946555</v>
      </c>
    </row>
    <row r="309" spans="1:17" s="18" customFormat="1" x14ac:dyDescent="0.25">
      <c r="A309" s="20">
        <v>100</v>
      </c>
      <c r="B309" s="21" t="s">
        <v>119</v>
      </c>
      <c r="C309" s="21">
        <v>0.12919657078545699</v>
      </c>
      <c r="D309" s="21">
        <v>0.88874901349819424</v>
      </c>
      <c r="E309" s="21">
        <v>1.60563525783627</v>
      </c>
      <c r="F309" s="21">
        <v>0.21506688575397701</v>
      </c>
      <c r="G309" s="21">
        <v>1.1607577278050731</v>
      </c>
      <c r="H309" s="21">
        <v>0.104792292483626</v>
      </c>
      <c r="I309" s="21">
        <v>0.97967065871609182</v>
      </c>
      <c r="J309" s="21">
        <v>1.7264781047736899</v>
      </c>
      <c r="K309" s="21">
        <v>0.25959770178328001</v>
      </c>
      <c r="L309" s="21">
        <f>2^K309</f>
        <v>1.1971448319899434</v>
      </c>
      <c r="M309" s="21">
        <v>8.8944863849828894E-3</v>
      </c>
      <c r="N309" s="21">
        <v>2.0508791253324983</v>
      </c>
      <c r="O309" s="21">
        <v>-2.95342084849558</v>
      </c>
      <c r="P309" s="21">
        <v>0.29878968772655901</v>
      </c>
      <c r="Q309" s="21">
        <v>1.2301120091994966</v>
      </c>
    </row>
    <row r="310" spans="1:17" s="18" customFormat="1" x14ac:dyDescent="0.25">
      <c r="A310" s="20">
        <v>2488</v>
      </c>
      <c r="B310" s="21" t="s">
        <v>2507</v>
      </c>
      <c r="C310" s="21">
        <v>3.2003048798997499E-2</v>
      </c>
      <c r="D310" s="21">
        <v>1.494808646257926</v>
      </c>
      <c r="E310" s="21">
        <v>2.3638671229779602</v>
      </c>
      <c r="F310" s="21">
        <v>0.41209347662268497</v>
      </c>
      <c r="G310" s="21">
        <v>1.3306152529182342</v>
      </c>
      <c r="H310" s="21">
        <v>2.2909997764164299E-2</v>
      </c>
      <c r="I310" s="21">
        <v>1.6399749531943282</v>
      </c>
      <c r="J310" s="21">
        <v>2.5340634443452599</v>
      </c>
      <c r="K310" s="21">
        <v>0.384890357132674</v>
      </c>
      <c r="L310" s="21">
        <f>2^K310</f>
        <v>1.3057605472864735</v>
      </c>
      <c r="M310" s="21">
        <v>8.9338134779589195E-3</v>
      </c>
      <c r="N310" s="21">
        <v>2.0489631190612716</v>
      </c>
      <c r="O310" s="21">
        <v>-2.9513458814419802</v>
      </c>
      <c r="P310" s="21">
        <v>0.30571984672075198</v>
      </c>
      <c r="Q310" s="21">
        <v>1.2360352150812679</v>
      </c>
    </row>
    <row r="311" spans="1:17" s="18" customFormat="1" x14ac:dyDescent="0.25">
      <c r="A311" s="20">
        <v>7535</v>
      </c>
      <c r="B311" s="21" t="s">
        <v>7554</v>
      </c>
      <c r="C311" s="21">
        <v>0.12786868597450499</v>
      </c>
      <c r="D311" s="21">
        <v>0.89323579776957551</v>
      </c>
      <c r="E311" s="21">
        <v>1.6116804540412499</v>
      </c>
      <c r="F311" s="21">
        <v>0.139420948551638</v>
      </c>
      <c r="G311" s="21">
        <v>1.1014629353020537</v>
      </c>
      <c r="H311" s="21">
        <v>4.1956276082328797E-2</v>
      </c>
      <c r="I311" s="21">
        <v>1.3772030654895844</v>
      </c>
      <c r="J311" s="21">
        <v>2.2236392003632601</v>
      </c>
      <c r="K311" s="21">
        <v>0.17904601418962501</v>
      </c>
      <c r="L311" s="21">
        <f>2^K311</f>
        <v>1.132135010534717</v>
      </c>
      <c r="M311" s="21">
        <v>8.9361225975828802E-3</v>
      </c>
      <c r="N311" s="21">
        <v>2.0488508816238142</v>
      </c>
      <c r="O311" s="21">
        <v>-2.95122432429004</v>
      </c>
      <c r="P311" s="21">
        <v>0.159706490862289</v>
      </c>
      <c r="Q311" s="21">
        <v>1.1170598546760968</v>
      </c>
    </row>
    <row r="312" spans="1:17" s="18" customFormat="1" x14ac:dyDescent="0.25">
      <c r="A312" s="20">
        <v>6704</v>
      </c>
      <c r="B312" s="21" t="s">
        <v>6723</v>
      </c>
      <c r="C312" s="21">
        <v>3.3695417050533603E-2</v>
      </c>
      <c r="D312" s="21">
        <v>1.4724291639658349</v>
      </c>
      <c r="E312" s="21">
        <v>2.3373607575526898</v>
      </c>
      <c r="F312" s="21">
        <v>0.35516609265636101</v>
      </c>
      <c r="G312" s="21">
        <v>1.2791328350873292</v>
      </c>
      <c r="H312" s="21">
        <v>2.0788849158990999E-2</v>
      </c>
      <c r="I312" s="21">
        <v>1.6821695519255639</v>
      </c>
      <c r="J312" s="21">
        <v>2.5830358623913701</v>
      </c>
      <c r="K312" s="21">
        <v>0.350381032336262</v>
      </c>
      <c r="L312" s="21">
        <f>2^K312</f>
        <v>1.2748972978824311</v>
      </c>
      <c r="M312" s="21">
        <v>8.9740037491521894E-3</v>
      </c>
      <c r="N312" s="21">
        <v>2.0470137533637014</v>
      </c>
      <c r="O312" s="21">
        <v>-2.9492345230211798</v>
      </c>
      <c r="P312" s="21">
        <v>0.27336186812546598</v>
      </c>
      <c r="Q312" s="21">
        <v>1.2086209611955796</v>
      </c>
    </row>
    <row r="313" spans="1:17" s="18" customFormat="1" x14ac:dyDescent="0.25">
      <c r="A313" s="20">
        <v>2837</v>
      </c>
      <c r="B313" s="21" t="s">
        <v>2856</v>
      </c>
      <c r="C313" s="21">
        <v>0.35055478759391201</v>
      </c>
      <c r="D313" s="21">
        <v>0.45524409726862497</v>
      </c>
      <c r="E313" s="21">
        <v>0.96353868214100602</v>
      </c>
      <c r="F313" s="21">
        <v>0.23099451741613</v>
      </c>
      <c r="G313" s="21">
        <v>1.1736437181479478</v>
      </c>
      <c r="H313" s="21">
        <v>3.2324413065774299E-2</v>
      </c>
      <c r="I313" s="21">
        <v>1.4904693521276815</v>
      </c>
      <c r="J313" s="21">
        <v>2.35873375274896</v>
      </c>
      <c r="K313" s="21">
        <v>0.38657669563300501</v>
      </c>
      <c r="L313" s="21">
        <f>2^K313</f>
        <v>1.3072877180559268</v>
      </c>
      <c r="M313" s="21">
        <v>9.0579170961941E-3</v>
      </c>
      <c r="N313" s="21">
        <v>2.0429716585735958</v>
      </c>
      <c r="O313" s="21">
        <v>-2.94485567552239</v>
      </c>
      <c r="P313" s="21">
        <v>0.34766135434119899</v>
      </c>
      <c r="Q313" s="21">
        <v>1.2724962055489952</v>
      </c>
    </row>
    <row r="314" spans="1:17" s="18" customFormat="1" x14ac:dyDescent="0.25">
      <c r="A314" s="20">
        <v>6316</v>
      </c>
      <c r="B314" s="21" t="s">
        <v>6335</v>
      </c>
      <c r="C314" s="21">
        <v>0.112799059387198</v>
      </c>
      <c r="D314" s="21">
        <v>0.94769452184782488</v>
      </c>
      <c r="E314" s="21">
        <v>1.6843636843662</v>
      </c>
      <c r="F314" s="21">
        <v>0.13847222617329899</v>
      </c>
      <c r="G314" s="21">
        <v>1.1007388467117041</v>
      </c>
      <c r="H314" s="21">
        <v>1.14557036221411E-2</v>
      </c>
      <c r="I314" s="21">
        <v>1.9409782308020804</v>
      </c>
      <c r="J314" s="21">
        <v>2.87973475445067</v>
      </c>
      <c r="K314" s="21">
        <v>0.20922342013901499</v>
      </c>
      <c r="L314" s="21">
        <f>2^K314</f>
        <v>1.1560657245446997</v>
      </c>
      <c r="M314" s="21">
        <v>9.1375886434330797E-3</v>
      </c>
      <c r="N314" s="21">
        <v>2.0391683969378191</v>
      </c>
      <c r="O314" s="21">
        <v>-2.94073450029228</v>
      </c>
      <c r="P314" s="21">
        <v>0.14929014526751799</v>
      </c>
      <c r="Q314" s="21">
        <v>1.1090236606668504</v>
      </c>
    </row>
    <row r="315" spans="1:17" s="18" customFormat="1" x14ac:dyDescent="0.25">
      <c r="A315" s="20">
        <v>2518</v>
      </c>
      <c r="B315" s="21" t="s">
        <v>2537</v>
      </c>
      <c r="C315" s="21">
        <v>0.215604523082816</v>
      </c>
      <c r="D315" s="21">
        <v>0.6663421324959512</v>
      </c>
      <c r="E315" s="21">
        <v>1.2929027449021</v>
      </c>
      <c r="F315" s="21">
        <v>0.158411884526345</v>
      </c>
      <c r="G315" s="21">
        <v>1.1160579075812522</v>
      </c>
      <c r="H315" s="21">
        <v>5.1055124240144398E-2</v>
      </c>
      <c r="I315" s="21">
        <v>1.2919606626361249</v>
      </c>
      <c r="J315" s="21">
        <v>2.1203930497935302</v>
      </c>
      <c r="K315" s="21">
        <v>0.21641528362700599</v>
      </c>
      <c r="L315" s="21">
        <f>2^K315</f>
        <v>1.1618431234469035</v>
      </c>
      <c r="M315" s="21">
        <v>9.1460684673394695E-3</v>
      </c>
      <c r="N315" s="21">
        <v>2.0387655518208057</v>
      </c>
      <c r="O315" s="21">
        <v>-2.94029792104301</v>
      </c>
      <c r="P315" s="21">
        <v>0.20579931529065801</v>
      </c>
      <c r="Q315" s="21">
        <v>1.1533251617111617</v>
      </c>
    </row>
    <row r="316" spans="1:17" s="18" customFormat="1" x14ac:dyDescent="0.25">
      <c r="A316" s="20">
        <v>3350</v>
      </c>
      <c r="B316" s="21" t="s">
        <v>3369</v>
      </c>
      <c r="C316" s="21">
        <v>0.13071744046990799</v>
      </c>
      <c r="D316" s="21">
        <v>0.88366646448881681</v>
      </c>
      <c r="E316" s="21">
        <v>1.5987764772419999</v>
      </c>
      <c r="F316" s="21">
        <v>0.299568956302597</v>
      </c>
      <c r="G316" s="21">
        <v>1.2307766309960151</v>
      </c>
      <c r="H316" s="21">
        <v>1.39909800671787E-2</v>
      </c>
      <c r="I316" s="21">
        <v>1.8541518621443904</v>
      </c>
      <c r="J316" s="21">
        <v>2.7808028315690199</v>
      </c>
      <c r="K316" s="21">
        <v>0.43433189921894999</v>
      </c>
      <c r="L316" s="21">
        <f>2^K316</f>
        <v>1.3512849186423546</v>
      </c>
      <c r="M316" s="21">
        <v>9.1474456584445599E-3</v>
      </c>
      <c r="N316" s="21">
        <v>2.0387001618148739</v>
      </c>
      <c r="O316" s="21">
        <v>-2.9402270542023698</v>
      </c>
      <c r="P316" s="21">
        <v>0.319313862561586</v>
      </c>
      <c r="Q316" s="21">
        <v>1.2477369912517666</v>
      </c>
    </row>
    <row r="317" spans="1:17" s="18" customFormat="1" x14ac:dyDescent="0.25">
      <c r="A317" s="20">
        <v>7639</v>
      </c>
      <c r="B317" s="21" t="s">
        <v>7658</v>
      </c>
      <c r="C317" s="21">
        <v>0.103637297862483</v>
      </c>
      <c r="D317" s="21">
        <v>0.98448391890805276</v>
      </c>
      <c r="E317" s="21">
        <v>1.73278338079545</v>
      </c>
      <c r="F317" s="21">
        <v>0.214109457901202</v>
      </c>
      <c r="G317" s="21">
        <v>1.1599876599359464</v>
      </c>
      <c r="H317" s="21">
        <v>1.6909118296158699E-2</v>
      </c>
      <c r="I317" s="21">
        <v>1.7718790375291764</v>
      </c>
      <c r="J317" s="21">
        <v>2.68653210175296</v>
      </c>
      <c r="K317" s="21">
        <v>0.247371022377678</v>
      </c>
      <c r="L317" s="21">
        <f>2^K317</f>
        <v>1.1870420337030552</v>
      </c>
      <c r="M317" s="21">
        <v>9.1597190471962107E-3</v>
      </c>
      <c r="N317" s="21">
        <v>2.0381178470880035</v>
      </c>
      <c r="O317" s="21">
        <v>-2.9395959533671601</v>
      </c>
      <c r="P317" s="21">
        <v>0.18585546946906101</v>
      </c>
      <c r="Q317" s="21">
        <v>1.1374912672312119</v>
      </c>
    </row>
    <row r="318" spans="1:17" s="18" customFormat="1" x14ac:dyDescent="0.25">
      <c r="A318" s="20">
        <v>3947</v>
      </c>
      <c r="B318" s="21" t="s">
        <v>3966</v>
      </c>
      <c r="C318" s="21">
        <v>4.18370524036073E-2</v>
      </c>
      <c r="D318" s="21">
        <v>1.3784389209367254</v>
      </c>
      <c r="E318" s="21">
        <v>2.22512547338988</v>
      </c>
      <c r="F318" s="21">
        <v>0.148692376545078</v>
      </c>
      <c r="G318" s="21">
        <v>1.1085642410977796</v>
      </c>
      <c r="H318" s="21">
        <v>2.0752967600700299E-2</v>
      </c>
      <c r="I318" s="21">
        <v>1.6829197919419403</v>
      </c>
      <c r="J318" s="21">
        <v>2.58390481824167</v>
      </c>
      <c r="K318" s="21">
        <v>0.18926202270664999</v>
      </c>
      <c r="L318" s="21">
        <f>2^K318</f>
        <v>1.1401803337843261</v>
      </c>
      <c r="M318" s="21">
        <v>9.1694612515797903E-3</v>
      </c>
      <c r="N318" s="21">
        <v>2.0376561803975326</v>
      </c>
      <c r="O318" s="21">
        <v>-2.9390955911589902</v>
      </c>
      <c r="P318" s="21">
        <v>0.146709635304417</v>
      </c>
      <c r="Q318" s="21">
        <v>1.1070417527821044</v>
      </c>
    </row>
    <row r="319" spans="1:17" s="18" customFormat="1" x14ac:dyDescent="0.25">
      <c r="A319" s="20">
        <v>2905</v>
      </c>
      <c r="B319" s="21" t="s">
        <v>2924</v>
      </c>
      <c r="C319" s="21">
        <v>0.397625924611134</v>
      </c>
      <c r="D319" s="21">
        <v>0.40052530800580871</v>
      </c>
      <c r="E319" s="21">
        <v>0.87072460877593205</v>
      </c>
      <c r="F319" s="21">
        <v>9.7393723872430699E-2</v>
      </c>
      <c r="G319" s="21">
        <v>1.0698390163082538</v>
      </c>
      <c r="H319" s="21">
        <v>0.17110408503284399</v>
      </c>
      <c r="I319" s="21">
        <v>0.76673962175028276</v>
      </c>
      <c r="J319" s="21">
        <v>1.43751864352503</v>
      </c>
      <c r="K319" s="21">
        <v>0.138760365201547</v>
      </c>
      <c r="L319" s="21">
        <f>2^K319</f>
        <v>1.1009587112619943</v>
      </c>
      <c r="M319" s="21">
        <v>9.1945518491315797E-3</v>
      </c>
      <c r="N319" s="21">
        <v>2.036469433820395</v>
      </c>
      <c r="O319" s="21">
        <v>-2.93780930490232</v>
      </c>
      <c r="P319" s="21">
        <v>0.21699814092469599</v>
      </c>
      <c r="Q319" s="21">
        <v>1.1623126097462395</v>
      </c>
    </row>
    <row r="320" spans="1:17" s="18" customFormat="1" x14ac:dyDescent="0.25">
      <c r="A320" s="20">
        <v>458</v>
      </c>
      <c r="B320" s="21" t="s">
        <v>477</v>
      </c>
      <c r="C320" s="21">
        <v>0.48235050924061901</v>
      </c>
      <c r="D320" s="21">
        <v>0.31663725863391268</v>
      </c>
      <c r="E320" s="21">
        <v>0.72040765776264803</v>
      </c>
      <c r="F320" s="21">
        <v>9.7829435215926394E-2</v>
      </c>
      <c r="G320" s="21">
        <v>1.0701621694203816</v>
      </c>
      <c r="H320" s="21">
        <v>1.7898578934660899E-2</v>
      </c>
      <c r="I320" s="21">
        <v>1.7471814486477282</v>
      </c>
      <c r="J320" s="21">
        <v>2.6581176889086602</v>
      </c>
      <c r="K320" s="21">
        <v>0.24245327900993299</v>
      </c>
      <c r="L320" s="21">
        <f>2^K320</f>
        <v>1.1830026283532797</v>
      </c>
      <c r="M320" s="21">
        <v>9.2149151482039306E-3</v>
      </c>
      <c r="N320" s="21">
        <v>2.0355086594504934</v>
      </c>
      <c r="O320" s="21">
        <v>-2.9367678704216802</v>
      </c>
      <c r="P320" s="21">
        <v>0.20404164674522099</v>
      </c>
      <c r="Q320" s="21">
        <v>1.1519208947431263</v>
      </c>
    </row>
    <row r="321" spans="1:17" s="18" customFormat="1" x14ac:dyDescent="0.25">
      <c r="A321" s="20">
        <v>3490</v>
      </c>
      <c r="B321" s="21" t="s">
        <v>3509</v>
      </c>
      <c r="C321" s="21">
        <v>0.16700284056005499</v>
      </c>
      <c r="D321" s="21">
        <v>0.77727614185202265</v>
      </c>
      <c r="E321" s="21">
        <v>1.4523427391460499</v>
      </c>
      <c r="F321" s="21">
        <v>0.35590624579494301</v>
      </c>
      <c r="G321" s="21">
        <v>1.2797892434455029</v>
      </c>
      <c r="H321" s="21">
        <v>3.7979747169034503E-2</v>
      </c>
      <c r="I321" s="21">
        <v>1.4204479306853268</v>
      </c>
      <c r="J321" s="21">
        <v>2.2754793900086998</v>
      </c>
      <c r="K321" s="21">
        <v>0.49548819051083498</v>
      </c>
      <c r="L321" s="21">
        <f>2^K321</f>
        <v>1.4097977328963753</v>
      </c>
      <c r="M321" s="21">
        <v>9.2237592004669293E-3</v>
      </c>
      <c r="N321" s="21">
        <v>2.0350920434489952</v>
      </c>
      <c r="O321" s="21">
        <v>-2.9363162575195201</v>
      </c>
      <c r="P321" s="21">
        <v>0.434367783924339</v>
      </c>
      <c r="Q321" s="21">
        <v>1.3513185300868342</v>
      </c>
    </row>
    <row r="322" spans="1:17" s="18" customFormat="1" x14ac:dyDescent="0.25">
      <c r="A322" s="20">
        <v>1721</v>
      </c>
      <c r="B322" s="21" t="s">
        <v>1740</v>
      </c>
      <c r="C322" s="21">
        <v>6.6560816608125101E-2</v>
      </c>
      <c r="D322" s="21">
        <v>1.1767813584987765</v>
      </c>
      <c r="E322" s="21">
        <v>1.97831008401677</v>
      </c>
      <c r="F322" s="21">
        <v>0.29096496073618999</v>
      </c>
      <c r="G322" s="21">
        <v>1.2234583261897409</v>
      </c>
      <c r="H322" s="21">
        <v>6.6353404142900099E-2</v>
      </c>
      <c r="I322" s="21">
        <v>1.1781367915251957</v>
      </c>
      <c r="J322" s="21">
        <v>1.98000140552745</v>
      </c>
      <c r="K322" s="21">
        <v>0.24386835169967999</v>
      </c>
      <c r="L322" s="21">
        <f>2^K322</f>
        <v>1.1841635500476275</v>
      </c>
      <c r="M322" s="21">
        <v>9.2352111837616692E-3</v>
      </c>
      <c r="N322" s="21">
        <v>2.0345531689954011</v>
      </c>
      <c r="O322" s="21">
        <v>-2.9357320975720498</v>
      </c>
      <c r="P322" s="21">
        <v>0.240216721092056</v>
      </c>
      <c r="Q322" s="21">
        <v>1.1811700830169478</v>
      </c>
    </row>
    <row r="323" spans="1:17" s="18" customFormat="1" x14ac:dyDescent="0.25">
      <c r="A323" s="20">
        <v>3564</v>
      </c>
      <c r="B323" s="21" t="s">
        <v>3583</v>
      </c>
      <c r="C323" s="21">
        <v>6.02374114773001E-2</v>
      </c>
      <c r="D323" s="21">
        <v>1.2201336989135754</v>
      </c>
      <c r="E323" s="21">
        <v>2.03216854204104</v>
      </c>
      <c r="F323" s="21">
        <v>0.18585584822936099</v>
      </c>
      <c r="G323" s="21">
        <v>1.1374915658643796</v>
      </c>
      <c r="H323" s="21">
        <v>5.6703132423203398E-3</v>
      </c>
      <c r="I323" s="21">
        <v>2.2463929489283325</v>
      </c>
      <c r="J323" s="21">
        <v>3.2246464409665898</v>
      </c>
      <c r="K323" s="21">
        <v>0.280962531640572</v>
      </c>
      <c r="L323" s="21">
        <f>2^K323</f>
        <v>1.2150052364877033</v>
      </c>
      <c r="M323" s="21">
        <v>9.2522154579706296E-3</v>
      </c>
      <c r="N323" s="21">
        <v>2.0337542622915823</v>
      </c>
      <c r="O323" s="21">
        <v>-2.9348660144609302</v>
      </c>
      <c r="P323" s="21">
        <v>0.18349847764094901</v>
      </c>
      <c r="Q323" s="21">
        <v>1.1356344169204162</v>
      </c>
    </row>
    <row r="324" spans="1:17" s="18" customFormat="1" x14ac:dyDescent="0.25">
      <c r="A324" s="20">
        <v>2890</v>
      </c>
      <c r="B324" s="21" t="s">
        <v>2909</v>
      </c>
      <c r="C324" s="21">
        <v>0.19670822279662301</v>
      </c>
      <c r="D324" s="21">
        <v>0.70617748532439351</v>
      </c>
      <c r="E324" s="21">
        <v>1.35104779311888</v>
      </c>
      <c r="F324" s="21">
        <v>0.39386920447401902</v>
      </c>
      <c r="G324" s="21">
        <v>1.3139125017193227</v>
      </c>
      <c r="H324" s="21">
        <v>5.2254653871833902E-2</v>
      </c>
      <c r="I324" s="21">
        <v>1.2818750246264581</v>
      </c>
      <c r="J324" s="21">
        <v>2.1080764098140201</v>
      </c>
      <c r="K324" s="21">
        <v>0.50355455726454101</v>
      </c>
      <c r="L324" s="21">
        <f>2^K324</f>
        <v>1.417702242072461</v>
      </c>
      <c r="M324" s="21">
        <v>9.2650386489457007E-3</v>
      </c>
      <c r="N324" s="21">
        <v>2.0331527646895156</v>
      </c>
      <c r="O324" s="21">
        <v>-2.9342139092714099</v>
      </c>
      <c r="P324" s="21">
        <v>0.47775808382618801</v>
      </c>
      <c r="Q324" s="21">
        <v>1.3925779487261576</v>
      </c>
    </row>
    <row r="325" spans="1:17" s="18" customFormat="1" x14ac:dyDescent="0.25">
      <c r="A325" s="20">
        <v>3897</v>
      </c>
      <c r="B325" s="21" t="s">
        <v>3916</v>
      </c>
      <c r="C325" s="21">
        <v>0.37201485667909401</v>
      </c>
      <c r="D325" s="21">
        <v>0.42943971591134944</v>
      </c>
      <c r="E325" s="21">
        <v>0.92023138112150804</v>
      </c>
      <c r="F325" s="21">
        <v>0.14361591989026201</v>
      </c>
      <c r="G325" s="21">
        <v>1.1046703558388327</v>
      </c>
      <c r="H325" s="21">
        <v>2.90023703833126E-2</v>
      </c>
      <c r="I325" s="21">
        <v>1.5375665054692191</v>
      </c>
      <c r="J325" s="21">
        <v>2.4142982893734501</v>
      </c>
      <c r="K325" s="21">
        <v>0.31048630713124598</v>
      </c>
      <c r="L325" s="21">
        <f>2^K325</f>
        <v>1.2401256540452759</v>
      </c>
      <c r="M325" s="21">
        <v>9.2740997156406102E-3</v>
      </c>
      <c r="N325" s="21">
        <v>2.032728238856468</v>
      </c>
      <c r="O325" s="21">
        <v>-2.9337536498013899</v>
      </c>
      <c r="P325" s="21">
        <v>0.273976087352992</v>
      </c>
      <c r="Q325" s="21">
        <v>1.2091356342636532</v>
      </c>
    </row>
    <row r="326" spans="1:17" s="18" customFormat="1" x14ac:dyDescent="0.25">
      <c r="A326" s="20">
        <v>7474</v>
      </c>
      <c r="B326" s="21" t="s">
        <v>7493</v>
      </c>
      <c r="C326" s="21">
        <v>0.114969940713444</v>
      </c>
      <c r="D326" s="21">
        <v>0.93941569259173818</v>
      </c>
      <c r="E326" s="21">
        <v>1.6733940900623301</v>
      </c>
      <c r="F326" s="21">
        <v>0.15979193201421399</v>
      </c>
      <c r="G326" s="21">
        <v>1.1171260125988207</v>
      </c>
      <c r="H326" s="21">
        <v>1.0379747606447E-2</v>
      </c>
      <c r="I326" s="21">
        <v>1.9838132066474838</v>
      </c>
      <c r="J326" s="21">
        <v>2.9283636952299199</v>
      </c>
      <c r="K326" s="21">
        <v>0.25282800912775</v>
      </c>
      <c r="L326" s="21">
        <f>2^K326</f>
        <v>1.1915405166178885</v>
      </c>
      <c r="M326" s="21">
        <v>9.27602674647331E-3</v>
      </c>
      <c r="N326" s="21">
        <v>2.0326380077885755</v>
      </c>
      <c r="O326" s="21">
        <v>-2.9336558220289</v>
      </c>
      <c r="P326" s="21">
        <v>0.177880235671322</v>
      </c>
      <c r="Q326" s="21">
        <v>1.1312205514580937</v>
      </c>
    </row>
    <row r="327" spans="1:17" s="18" customFormat="1" x14ac:dyDescent="0.25">
      <c r="A327" s="20">
        <v>1278</v>
      </c>
      <c r="B327" s="21" t="s">
        <v>1297</v>
      </c>
      <c r="C327" s="21">
        <v>4.7789663986215501E-2</v>
      </c>
      <c r="D327" s="21">
        <v>1.3206660230352947</v>
      </c>
      <c r="E327" s="21">
        <v>2.1553276084859201</v>
      </c>
      <c r="F327" s="21">
        <v>0.37349381137725501</v>
      </c>
      <c r="G327" s="21">
        <v>1.2954863471766407</v>
      </c>
      <c r="H327" s="21">
        <v>5.5575480495577298E-2</v>
      </c>
      <c r="I327" s="21">
        <v>1.2551167737810058</v>
      </c>
      <c r="J327" s="21">
        <v>2.0752882063152902</v>
      </c>
      <c r="K327" s="21">
        <v>0.35281951632916603</v>
      </c>
      <c r="L327" s="21">
        <f>2^K327</f>
        <v>1.2770539875161533</v>
      </c>
      <c r="M327" s="21">
        <v>9.27929671386786E-3</v>
      </c>
      <c r="N327" s="21">
        <v>2.0324849380980154</v>
      </c>
      <c r="O327" s="21">
        <v>-2.93348986379748</v>
      </c>
      <c r="P327" s="21">
        <v>0.33260447513250202</v>
      </c>
      <c r="Q327" s="21">
        <v>1.2592846909719135</v>
      </c>
    </row>
    <row r="328" spans="1:17" s="18" customFormat="1" x14ac:dyDescent="0.25">
      <c r="A328" s="20">
        <v>4992</v>
      </c>
      <c r="B328" s="21" t="s">
        <v>5011</v>
      </c>
      <c r="C328" s="21">
        <v>3.9423084309169298E-2</v>
      </c>
      <c r="D328" s="21">
        <v>1.4042494012120104</v>
      </c>
      <c r="E328" s="21">
        <v>2.25610098312842</v>
      </c>
      <c r="F328" s="21">
        <v>0.63309378490145496</v>
      </c>
      <c r="G328" s="21">
        <v>1.550887227539957</v>
      </c>
      <c r="H328" s="21">
        <v>2.5053784008170699E-2</v>
      </c>
      <c r="I328" s="21">
        <v>1.6011266710040029</v>
      </c>
      <c r="J328" s="21">
        <v>2.4887898295856199</v>
      </c>
      <c r="K328" s="21">
        <v>0.58299546248474399</v>
      </c>
      <c r="L328" s="21">
        <f>2^K328</f>
        <v>1.4979562230959309</v>
      </c>
      <c r="M328" s="21">
        <v>9.3320627859640997E-3</v>
      </c>
      <c r="N328" s="21">
        <v>2.0300223479423631</v>
      </c>
      <c r="O328" s="21">
        <v>-2.9308196889254701</v>
      </c>
      <c r="P328" s="21">
        <v>0.46594974584947801</v>
      </c>
      <c r="Q328" s="21">
        <v>1.3812263343269411</v>
      </c>
    </row>
    <row r="329" spans="1:17" s="18" customFormat="1" x14ac:dyDescent="0.25">
      <c r="A329" s="20">
        <v>7025</v>
      </c>
      <c r="B329" s="21" t="s">
        <v>7044</v>
      </c>
      <c r="C329" s="21">
        <v>8.4498315356600906E-2</v>
      </c>
      <c r="D329" s="21">
        <v>1.073151949495579</v>
      </c>
      <c r="E329" s="21">
        <v>1.84745722685721</v>
      </c>
      <c r="F329" s="21">
        <v>0.41282371109451799</v>
      </c>
      <c r="G329" s="21">
        <v>1.3312889275676631</v>
      </c>
      <c r="H329" s="21">
        <v>0.22639757633435401</v>
      </c>
      <c r="I329" s="21">
        <v>0.64512822673398773</v>
      </c>
      <c r="J329" s="21">
        <v>1.2614911966814799</v>
      </c>
      <c r="K329" s="21">
        <v>0.25340512870975102</v>
      </c>
      <c r="L329" s="21">
        <f>2^K329</f>
        <v>1.1920172625038279</v>
      </c>
      <c r="M329" s="21">
        <v>9.3504109430189095E-3</v>
      </c>
      <c r="N329" s="21">
        <v>2.0291693018158652</v>
      </c>
      <c r="O329" s="21">
        <v>-2.92989463230706</v>
      </c>
      <c r="P329" s="21">
        <v>0.40633230578445501</v>
      </c>
      <c r="Q329" s="21">
        <v>1.3253122500966383</v>
      </c>
    </row>
    <row r="330" spans="1:17" s="18" customFormat="1" x14ac:dyDescent="0.25">
      <c r="A330" s="20">
        <v>5515</v>
      </c>
      <c r="B330" s="21" t="s">
        <v>5534</v>
      </c>
      <c r="C330" s="21">
        <v>0.64037167982629395</v>
      </c>
      <c r="D330" s="21">
        <v>0.19356788282258283</v>
      </c>
      <c r="E330" s="21">
        <v>0.47680666173880498</v>
      </c>
      <c r="F330" s="21">
        <v>0.10894124519108001</v>
      </c>
      <c r="G330" s="21">
        <v>1.0784365106857852</v>
      </c>
      <c r="H330" s="21">
        <v>6.3661929552917995E-2</v>
      </c>
      <c r="I330" s="21">
        <v>1.1961202023237942</v>
      </c>
      <c r="J330" s="21">
        <v>2.0023953734764</v>
      </c>
      <c r="K330" s="21">
        <v>0.19860282433634399</v>
      </c>
      <c r="L330" s="21">
        <f>2^K330</f>
        <v>1.1475864384489975</v>
      </c>
      <c r="M330" s="21">
        <v>9.4255493791660407E-3</v>
      </c>
      <c r="N330" s="21">
        <v>2.0256933270227711</v>
      </c>
      <c r="O330" s="21">
        <v>-2.92612468174632</v>
      </c>
      <c r="P330" s="21">
        <v>0.23321320319723399</v>
      </c>
      <c r="Q330" s="21">
        <v>1.1754500249943252</v>
      </c>
    </row>
    <row r="331" spans="1:17" s="18" customFormat="1" x14ac:dyDescent="0.25">
      <c r="A331" s="20">
        <v>4004</v>
      </c>
      <c r="B331" s="21" t="s">
        <v>4023</v>
      </c>
      <c r="C331" s="21">
        <v>0.196244685969725</v>
      </c>
      <c r="D331" s="21">
        <v>0.70720209450766036</v>
      </c>
      <c r="E331" s="21">
        <v>1.3525295235742301</v>
      </c>
      <c r="F331" s="21">
        <v>0.149374151126827</v>
      </c>
      <c r="G331" s="21">
        <v>1.1090882392475145</v>
      </c>
      <c r="H331" s="21">
        <v>1.0721055434173E-2</v>
      </c>
      <c r="I331" s="21">
        <v>1.96976245842361</v>
      </c>
      <c r="J331" s="21">
        <v>2.9124241723691902</v>
      </c>
      <c r="K331" s="21">
        <v>0.27549693247764201</v>
      </c>
      <c r="L331" s="21">
        <f>2^K331</f>
        <v>1.2104109402592611</v>
      </c>
      <c r="M331" s="21">
        <v>9.4435036921702402E-3</v>
      </c>
      <c r="N331" s="21">
        <v>2.0248668455466876</v>
      </c>
      <c r="O331" s="21">
        <v>-2.9252281716103501</v>
      </c>
      <c r="P331" s="21">
        <v>0.19770947582972601</v>
      </c>
      <c r="Q331" s="21">
        <v>1.1468760476484972</v>
      </c>
    </row>
    <row r="332" spans="1:17" s="18" customFormat="1" x14ac:dyDescent="0.25">
      <c r="A332" s="20">
        <v>7500</v>
      </c>
      <c r="B332" s="21" t="s">
        <v>7519</v>
      </c>
      <c r="C332" s="21">
        <v>7.3341524245864001E-2</v>
      </c>
      <c r="D332" s="21">
        <v>1.1346500684047462</v>
      </c>
      <c r="E332" s="21">
        <v>1.9254877245917199</v>
      </c>
      <c r="F332" s="21">
        <v>0.28040191726042701</v>
      </c>
      <c r="G332" s="21">
        <v>1.2145331914178665</v>
      </c>
      <c r="H332" s="21">
        <v>9.8736750151559194E-2</v>
      </c>
      <c r="I332" s="21">
        <v>1.0055211713687873</v>
      </c>
      <c r="J332" s="21">
        <v>1.76024075150399</v>
      </c>
      <c r="K332" s="21">
        <v>0.26126263680210798</v>
      </c>
      <c r="L332" s="21">
        <f>2^K332</f>
        <v>1.1985271885118813</v>
      </c>
      <c r="M332" s="21">
        <v>9.4694515421283494E-3</v>
      </c>
      <c r="N332" s="21">
        <v>2.0236751740194263</v>
      </c>
      <c r="O332" s="21">
        <v>-2.92393544016445</v>
      </c>
      <c r="P332" s="21">
        <v>0.28892322578961299</v>
      </c>
      <c r="Q332" s="21">
        <v>1.2217280846725806</v>
      </c>
    </row>
    <row r="333" spans="1:17" s="18" customFormat="1" x14ac:dyDescent="0.25">
      <c r="A333" s="20">
        <v>4375</v>
      </c>
      <c r="B333" s="21" t="s">
        <v>4394</v>
      </c>
      <c r="C333" s="21">
        <v>0.20506896274581701</v>
      </c>
      <c r="D333" s="21">
        <v>0.68810006526899348</v>
      </c>
      <c r="E333" s="21">
        <v>1.3247930031645101</v>
      </c>
      <c r="F333" s="21">
        <v>0.36338151766337401</v>
      </c>
      <c r="G333" s="21">
        <v>1.2864376341739967</v>
      </c>
      <c r="H333" s="21">
        <v>0.12242697841174301</v>
      </c>
      <c r="I333" s="21">
        <v>0.91212286908339779</v>
      </c>
      <c r="J333" s="21">
        <v>1.6370305365294</v>
      </c>
      <c r="K333" s="21">
        <v>0.39717664445498402</v>
      </c>
      <c r="L333" s="21">
        <f>2^K333</f>
        <v>1.3169281576697451</v>
      </c>
      <c r="M333" s="21">
        <v>9.4803006116181508E-3</v>
      </c>
      <c r="N333" s="21">
        <v>2.0231778913647753</v>
      </c>
      <c r="O333" s="21">
        <v>-2.9233959544739299</v>
      </c>
      <c r="P333" s="21">
        <v>0.48911036221833198</v>
      </c>
      <c r="Q333" s="21">
        <v>1.4035790918878186</v>
      </c>
    </row>
    <row r="334" spans="1:17" s="18" customFormat="1" x14ac:dyDescent="0.25">
      <c r="A334" s="20">
        <v>5304</v>
      </c>
      <c r="B334" s="21" t="s">
        <v>5323</v>
      </c>
      <c r="C334" s="21">
        <v>0.20420511274721501</v>
      </c>
      <c r="D334" s="21">
        <v>0.68993338854633812</v>
      </c>
      <c r="E334" s="21">
        <v>1.3274654357651301</v>
      </c>
      <c r="F334" s="21">
        <v>0.26228436798840499</v>
      </c>
      <c r="G334" s="21">
        <v>1.1993762981997442</v>
      </c>
      <c r="H334" s="21">
        <v>0.21700518057239601</v>
      </c>
      <c r="I334" s="21">
        <v>0.66352989810009455</v>
      </c>
      <c r="J334" s="21">
        <v>1.28875706353762</v>
      </c>
      <c r="K334" s="21">
        <v>0.182525752382178</v>
      </c>
      <c r="L334" s="21">
        <f>2^K334</f>
        <v>1.1348689828332383</v>
      </c>
      <c r="M334" s="21">
        <v>9.5482382353454208E-3</v>
      </c>
      <c r="N334" s="21">
        <v>2.0200767535734161</v>
      </c>
      <c r="O334" s="21">
        <v>-2.9200312198320901</v>
      </c>
      <c r="P334" s="21">
        <v>0.29523650428946802</v>
      </c>
      <c r="Q334" s="21">
        <v>1.2270861197936109</v>
      </c>
    </row>
    <row r="335" spans="1:17" s="18" customFormat="1" x14ac:dyDescent="0.25">
      <c r="A335" s="20">
        <v>5652</v>
      </c>
      <c r="B335" s="21" t="s">
        <v>5671</v>
      </c>
      <c r="C335" s="21">
        <v>1.09001359746695E-2</v>
      </c>
      <c r="D335" s="21">
        <v>1.9625680843822837</v>
      </c>
      <c r="E335" s="21">
        <v>2.9042583301614102</v>
      </c>
      <c r="F335" s="21">
        <v>0.26849579463874401</v>
      </c>
      <c r="G335" s="21">
        <v>1.2045512645786918</v>
      </c>
      <c r="H335" s="21">
        <v>2.5344950619807399E-3</v>
      </c>
      <c r="I335" s="21">
        <v>2.596108550586409</v>
      </c>
      <c r="J335" s="21">
        <v>3.6172337698738799</v>
      </c>
      <c r="K335" s="21">
        <v>0.35143308112785998</v>
      </c>
      <c r="L335" s="21">
        <f>2^K335</f>
        <v>1.2758273234805764</v>
      </c>
      <c r="M335" s="21">
        <v>9.6073291177062696E-3</v>
      </c>
      <c r="N335" s="21">
        <v>2.01739733144308</v>
      </c>
      <c r="O335" s="21">
        <v>-2.9171234730865598</v>
      </c>
      <c r="P335" s="21">
        <v>0.216403614093231</v>
      </c>
      <c r="Q335" s="21">
        <v>1.1618337256792866</v>
      </c>
    </row>
    <row r="336" spans="1:17" s="18" customFormat="1" x14ac:dyDescent="0.25">
      <c r="A336" s="20">
        <v>6383</v>
      </c>
      <c r="B336" s="21" t="s">
        <v>6402</v>
      </c>
      <c r="C336" s="21">
        <v>0.13842363071219699</v>
      </c>
      <c r="D336" s="21">
        <v>0.8587897638397114</v>
      </c>
      <c r="E336" s="21">
        <v>1.5650353996763999</v>
      </c>
      <c r="F336" s="21">
        <v>0.22866942014189101</v>
      </c>
      <c r="G336" s="21">
        <v>1.1717537566727887</v>
      </c>
      <c r="H336" s="21">
        <v>6.7587790077657306E-2</v>
      </c>
      <c r="I336" s="21">
        <v>1.1701317534791182</v>
      </c>
      <c r="J336" s="21">
        <v>1.97000551662463</v>
      </c>
      <c r="K336" s="21">
        <v>0.25978185395575998</v>
      </c>
      <c r="L336" s="21">
        <f>2^K336</f>
        <v>1.197297650767295</v>
      </c>
      <c r="M336" s="21">
        <v>9.7076887298384092E-3</v>
      </c>
      <c r="N336" s="21">
        <v>2.0128841574617353</v>
      </c>
      <c r="O336" s="21">
        <v>-2.9122245029952798</v>
      </c>
      <c r="P336" s="21">
        <v>0.25730871914707298</v>
      </c>
      <c r="Q336" s="21">
        <v>1.1952469457650934</v>
      </c>
    </row>
    <row r="337" spans="1:20" s="18" customFormat="1" x14ac:dyDescent="0.25">
      <c r="A337" s="20">
        <v>5680</v>
      </c>
      <c r="B337" s="21" t="s">
        <v>5699</v>
      </c>
      <c r="C337" s="21">
        <v>0.176316228540329</v>
      </c>
      <c r="D337" s="21">
        <v>0.75370771242473344</v>
      </c>
      <c r="E337" s="21">
        <v>1.41909642507804</v>
      </c>
      <c r="F337" s="21">
        <v>0.17883830230366499</v>
      </c>
      <c r="G337" s="21">
        <v>1.1319720232339159</v>
      </c>
      <c r="H337" s="21">
        <v>4.8683715109770098E-2</v>
      </c>
      <c r="I337" s="21">
        <v>1.3126162876706273</v>
      </c>
      <c r="J337" s="21">
        <v>2.1455487338464301</v>
      </c>
      <c r="K337" s="21">
        <v>0.24846784684238099</v>
      </c>
      <c r="L337" s="21">
        <f>2^K337</f>
        <v>1.187944838351757</v>
      </c>
      <c r="M337" s="21">
        <v>9.7123641325575806E-3</v>
      </c>
      <c r="N337" s="21">
        <v>2.0126750435468321</v>
      </c>
      <c r="O337" s="21">
        <v>-2.91199747658316</v>
      </c>
      <c r="P337" s="21">
        <v>0.22856275432673501</v>
      </c>
      <c r="Q337" s="21">
        <v>1.1716671261335827</v>
      </c>
    </row>
    <row r="338" spans="1:20" s="18" customFormat="1" x14ac:dyDescent="0.25">
      <c r="A338" s="20">
        <v>4686</v>
      </c>
      <c r="B338" s="21" t="s">
        <v>4705</v>
      </c>
      <c r="C338" s="21">
        <v>0.240697858236365</v>
      </c>
      <c r="D338" s="21">
        <v>0.61852777412159043</v>
      </c>
      <c r="E338" s="21">
        <v>1.2216361313439199</v>
      </c>
      <c r="F338" s="21">
        <v>0.117238570468109</v>
      </c>
      <c r="G338" s="21">
        <v>1.0846567576789754</v>
      </c>
      <c r="H338" s="21">
        <v>0.110325753059218</v>
      </c>
      <c r="I338" s="21">
        <v>0.95732309947246041</v>
      </c>
      <c r="J338" s="21">
        <v>1.6970871603726201</v>
      </c>
      <c r="K338" s="21">
        <v>0.13944560184482299</v>
      </c>
      <c r="L338" s="21">
        <f>2^K338</f>
        <v>1.1014817576587699</v>
      </c>
      <c r="M338" s="21">
        <v>9.80125054341386E-3</v>
      </c>
      <c r="N338" s="21">
        <v>2.0087185090569779</v>
      </c>
      <c r="O338" s="21">
        <v>-2.9077014086705302</v>
      </c>
      <c r="P338" s="21">
        <v>0.165874118472773</v>
      </c>
      <c r="Q338" s="21">
        <v>1.1218455902671847</v>
      </c>
    </row>
    <row r="339" spans="1:20" s="18" customFormat="1" x14ac:dyDescent="0.25">
      <c r="A339" s="20">
        <v>4180</v>
      </c>
      <c r="B339" s="21" t="s">
        <v>4199</v>
      </c>
      <c r="C339" s="21">
        <v>0.12535481925870601</v>
      </c>
      <c r="D339" s="21">
        <v>0.90185896495881479</v>
      </c>
      <c r="E339" s="21">
        <v>1.6232737124941401</v>
      </c>
      <c r="F339" s="21">
        <v>0.20721906004667201</v>
      </c>
      <c r="G339" s="21">
        <v>1.1544606985071462</v>
      </c>
      <c r="H339" s="21">
        <v>6.09573020982382E-2</v>
      </c>
      <c r="I339" s="21">
        <v>1.2149742626293514</v>
      </c>
      <c r="J339" s="21">
        <v>2.0257838642160402</v>
      </c>
      <c r="K339" s="21">
        <v>0.20309757119754601</v>
      </c>
      <c r="L339" s="21">
        <f>2^K339</f>
        <v>1.1511673435245136</v>
      </c>
      <c r="M339" s="21">
        <v>9.8041375300786E-3</v>
      </c>
      <c r="N339" s="21">
        <v>2.0085906051988967</v>
      </c>
      <c r="O339" s="21">
        <v>-2.9075625089128501</v>
      </c>
      <c r="P339" s="21">
        <v>0.19484241924093501</v>
      </c>
      <c r="Q339" s="21">
        <v>1.1445991330316063</v>
      </c>
    </row>
    <row r="340" spans="1:20" s="18" customFormat="1" x14ac:dyDescent="0.25">
      <c r="A340" s="20">
        <v>5726</v>
      </c>
      <c r="B340" s="21" t="s">
        <v>5745</v>
      </c>
      <c r="C340" s="21">
        <v>3.05032159676799E-3</v>
      </c>
      <c r="D340" s="21">
        <v>2.5156543703781771</v>
      </c>
      <c r="E340" s="21">
        <v>3.52691692199144</v>
      </c>
      <c r="F340" s="21">
        <v>1.7399124900218701</v>
      </c>
      <c r="G340" s="21">
        <v>3.3401490671626219</v>
      </c>
      <c r="H340" s="21">
        <v>1.66222088314638E-2</v>
      </c>
      <c r="I340" s="21">
        <v>1.7793112657759458</v>
      </c>
      <c r="J340" s="21">
        <v>2.6950718718999802</v>
      </c>
      <c r="K340" s="21">
        <v>1.4200448854452601</v>
      </c>
      <c r="L340" s="21">
        <f>2^K340</f>
        <v>2.6759383626597142</v>
      </c>
      <c r="M340" s="21">
        <v>9.8475780646623094E-3</v>
      </c>
      <c r="N340" s="21">
        <v>2.006670567724437</v>
      </c>
      <c r="O340" s="21">
        <v>-2.90547725676526</v>
      </c>
      <c r="P340" s="21">
        <v>1.15002019655733</v>
      </c>
      <c r="Q340" s="21">
        <v>2.2191700104936896</v>
      </c>
    </row>
    <row r="341" spans="1:20" s="18" customFormat="1" x14ac:dyDescent="0.25">
      <c r="A341" s="20">
        <v>48</v>
      </c>
      <c r="B341" s="21" t="s">
        <v>67</v>
      </c>
      <c r="C341" s="21">
        <v>0.42904394052454697</v>
      </c>
      <c r="D341" s="21">
        <v>0.36749822727888809</v>
      </c>
      <c r="E341" s="21">
        <v>0.81280235666011103</v>
      </c>
      <c r="F341" s="21">
        <v>0.137524909374344</v>
      </c>
      <c r="G341" s="21">
        <v>1.1000163058446437</v>
      </c>
      <c r="H341" s="21">
        <v>9.3060878846548803E-2</v>
      </c>
      <c r="I341" s="21">
        <v>1.0312328504014583</v>
      </c>
      <c r="J341" s="21">
        <v>1.7935826049604899</v>
      </c>
      <c r="K341" s="21">
        <v>0.19038127590993201</v>
      </c>
      <c r="L341" s="21">
        <f>2^K341</f>
        <v>1.1410652371118726</v>
      </c>
      <c r="M341" s="21">
        <v>9.8630226922974996E-3</v>
      </c>
      <c r="N341" s="21">
        <v>2.0059899676744961</v>
      </c>
      <c r="O341" s="21">
        <v>-2.9047380255209601</v>
      </c>
      <c r="P341" s="21">
        <v>0.22838198325050901</v>
      </c>
      <c r="Q341" s="21">
        <v>1.1715203243131502</v>
      </c>
    </row>
    <row r="342" spans="1:20" s="18" customFormat="1" x14ac:dyDescent="0.25">
      <c r="A342" s="20">
        <v>323</v>
      </c>
      <c r="B342" s="21" t="s">
        <v>342</v>
      </c>
      <c r="C342" s="21">
        <v>3.52630886641528E-2</v>
      </c>
      <c r="D342" s="21">
        <v>1.4526796508838125</v>
      </c>
      <c r="E342" s="21">
        <v>2.31390292263095</v>
      </c>
      <c r="F342" s="21">
        <v>0.52296127335304399</v>
      </c>
      <c r="G342" s="21">
        <v>1.4369016048941594</v>
      </c>
      <c r="H342" s="21">
        <v>8.1685165980625099E-2</v>
      </c>
      <c r="I342" s="21">
        <v>1.0878568041491892</v>
      </c>
      <c r="J342" s="21">
        <v>1.8662205035127</v>
      </c>
      <c r="K342" s="21">
        <v>0.429021085341875</v>
      </c>
      <c r="L342" s="21">
        <f>2^K342</f>
        <v>1.3463197459262934</v>
      </c>
      <c r="M342" s="21">
        <v>9.8738565158180708E-3</v>
      </c>
      <c r="N342" s="21">
        <v>2.0055131881192443</v>
      </c>
      <c r="O342" s="21">
        <v>-2.9042201521764399</v>
      </c>
      <c r="P342" s="21">
        <v>0.44793739612866001</v>
      </c>
      <c r="Q342" s="21">
        <v>1.3640886407460007</v>
      </c>
    </row>
    <row r="343" spans="1:20" s="18" customFormat="1" x14ac:dyDescent="0.25">
      <c r="A343" s="20">
        <v>3988</v>
      </c>
      <c r="B343" s="21" t="s">
        <v>4007</v>
      </c>
      <c r="C343" s="21">
        <v>8.0220028661470901E-3</v>
      </c>
      <c r="D343" s="21">
        <v>2.0957171871871267</v>
      </c>
      <c r="E343" s="21">
        <v>3.0549533398254498</v>
      </c>
      <c r="F343" s="21">
        <v>0.28237595819195199</v>
      </c>
      <c r="G343" s="21">
        <v>1.2161961757560749</v>
      </c>
      <c r="H343" s="21">
        <v>3.14497122597878E-2</v>
      </c>
      <c r="I343" s="21">
        <v>1.50238332365458</v>
      </c>
      <c r="J343" s="21">
        <v>2.37282102070089</v>
      </c>
      <c r="K343" s="21">
        <v>0.20414264096409501</v>
      </c>
      <c r="L343" s="21">
        <f>2^K343</f>
        <v>1.1520015364725276</v>
      </c>
      <c r="M343" s="21">
        <v>9.8873657182682404E-3</v>
      </c>
      <c r="N343" s="21">
        <v>2.0049194016698557</v>
      </c>
      <c r="O343" s="21">
        <v>-2.9035751628773698</v>
      </c>
      <c r="P343" s="21">
        <v>0.17764539361613699</v>
      </c>
      <c r="Q343" s="21">
        <v>1.1310364262404391</v>
      </c>
    </row>
    <row r="344" spans="1:20" s="18" customFormat="1" x14ac:dyDescent="0.25">
      <c r="A344" s="20">
        <v>5700</v>
      </c>
      <c r="B344" s="21" t="s">
        <v>5719</v>
      </c>
      <c r="C344" s="21">
        <v>0.23133755519973101</v>
      </c>
      <c r="D344" s="21">
        <v>0.63575385840076315</v>
      </c>
      <c r="E344" s="21">
        <v>1.2475064265937901</v>
      </c>
      <c r="F344" s="21">
        <v>0.203188159366293</v>
      </c>
      <c r="G344" s="21">
        <v>1.1512396286663282</v>
      </c>
      <c r="H344" s="21">
        <v>0.27218577189971899</v>
      </c>
      <c r="I344" s="21">
        <v>0.5651345806276914</v>
      </c>
      <c r="J344" s="21">
        <v>1.1399440784806401</v>
      </c>
      <c r="K344" s="21">
        <v>0.12628137039170201</v>
      </c>
      <c r="L344" s="21">
        <f>2^K344</f>
        <v>1.0914767281980147</v>
      </c>
      <c r="M344" s="21">
        <v>9.9358625718088296E-3</v>
      </c>
      <c r="N344" s="21">
        <v>2.0027944240835422</v>
      </c>
      <c r="O344" s="21">
        <v>-2.9012667258246299</v>
      </c>
      <c r="P344" s="21">
        <v>0.23692453618491299</v>
      </c>
      <c r="Q344" s="21">
        <v>1.1784777629377314</v>
      </c>
    </row>
    <row r="345" spans="1:20" s="18" customFormat="1" x14ac:dyDescent="0.25">
      <c r="A345" s="20">
        <v>2425</v>
      </c>
      <c r="B345" s="21" t="s">
        <v>2444</v>
      </c>
      <c r="C345" s="21">
        <v>0.15721483155007501</v>
      </c>
      <c r="D345" s="21">
        <v>0.80350648529079771</v>
      </c>
      <c r="E345" s="21">
        <v>1.48898169896302</v>
      </c>
      <c r="F345" s="21">
        <v>0.158573779726153</v>
      </c>
      <c r="G345" s="21">
        <v>1.1161831555034762</v>
      </c>
      <c r="H345" s="21">
        <v>7.8231654632644101E-2</v>
      </c>
      <c r="I345" s="21">
        <v>1.1066174841445218</v>
      </c>
      <c r="J345" s="21">
        <v>1.8900612805099499</v>
      </c>
      <c r="K345" s="21">
        <v>0.13137339379424001</v>
      </c>
      <c r="L345" s="21">
        <f>2^K345</f>
        <v>1.0953359255107566</v>
      </c>
      <c r="M345" s="21">
        <v>9.9441667940281895E-3</v>
      </c>
      <c r="N345" s="21">
        <v>2.0024315998613278</v>
      </c>
      <c r="O345" s="21">
        <v>-2.9008725427625799</v>
      </c>
      <c r="P345" s="21">
        <v>0.13566480909681999</v>
      </c>
      <c r="Q345" s="21">
        <v>1.0985989431476171</v>
      </c>
    </row>
    <row r="346" spans="1:20" s="18" customFormat="1" x14ac:dyDescent="0.25">
      <c r="A346" s="20">
        <v>628</v>
      </c>
      <c r="B346" s="21" t="s">
        <v>647</v>
      </c>
      <c r="C346" s="21">
        <v>3.66070399126752E-2</v>
      </c>
      <c r="D346" s="21">
        <v>1.4364353872497233</v>
      </c>
      <c r="E346" s="21">
        <v>2.2945602052519001</v>
      </c>
      <c r="F346" s="21">
        <v>1.41038984939979</v>
      </c>
      <c r="G346" s="21">
        <v>2.6580898081892244</v>
      </c>
      <c r="H346" s="21">
        <v>2.31748395013813E-2</v>
      </c>
      <c r="I346" s="21">
        <v>1.6349832649032419</v>
      </c>
      <c r="J346" s="21">
        <v>2.52825638282801</v>
      </c>
      <c r="K346" s="21">
        <v>1.50529540602649</v>
      </c>
      <c r="L346" s="21">
        <f>2^K346</f>
        <v>2.8388279308873718</v>
      </c>
      <c r="M346" s="21">
        <v>9.9815740569144593E-3</v>
      </c>
      <c r="N346" s="21">
        <v>2.0008009666957549</v>
      </c>
      <c r="O346" s="21">
        <v>-2.8991008497048698</v>
      </c>
      <c r="P346" s="21">
        <v>1.1777012545510701</v>
      </c>
      <c r="Q346" s="21">
        <v>2.2621604412971044</v>
      </c>
    </row>
    <row r="347" spans="1:20" s="18" customFormat="1" x14ac:dyDescent="0.25">
      <c r="A347" s="20">
        <v>864</v>
      </c>
      <c r="B347" s="21" t="s">
        <v>883</v>
      </c>
      <c r="C347" s="21">
        <v>0.146720860157011</v>
      </c>
      <c r="D347" s="21">
        <v>0.83350813559752446</v>
      </c>
      <c r="E347" s="21">
        <v>1.5304445240892499</v>
      </c>
      <c r="F347" s="21">
        <v>0.180390999607312</v>
      </c>
      <c r="G347" s="21">
        <v>1.1331909614084439</v>
      </c>
      <c r="H347" s="21">
        <v>1.7410508547507302E-2</v>
      </c>
      <c r="I347" s="21">
        <v>1.7591885432910197</v>
      </c>
      <c r="J347" s="21">
        <v>2.6719388623649998</v>
      </c>
      <c r="K347" s="21">
        <v>0.25038467627454303</v>
      </c>
      <c r="L347" s="21">
        <f>2^K347</f>
        <v>1.1895242442247849</v>
      </c>
      <c r="M347" s="21">
        <v>9.9945038715746892E-3</v>
      </c>
      <c r="N347" s="21">
        <v>2.0002387594433344</v>
      </c>
      <c r="O347" s="21">
        <v>-2.8984899607321202</v>
      </c>
      <c r="P347" s="21">
        <v>0.188020311626552</v>
      </c>
      <c r="Q347" s="21">
        <v>1.1391994158370413</v>
      </c>
    </row>
    <row r="348" spans="1:20" s="18" customFormat="1" x14ac:dyDescent="0.25">
      <c r="A348" s="20">
        <v>3797</v>
      </c>
      <c r="B348" s="21" t="s">
        <v>3816</v>
      </c>
      <c r="C348" s="21">
        <v>4.7135285165979098E-2</v>
      </c>
      <c r="D348" s="21">
        <v>1.3266538611159935</v>
      </c>
      <c r="E348" s="21">
        <v>2.1625929097361598</v>
      </c>
      <c r="F348" s="21">
        <v>0.25813620287415701</v>
      </c>
      <c r="G348" s="21">
        <v>1.1959326978240108</v>
      </c>
      <c r="H348" s="21">
        <v>0.27800023714724897</v>
      </c>
      <c r="I348" s="21">
        <v>0.55595483360819098</v>
      </c>
      <c r="J348" s="21">
        <v>1.1256552515363301</v>
      </c>
      <c r="K348" s="21">
        <v>0.17308708266137501</v>
      </c>
      <c r="L348" s="21">
        <f>2^K348</f>
        <v>1.1274684653296627</v>
      </c>
      <c r="M348" s="21">
        <v>1.0001834052221201E-2</v>
      </c>
      <c r="N348" s="21">
        <v>1.9999203554274729</v>
      </c>
      <c r="O348" s="21">
        <v>-2.8981439752274998</v>
      </c>
      <c r="P348" s="21">
        <v>0.31214953167404302</v>
      </c>
      <c r="Q348" s="21">
        <v>1.2415561689986634</v>
      </c>
    </row>
    <row r="349" spans="1:20" s="18" customFormat="1" x14ac:dyDescent="0.25">
      <c r="A349" s="20">
        <v>2730</v>
      </c>
      <c r="B349" s="21" t="s">
        <v>2749</v>
      </c>
      <c r="C349" s="21">
        <v>0.18756542035432999</v>
      </c>
      <c r="D349" s="21">
        <v>0.72684722530426304</v>
      </c>
      <c r="E349" s="21">
        <v>1.38081067046813</v>
      </c>
      <c r="F349" s="21">
        <v>0.24799194519016499</v>
      </c>
      <c r="G349" s="21">
        <v>1.1875530357459301</v>
      </c>
      <c r="H349" s="21">
        <v>0.21810154968290499</v>
      </c>
      <c r="I349" s="21">
        <v>0.66134124860587873</v>
      </c>
      <c r="J349" s="21">
        <v>1.2855267974568501</v>
      </c>
      <c r="K349" s="21">
        <v>0.19570497088119901</v>
      </c>
      <c r="L349" s="21">
        <f>2^K349</f>
        <v>1.1452836651221538</v>
      </c>
      <c r="M349" s="21">
        <v>1.00057055927898E-2</v>
      </c>
      <c r="N349" s="21">
        <v>1.9997522799163181</v>
      </c>
      <c r="O349" s="21">
        <v>-2.8979613371678399</v>
      </c>
      <c r="P349" s="21">
        <v>0.31178879691857198</v>
      </c>
      <c r="Q349" s="21">
        <v>1.2412457662735716</v>
      </c>
    </row>
    <row r="350" spans="1:20" s="18" customFormat="1" x14ac:dyDescent="0.25">
      <c r="A350" s="20">
        <v>5955</v>
      </c>
      <c r="B350" s="21" t="s">
        <v>5974</v>
      </c>
      <c r="C350" s="21">
        <v>5.6782706908676997E-2</v>
      </c>
      <c r="D350" s="21">
        <v>1.2457839079094946</v>
      </c>
      <c r="E350" s="21">
        <v>2.0638132868699501</v>
      </c>
      <c r="F350" s="21">
        <v>0.28525978297108701</v>
      </c>
      <c r="G350" s="21">
        <v>1.2186296799265655</v>
      </c>
      <c r="H350" s="21">
        <v>0.171054335255829</v>
      </c>
      <c r="I350" s="21">
        <v>0.76686591444106356</v>
      </c>
      <c r="J350" s="21">
        <v>1.4376966982764601</v>
      </c>
      <c r="K350" s="21">
        <v>0.16776086541080201</v>
      </c>
      <c r="L350" s="21">
        <f>2^K350</f>
        <v>1.1233136922145126</v>
      </c>
      <c r="M350" s="21">
        <v>1.0020639060461099E-2</v>
      </c>
      <c r="N350" s="21">
        <v>1.9991045807061305</v>
      </c>
      <c r="O350" s="21">
        <v>-2.8972574990924498</v>
      </c>
      <c r="P350" s="21">
        <v>0.22883323344828099</v>
      </c>
      <c r="Q350" s="21">
        <v>1.1718868130358524</v>
      </c>
      <c r="T350" s="22"/>
    </row>
    <row r="351" spans="1:20" s="18" customFormat="1" x14ac:dyDescent="0.25">
      <c r="A351" s="20">
        <v>6404</v>
      </c>
      <c r="B351" s="21" t="s">
        <v>6423</v>
      </c>
      <c r="C351" s="21">
        <v>0.23657656962280499</v>
      </c>
      <c r="D351" s="21">
        <v>0.62602826979855486</v>
      </c>
      <c r="E351" s="21">
        <v>1.2329282578140299</v>
      </c>
      <c r="F351" s="21">
        <v>0.15354328246531099</v>
      </c>
      <c r="G351" s="21">
        <v>1.1122979419342398</v>
      </c>
      <c r="H351" s="21">
        <v>3.46836006460697E-2</v>
      </c>
      <c r="I351" s="21">
        <v>1.459875822973584</v>
      </c>
      <c r="J351" s="21">
        <v>2.3224576644821999</v>
      </c>
      <c r="K351" s="21">
        <v>0.26300693383090701</v>
      </c>
      <c r="L351" s="21">
        <f>2^K351</f>
        <v>1.1999771496479461</v>
      </c>
      <c r="M351" s="21">
        <v>1.0022014474253301E-2</v>
      </c>
      <c r="N351" s="21">
        <v>1.9990449743650649</v>
      </c>
      <c r="O351" s="21">
        <v>-2.8971927247912799</v>
      </c>
      <c r="P351" s="21">
        <v>0.227248816506641</v>
      </c>
      <c r="Q351" s="21">
        <v>1.1706005133927053</v>
      </c>
    </row>
    <row r="352" spans="1:20" s="18" customFormat="1" x14ac:dyDescent="0.25">
      <c r="A352" s="20">
        <v>3703</v>
      </c>
      <c r="B352" s="21" t="s">
        <v>3722</v>
      </c>
      <c r="C352" s="21">
        <v>0.19419644036787601</v>
      </c>
      <c r="D352" s="21">
        <v>0.71175873499834064</v>
      </c>
      <c r="E352" s="21">
        <v>1.3591109404906001</v>
      </c>
      <c r="F352" s="21">
        <v>0.207039939725918</v>
      </c>
      <c r="G352" s="21">
        <v>1.1543173733218077</v>
      </c>
      <c r="H352" s="21">
        <v>2.73947597560175E-2</v>
      </c>
      <c r="I352" s="21">
        <v>1.5623325038473919</v>
      </c>
      <c r="J352" s="21">
        <v>2.44338847054554</v>
      </c>
      <c r="K352" s="21">
        <v>0.28255977572956098</v>
      </c>
      <c r="L352" s="21">
        <f>2^K352</f>
        <v>1.2163511443548507</v>
      </c>
      <c r="M352" s="21">
        <v>1.00333788476083E-2</v>
      </c>
      <c r="N352" s="21">
        <v>1.9985527890374171</v>
      </c>
      <c r="O352" s="21">
        <v>-2.8966578557859202</v>
      </c>
      <c r="P352" s="21">
        <v>0.23083196865783001</v>
      </c>
      <c r="Q352" s="21">
        <v>1.1735114909088042</v>
      </c>
    </row>
    <row r="353" spans="1:17" s="18" customFormat="1" x14ac:dyDescent="0.25">
      <c r="A353" s="20">
        <v>3800</v>
      </c>
      <c r="B353" s="21" t="s">
        <v>3819</v>
      </c>
      <c r="C353" s="21">
        <v>9.3956694435129495E-2</v>
      </c>
      <c r="D353" s="21">
        <v>1.0270722708837445</v>
      </c>
      <c r="E353" s="21">
        <v>1.7882030761880601</v>
      </c>
      <c r="F353" s="21">
        <v>0.27516086681537799</v>
      </c>
      <c r="G353" s="21">
        <v>1.2101290163817848</v>
      </c>
      <c r="H353" s="21">
        <v>1.85430378016532E-3</v>
      </c>
      <c r="I353" s="21">
        <v>2.7318191163391803</v>
      </c>
      <c r="J353" s="21">
        <v>3.7697958815168602</v>
      </c>
      <c r="K353" s="21">
        <v>0.45378417259689402</v>
      </c>
      <c r="L353" s="21">
        <f>2^K353</f>
        <v>1.3696280680659449</v>
      </c>
      <c r="M353" s="21">
        <v>1.0044943699889499E-2</v>
      </c>
      <c r="N353" s="21">
        <v>1.9980524930517043</v>
      </c>
      <c r="O353" s="21">
        <v>-2.89611415360039</v>
      </c>
      <c r="P353" s="21">
        <v>0.268047144560214</v>
      </c>
      <c r="Q353" s="21">
        <v>1.204176730818973</v>
      </c>
    </row>
    <row r="354" spans="1:17" s="18" customFormat="1" x14ac:dyDescent="0.25">
      <c r="A354" s="20">
        <v>3824</v>
      </c>
      <c r="B354" s="21" t="s">
        <v>3843</v>
      </c>
      <c r="C354" s="21">
        <v>0.57432869972666301</v>
      </c>
      <c r="D354" s="21">
        <v>0.24083948108694311</v>
      </c>
      <c r="E354" s="21">
        <v>0.574221587943193</v>
      </c>
      <c r="F354" s="21">
        <v>0.29219294919630001</v>
      </c>
      <c r="G354" s="21">
        <v>1.2245001487826677</v>
      </c>
      <c r="H354" s="21">
        <v>0.25635102653333097</v>
      </c>
      <c r="I354" s="21">
        <v>0.5911649391291075</v>
      </c>
      <c r="J354" s="21">
        <v>1.1800648485133001</v>
      </c>
      <c r="K354" s="21">
        <v>0.27802376798450201</v>
      </c>
      <c r="L354" s="21">
        <f>2^K354</f>
        <v>1.2125327950251035</v>
      </c>
      <c r="M354" s="21">
        <v>1.0056327628089201E-2</v>
      </c>
      <c r="N354" s="21">
        <v>1.9975605860824979</v>
      </c>
      <c r="O354" s="21">
        <v>-2.8955795494369698</v>
      </c>
      <c r="P354" s="21">
        <v>0.59568289505831196</v>
      </c>
      <c r="Q354" s="21">
        <v>1.5111877321467708</v>
      </c>
    </row>
    <row r="355" spans="1:17" s="18" customFormat="1" x14ac:dyDescent="0.25">
      <c r="A355" s="20">
        <v>2987</v>
      </c>
      <c r="B355" s="21" t="s">
        <v>3006</v>
      </c>
      <c r="C355" s="21">
        <v>0.26845655222758202</v>
      </c>
      <c r="D355" s="21">
        <v>0.57112599173219625</v>
      </c>
      <c r="E355" s="21">
        <v>1.1492300788938301</v>
      </c>
      <c r="F355" s="21">
        <v>0.120835679579109</v>
      </c>
      <c r="G355" s="21">
        <v>1.0873645348986272</v>
      </c>
      <c r="H355" s="21">
        <v>5.5640877530107602E-2</v>
      </c>
      <c r="I355" s="21">
        <v>1.2546060292285508</v>
      </c>
      <c r="J355" s="21">
        <v>2.0746607656181602</v>
      </c>
      <c r="K355" s="21">
        <v>0.17472842190076299</v>
      </c>
      <c r="L355" s="21">
        <f>2^K355</f>
        <v>1.1287519044908509</v>
      </c>
      <c r="M355" s="21">
        <v>1.00988252597757E-2</v>
      </c>
      <c r="N355" s="21">
        <v>1.9957291423430328</v>
      </c>
      <c r="O355" s="21">
        <v>-2.8935889731281499</v>
      </c>
      <c r="P355" s="21">
        <v>0.169194477619691</v>
      </c>
      <c r="Q355" s="21">
        <v>1.1244304886072338</v>
      </c>
    </row>
    <row r="356" spans="1:17" s="18" customFormat="1" x14ac:dyDescent="0.25">
      <c r="A356" s="20">
        <v>1882</v>
      </c>
      <c r="B356" s="21" t="s">
        <v>1901</v>
      </c>
      <c r="C356" s="21">
        <v>0.174350266173812</v>
      </c>
      <c r="D356" s="21">
        <v>0.75857738526690033</v>
      </c>
      <c r="E356" s="21">
        <v>1.4259917505117601</v>
      </c>
      <c r="F356" s="21">
        <v>0.31466065113738201</v>
      </c>
      <c r="G356" s="21">
        <v>1.2437190728969927</v>
      </c>
      <c r="H356" s="21">
        <v>7.5490731694464394E-2</v>
      </c>
      <c r="I356" s="21">
        <v>1.1221063652057008</v>
      </c>
      <c r="J356" s="21">
        <v>1.9096640880703799</v>
      </c>
      <c r="K356" s="21">
        <v>0.29307520539794601</v>
      </c>
      <c r="L356" s="21">
        <f>2^K356</f>
        <v>1.2252492005321016</v>
      </c>
      <c r="M356" s="21">
        <v>1.01442623239684E-2</v>
      </c>
      <c r="N356" s="21">
        <v>1.9937795287467559</v>
      </c>
      <c r="O356" s="21">
        <v>-2.8914696735829399</v>
      </c>
      <c r="P356" s="21">
        <v>0.29968463638222298</v>
      </c>
      <c r="Q356" s="21">
        <v>1.2308753227104081</v>
      </c>
    </row>
    <row r="357" spans="1:17" s="18" customFormat="1" x14ac:dyDescent="0.25">
      <c r="A357" s="20">
        <v>5249</v>
      </c>
      <c r="B357" s="21" t="s">
        <v>5268</v>
      </c>
      <c r="C357" s="21">
        <v>0.16621919831271401</v>
      </c>
      <c r="D357" s="21">
        <v>0.77931881665448466</v>
      </c>
      <c r="E357" s="21">
        <v>1.4552094509847799</v>
      </c>
      <c r="F357" s="21">
        <v>0.13635265661686299</v>
      </c>
      <c r="G357" s="21">
        <v>1.0991228575643452</v>
      </c>
      <c r="H357" s="21">
        <v>1.7402279740916099E-2</v>
      </c>
      <c r="I357" s="21">
        <v>1.7593938543584446</v>
      </c>
      <c r="J357" s="21">
        <v>2.6721750749603999</v>
      </c>
      <c r="K357" s="21">
        <v>0.210600473579373</v>
      </c>
      <c r="L357" s="21">
        <f>2^K357</f>
        <v>1.1571697168961199</v>
      </c>
      <c r="M357" s="21">
        <v>1.01636985466014E-2</v>
      </c>
      <c r="N357" s="21">
        <v>1.9929482245237804</v>
      </c>
      <c r="O357" s="21">
        <v>-2.8905659263783701</v>
      </c>
      <c r="P357" s="21">
        <v>0.158394693275175</v>
      </c>
      <c r="Q357" s="21">
        <v>1.116044608639374</v>
      </c>
    </row>
    <row r="358" spans="1:17" s="18" customFormat="1" x14ac:dyDescent="0.25">
      <c r="A358" s="20">
        <v>5427</v>
      </c>
      <c r="B358" s="21" t="s">
        <v>5446</v>
      </c>
      <c r="C358" s="21">
        <v>0.33767737691536798</v>
      </c>
      <c r="D358" s="21">
        <v>0.4714980344487853</v>
      </c>
      <c r="E358" s="21">
        <v>0.99042017986680697</v>
      </c>
      <c r="F358" s="21">
        <v>0.15590633640005999</v>
      </c>
      <c r="G358" s="21">
        <v>1.1141213167516069</v>
      </c>
      <c r="H358" s="21">
        <v>5.7057544155569601E-2</v>
      </c>
      <c r="I358" s="21">
        <v>1.2436869249789317</v>
      </c>
      <c r="J358" s="21">
        <v>2.0612321810496801</v>
      </c>
      <c r="K358" s="21">
        <v>0.25004716205448402</v>
      </c>
      <c r="L358" s="21">
        <f>2^K358</f>
        <v>1.1892459911102105</v>
      </c>
      <c r="M358" s="21">
        <v>1.0164134020819801E-2</v>
      </c>
      <c r="N358" s="21">
        <v>1.9929296171243478</v>
      </c>
      <c r="O358" s="21">
        <v>-2.8905456968443399</v>
      </c>
      <c r="P358" s="21">
        <v>0.24880954283121101</v>
      </c>
      <c r="Q358" s="21">
        <v>1.1882262311951615</v>
      </c>
    </row>
    <row r="359" spans="1:17" s="18" customFormat="1" x14ac:dyDescent="0.25">
      <c r="A359" s="20">
        <v>2266</v>
      </c>
      <c r="B359" s="21" t="s">
        <v>2285</v>
      </c>
      <c r="C359" s="21">
        <v>0.25850176817421799</v>
      </c>
      <c r="D359" s="21">
        <v>0.58753648194845398</v>
      </c>
      <c r="E359" s="21">
        <v>1.17450664169703</v>
      </c>
      <c r="F359" s="21">
        <v>0.125387806772608</v>
      </c>
      <c r="G359" s="21">
        <v>1.0908009083659675</v>
      </c>
      <c r="H359" s="21">
        <v>1.9748023794731302E-2</v>
      </c>
      <c r="I359" s="21">
        <v>1.7044763581633493</v>
      </c>
      <c r="J359" s="21">
        <v>2.6088467125387602</v>
      </c>
      <c r="K359" s="21">
        <v>0.24770107255372101</v>
      </c>
      <c r="L359" s="21">
        <f>2^K359</f>
        <v>1.1873136283500945</v>
      </c>
      <c r="M359" s="21">
        <v>1.01776713903478E-2</v>
      </c>
      <c r="N359" s="21">
        <v>1.9923515754378216</v>
      </c>
      <c r="O359" s="21">
        <v>-2.8899172498610799</v>
      </c>
      <c r="P359" s="21">
        <v>0.194318080288749</v>
      </c>
      <c r="Q359" s="21">
        <v>1.1441832108551409</v>
      </c>
    </row>
    <row r="360" spans="1:17" s="18" customFormat="1" x14ac:dyDescent="0.25">
      <c r="A360" s="20">
        <v>6311</v>
      </c>
      <c r="B360" s="21" t="s">
        <v>6330</v>
      </c>
      <c r="C360" s="21">
        <v>4.5213324423130198E-3</v>
      </c>
      <c r="D360" s="21">
        <v>2.3447335592001464</v>
      </c>
      <c r="E360" s="21">
        <v>3.33511181227095</v>
      </c>
      <c r="F360" s="21">
        <v>0.24900465119294601</v>
      </c>
      <c r="G360" s="21">
        <v>1.1883869363642205</v>
      </c>
      <c r="H360" s="21">
        <v>9.8309549622254105E-2</v>
      </c>
      <c r="I360" s="21">
        <v>1.0074042934922842</v>
      </c>
      <c r="J360" s="21">
        <v>1.7626906776167</v>
      </c>
      <c r="K360" s="21">
        <v>0.155901937591333</v>
      </c>
      <c r="L360" s="21">
        <f>2^K360</f>
        <v>1.1141179197765285</v>
      </c>
      <c r="M360" s="21">
        <v>1.0192846231004001E-2</v>
      </c>
      <c r="N360" s="21">
        <v>1.9917045274931076</v>
      </c>
      <c r="O360" s="21">
        <v>-2.8892137483540599</v>
      </c>
      <c r="P360" s="21">
        <v>0.18728089213117699</v>
      </c>
      <c r="Q360" s="21">
        <v>1.1386156955026741</v>
      </c>
    </row>
    <row r="361" spans="1:17" s="18" customFormat="1" x14ac:dyDescent="0.25">
      <c r="A361" s="20">
        <v>1979</v>
      </c>
      <c r="B361" s="21" t="s">
        <v>1998</v>
      </c>
      <c r="C361" s="21">
        <v>0.117379977356919</v>
      </c>
      <c r="D361" s="21">
        <v>0.93040597859963126</v>
      </c>
      <c r="E361" s="21">
        <v>1.66142432112495</v>
      </c>
      <c r="F361" s="21">
        <v>0.46353879467895698</v>
      </c>
      <c r="G361" s="21">
        <v>1.3789200338338279</v>
      </c>
      <c r="H361" s="21">
        <v>0.12172481406710001</v>
      </c>
      <c r="I361" s="21">
        <v>0.91462088016012633</v>
      </c>
      <c r="J361" s="21">
        <v>1.64037178545185</v>
      </c>
      <c r="K361" s="21">
        <v>0.40360319714452703</v>
      </c>
      <c r="L361" s="21">
        <f>2^K361</f>
        <v>1.3228075611995973</v>
      </c>
      <c r="M361" s="21">
        <v>1.0227459307979799E-2</v>
      </c>
      <c r="N361" s="21">
        <v>1.9902322397547891</v>
      </c>
      <c r="O361" s="21">
        <v>-2.8876128847484699</v>
      </c>
      <c r="P361" s="21">
        <v>0.47668128359969902</v>
      </c>
      <c r="Q361" s="21">
        <v>1.3915389427425082</v>
      </c>
    </row>
    <row r="362" spans="1:17" s="18" customFormat="1" x14ac:dyDescent="0.25">
      <c r="A362" s="20">
        <v>2388</v>
      </c>
      <c r="B362" s="21" t="s">
        <v>2407</v>
      </c>
      <c r="C362" s="21">
        <v>0.21585275557307501</v>
      </c>
      <c r="D362" s="21">
        <v>0.6658424027754124</v>
      </c>
      <c r="E362" s="21">
        <v>1.29216646869706</v>
      </c>
      <c r="F362" s="21">
        <v>0.18412892636618799</v>
      </c>
      <c r="G362" s="21">
        <v>1.1361307905183311</v>
      </c>
      <c r="H362" s="21">
        <v>9.9412047587189398E-2</v>
      </c>
      <c r="I362" s="21">
        <v>1.0025609809589968</v>
      </c>
      <c r="J362" s="21">
        <v>1.7563869779810399</v>
      </c>
      <c r="K362" s="21">
        <v>0.231743663104098</v>
      </c>
      <c r="L362" s="21">
        <f>2^K362</f>
        <v>1.1742533122918148</v>
      </c>
      <c r="M362" s="21">
        <v>1.0236868148560599E-2</v>
      </c>
      <c r="N362" s="21">
        <v>1.9898328904146312</v>
      </c>
      <c r="O362" s="21">
        <v>-2.8871786307242302</v>
      </c>
      <c r="P362" s="21">
        <v>0.26106943841263502</v>
      </c>
      <c r="Q362" s="21">
        <v>1.1983666985868078</v>
      </c>
    </row>
    <row r="363" spans="1:17" s="18" customFormat="1" x14ac:dyDescent="0.25">
      <c r="A363" s="20">
        <v>769</v>
      </c>
      <c r="B363" s="21" t="s">
        <v>788</v>
      </c>
      <c r="C363" s="21">
        <v>0.63305593245498504</v>
      </c>
      <c r="D363" s="21">
        <v>0.19855791702304271</v>
      </c>
      <c r="E363" s="21">
        <v>0.48734979167540299</v>
      </c>
      <c r="F363" s="21">
        <v>8.3599511006557506E-2</v>
      </c>
      <c r="G363" s="21">
        <v>1.0596585836553509</v>
      </c>
      <c r="H363" s="21">
        <v>2.5224890525010198E-2</v>
      </c>
      <c r="I363" s="21">
        <v>1.5981707099071925</v>
      </c>
      <c r="J363" s="21">
        <v>2.4853373115895399</v>
      </c>
      <c r="K363" s="21">
        <v>0.20234046405633799</v>
      </c>
      <c r="L363" s="21">
        <f>2^K363</f>
        <v>1.1505633847244516</v>
      </c>
      <c r="M363" s="21">
        <v>1.0246903345126301E-2</v>
      </c>
      <c r="N363" s="21">
        <v>1.9894073602974536</v>
      </c>
      <c r="O363" s="21">
        <v>-2.8867158938700999</v>
      </c>
      <c r="P363" s="21">
        <v>0.18568618404710999</v>
      </c>
      <c r="Q363" s="21">
        <v>1.137357802162978</v>
      </c>
    </row>
    <row r="364" spans="1:17" s="18" customFormat="1" x14ac:dyDescent="0.25">
      <c r="A364" s="20">
        <v>3196</v>
      </c>
      <c r="B364" s="21" t="s">
        <v>3215</v>
      </c>
      <c r="C364" s="21">
        <v>0.35993981396182501</v>
      </c>
      <c r="D364" s="21">
        <v>0.44377011214790651</v>
      </c>
      <c r="E364" s="21">
        <v>0.94437990079050205</v>
      </c>
      <c r="F364" s="21">
        <v>0.16584903046764199</v>
      </c>
      <c r="G364" s="21">
        <v>1.121826081900958</v>
      </c>
      <c r="H364" s="21">
        <v>2.4712485669187999E-2</v>
      </c>
      <c r="I364" s="21">
        <v>1.6070835695262986</v>
      </c>
      <c r="J364" s="21">
        <v>2.4957440410987801</v>
      </c>
      <c r="K364" s="21">
        <v>0.34559571372291698</v>
      </c>
      <c r="L364" s="21">
        <f>2^K364</f>
        <v>1.2706755581328775</v>
      </c>
      <c r="M364" s="21">
        <v>1.0255989078808999E-2</v>
      </c>
      <c r="N364" s="21">
        <v>1.9890224502877687</v>
      </c>
      <c r="O364" s="21">
        <v>-2.8862973165615098</v>
      </c>
      <c r="P364" s="21">
        <v>0.28920597732081499</v>
      </c>
      <c r="Q364" s="21">
        <v>1.2219675527034066</v>
      </c>
    </row>
    <row r="365" spans="1:17" s="18" customFormat="1" x14ac:dyDescent="0.25">
      <c r="A365" s="20">
        <v>5714</v>
      </c>
      <c r="B365" s="21" t="s">
        <v>5733</v>
      </c>
      <c r="C365" s="21">
        <v>0.16554508784740299</v>
      </c>
      <c r="D365" s="21">
        <v>0.78108370136565741</v>
      </c>
      <c r="E365" s="21">
        <v>1.45768444967851</v>
      </c>
      <c r="F365" s="21">
        <v>0.175292656118652</v>
      </c>
      <c r="G365" s="21">
        <v>1.1291934427143386</v>
      </c>
      <c r="H365" s="21">
        <v>1.4812032464869699E-2</v>
      </c>
      <c r="I365" s="21">
        <v>1.8293853447391009</v>
      </c>
      <c r="J365" s="21">
        <v>2.7524831222988699</v>
      </c>
      <c r="K365" s="21">
        <v>0.24291559997067899</v>
      </c>
      <c r="L365" s="21">
        <f>2^K365</f>
        <v>1.1833817899492494</v>
      </c>
      <c r="M365" s="21">
        <v>1.0294358894228001E-2</v>
      </c>
      <c r="N365" s="21">
        <v>1.987400694929274</v>
      </c>
      <c r="O365" s="21">
        <v>-2.8845335817720499</v>
      </c>
      <c r="P365" s="21">
        <v>0.17814097408865401</v>
      </c>
      <c r="Q365" s="21">
        <v>1.1314250155360155</v>
      </c>
    </row>
    <row r="366" spans="1:17" s="18" customFormat="1" x14ac:dyDescent="0.25">
      <c r="A366" s="20">
        <v>1754</v>
      </c>
      <c r="B366" s="21" t="s">
        <v>1773</v>
      </c>
      <c r="C366" s="21">
        <v>6.7346986920641699E-2</v>
      </c>
      <c r="D366" s="21">
        <v>1.1716818296813183</v>
      </c>
      <c r="E366" s="21">
        <v>1.9719424406436299</v>
      </c>
      <c r="F366" s="21">
        <v>0.268181889727511</v>
      </c>
      <c r="G366" s="21">
        <v>1.2042892040499362</v>
      </c>
      <c r="H366" s="21">
        <v>2.7894929023639499E-2</v>
      </c>
      <c r="I366" s="21">
        <v>1.5544747392789187</v>
      </c>
      <c r="J366" s="21">
        <v>2.4341679461960299</v>
      </c>
      <c r="K366" s="21">
        <v>0.27394756446645202</v>
      </c>
      <c r="L366" s="21">
        <f>2^K366</f>
        <v>1.2091117292133076</v>
      </c>
      <c r="M366" s="21">
        <v>1.030267925785E-2</v>
      </c>
      <c r="N366" s="21">
        <v>1.9870498203832994</v>
      </c>
      <c r="O366" s="21">
        <v>-2.8841519620807801</v>
      </c>
      <c r="P366" s="21">
        <v>0.21902201429245899</v>
      </c>
      <c r="Q366" s="21">
        <v>1.1639442950611092</v>
      </c>
    </row>
    <row r="367" spans="1:17" s="18" customFormat="1" x14ac:dyDescent="0.25">
      <c r="A367" s="20">
        <v>1868</v>
      </c>
      <c r="B367" s="21" t="s">
        <v>1887</v>
      </c>
      <c r="C367" s="21">
        <v>0.16125729594177499</v>
      </c>
      <c r="D367" s="21">
        <v>0.79248062698372013</v>
      </c>
      <c r="E367" s="21">
        <v>1.47362591690015</v>
      </c>
      <c r="F367" s="21">
        <v>0.36668623679500501</v>
      </c>
      <c r="G367" s="21">
        <v>1.2893877988397267</v>
      </c>
      <c r="H367" s="21">
        <v>6.7716027145399704E-2</v>
      </c>
      <c r="I367" s="21">
        <v>1.1693085295861831</v>
      </c>
      <c r="J367" s="21">
        <v>1.96897657940979</v>
      </c>
      <c r="K367" s="21">
        <v>0.44362958963995403</v>
      </c>
      <c r="L367" s="21">
        <f>2^K367</f>
        <v>1.3600216235244584</v>
      </c>
      <c r="M367" s="21">
        <v>1.03085615886086E-2</v>
      </c>
      <c r="N367" s="21">
        <v>1.986801930032827</v>
      </c>
      <c r="O367" s="21">
        <v>-2.8838823446616302</v>
      </c>
      <c r="P367" s="21">
        <v>0.43720102813621198</v>
      </c>
      <c r="Q367" s="21">
        <v>1.3539749315996628</v>
      </c>
    </row>
    <row r="368" spans="1:17" s="18" customFormat="1" x14ac:dyDescent="0.25">
      <c r="A368" s="20">
        <v>7148</v>
      </c>
      <c r="B368" s="21" t="s">
        <v>7167</v>
      </c>
      <c r="C368" s="21">
        <v>0.25493001786415598</v>
      </c>
      <c r="D368" s="21">
        <v>0.59357902359230308</v>
      </c>
      <c r="E368" s="21">
        <v>1.1837568014305799</v>
      </c>
      <c r="F368" s="21">
        <v>0.17530466482431201</v>
      </c>
      <c r="G368" s="21">
        <v>1.1292028419343667</v>
      </c>
      <c r="H368" s="21">
        <v>3.9950523182863601E-2</v>
      </c>
      <c r="I368" s="21">
        <v>1.398477528892095</v>
      </c>
      <c r="J368" s="21">
        <v>2.24918469610801</v>
      </c>
      <c r="K368" s="21">
        <v>0.27548286784308801</v>
      </c>
      <c r="L368" s="21">
        <f>2^K368</f>
        <v>1.2103991401878182</v>
      </c>
      <c r="M368" s="21">
        <v>1.03208266404044E-2</v>
      </c>
      <c r="N368" s="21">
        <v>1.9862855167602991</v>
      </c>
      <c r="O368" s="21">
        <v>-2.88332065329939</v>
      </c>
      <c r="P368" s="21">
        <v>0.245017113604627</v>
      </c>
      <c r="Q368" s="21">
        <v>1.185106828887887</v>
      </c>
    </row>
    <row r="369" spans="1:17" s="18" customFormat="1" x14ac:dyDescent="0.25">
      <c r="A369" s="20">
        <v>4772</v>
      </c>
      <c r="B369" s="21" t="s">
        <v>4791</v>
      </c>
      <c r="C369" s="21">
        <v>0.27711218893961398</v>
      </c>
      <c r="D369" s="21">
        <v>0.55734437110411938</v>
      </c>
      <c r="E369" s="21">
        <v>1.1278229640836399</v>
      </c>
      <c r="F369" s="21">
        <v>0.121385687324691</v>
      </c>
      <c r="G369" s="21">
        <v>1.0877791567798218</v>
      </c>
      <c r="H369" s="21">
        <v>1.7945002611722601E-2</v>
      </c>
      <c r="I369" s="21">
        <v>1.7460564741233504</v>
      </c>
      <c r="J369" s="21">
        <v>2.6568220491804602</v>
      </c>
      <c r="K369" s="21">
        <v>0.25427091772474603</v>
      </c>
      <c r="L369" s="21">
        <f>2^K369</f>
        <v>1.1927328296586388</v>
      </c>
      <c r="M369" s="21">
        <v>1.03592095383896E-2</v>
      </c>
      <c r="N369" s="21">
        <v>1.9846733822561087</v>
      </c>
      <c r="O369" s="21">
        <v>-2.8815670346502098</v>
      </c>
      <c r="P369" s="21">
        <v>0.196926688265643</v>
      </c>
      <c r="Q369" s="21">
        <v>1.14625393641243</v>
      </c>
    </row>
    <row r="370" spans="1:17" s="18" customFormat="1" x14ac:dyDescent="0.25">
      <c r="A370" s="20">
        <v>5963</v>
      </c>
      <c r="B370" s="21" t="s">
        <v>5982</v>
      </c>
      <c r="C370" s="21">
        <v>4.0390350644621299E-2</v>
      </c>
      <c r="D370" s="21">
        <v>1.3937223765313456</v>
      </c>
      <c r="E370" s="21">
        <v>2.2434821648863199</v>
      </c>
      <c r="F370" s="21">
        <v>0.537863561002212</v>
      </c>
      <c r="G370" s="21">
        <v>1.4518209713531214</v>
      </c>
      <c r="H370" s="21">
        <v>3.3235288952464602E-2</v>
      </c>
      <c r="I370" s="21">
        <v>1.478400541053662</v>
      </c>
      <c r="J370" s="21">
        <v>2.3444409877713901</v>
      </c>
      <c r="K370" s="21">
        <v>0.53279931960518201</v>
      </c>
      <c r="L370" s="21">
        <f>2^K370</f>
        <v>1.446733629706616</v>
      </c>
      <c r="M370" s="21">
        <v>1.0359905579455099E-2</v>
      </c>
      <c r="N370" s="21">
        <v>1.9846442027479765</v>
      </c>
      <c r="O370" s="21">
        <v>-2.8815352923979898</v>
      </c>
      <c r="P370" s="21">
        <v>0.44235125219636401</v>
      </c>
      <c r="Q370" s="21">
        <v>1.3588170747510926</v>
      </c>
    </row>
    <row r="371" spans="1:17" s="18" customFormat="1" x14ac:dyDescent="0.25">
      <c r="A371" s="20">
        <v>4469</v>
      </c>
      <c r="B371" s="21" t="s">
        <v>4488</v>
      </c>
      <c r="C371" s="21">
        <v>0.27068256241066302</v>
      </c>
      <c r="D371" s="21">
        <v>0.56753972092972438</v>
      </c>
      <c r="E371" s="21">
        <v>1.14367553075522</v>
      </c>
      <c r="F371" s="21">
        <v>0.21066629950233701</v>
      </c>
      <c r="G371" s="21">
        <v>1.1572225163445513</v>
      </c>
      <c r="H371" s="21">
        <v>0.15056114492268199</v>
      </c>
      <c r="I371" s="21">
        <v>0.82228709136825018</v>
      </c>
      <c r="J371" s="21">
        <v>1.51499067568807</v>
      </c>
      <c r="K371" s="21">
        <v>0.16962079116824599</v>
      </c>
      <c r="L371" s="21">
        <f>2^K371</f>
        <v>1.1247628047031875</v>
      </c>
      <c r="M371" s="21">
        <v>1.04221471810905E-2</v>
      </c>
      <c r="N371" s="21">
        <v>1.9820427980389463</v>
      </c>
      <c r="O371" s="21">
        <v>-2.87870514346546</v>
      </c>
      <c r="P371" s="21">
        <v>0.22819147586608901</v>
      </c>
      <c r="Q371" s="21">
        <v>1.1713656356703908</v>
      </c>
    </row>
    <row r="372" spans="1:17" s="18" customFormat="1" x14ac:dyDescent="0.25">
      <c r="A372" s="20">
        <v>5937</v>
      </c>
      <c r="B372" s="21" t="s">
        <v>5956</v>
      </c>
      <c r="C372" s="21">
        <v>0.38712350412582802</v>
      </c>
      <c r="D372" s="21">
        <v>0.41215045977827247</v>
      </c>
      <c r="E372" s="21">
        <v>0.89075841037645898</v>
      </c>
      <c r="F372" s="21">
        <v>0.173225617414488</v>
      </c>
      <c r="G372" s="21">
        <v>1.1275767356574462</v>
      </c>
      <c r="H372" s="21">
        <v>2.8549668356044298E-2</v>
      </c>
      <c r="I372" s="21">
        <v>1.544398932320987</v>
      </c>
      <c r="J372" s="21">
        <v>2.4223322225100001</v>
      </c>
      <c r="K372" s="21">
        <v>0.35373838138230901</v>
      </c>
      <c r="L372" s="21">
        <f>2^K372</f>
        <v>1.2778676134130744</v>
      </c>
      <c r="M372" s="21">
        <v>1.04456880099536E-2</v>
      </c>
      <c r="N372" s="21">
        <v>1.9810629497395975</v>
      </c>
      <c r="O372" s="21">
        <v>-2.8776389967854601</v>
      </c>
      <c r="P372" s="21">
        <v>0.305259155262538</v>
      </c>
      <c r="Q372" s="21">
        <v>1.2356405786946032</v>
      </c>
    </row>
    <row r="373" spans="1:17" s="18" customFormat="1" x14ac:dyDescent="0.25">
      <c r="A373" s="20">
        <v>4443</v>
      </c>
      <c r="B373" s="21" t="s">
        <v>4462</v>
      </c>
      <c r="C373" s="21">
        <v>1.4954473469279E-2</v>
      </c>
      <c r="D373" s="21">
        <v>1.8252288733991113</v>
      </c>
      <c r="E373" s="21">
        <v>2.74772558202466</v>
      </c>
      <c r="F373" s="21">
        <v>0.37489663897379299</v>
      </c>
      <c r="G373" s="21">
        <v>1.2967466466823767</v>
      </c>
      <c r="H373" s="21">
        <v>4.8841184136662998E-3</v>
      </c>
      <c r="I373" s="21">
        <v>2.3112138152884891</v>
      </c>
      <c r="J373" s="21">
        <v>3.29747590637517</v>
      </c>
      <c r="K373" s="21">
        <v>0.42135240565237098</v>
      </c>
      <c r="L373" s="21">
        <f>2^K373</f>
        <v>1.3391823377384777</v>
      </c>
      <c r="M373" s="21">
        <v>1.04681920228439E-2</v>
      </c>
      <c r="N373" s="21">
        <v>1.9801283194963686</v>
      </c>
      <c r="O373" s="21">
        <v>-2.87662197943515</v>
      </c>
      <c r="P373" s="21">
        <v>0.27158425708210199</v>
      </c>
      <c r="Q373" s="21">
        <v>1.2071326806903919</v>
      </c>
    </row>
    <row r="374" spans="1:17" s="18" customFormat="1" x14ac:dyDescent="0.25">
      <c r="A374" s="20">
        <v>6931</v>
      </c>
      <c r="B374" s="21" t="s">
        <v>6950</v>
      </c>
      <c r="C374" s="21">
        <v>6.1833625016088703E-2</v>
      </c>
      <c r="D374" s="21">
        <v>1.2087752921015518</v>
      </c>
      <c r="E374" s="21">
        <v>2.0181039809402699</v>
      </c>
      <c r="F374" s="21">
        <v>0.35780337698920101</v>
      </c>
      <c r="G374" s="21">
        <v>1.2814732619517593</v>
      </c>
      <c r="H374" s="21">
        <v>0.21268843904099</v>
      </c>
      <c r="I374" s="21">
        <v>0.67225611610177882</v>
      </c>
      <c r="J374" s="21">
        <v>1.3016028960410999</v>
      </c>
      <c r="K374" s="21">
        <v>0.21870076053613</v>
      </c>
      <c r="L374" s="21">
        <f>2^K374</f>
        <v>1.1636851412983631</v>
      </c>
      <c r="M374" s="21">
        <v>1.04997784327722E-2</v>
      </c>
      <c r="N374" s="21">
        <v>1.9788198653528881</v>
      </c>
      <c r="O374" s="21">
        <v>-2.8751980687703198</v>
      </c>
      <c r="P374" s="21">
        <v>0.330289961264016</v>
      </c>
      <c r="Q374" s="21">
        <v>1.2572660417919468</v>
      </c>
    </row>
    <row r="375" spans="1:17" s="18" customFormat="1" x14ac:dyDescent="0.25">
      <c r="A375" s="20">
        <v>4887</v>
      </c>
      <c r="B375" s="21" t="s">
        <v>4906</v>
      </c>
      <c r="C375" s="21">
        <v>0.12638019145481899</v>
      </c>
      <c r="D375" s="21">
        <v>0.89832099105378072</v>
      </c>
      <c r="E375" s="21">
        <v>1.6185211075894299</v>
      </c>
      <c r="F375" s="21">
        <v>0.250174479559092</v>
      </c>
      <c r="G375" s="21">
        <v>1.1893509464257053</v>
      </c>
      <c r="H375" s="21">
        <v>1.5122352266361201E-2</v>
      </c>
      <c r="I375" s="21">
        <v>1.8203806495197365</v>
      </c>
      <c r="J375" s="21">
        <v>2.7421744865451498</v>
      </c>
      <c r="K375" s="21">
        <v>0.35510210786568103</v>
      </c>
      <c r="L375" s="21">
        <f>2^K375</f>
        <v>1.2790761056819715</v>
      </c>
      <c r="M375" s="21">
        <v>1.0589373700925501E-2</v>
      </c>
      <c r="N375" s="21">
        <v>1.9751297250932198</v>
      </c>
      <c r="O375" s="21">
        <v>-2.8711815763684601</v>
      </c>
      <c r="P375" s="21">
        <v>0.25798621240171599</v>
      </c>
      <c r="Q375" s="21">
        <v>1.195808368578392</v>
      </c>
    </row>
    <row r="376" spans="1:17" s="18" customFormat="1" x14ac:dyDescent="0.25">
      <c r="A376" s="20">
        <v>6545</v>
      </c>
      <c r="B376" s="21" t="s">
        <v>6564</v>
      </c>
      <c r="C376" s="21">
        <v>0.147039246275664</v>
      </c>
      <c r="D376" s="21">
        <v>0.83256673214919741</v>
      </c>
      <c r="E376" s="21">
        <v>1.52915043024813</v>
      </c>
      <c r="F376" s="21">
        <v>0.175518579772376</v>
      </c>
      <c r="G376" s="21">
        <v>1.1293702863834238</v>
      </c>
      <c r="H376" s="21">
        <v>1.3623969886347001E-2</v>
      </c>
      <c r="I376" s="21">
        <v>1.8656963249843705</v>
      </c>
      <c r="J376" s="21">
        <v>2.79398747589123</v>
      </c>
      <c r="K376" s="21">
        <v>0.266880482306114</v>
      </c>
      <c r="L376" s="21">
        <f>2^K376</f>
        <v>1.2032033444717349</v>
      </c>
      <c r="M376" s="21">
        <v>1.0658091286868E-2</v>
      </c>
      <c r="N376" s="21">
        <v>1.972320564334058</v>
      </c>
      <c r="O376" s="21">
        <v>-2.8681232421216301</v>
      </c>
      <c r="P376" s="21">
        <v>0.191707266337549</v>
      </c>
      <c r="Q376" s="21">
        <v>1.1421144797273006</v>
      </c>
    </row>
    <row r="377" spans="1:17" s="18" customFormat="1" x14ac:dyDescent="0.25">
      <c r="A377" s="20">
        <v>2791</v>
      </c>
      <c r="B377" s="21" t="s">
        <v>2810</v>
      </c>
      <c r="C377" s="21">
        <v>0.27359975685259602</v>
      </c>
      <c r="D377" s="21">
        <v>0.5628842929081449</v>
      </c>
      <c r="E377" s="21">
        <v>1.13644827528117</v>
      </c>
      <c r="F377" s="21">
        <v>0.37952223674309898</v>
      </c>
      <c r="G377" s="21">
        <v>1.3009109740912257</v>
      </c>
      <c r="H377" s="21">
        <v>0.17019433675658899</v>
      </c>
      <c r="I377" s="21">
        <v>0.76905489522841686</v>
      </c>
      <c r="J377" s="21">
        <v>1.44078141457269</v>
      </c>
      <c r="K377" s="21">
        <v>0.347067474580463</v>
      </c>
      <c r="L377" s="21">
        <f>2^K377</f>
        <v>1.2719724952709819</v>
      </c>
      <c r="M377" s="21">
        <v>1.06739352984783E-2</v>
      </c>
      <c r="N377" s="21">
        <v>1.9716754340599758</v>
      </c>
      <c r="O377" s="21">
        <v>-2.8674207985717501</v>
      </c>
      <c r="P377" s="21">
        <v>0.49219696592265899</v>
      </c>
      <c r="Q377" s="21">
        <v>1.4065852227848568</v>
      </c>
    </row>
    <row r="378" spans="1:17" s="18" customFormat="1" x14ac:dyDescent="0.25">
      <c r="A378" s="20">
        <v>2385</v>
      </c>
      <c r="B378" s="21" t="s">
        <v>2404</v>
      </c>
      <c r="C378" s="21">
        <v>0.228790029236253</v>
      </c>
      <c r="D378" s="21">
        <v>0.6405629061990803</v>
      </c>
      <c r="E378" s="21">
        <v>1.2546887292205899</v>
      </c>
      <c r="F378" s="21">
        <v>0.14234669093809599</v>
      </c>
      <c r="G378" s="21">
        <v>1.1036989356905484</v>
      </c>
      <c r="H378" s="21">
        <v>5.0966920904685097E-2</v>
      </c>
      <c r="I378" s="21">
        <v>1.2927116029131023</v>
      </c>
      <c r="J378" s="21">
        <v>2.1213092069238901</v>
      </c>
      <c r="K378" s="21">
        <v>0.16310684859633201</v>
      </c>
      <c r="L378" s="21">
        <f>2^K378</f>
        <v>1.1196958122744634</v>
      </c>
      <c r="M378" s="21">
        <v>1.06874693221479E-2</v>
      </c>
      <c r="N378" s="21">
        <v>1.9711251188828123</v>
      </c>
      <c r="O378" s="21">
        <v>-2.8668215668422099</v>
      </c>
      <c r="P378" s="21">
        <v>0.15113617683477901</v>
      </c>
      <c r="Q378" s="21">
        <v>1.1104436441117127</v>
      </c>
    </row>
    <row r="379" spans="1:17" s="18" customFormat="1" x14ac:dyDescent="0.25">
      <c r="A379" s="20">
        <v>4465</v>
      </c>
      <c r="B379" s="21" t="s">
        <v>4484</v>
      </c>
      <c r="C379" s="21">
        <v>2.4064385790842899E-2</v>
      </c>
      <c r="D379" s="21">
        <v>1.6186252185929726</v>
      </c>
      <c r="E379" s="21">
        <v>2.5092054049143302</v>
      </c>
      <c r="F379" s="21">
        <v>0.315647786449196</v>
      </c>
      <c r="G379" s="21">
        <v>1.2445703540735165</v>
      </c>
      <c r="H379" s="21">
        <v>4.3434794585558802E-2</v>
      </c>
      <c r="I379" s="21">
        <v>1.3621622280377048</v>
      </c>
      <c r="J379" s="21">
        <v>2.20552737462679</v>
      </c>
      <c r="K379" s="21">
        <v>0.29136970059739298</v>
      </c>
      <c r="L379" s="21">
        <f>2^K379</f>
        <v>1.2238016085923837</v>
      </c>
      <c r="M379" s="21">
        <v>1.0729852535912099E-2</v>
      </c>
      <c r="N379" s="21">
        <v>1.9694062466528499</v>
      </c>
      <c r="O379" s="21">
        <v>-2.86494974887436</v>
      </c>
      <c r="P379" s="21">
        <v>0.25786330447057698</v>
      </c>
      <c r="Q379" s="21">
        <v>1.1957064980735246</v>
      </c>
    </row>
    <row r="380" spans="1:17" s="18" customFormat="1" x14ac:dyDescent="0.25">
      <c r="A380" s="20">
        <v>2470</v>
      </c>
      <c r="B380" s="21" t="s">
        <v>2489</v>
      </c>
      <c r="C380" s="21">
        <v>0.418789441112428</v>
      </c>
      <c r="D380" s="21">
        <v>0.37800427666945124</v>
      </c>
      <c r="E380" s="21">
        <v>0.83139437389061299</v>
      </c>
      <c r="F380" s="21">
        <v>0.13097462971418999</v>
      </c>
      <c r="G380" s="21">
        <v>1.0950332140905994</v>
      </c>
      <c r="H380" s="21">
        <v>4.4076146198381301E-2</v>
      </c>
      <c r="I380" s="21">
        <v>1.35579638507153</v>
      </c>
      <c r="J380" s="21">
        <v>2.1978486289252102</v>
      </c>
      <c r="K380" s="21">
        <v>0.23461756558038999</v>
      </c>
      <c r="L380" s="21">
        <f>2^K380</f>
        <v>1.1765948001968283</v>
      </c>
      <c r="M380" s="21">
        <v>1.07704087031519E-2</v>
      </c>
      <c r="N380" s="21">
        <v>1.9677678162790075</v>
      </c>
      <c r="O380" s="21">
        <v>-2.8631653068774501</v>
      </c>
      <c r="P380" s="21">
        <v>0.22233536871499701</v>
      </c>
      <c r="Q380" s="21">
        <v>1.1666205307379294</v>
      </c>
    </row>
    <row r="381" spans="1:17" s="18" customFormat="1" x14ac:dyDescent="0.25">
      <c r="A381" s="20">
        <v>485</v>
      </c>
      <c r="B381" s="21" t="s">
        <v>504</v>
      </c>
      <c r="C381" s="21">
        <v>3.1763951472674898E-2</v>
      </c>
      <c r="D381" s="21">
        <v>1.4980654761432071</v>
      </c>
      <c r="E381" s="21">
        <v>2.36771803981186</v>
      </c>
      <c r="F381" s="21">
        <v>0.28667061137871003</v>
      </c>
      <c r="G381" s="21">
        <v>1.2198219750734345</v>
      </c>
      <c r="H381" s="21">
        <v>5.9554179601679698E-2</v>
      </c>
      <c r="I381" s="21">
        <v>1.2250877536732507</v>
      </c>
      <c r="J381" s="21">
        <v>2.03829285694178</v>
      </c>
      <c r="K381" s="21">
        <v>0.23223827475256401</v>
      </c>
      <c r="L381" s="21">
        <f>2^K381</f>
        <v>1.1746559607529694</v>
      </c>
      <c r="M381" s="21">
        <v>1.0785753681588101E-2</v>
      </c>
      <c r="N381" s="21">
        <v>1.9671495020849954</v>
      </c>
      <c r="O381" s="21">
        <v>-2.8624918336565699</v>
      </c>
      <c r="P381" s="21">
        <v>0.21975858586712599</v>
      </c>
      <c r="Q381" s="21">
        <v>1.1645387014676865</v>
      </c>
    </row>
    <row r="382" spans="1:17" s="18" customFormat="1" x14ac:dyDescent="0.25">
      <c r="A382" s="20">
        <v>4073</v>
      </c>
      <c r="B382" s="21" t="s">
        <v>4092</v>
      </c>
      <c r="C382" s="21">
        <v>0.82692719531811598</v>
      </c>
      <c r="D382" s="21">
        <v>8.2532725107006516E-2</v>
      </c>
      <c r="E382" s="21">
        <v>0.222498311873254</v>
      </c>
      <c r="F382" s="21">
        <v>2.39156194672283E-2</v>
      </c>
      <c r="G382" s="21">
        <v>1.0167152057834148</v>
      </c>
      <c r="H382" s="21">
        <v>7.4852427182029696E-2</v>
      </c>
      <c r="I382" s="21">
        <v>1.1257941125597872</v>
      </c>
      <c r="J382" s="21">
        <v>1.9143208610626401</v>
      </c>
      <c r="K382" s="21">
        <v>0.19399624296249501</v>
      </c>
      <c r="L382" s="21">
        <f>2^K382</f>
        <v>1.1439279942055773</v>
      </c>
      <c r="M382" s="21">
        <v>1.07933191273922E-2</v>
      </c>
      <c r="N382" s="21">
        <v>1.9668449819112548</v>
      </c>
      <c r="O382" s="21">
        <v>-2.8621601361539399</v>
      </c>
      <c r="P382" s="21">
        <v>0.25004464119349001</v>
      </c>
      <c r="Q382" s="21">
        <v>1.1892439131095749</v>
      </c>
    </row>
    <row r="383" spans="1:17" s="18" customFormat="1" x14ac:dyDescent="0.25">
      <c r="A383" s="20">
        <v>3426</v>
      </c>
      <c r="B383" s="21" t="s">
        <v>3445</v>
      </c>
      <c r="C383" s="21">
        <v>0.105997995783789</v>
      </c>
      <c r="D383" s="21">
        <v>0.9747023463226816</v>
      </c>
      <c r="E383" s="21">
        <v>1.71996051717989</v>
      </c>
      <c r="F383" s="21">
        <v>0.219668698123513</v>
      </c>
      <c r="G383" s="21">
        <v>1.1644661466363955</v>
      </c>
      <c r="H383" s="21">
        <v>1.3005115920973699E-2</v>
      </c>
      <c r="I383" s="21">
        <v>1.8858857723712346</v>
      </c>
      <c r="J383" s="21">
        <v>2.8170217992494102</v>
      </c>
      <c r="K383" s="21">
        <v>0.30048099741788897</v>
      </c>
      <c r="L383" s="21">
        <f>2^K383</f>
        <v>1.2315549477923216</v>
      </c>
      <c r="M383" s="21">
        <v>1.08039849433209E-2</v>
      </c>
      <c r="N383" s="21">
        <v>1.9664160297268309</v>
      </c>
      <c r="O383" s="21">
        <v>-2.8616928886803699</v>
      </c>
      <c r="P383" s="21">
        <v>0.212540861234782</v>
      </c>
      <c r="Q383" s="21">
        <v>1.1587271274517803</v>
      </c>
    </row>
    <row r="384" spans="1:17" s="18" customFormat="1" x14ac:dyDescent="0.25">
      <c r="A384" s="20">
        <v>1926</v>
      </c>
      <c r="B384" s="21" t="s">
        <v>1945</v>
      </c>
      <c r="C384" s="21">
        <v>0.141546722575949</v>
      </c>
      <c r="D384" s="21">
        <v>0.84910018199410009</v>
      </c>
      <c r="E384" s="21">
        <v>1.5518145068821501</v>
      </c>
      <c r="F384" s="21">
        <v>0.45732112173492501</v>
      </c>
      <c r="G384" s="21">
        <v>1.3729900037111353</v>
      </c>
      <c r="H384" s="21">
        <v>5.53072305325394E-2</v>
      </c>
      <c r="I384" s="21">
        <v>1.2572180879519013</v>
      </c>
      <c r="J384" s="21">
        <v>2.0778689942009199</v>
      </c>
      <c r="K384" s="21">
        <v>0.51054053664952503</v>
      </c>
      <c r="L384" s="21">
        <f>2^K384</f>
        <v>1.4245838465209315</v>
      </c>
      <c r="M384" s="21">
        <v>1.0852849595833901E-2</v>
      </c>
      <c r="N384" s="21">
        <v>1.9644562156163141</v>
      </c>
      <c r="O384" s="21">
        <v>-2.8595579179672099</v>
      </c>
      <c r="P384" s="21">
        <v>0.47110602207989399</v>
      </c>
      <c r="Q384" s="21">
        <v>1.3861717501525215</v>
      </c>
    </row>
    <row r="385" spans="1:17" s="18" customFormat="1" x14ac:dyDescent="0.25">
      <c r="A385" s="20">
        <v>2028</v>
      </c>
      <c r="B385" s="21" t="s">
        <v>2047</v>
      </c>
      <c r="C385" s="21">
        <v>5.6120999801573597E-2</v>
      </c>
      <c r="D385" s="21">
        <v>1.2508746005724258</v>
      </c>
      <c r="E385" s="21">
        <v>2.0700749198244699</v>
      </c>
      <c r="F385" s="21">
        <v>0.21201009643430499</v>
      </c>
      <c r="G385" s="21">
        <v>1.1583009123208956</v>
      </c>
      <c r="H385" s="21">
        <v>0.13099208805877899</v>
      </c>
      <c r="I385" s="21">
        <v>0.88275493500211499</v>
      </c>
      <c r="J385" s="21">
        <v>1.59754515809968</v>
      </c>
      <c r="K385" s="21">
        <v>0.154051372648601</v>
      </c>
      <c r="L385" s="21">
        <f>2^K385</f>
        <v>1.1126897414331411</v>
      </c>
      <c r="M385" s="21">
        <v>1.08569473033974E-2</v>
      </c>
      <c r="N385" s="21">
        <v>1.9642922701116488</v>
      </c>
      <c r="O385" s="21">
        <v>-2.8593793057154002</v>
      </c>
      <c r="P385" s="21">
        <v>0.18473447468454501</v>
      </c>
      <c r="Q385" s="21">
        <v>1.1366077634579386</v>
      </c>
    </row>
    <row r="386" spans="1:17" s="18" customFormat="1" x14ac:dyDescent="0.25">
      <c r="A386" s="20">
        <v>67</v>
      </c>
      <c r="B386" s="21" t="s">
        <v>86</v>
      </c>
      <c r="C386" s="21">
        <v>0.13709316473202399</v>
      </c>
      <c r="D386" s="21">
        <v>0.86298419796881065</v>
      </c>
      <c r="E386" s="21">
        <v>1.5707446248743999</v>
      </c>
      <c r="F386" s="21">
        <v>0.20649578812515099</v>
      </c>
      <c r="G386" s="21">
        <v>1.1538820732849764</v>
      </c>
      <c r="H386" s="21">
        <v>3.9100865834171501E-2</v>
      </c>
      <c r="I386" s="21">
        <v>1.4078136256517138</v>
      </c>
      <c r="J386" s="21">
        <v>2.2603688997205702</v>
      </c>
      <c r="K386" s="21">
        <v>0.272911477823992</v>
      </c>
      <c r="L386" s="21">
        <f>2^K386</f>
        <v>1.2082437046147485</v>
      </c>
      <c r="M386" s="21">
        <v>1.08853856391298E-2</v>
      </c>
      <c r="N386" s="21">
        <v>1.9631561804970854</v>
      </c>
      <c r="O386" s="21">
        <v>-2.8581415196233899</v>
      </c>
      <c r="P386" s="21">
        <v>0.23257854484483301</v>
      </c>
      <c r="Q386" s="21">
        <v>1.1749330445583703</v>
      </c>
    </row>
    <row r="387" spans="1:17" s="18" customFormat="1" x14ac:dyDescent="0.25">
      <c r="A387" s="20">
        <v>1323</v>
      </c>
      <c r="B387" s="21" t="s">
        <v>1342</v>
      </c>
      <c r="C387" s="21">
        <v>0.21924636288770699</v>
      </c>
      <c r="D387" s="21">
        <v>0.65906760248142371</v>
      </c>
      <c r="E387" s="21">
        <v>1.28216749754462</v>
      </c>
      <c r="F387" s="21">
        <v>0.14998003647269301</v>
      </c>
      <c r="G387" s="21">
        <v>1.1095541183260154</v>
      </c>
      <c r="H387" s="21">
        <v>9.4655561000361599E-2</v>
      </c>
      <c r="I387" s="21">
        <v>1.0238538662133827</v>
      </c>
      <c r="J387" s="21">
        <v>1.78403763328235</v>
      </c>
      <c r="K387" s="21">
        <v>0.17196299031846099</v>
      </c>
      <c r="L387" s="21">
        <f>2^K387</f>
        <v>1.1265903275286957</v>
      </c>
      <c r="M387" s="21">
        <v>1.0921857708016401E-2</v>
      </c>
      <c r="N387" s="21">
        <v>1.9617034858325064</v>
      </c>
      <c r="O387" s="21">
        <v>-2.85655863309043</v>
      </c>
      <c r="P387" s="21">
        <v>0.18820912914174301</v>
      </c>
      <c r="Q387" s="21">
        <v>1.1393485221093578</v>
      </c>
    </row>
    <row r="388" spans="1:17" s="18" customFormat="1" x14ac:dyDescent="0.25">
      <c r="A388" s="20">
        <v>4927</v>
      </c>
      <c r="B388" s="21" t="s">
        <v>4946</v>
      </c>
      <c r="C388" s="21">
        <v>0.35231953759371099</v>
      </c>
      <c r="D388" s="21">
        <v>0.45306327270332269</v>
      </c>
      <c r="E388" s="21">
        <v>0.95990905130141402</v>
      </c>
      <c r="F388" s="21">
        <v>0.10548541904765001</v>
      </c>
      <c r="G388" s="21">
        <v>1.0758563195461188</v>
      </c>
      <c r="H388" s="21">
        <v>1.9809133975384599E-2</v>
      </c>
      <c r="I388" s="21">
        <v>1.7031345107276321</v>
      </c>
      <c r="J388" s="21">
        <v>2.6072955672953602</v>
      </c>
      <c r="K388" s="21">
        <v>0.206548559656721</v>
      </c>
      <c r="L388" s="21">
        <f>2^K388</f>
        <v>1.1539242812611707</v>
      </c>
      <c r="M388" s="21">
        <v>1.09359957244435E-2</v>
      </c>
      <c r="N388" s="21">
        <v>1.9611416682327505</v>
      </c>
      <c r="O388" s="21">
        <v>-2.85594641823596</v>
      </c>
      <c r="P388" s="21">
        <v>0.164190988525661</v>
      </c>
      <c r="Q388" s="21">
        <v>1.1205375446746433</v>
      </c>
    </row>
    <row r="389" spans="1:17" s="18" customFormat="1" x14ac:dyDescent="0.25">
      <c r="A389" s="20">
        <v>3682</v>
      </c>
      <c r="B389" s="21" t="s">
        <v>3701</v>
      </c>
      <c r="C389" s="21">
        <v>0.264100936380125</v>
      </c>
      <c r="D389" s="21">
        <v>0.57823005898239699</v>
      </c>
      <c r="E389" s="21">
        <v>1.1602003447534801</v>
      </c>
      <c r="F389" s="21">
        <v>0.16185012433412099</v>
      </c>
      <c r="G389" s="21">
        <v>1.1187208756790361</v>
      </c>
      <c r="H389" s="21">
        <v>5.8909825464484797E-2</v>
      </c>
      <c r="I389" s="21">
        <v>1.2298122639712454</v>
      </c>
      <c r="J389" s="21">
        <v>2.0441277859854998</v>
      </c>
      <c r="K389" s="21">
        <v>0.23806337396404201</v>
      </c>
      <c r="L389" s="21">
        <f>2^K389</f>
        <v>1.1794083995675124</v>
      </c>
      <c r="M389" s="21">
        <v>1.0936515258284501E-2</v>
      </c>
      <c r="N389" s="21">
        <v>1.9611210367944552</v>
      </c>
      <c r="O389" s="21">
        <v>-2.8559239355805599</v>
      </c>
      <c r="P389" s="21">
        <v>0.22990115192406599</v>
      </c>
      <c r="Q389" s="21">
        <v>1.1727545937143962</v>
      </c>
    </row>
    <row r="390" spans="1:17" s="18" customFormat="1" x14ac:dyDescent="0.25">
      <c r="A390" s="20">
        <v>4466</v>
      </c>
      <c r="B390" s="21" t="s">
        <v>4485</v>
      </c>
      <c r="C390" s="21">
        <v>0.10617510938995001</v>
      </c>
      <c r="D390" s="21">
        <v>0.97397728289271324</v>
      </c>
      <c r="E390" s="21">
        <v>1.7190085701543001</v>
      </c>
      <c r="F390" s="21">
        <v>0.25341018748682498</v>
      </c>
      <c r="G390" s="21">
        <v>1.1920214422923492</v>
      </c>
      <c r="H390" s="21">
        <v>4.2576081370043803E-2</v>
      </c>
      <c r="I390" s="21">
        <v>1.3708343127821818</v>
      </c>
      <c r="J390" s="21">
        <v>2.2159753787006098</v>
      </c>
      <c r="K390" s="21">
        <v>0.27208830592955902</v>
      </c>
      <c r="L390" s="21">
        <f>2^K390</f>
        <v>1.2075545024353718</v>
      </c>
      <c r="M390" s="21">
        <v>1.09483953004023E-2</v>
      </c>
      <c r="N390" s="21">
        <v>1.9606495304358167</v>
      </c>
      <c r="O390" s="21">
        <v>-2.8554101123349001</v>
      </c>
      <c r="P390" s="21">
        <v>0.234757740663804</v>
      </c>
      <c r="Q390" s="21">
        <v>1.1767091260122453</v>
      </c>
    </row>
    <row r="391" spans="1:17" s="18" customFormat="1" x14ac:dyDescent="0.25">
      <c r="A391" s="20">
        <v>5091</v>
      </c>
      <c r="B391" s="21" t="s">
        <v>5110</v>
      </c>
      <c r="C391" s="21">
        <v>0.21004205555767</v>
      </c>
      <c r="D391" s="21">
        <v>0.67769374018032891</v>
      </c>
      <c r="E391" s="21">
        <v>1.3095809522329001</v>
      </c>
      <c r="F391" s="21">
        <v>0.21825959715344101</v>
      </c>
      <c r="G391" s="21">
        <v>1.1633293510766161</v>
      </c>
      <c r="H391" s="21">
        <v>0.100979852959262</v>
      </c>
      <c r="I391" s="21">
        <v>0.99576526603335902</v>
      </c>
      <c r="J391" s="21">
        <v>1.7475277989537601</v>
      </c>
      <c r="K391" s="21">
        <v>0.244246479706201</v>
      </c>
      <c r="L391" s="21">
        <f>2^K391</f>
        <v>1.1844739580509118</v>
      </c>
      <c r="M391" s="21">
        <v>1.10077173537542E-2</v>
      </c>
      <c r="N391" s="21">
        <v>1.9583027303877083</v>
      </c>
      <c r="O391" s="21">
        <v>-2.8528524175379202</v>
      </c>
      <c r="P391" s="21">
        <v>0.27202528023054701</v>
      </c>
      <c r="Q391" s="21">
        <v>1.2075017502583207</v>
      </c>
    </row>
    <row r="392" spans="1:17" s="18" customFormat="1" x14ac:dyDescent="0.25">
      <c r="A392" s="20">
        <v>5172</v>
      </c>
      <c r="B392" s="21" t="s">
        <v>5191</v>
      </c>
      <c r="C392" s="21">
        <v>0.28761490196839501</v>
      </c>
      <c r="D392" s="21">
        <v>0.5411886159422139</v>
      </c>
      <c r="E392" s="21">
        <v>1.10251146875433</v>
      </c>
      <c r="F392" s="21">
        <v>0.13380422597011299</v>
      </c>
      <c r="G392" s="21">
        <v>1.0971830395003441</v>
      </c>
      <c r="H392" s="21">
        <v>2.3852742400011898E-2</v>
      </c>
      <c r="I392" s="21">
        <v>1.6224616820023454</v>
      </c>
      <c r="J392" s="21">
        <v>2.5136763509476698</v>
      </c>
      <c r="K392" s="21">
        <v>0.20000452183852199</v>
      </c>
      <c r="L392" s="21">
        <f>2^K392</f>
        <v>1.1487019553674978</v>
      </c>
      <c r="M392" s="21">
        <v>1.10431511165695E-2</v>
      </c>
      <c r="N392" s="21">
        <v>1.9569069848251393</v>
      </c>
      <c r="O392" s="21">
        <v>-2.85133102703431</v>
      </c>
      <c r="P392" s="21">
        <v>0.16072151120693901</v>
      </c>
      <c r="Q392" s="21">
        <v>1.1178460481549279</v>
      </c>
    </row>
    <row r="393" spans="1:17" s="18" customFormat="1" x14ac:dyDescent="0.25">
      <c r="A393" s="20">
        <v>5369</v>
      </c>
      <c r="B393" s="21" t="s">
        <v>5388</v>
      </c>
      <c r="C393" s="21">
        <v>0.33939866258271101</v>
      </c>
      <c r="D393" s="21">
        <v>0.46928987337395001</v>
      </c>
      <c r="E393" s="21">
        <v>0.986785630390005</v>
      </c>
      <c r="F393" s="21">
        <v>0.175377924257724</v>
      </c>
      <c r="G393" s="21">
        <v>1.1292601838246916</v>
      </c>
      <c r="H393" s="21">
        <v>5.4828731545475198E-2</v>
      </c>
      <c r="I393" s="21">
        <v>1.2609918013383485</v>
      </c>
      <c r="J393" s="21">
        <v>2.0825012119636499</v>
      </c>
      <c r="K393" s="21">
        <v>0.28174302557636499</v>
      </c>
      <c r="L393" s="21">
        <f>2^K393</f>
        <v>1.2156627287181232</v>
      </c>
      <c r="M393" s="21">
        <v>1.1104746728537E-2</v>
      </c>
      <c r="N393" s="21">
        <v>1.9544913421720713</v>
      </c>
      <c r="O393" s="21">
        <v>-2.84869754531536</v>
      </c>
      <c r="P393" s="21">
        <v>0.272483624622673</v>
      </c>
      <c r="Q393" s="21">
        <v>1.2078854346581178</v>
      </c>
    </row>
    <row r="394" spans="1:17" s="18" customFormat="1" x14ac:dyDescent="0.25">
      <c r="A394" s="20">
        <v>5862</v>
      </c>
      <c r="B394" s="21" t="s">
        <v>5881</v>
      </c>
      <c r="C394" s="21">
        <v>2.0224931574902402E-2</v>
      </c>
      <c r="D394" s="21">
        <v>1.6941129390206384</v>
      </c>
      <c r="E394" s="21">
        <v>2.59686193786741</v>
      </c>
      <c r="F394" s="21">
        <v>0.30805751704254197</v>
      </c>
      <c r="G394" s="21">
        <v>1.2380396477407609</v>
      </c>
      <c r="H394" s="21">
        <v>3.12454236352779E-3</v>
      </c>
      <c r="I394" s="21">
        <v>2.5052135826555175</v>
      </c>
      <c r="J394" s="21">
        <v>3.5152000928812002</v>
      </c>
      <c r="K394" s="21">
        <v>0.383790225443637</v>
      </c>
      <c r="L394" s="21">
        <f>2^K394</f>
        <v>1.304765214975919</v>
      </c>
      <c r="M394" s="21">
        <v>1.11537107851469E-2</v>
      </c>
      <c r="N394" s="21">
        <v>1.9525806209205945</v>
      </c>
      <c r="O394" s="21">
        <v>-2.8466141729700398</v>
      </c>
      <c r="P394" s="21">
        <v>0.23371594469441201</v>
      </c>
      <c r="Q394" s="21">
        <v>1.1758597099696733</v>
      </c>
    </row>
    <row r="395" spans="1:17" s="18" customFormat="1" x14ac:dyDescent="0.25">
      <c r="A395" s="20">
        <v>5797</v>
      </c>
      <c r="B395" s="21" t="s">
        <v>5816</v>
      </c>
      <c r="C395" s="21">
        <v>0.31928300178438201</v>
      </c>
      <c r="D395" s="21">
        <v>0.49582420212373035</v>
      </c>
      <c r="E395" s="21">
        <v>1.0301102269889399</v>
      </c>
      <c r="F395" s="21">
        <v>6.4245442606011893E-2</v>
      </c>
      <c r="G395" s="21">
        <v>1.0455379602008912</v>
      </c>
      <c r="H395" s="21">
        <v>1.19818499523062E-2</v>
      </c>
      <c r="I395" s="21">
        <v>1.9214761233446744</v>
      </c>
      <c r="J395" s="21">
        <v>2.85755788835819</v>
      </c>
      <c r="K395" s="21">
        <v>0.15202327739931901</v>
      </c>
      <c r="L395" s="21">
        <f>2^K395</f>
        <v>1.111126656165401</v>
      </c>
      <c r="M395" s="21">
        <v>1.1170527967390299E-2</v>
      </c>
      <c r="N395" s="21">
        <v>1.9519262997666247</v>
      </c>
      <c r="O395" s="21">
        <v>-2.8459006576591501</v>
      </c>
      <c r="P395" s="21">
        <v>0.111043808980792</v>
      </c>
      <c r="Q395" s="21">
        <v>1.0800093549762646</v>
      </c>
    </row>
    <row r="396" spans="1:17" s="18" customFormat="1" x14ac:dyDescent="0.25">
      <c r="A396" s="20">
        <v>2909</v>
      </c>
      <c r="B396" s="21" t="s">
        <v>2928</v>
      </c>
      <c r="C396" s="21">
        <v>0.24675155762434101</v>
      </c>
      <c r="D396" s="21">
        <v>0.6077400971567205</v>
      </c>
      <c r="E396" s="21">
        <v>1.2053182944463501</v>
      </c>
      <c r="F396" s="21">
        <v>0.22156026731388001</v>
      </c>
      <c r="G396" s="21">
        <v>1.1659939212898824</v>
      </c>
      <c r="H396" s="21">
        <v>7.5382472916357607E-2</v>
      </c>
      <c r="I396" s="21">
        <v>1.1227296196548895</v>
      </c>
      <c r="J396" s="21">
        <v>1.9104513942882799</v>
      </c>
      <c r="K396" s="21">
        <v>0.28318456740838399</v>
      </c>
      <c r="L396" s="21">
        <f>2^K396</f>
        <v>1.2168780267769652</v>
      </c>
      <c r="M396" s="21">
        <v>1.1190642074722101E-2</v>
      </c>
      <c r="N396" s="21">
        <v>1.9511449946594082</v>
      </c>
      <c r="O396" s="21">
        <v>-2.8450486235418699</v>
      </c>
      <c r="P396" s="21">
        <v>0.28971097697123199</v>
      </c>
      <c r="Q396" s="21">
        <v>1.2223953639770391</v>
      </c>
    </row>
    <row r="397" spans="1:17" s="18" customFormat="1" x14ac:dyDescent="0.25">
      <c r="A397" s="20">
        <v>5900</v>
      </c>
      <c r="B397" s="21" t="s">
        <v>5919</v>
      </c>
      <c r="C397" s="21">
        <v>0.26064487094938299</v>
      </c>
      <c r="D397" s="21">
        <v>0.58395081683439976</v>
      </c>
      <c r="E397" s="21">
        <v>1.1690032093428</v>
      </c>
      <c r="F397" s="21">
        <v>0.19803621871170299</v>
      </c>
      <c r="G397" s="21">
        <v>1.1471358225923778</v>
      </c>
      <c r="H397" s="21">
        <v>9.1342820218263208E-3</v>
      </c>
      <c r="I397" s="21">
        <v>2.0393255836385729</v>
      </c>
      <c r="J397" s="21">
        <v>2.9912353627953001</v>
      </c>
      <c r="K397" s="21">
        <v>0.30735133088633398</v>
      </c>
      <c r="L397" s="21">
        <f>2^K397</f>
        <v>1.23743378683977</v>
      </c>
      <c r="M397" s="21">
        <v>1.1346810979369499E-2</v>
      </c>
      <c r="N397" s="21">
        <v>1.9451261797631683</v>
      </c>
      <c r="O397" s="21">
        <v>-2.8384832202161099</v>
      </c>
      <c r="P397" s="21">
        <v>0.21346016388316999</v>
      </c>
      <c r="Q397" s="21">
        <v>1.1594657176213725</v>
      </c>
    </row>
    <row r="398" spans="1:17" s="18" customFormat="1" x14ac:dyDescent="0.25">
      <c r="A398" s="20">
        <v>3453</v>
      </c>
      <c r="B398" s="21" t="s">
        <v>3472</v>
      </c>
      <c r="C398" s="21">
        <v>0.47403079241704499</v>
      </c>
      <c r="D398" s="21">
        <v>0.32419344621103685</v>
      </c>
      <c r="E398" s="21">
        <v>0.73439858331876495</v>
      </c>
      <c r="F398" s="21">
        <v>0.102682184362745</v>
      </c>
      <c r="G398" s="21">
        <v>1.073767901997476</v>
      </c>
      <c r="H398" s="21">
        <v>0.25037608325269101</v>
      </c>
      <c r="I398" s="21">
        <v>0.60140715871824346</v>
      </c>
      <c r="J398" s="21">
        <v>1.1956958646650599</v>
      </c>
      <c r="K398" s="21">
        <v>0.158580777120473</v>
      </c>
      <c r="L398" s="21">
        <f>2^K398</f>
        <v>1.1161885692550952</v>
      </c>
      <c r="M398" s="21">
        <v>1.1377846599863701E-2</v>
      </c>
      <c r="N398" s="21">
        <v>1.9439399258399839</v>
      </c>
      <c r="O398" s="21">
        <v>-2.8371888767894999</v>
      </c>
      <c r="P398" s="21">
        <v>0.30144764217763897</v>
      </c>
      <c r="Q398" s="21">
        <v>1.2323803994765625</v>
      </c>
    </row>
    <row r="399" spans="1:17" s="18" customFormat="1" x14ac:dyDescent="0.25">
      <c r="A399" s="20">
        <v>5928</v>
      </c>
      <c r="B399" s="21" t="s">
        <v>5947</v>
      </c>
      <c r="C399" s="21">
        <v>0.27357076852349999</v>
      </c>
      <c r="D399" s="21">
        <v>0.56293030953657763</v>
      </c>
      <c r="E399" s="21">
        <v>1.1365198063981701</v>
      </c>
      <c r="F399" s="21">
        <v>0.146992357580052</v>
      </c>
      <c r="G399" s="21">
        <v>1.1072587189629552</v>
      </c>
      <c r="H399" s="21">
        <v>0.234709306490269</v>
      </c>
      <c r="I399" s="21">
        <v>0.62946968979110274</v>
      </c>
      <c r="J399" s="21">
        <v>1.2380949520662601</v>
      </c>
      <c r="K399" s="21">
        <v>0.12934677234873801</v>
      </c>
      <c r="L399" s="21">
        <f>2^K399</f>
        <v>1.093798335934987</v>
      </c>
      <c r="M399" s="21">
        <v>1.1396616358849299E-2</v>
      </c>
      <c r="N399" s="21">
        <v>1.9432240710148228</v>
      </c>
      <c r="O399" s="21">
        <v>-2.8364077365310898</v>
      </c>
      <c r="P399" s="21">
        <v>0.215341113628325</v>
      </c>
      <c r="Q399" s="21">
        <v>1.1609783859273042</v>
      </c>
    </row>
    <row r="400" spans="1:17" s="18" customFormat="1" x14ac:dyDescent="0.25">
      <c r="A400" s="20">
        <v>1629</v>
      </c>
      <c r="B400" s="21" t="s">
        <v>1648</v>
      </c>
      <c r="C400" s="21">
        <v>0.14016888146098999</v>
      </c>
      <c r="D400" s="21">
        <v>0.8533483922883196</v>
      </c>
      <c r="E400" s="21">
        <v>1.55761648212425</v>
      </c>
      <c r="F400" s="21">
        <v>0.27409675621062701</v>
      </c>
      <c r="G400" s="21">
        <v>1.2092367721435158</v>
      </c>
      <c r="H400" s="21">
        <v>8.2510456167294299E-2</v>
      </c>
      <c r="I400" s="21">
        <v>1.0834910118378065</v>
      </c>
      <c r="J400" s="21">
        <v>1.86065690722706</v>
      </c>
      <c r="K400" s="21">
        <v>0.29989208061478401</v>
      </c>
      <c r="L400" s="21">
        <f>2^K400</f>
        <v>1.2310523222409995</v>
      </c>
      <c r="M400" s="21">
        <v>1.1405667727968199E-2</v>
      </c>
      <c r="N400" s="21">
        <v>1.9428792845141805</v>
      </c>
      <c r="O400" s="21">
        <v>-2.8360314901788302</v>
      </c>
      <c r="P400" s="21">
        <v>0.30565148521298502</v>
      </c>
      <c r="Q400" s="21">
        <v>1.2359766474514782</v>
      </c>
    </row>
    <row r="401" spans="1:17" s="18" customFormat="1" x14ac:dyDescent="0.25">
      <c r="A401" s="20">
        <v>415</v>
      </c>
      <c r="B401" s="21" t="s">
        <v>434</v>
      </c>
      <c r="C401" s="21">
        <v>0.32697288393830598</v>
      </c>
      <c r="D401" s="21">
        <v>0.4854882621539689</v>
      </c>
      <c r="E401" s="21">
        <v>1.0133236421773399</v>
      </c>
      <c r="F401" s="21">
        <v>0.10689124735515999</v>
      </c>
      <c r="G401" s="21">
        <v>1.076905194308367</v>
      </c>
      <c r="H401" s="21">
        <v>7.7986959393233996E-2</v>
      </c>
      <c r="I401" s="21">
        <v>1.1079780118869735</v>
      </c>
      <c r="J401" s="21">
        <v>1.8917860439724601</v>
      </c>
      <c r="K401" s="21">
        <v>0.20521033494800101</v>
      </c>
      <c r="L401" s="21">
        <f>2^K401</f>
        <v>1.1528544127383624</v>
      </c>
      <c r="M401" s="21">
        <v>1.1414199870597301E-2</v>
      </c>
      <c r="N401" s="21">
        <v>1.9425545269213247</v>
      </c>
      <c r="O401" s="21">
        <v>-2.8356770909916</v>
      </c>
      <c r="P401" s="21">
        <v>0.216436159961235</v>
      </c>
      <c r="Q401" s="21">
        <v>1.1618599358709918</v>
      </c>
    </row>
    <row r="402" spans="1:17" s="18" customFormat="1" x14ac:dyDescent="0.25">
      <c r="A402" s="20">
        <v>3808</v>
      </c>
      <c r="B402" s="21" t="s">
        <v>3827</v>
      </c>
      <c r="C402" s="21">
        <v>0.218641540899845</v>
      </c>
      <c r="D402" s="21">
        <v>0.66026732056740045</v>
      </c>
      <c r="E402" s="21">
        <v>1.2839405309987499</v>
      </c>
      <c r="F402" s="21">
        <v>9.2341276642398995E-2</v>
      </c>
      <c r="G402" s="21">
        <v>1.0660988972050804</v>
      </c>
      <c r="H402" s="21">
        <v>4.4744566233809201E-2</v>
      </c>
      <c r="I402" s="21">
        <v>1.3492596977325793</v>
      </c>
      <c r="J402" s="21">
        <v>2.1899555351437798</v>
      </c>
      <c r="K402" s="21">
        <v>0.140457148447688</v>
      </c>
      <c r="L402" s="21">
        <f>2^K402</f>
        <v>1.1022543331517765</v>
      </c>
      <c r="M402" s="21">
        <v>1.1446859131958099E-2</v>
      </c>
      <c r="N402" s="21">
        <v>1.9413136616893496</v>
      </c>
      <c r="O402" s="21">
        <v>-2.8343228853777802</v>
      </c>
      <c r="P402" s="21">
        <v>0.124380054986212</v>
      </c>
      <c r="Q402" s="21">
        <v>1.0900392278335445</v>
      </c>
    </row>
    <row r="403" spans="1:17" s="18" customFormat="1" x14ac:dyDescent="0.25">
      <c r="A403" s="20">
        <v>2740</v>
      </c>
      <c r="B403" s="21" t="s">
        <v>2759</v>
      </c>
      <c r="C403" s="21">
        <v>4.6021899400239902E-2</v>
      </c>
      <c r="D403" s="21">
        <v>1.3370354612427686</v>
      </c>
      <c r="E403" s="21">
        <v>2.1751718752481102</v>
      </c>
      <c r="F403" s="21">
        <v>0.357501041666829</v>
      </c>
      <c r="G403" s="21">
        <v>1.2812047408661094</v>
      </c>
      <c r="H403" s="21">
        <v>1.3748565473237301E-2</v>
      </c>
      <c r="I403" s="21">
        <v>1.8617426138015996</v>
      </c>
      <c r="J403" s="21">
        <v>2.78947316368069</v>
      </c>
      <c r="K403" s="21">
        <v>0.36061529412198501</v>
      </c>
      <c r="L403" s="21">
        <f>2^K403</f>
        <v>1.283973381825579</v>
      </c>
      <c r="M403" s="21">
        <v>1.1474785438754E-2</v>
      </c>
      <c r="N403" s="21">
        <v>1.9402554263690324</v>
      </c>
      <c r="O403" s="21">
        <v>-2.8331678870610002</v>
      </c>
      <c r="P403" s="21">
        <v>0.254700645746613</v>
      </c>
      <c r="Q403" s="21">
        <v>1.193088155661679</v>
      </c>
    </row>
    <row r="404" spans="1:17" s="18" customFormat="1" x14ac:dyDescent="0.25">
      <c r="A404" s="20">
        <v>254</v>
      </c>
      <c r="B404" s="21" t="s">
        <v>273</v>
      </c>
      <c r="C404" s="21">
        <v>5.3902721340503203E-2</v>
      </c>
      <c r="D404" s="21">
        <v>1.2683893084064048</v>
      </c>
      <c r="E404" s="21">
        <v>2.09157209985533</v>
      </c>
      <c r="F404" s="21">
        <v>0.245776216859765</v>
      </c>
      <c r="G404" s="21">
        <v>1.1857305609613704</v>
      </c>
      <c r="H404" s="21">
        <v>1.3483779421833099E-2</v>
      </c>
      <c r="I404" s="21">
        <v>1.870188360620382</v>
      </c>
      <c r="J404" s="21">
        <v>2.7991150395065398</v>
      </c>
      <c r="K404" s="21">
        <v>0.30725827491929403</v>
      </c>
      <c r="L404" s="21">
        <f>2^K404</f>
        <v>1.2373539731017265</v>
      </c>
      <c r="M404" s="21">
        <v>1.14835102532252E-2</v>
      </c>
      <c r="N404" s="21">
        <v>1.9399253374971301</v>
      </c>
      <c r="O404" s="21">
        <v>-2.83280759588094</v>
      </c>
      <c r="P404" s="21">
        <v>0.21609382613868899</v>
      </c>
      <c r="Q404" s="21">
        <v>1.1615842734782533</v>
      </c>
    </row>
    <row r="405" spans="1:17" s="18" customFormat="1" x14ac:dyDescent="0.25">
      <c r="A405" s="20">
        <v>5390</v>
      </c>
      <c r="B405" s="21" t="s">
        <v>5409</v>
      </c>
      <c r="C405" s="21">
        <v>0.50838251910018795</v>
      </c>
      <c r="D405" s="21">
        <v>0.29380939121962241</v>
      </c>
      <c r="E405" s="21">
        <v>0.67753563541568196</v>
      </c>
      <c r="F405" s="21">
        <v>0.131287958183195</v>
      </c>
      <c r="G405" s="21">
        <v>1.095271062237092</v>
      </c>
      <c r="H405" s="21">
        <v>8.6946263994326201E-2</v>
      </c>
      <c r="I405" s="21">
        <v>1.0607490745181667</v>
      </c>
      <c r="J405" s="21">
        <v>1.83157751031588</v>
      </c>
      <c r="K405" s="21">
        <v>0.27674474649848702</v>
      </c>
      <c r="L405" s="21">
        <f>2^K405</f>
        <v>1.2114583002767798</v>
      </c>
      <c r="M405" s="21">
        <v>1.14947122813462E-2</v>
      </c>
      <c r="N405" s="21">
        <v>1.9395018948764344</v>
      </c>
      <c r="O405" s="21">
        <v>-2.83234539564278</v>
      </c>
      <c r="P405" s="21">
        <v>0.32131515102939501</v>
      </c>
      <c r="Q405" s="21">
        <v>1.2494690374167103</v>
      </c>
    </row>
    <row r="406" spans="1:17" s="18" customFormat="1" x14ac:dyDescent="0.25">
      <c r="A406" s="20">
        <v>7729</v>
      </c>
      <c r="B406" s="21" t="s">
        <v>7748</v>
      </c>
      <c r="C406" s="21">
        <v>5.2319549406740398E-2</v>
      </c>
      <c r="D406" s="21">
        <v>1.2813360049553659</v>
      </c>
      <c r="E406" s="21">
        <v>2.1074175214869602</v>
      </c>
      <c r="F406" s="21">
        <v>0.92602862178345502</v>
      </c>
      <c r="G406" s="21">
        <v>1.9000384604450355</v>
      </c>
      <c r="H406" s="21">
        <v>4.8777799650867398E-2</v>
      </c>
      <c r="I406" s="21">
        <v>1.3117777944495044</v>
      </c>
      <c r="J406" s="21">
        <v>2.1445293425020799</v>
      </c>
      <c r="K406" s="21">
        <v>0.94668874494220401</v>
      </c>
      <c r="L406" s="21">
        <f>2^K406</f>
        <v>1.927443733181859</v>
      </c>
      <c r="M406" s="21">
        <v>1.15405081995818E-2</v>
      </c>
      <c r="N406" s="21">
        <v>1.9377750661010467</v>
      </c>
      <c r="O406" s="21">
        <v>-2.8304603512170501</v>
      </c>
      <c r="P406" s="21">
        <v>0.83628899720194905</v>
      </c>
      <c r="Q406" s="21">
        <v>1.785451564490488</v>
      </c>
    </row>
    <row r="407" spans="1:17" s="18" customFormat="1" x14ac:dyDescent="0.25">
      <c r="A407" s="20">
        <v>2336</v>
      </c>
      <c r="B407" s="21" t="s">
        <v>2355</v>
      </c>
      <c r="C407" s="21">
        <v>0.22596598726161601</v>
      </c>
      <c r="D407" s="21">
        <v>0.64595692658824644</v>
      </c>
      <c r="E407" s="21">
        <v>1.2627243438697699</v>
      </c>
      <c r="F407" s="21">
        <v>0.152672942861486</v>
      </c>
      <c r="G407" s="21">
        <v>1.1116271244892195</v>
      </c>
      <c r="H407" s="21">
        <v>5.2431041628848499E-2</v>
      </c>
      <c r="I407" s="21">
        <v>1.2804115142266259</v>
      </c>
      <c r="J407" s="21">
        <v>2.1062872891364002</v>
      </c>
      <c r="K407" s="21">
        <v>0.205189330292601</v>
      </c>
      <c r="L407" s="21">
        <f>2^K407</f>
        <v>1.1528376280869279</v>
      </c>
      <c r="M407" s="21">
        <v>1.16505631353639E-2</v>
      </c>
      <c r="N407" s="21">
        <v>1.9336530823057398</v>
      </c>
      <c r="O407" s="21">
        <v>-2.82595966414587</v>
      </c>
      <c r="P407" s="21">
        <v>0.188184782414165</v>
      </c>
      <c r="Q407" s="21">
        <v>1.1393292947790932</v>
      </c>
    </row>
    <row r="408" spans="1:17" s="18" customFormat="1" x14ac:dyDescent="0.25">
      <c r="A408" s="20">
        <v>5287</v>
      </c>
      <c r="B408" s="21" t="s">
        <v>5306</v>
      </c>
      <c r="C408" s="21">
        <v>0.24816579943630199</v>
      </c>
      <c r="D408" s="21">
        <v>0.60525807029709544</v>
      </c>
      <c r="E408" s="21">
        <v>1.2015508669862001</v>
      </c>
      <c r="F408" s="21">
        <v>0.27488166854561202</v>
      </c>
      <c r="G408" s="21">
        <v>1.2098948482261689</v>
      </c>
      <c r="H408" s="21">
        <v>5.5304739004624098E-2</v>
      </c>
      <c r="I408" s="21">
        <v>1.2572376528657137</v>
      </c>
      <c r="J408" s="21">
        <v>2.0778930185700202</v>
      </c>
      <c r="K408" s="21">
        <v>0.35801674594733301</v>
      </c>
      <c r="L408" s="21">
        <f>2^K408</f>
        <v>1.2816628008545679</v>
      </c>
      <c r="M408" s="21">
        <v>1.1653108650364801E-2</v>
      </c>
      <c r="N408" s="21">
        <v>1.9335582042853956</v>
      </c>
      <c r="O408" s="21">
        <v>-2.8258560520042102</v>
      </c>
      <c r="P408" s="21">
        <v>0.33456670598051702</v>
      </c>
      <c r="Q408" s="21">
        <v>1.260998628003543</v>
      </c>
    </row>
    <row r="409" spans="1:17" s="18" customFormat="1" x14ac:dyDescent="0.25">
      <c r="A409" s="20">
        <v>4467</v>
      </c>
      <c r="B409" s="21" t="s">
        <v>4486</v>
      </c>
      <c r="C409" s="21">
        <v>5.8696494674974599E-2</v>
      </c>
      <c r="D409" s="21">
        <v>1.2313878338251572</v>
      </c>
      <c r="E409" s="21">
        <v>2.0460724561003798</v>
      </c>
      <c r="F409" s="21">
        <v>0.182996173068529</v>
      </c>
      <c r="G409" s="21">
        <v>1.13523909077648</v>
      </c>
      <c r="H409" s="21">
        <v>1.83634946343069E-2</v>
      </c>
      <c r="I409" s="21">
        <v>1.7360446675805896</v>
      </c>
      <c r="J409" s="21">
        <v>2.6452860289787101</v>
      </c>
      <c r="K409" s="21">
        <v>0.22675023547032899</v>
      </c>
      <c r="L409" s="21">
        <f>2^K409</f>
        <v>1.1701960354107324</v>
      </c>
      <c r="M409" s="21">
        <v>1.16719405005993E-2</v>
      </c>
      <c r="N409" s="21">
        <v>1.9328569349877425</v>
      </c>
      <c r="O409" s="21">
        <v>-2.8250902022317801</v>
      </c>
      <c r="P409" s="21">
        <v>0.166263206986519</v>
      </c>
      <c r="Q409" s="21">
        <v>1.1221481878966084</v>
      </c>
    </row>
    <row r="410" spans="1:17" s="18" customFormat="1" x14ac:dyDescent="0.25">
      <c r="A410" s="20">
        <v>2081</v>
      </c>
      <c r="B410" s="21" t="s">
        <v>2100</v>
      </c>
      <c r="C410" s="21">
        <v>0.16530313715690301</v>
      </c>
      <c r="D410" s="21">
        <v>0.78171890422042589</v>
      </c>
      <c r="E410" s="21">
        <v>1.4585748103162799</v>
      </c>
      <c r="F410" s="21">
        <v>0.186774499285562</v>
      </c>
      <c r="G410" s="21">
        <v>1.1382161060917173</v>
      </c>
      <c r="H410" s="21">
        <v>5.4844991656212297E-3</v>
      </c>
      <c r="I410" s="21">
        <v>2.260863025252084</v>
      </c>
      <c r="J410" s="21">
        <v>3.2409109739858999</v>
      </c>
      <c r="K410" s="21">
        <v>0.36326971384829299</v>
      </c>
      <c r="L410" s="21">
        <f>2^K410</f>
        <v>1.2863379436237943</v>
      </c>
      <c r="M410" s="21">
        <v>1.17532692489213E-2</v>
      </c>
      <c r="N410" s="21">
        <v>1.9298413147299041</v>
      </c>
      <c r="O410" s="21">
        <v>-2.8217963839684401</v>
      </c>
      <c r="P410" s="21">
        <v>0.232740035468575</v>
      </c>
      <c r="Q410" s="21">
        <v>1.1750645701301079</v>
      </c>
    </row>
    <row r="411" spans="1:17" s="18" customFormat="1" x14ac:dyDescent="0.25">
      <c r="A411" s="20">
        <v>4709</v>
      </c>
      <c r="B411" s="21" t="s">
        <v>4728</v>
      </c>
      <c r="C411" s="21">
        <v>0.40648747021953902</v>
      </c>
      <c r="D411" s="21">
        <v>0.39095283678179588</v>
      </c>
      <c r="E411" s="21">
        <v>0.85409284800268004</v>
      </c>
      <c r="F411" s="21">
        <v>0.16284202091201599</v>
      </c>
      <c r="G411" s="21">
        <v>1.1194902946657581</v>
      </c>
      <c r="H411" s="21">
        <v>8.2815009212874505E-2</v>
      </c>
      <c r="I411" s="21">
        <v>1.0818909454904651</v>
      </c>
      <c r="J411" s="21">
        <v>1.85861634683627</v>
      </c>
      <c r="K411" s="21">
        <v>0.18374230587805199</v>
      </c>
      <c r="L411" s="21">
        <f>2^K411</f>
        <v>1.1358263654130598</v>
      </c>
      <c r="M411" s="21">
        <v>1.17552673925112E-2</v>
      </c>
      <c r="N411" s="21">
        <v>1.929767487698433</v>
      </c>
      <c r="O411" s="21">
        <v>-2.8217157362887</v>
      </c>
      <c r="P411" s="21">
        <v>0.20130726033702101</v>
      </c>
      <c r="Q411" s="21">
        <v>1.1497396896527068</v>
      </c>
    </row>
    <row r="412" spans="1:17" s="18" customFormat="1" x14ac:dyDescent="0.25">
      <c r="A412" s="20">
        <v>703</v>
      </c>
      <c r="B412" s="21" t="s">
        <v>722</v>
      </c>
      <c r="C412" s="21">
        <v>0.21364510135890799</v>
      </c>
      <c r="D412" s="21">
        <v>0.67030706061502687</v>
      </c>
      <c r="E412" s="21">
        <v>1.2987382936112899</v>
      </c>
      <c r="F412" s="21">
        <v>0.15724529147288799</v>
      </c>
      <c r="G412" s="21">
        <v>1.115155804849179</v>
      </c>
      <c r="H412" s="21">
        <v>3.1309250850604799E-2</v>
      </c>
      <c r="I412" s="21">
        <v>1.5043273238024664</v>
      </c>
      <c r="J412" s="21">
        <v>2.37511758305746</v>
      </c>
      <c r="K412" s="21">
        <v>0.26678954861438903</v>
      </c>
      <c r="L412" s="21">
        <f>2^K412</f>
        <v>1.2031275084351187</v>
      </c>
      <c r="M412" s="21">
        <v>1.1771739416850601E-2</v>
      </c>
      <c r="N412" s="21">
        <v>1.9291593601535033</v>
      </c>
      <c r="O412" s="21">
        <v>-2.8210514076454101</v>
      </c>
      <c r="P412" s="21">
        <v>0.218312033902018</v>
      </c>
      <c r="Q412" s="21">
        <v>1.1633716346608565</v>
      </c>
    </row>
    <row r="413" spans="1:17" s="18" customFormat="1" x14ac:dyDescent="0.25">
      <c r="A413" s="20">
        <v>1262</v>
      </c>
      <c r="B413" s="21" t="s">
        <v>1281</v>
      </c>
      <c r="C413" s="21">
        <v>0.29899591984628099</v>
      </c>
      <c r="D413" s="21">
        <v>0.52433473809809839</v>
      </c>
      <c r="E413" s="21">
        <v>1.0758476043042899</v>
      </c>
      <c r="F413" s="21">
        <v>0.201834463713084</v>
      </c>
      <c r="G413" s="21">
        <v>1.1501599152681217</v>
      </c>
      <c r="H413" s="21">
        <v>1.9793740870591599E-2</v>
      </c>
      <c r="I413" s="21">
        <v>1.7034721195923226</v>
      </c>
      <c r="J413" s="21">
        <v>2.6076858531448801</v>
      </c>
      <c r="K413" s="21">
        <v>0.361991810401324</v>
      </c>
      <c r="L413" s="21">
        <f>2^K413</f>
        <v>1.2851990418913419</v>
      </c>
      <c r="M413" s="21">
        <v>1.1772759330558101E-2</v>
      </c>
      <c r="N413" s="21">
        <v>1.9291217341330715</v>
      </c>
      <c r="O413" s="21">
        <v>-2.8210103032941598</v>
      </c>
      <c r="P413" s="21">
        <v>0.27979670699027498</v>
      </c>
      <c r="Q413" s="21">
        <v>1.2140238018480811</v>
      </c>
    </row>
    <row r="414" spans="1:17" s="18" customFormat="1" x14ac:dyDescent="0.25">
      <c r="A414" s="20">
        <v>418</v>
      </c>
      <c r="B414" s="21" t="s">
        <v>437</v>
      </c>
      <c r="C414" s="21">
        <v>0.54839963332686303</v>
      </c>
      <c r="D414" s="21">
        <v>0.26090284426212612</v>
      </c>
      <c r="E414" s="21">
        <v>0.61402396998003095</v>
      </c>
      <c r="F414" s="21">
        <v>0.22161469895681299</v>
      </c>
      <c r="G414" s="21">
        <v>1.1660379140674819</v>
      </c>
      <c r="H414" s="21">
        <v>5.7676948526297199E-2</v>
      </c>
      <c r="I414" s="21">
        <v>1.2389977245931854</v>
      </c>
      <c r="J414" s="21">
        <v>2.05545661073459</v>
      </c>
      <c r="K414" s="21">
        <v>0.463597220923333</v>
      </c>
      <c r="L414" s="21">
        <f>2^K414</f>
        <v>1.3789758784496151</v>
      </c>
      <c r="M414" s="21">
        <v>1.1789072530493799E-2</v>
      </c>
      <c r="N414" s="21">
        <v>1.9285203603614498</v>
      </c>
      <c r="O414" s="21">
        <v>-2.8203533188407501</v>
      </c>
      <c r="P414" s="21">
        <v>0.48030362479885202</v>
      </c>
      <c r="Q414" s="21">
        <v>1.3950372303526613</v>
      </c>
    </row>
    <row r="415" spans="1:17" s="18" customFormat="1" x14ac:dyDescent="0.25">
      <c r="A415" s="20">
        <v>4029</v>
      </c>
      <c r="B415" s="21" t="s">
        <v>4048</v>
      </c>
      <c r="C415" s="21">
        <v>9.22853258155652E-2</v>
      </c>
      <c r="D415" s="21">
        <v>1.0348673501547463</v>
      </c>
      <c r="E415" s="21">
        <v>1.79827703834804</v>
      </c>
      <c r="F415" s="21">
        <v>0.19467373072567901</v>
      </c>
      <c r="G415" s="21">
        <v>1.1444653074931477</v>
      </c>
      <c r="H415" s="21">
        <v>3.63832712725684E-2</v>
      </c>
      <c r="I415" s="21">
        <v>1.4390982554716847</v>
      </c>
      <c r="J415" s="21">
        <v>2.2977340393712602</v>
      </c>
      <c r="K415" s="21">
        <v>0.21677844507515301</v>
      </c>
      <c r="L415" s="21">
        <f>2^K415</f>
        <v>1.1621356244464813</v>
      </c>
      <c r="M415" s="21">
        <v>1.18452776593955E-2</v>
      </c>
      <c r="N415" s="21">
        <v>1.9264547547360658</v>
      </c>
      <c r="O415" s="21">
        <v>-2.8180964599240199</v>
      </c>
      <c r="P415" s="21">
        <v>0.178579042362601</v>
      </c>
      <c r="Q415" s="21">
        <v>1.1317686201419346</v>
      </c>
    </row>
    <row r="416" spans="1:17" s="18" customFormat="1" x14ac:dyDescent="0.25">
      <c r="A416" s="20">
        <v>4742</v>
      </c>
      <c r="B416" s="21" t="s">
        <v>4761</v>
      </c>
      <c r="C416" s="21">
        <v>0.16159398974143999</v>
      </c>
      <c r="D416" s="21">
        <v>0.79157479622646099</v>
      </c>
      <c r="E416" s="21">
        <v>1.47236146701336</v>
      </c>
      <c r="F416" s="21">
        <v>0.29332717825339599</v>
      </c>
      <c r="G416" s="21">
        <v>1.2254632142307571</v>
      </c>
      <c r="H416" s="21">
        <v>9.0996808385257394E-2</v>
      </c>
      <c r="I416" s="21">
        <v>1.0409738398215305</v>
      </c>
      <c r="J416" s="21">
        <v>1.8061541950908699</v>
      </c>
      <c r="K416" s="21">
        <v>0.29377115392429198</v>
      </c>
      <c r="L416" s="21">
        <f>2^K416</f>
        <v>1.2258403969082776</v>
      </c>
      <c r="M416" s="21">
        <v>1.1869649479530399E-2</v>
      </c>
      <c r="N416" s="21">
        <v>1.9255621059277546</v>
      </c>
      <c r="O416" s="21">
        <v>-2.8171210454532698</v>
      </c>
      <c r="P416" s="21">
        <v>0.30765186293873198</v>
      </c>
      <c r="Q416" s="21">
        <v>1.2376915871665266</v>
      </c>
    </row>
    <row r="417" spans="1:17" s="18" customFormat="1" x14ac:dyDescent="0.25">
      <c r="A417" s="20">
        <v>2865</v>
      </c>
      <c r="B417" s="21" t="s">
        <v>2884</v>
      </c>
      <c r="C417" s="21">
        <v>0.19630763340961499</v>
      </c>
      <c r="D417" s="21">
        <v>0.7070628125588404</v>
      </c>
      <c r="E417" s="21">
        <v>1.3523281416486601</v>
      </c>
      <c r="F417" s="21">
        <v>0.19836627738294699</v>
      </c>
      <c r="G417" s="21">
        <v>1.1473982934738549</v>
      </c>
      <c r="H417" s="21">
        <v>6.0207915785541397E-2</v>
      </c>
      <c r="I417" s="21">
        <v>1.2203464064833567</v>
      </c>
      <c r="J417" s="21">
        <v>2.03243162054462</v>
      </c>
      <c r="K417" s="21">
        <v>0.280350723166226</v>
      </c>
      <c r="L417" s="21">
        <f>2^K417</f>
        <v>1.2144900944211436</v>
      </c>
      <c r="M417" s="21">
        <v>1.1923407322306999E-2</v>
      </c>
      <c r="N417" s="21">
        <v>1.9235996196109539</v>
      </c>
      <c r="O417" s="21">
        <v>-2.8149763526036602</v>
      </c>
      <c r="P417" s="21">
        <v>0.26294522477143201</v>
      </c>
      <c r="Q417" s="21">
        <v>1.1999258235703314</v>
      </c>
    </row>
    <row r="418" spans="1:17" s="18" customFormat="1" x14ac:dyDescent="0.25">
      <c r="A418" s="20">
        <v>6246</v>
      </c>
      <c r="B418" s="21" t="s">
        <v>6265</v>
      </c>
      <c r="C418" s="21">
        <v>6.9688599212968202E-2</v>
      </c>
      <c r="D418" s="21">
        <v>1.1568382649992921</v>
      </c>
      <c r="E418" s="21">
        <v>1.95336757304103</v>
      </c>
      <c r="F418" s="21">
        <v>0.33246627391335298</v>
      </c>
      <c r="G418" s="21">
        <v>1.2591640651021618</v>
      </c>
      <c r="H418" s="21">
        <v>0.10331704737234</v>
      </c>
      <c r="I418" s="21">
        <v>0.985828013728132</v>
      </c>
      <c r="J418" s="21">
        <v>1.73454256294745</v>
      </c>
      <c r="K418" s="21">
        <v>0.27980972691099598</v>
      </c>
      <c r="L418" s="21">
        <f>2^K418</f>
        <v>1.2140347581240303</v>
      </c>
      <c r="M418" s="21">
        <v>1.19480698403599E-2</v>
      </c>
      <c r="N418" s="21">
        <v>1.9227022474677862</v>
      </c>
      <c r="O418" s="21">
        <v>-2.81399555106508</v>
      </c>
      <c r="P418" s="21">
        <v>0.30209354346832601</v>
      </c>
      <c r="Q418" s="21">
        <v>1.2329322654497914</v>
      </c>
    </row>
    <row r="419" spans="1:17" s="18" customFormat="1" x14ac:dyDescent="0.25">
      <c r="A419" s="20">
        <v>2649</v>
      </c>
      <c r="B419" s="21" t="s">
        <v>2668</v>
      </c>
      <c r="C419" s="21">
        <v>0.21126548559682401</v>
      </c>
      <c r="D419" s="21">
        <v>0.6751714477616374</v>
      </c>
      <c r="E419" s="21">
        <v>1.3058827800467301</v>
      </c>
      <c r="F419" s="21">
        <v>0.232450392915</v>
      </c>
      <c r="G419" s="21">
        <v>1.174828682066235</v>
      </c>
      <c r="H419" s="21">
        <v>2.1700870646970599E-2</v>
      </c>
      <c r="I419" s="21">
        <v>1.6635228417464099</v>
      </c>
      <c r="J419" s="21">
        <v>2.561418682622</v>
      </c>
      <c r="K419" s="21">
        <v>0.32831755886487601</v>
      </c>
      <c r="L419" s="21">
        <f>2^K419</f>
        <v>1.2555483259285747</v>
      </c>
      <c r="M419" s="21">
        <v>1.19631998553251E-2</v>
      </c>
      <c r="N419" s="21">
        <v>1.9221526419494612</v>
      </c>
      <c r="O419" s="21">
        <v>-2.8133948131675202</v>
      </c>
      <c r="P419" s="21">
        <v>0.25130175632220503</v>
      </c>
      <c r="Q419" s="21">
        <v>1.1902806312065242</v>
      </c>
    </row>
    <row r="420" spans="1:17" s="18" customFormat="1" x14ac:dyDescent="0.25">
      <c r="A420" s="20">
        <v>2222</v>
      </c>
      <c r="B420" s="21" t="s">
        <v>2241</v>
      </c>
      <c r="C420" s="21">
        <v>0.35997549720195898</v>
      </c>
      <c r="D420" s="21">
        <v>0.44372705976644167</v>
      </c>
      <c r="E420" s="21">
        <v>0.944307722173793</v>
      </c>
      <c r="F420" s="21">
        <v>0.14071406632817399</v>
      </c>
      <c r="G420" s="21">
        <v>1.1024506421816855</v>
      </c>
      <c r="H420" s="21">
        <v>1.52246294703514E-2</v>
      </c>
      <c r="I420" s="21">
        <v>1.8174532682149516</v>
      </c>
      <c r="J420" s="21">
        <v>2.7388217780604802</v>
      </c>
      <c r="K420" s="21">
        <v>0.26979770273296599</v>
      </c>
      <c r="L420" s="21">
        <f>2^K420</f>
        <v>1.2056387590243183</v>
      </c>
      <c r="M420" s="21">
        <v>1.19805588051284E-2</v>
      </c>
      <c r="N420" s="21">
        <v>1.921522924824514</v>
      </c>
      <c r="O420" s="21">
        <v>-2.8127064776682</v>
      </c>
      <c r="P420" s="21">
        <v>0.20312485631312799</v>
      </c>
      <c r="Q420" s="21">
        <v>1.1511891152989728</v>
      </c>
    </row>
    <row r="421" spans="1:17" s="18" customFormat="1" x14ac:dyDescent="0.25">
      <c r="A421" s="20">
        <v>2602</v>
      </c>
      <c r="B421" s="21" t="s">
        <v>2621</v>
      </c>
      <c r="C421" s="21">
        <v>7.1105651812102003E-2</v>
      </c>
      <c r="D421" s="21">
        <v>1.1480958781273864</v>
      </c>
      <c r="E421" s="21">
        <v>1.9423991602252799</v>
      </c>
      <c r="F421" s="21">
        <v>0.23049067944135301</v>
      </c>
      <c r="G421" s="21">
        <v>1.1732339135712757</v>
      </c>
      <c r="H421" s="21">
        <v>2.0130261306695599E-2</v>
      </c>
      <c r="I421" s="21">
        <v>1.6961505875892677</v>
      </c>
      <c r="J421" s="21">
        <v>2.5992192689181302</v>
      </c>
      <c r="K421" s="21">
        <v>0.273730138243231</v>
      </c>
      <c r="L421" s="21">
        <f>2^K421</f>
        <v>1.2089295196816865</v>
      </c>
      <c r="M421" s="21">
        <v>1.2001136477262199E-2</v>
      </c>
      <c r="N421" s="21">
        <v>1.9207776254162645</v>
      </c>
      <c r="O421" s="21">
        <v>-2.81189175533309</v>
      </c>
      <c r="P421" s="21">
        <v>0.202602517589899</v>
      </c>
      <c r="Q421" s="21">
        <v>1.1507723939585459</v>
      </c>
    </row>
    <row r="422" spans="1:17" s="18" customFormat="1" x14ac:dyDescent="0.25">
      <c r="A422" s="20">
        <v>2529</v>
      </c>
      <c r="B422" s="21" t="s">
        <v>2548</v>
      </c>
      <c r="C422" s="21">
        <v>0.40487299624696899</v>
      </c>
      <c r="D422" s="21">
        <v>0.39268118833906918</v>
      </c>
      <c r="E422" s="21">
        <v>0.85710499586001598</v>
      </c>
      <c r="F422" s="21">
        <v>0.19717702482124499</v>
      </c>
      <c r="G422" s="21">
        <v>1.1464528517419506</v>
      </c>
      <c r="H422" s="21">
        <v>9.1876477867266895E-2</v>
      </c>
      <c r="I422" s="21">
        <v>1.0367956620635372</v>
      </c>
      <c r="J422" s="21">
        <v>1.8007658665959301</v>
      </c>
      <c r="K422" s="21">
        <v>0.30221096262117098</v>
      </c>
      <c r="L422" s="21">
        <f>2^K422</f>
        <v>1.2330326163552152</v>
      </c>
      <c r="M422" s="21">
        <v>1.2019796430584999E-2</v>
      </c>
      <c r="N422" s="21">
        <v>1.9201028875597577</v>
      </c>
      <c r="O422" s="21">
        <v>-2.8111541247320302</v>
      </c>
      <c r="P422" s="21">
        <v>0.340360138922783</v>
      </c>
      <c r="Q422" s="21">
        <v>1.2660726033170941</v>
      </c>
    </row>
    <row r="423" spans="1:17" s="18" customFormat="1" x14ac:dyDescent="0.25">
      <c r="A423" s="20">
        <v>4300</v>
      </c>
      <c r="B423" s="21" t="s">
        <v>4319</v>
      </c>
      <c r="C423" s="21">
        <v>0.200767344545184</v>
      </c>
      <c r="D423" s="21">
        <v>0.69730692517815818</v>
      </c>
      <c r="E423" s="21">
        <v>1.3381913488541299</v>
      </c>
      <c r="F423" s="21">
        <v>0.130180856674636</v>
      </c>
      <c r="G423" s="21">
        <v>1.094430890839855</v>
      </c>
      <c r="H423" s="21">
        <v>1.9363478800799101E-2</v>
      </c>
      <c r="I423" s="21">
        <v>1.7130166156088817</v>
      </c>
      <c r="J423" s="21">
        <v>2.6187146910016201</v>
      </c>
      <c r="K423" s="21">
        <v>0.204426032632954</v>
      </c>
      <c r="L423" s="21">
        <f>2^K423</f>
        <v>1.1522278488220976</v>
      </c>
      <c r="M423" s="21">
        <v>1.202299862557E-2</v>
      </c>
      <c r="N423" s="21">
        <v>1.9199872025391984</v>
      </c>
      <c r="O423" s="21">
        <v>-2.8110276525810298</v>
      </c>
      <c r="P423" s="21">
        <v>0.15322219010375601</v>
      </c>
      <c r="Q423" s="21">
        <v>1.1120504117069219</v>
      </c>
    </row>
    <row r="424" spans="1:17" s="18" customFormat="1" x14ac:dyDescent="0.25">
      <c r="A424" s="20">
        <v>3712</v>
      </c>
      <c r="B424" s="21" t="s">
        <v>3731</v>
      </c>
      <c r="C424" s="21">
        <v>0.106131464342631</v>
      </c>
      <c r="D424" s="21">
        <v>0.97415584357641527</v>
      </c>
      <c r="E424" s="21">
        <v>1.7192430238919301</v>
      </c>
      <c r="F424" s="21">
        <v>0.167705252028261</v>
      </c>
      <c r="G424" s="21">
        <v>1.1232703912616124</v>
      </c>
      <c r="H424" s="21">
        <v>0.10466042542022</v>
      </c>
      <c r="I424" s="21">
        <v>0.98021750428698473</v>
      </c>
      <c r="J424" s="21">
        <v>1.72719490171436</v>
      </c>
      <c r="K424" s="21">
        <v>0.154749828060911</v>
      </c>
      <c r="L424" s="21">
        <f>2^K424</f>
        <v>1.1132285610073649</v>
      </c>
      <c r="M424" s="21">
        <v>1.2068958154206E-2</v>
      </c>
      <c r="N424" s="21">
        <v>1.918330218503171</v>
      </c>
      <c r="O424" s="21">
        <v>-2.8092160314337802</v>
      </c>
      <c r="P424" s="21">
        <v>0.16759783304117301</v>
      </c>
      <c r="Q424" s="21">
        <v>1.1231867588428928</v>
      </c>
    </row>
    <row r="425" spans="1:17" s="18" customFormat="1" x14ac:dyDescent="0.25">
      <c r="A425" s="20">
        <v>6696</v>
      </c>
      <c r="B425" s="21" t="s">
        <v>6715</v>
      </c>
      <c r="C425" s="21">
        <v>0.67914349311478095</v>
      </c>
      <c r="D425" s="21">
        <v>0.16803845593451125</v>
      </c>
      <c r="E425" s="21">
        <v>0.42181445983449101</v>
      </c>
      <c r="F425" s="21">
        <v>6.5633702313021999E-2</v>
      </c>
      <c r="G425" s="21">
        <v>1.0465445324569373</v>
      </c>
      <c r="H425" s="21">
        <v>3.5843348376100301E-2</v>
      </c>
      <c r="I425" s="21">
        <v>1.4455914266511234</v>
      </c>
      <c r="J425" s="21">
        <v>2.3054681270655299</v>
      </c>
      <c r="K425" s="21">
        <v>0.21483519166113599</v>
      </c>
      <c r="L425" s="21">
        <f>2^K425</f>
        <v>1.1605713272792504</v>
      </c>
      <c r="M425" s="21">
        <v>1.20768190466782E-2</v>
      </c>
      <c r="N425" s="21">
        <v>1.918047440913059</v>
      </c>
      <c r="O425" s="21">
        <v>-2.8089068393873702</v>
      </c>
      <c r="P425" s="21">
        <v>0.20653687014104199</v>
      </c>
      <c r="Q425" s="21">
        <v>1.1539149315642847</v>
      </c>
    </row>
    <row r="426" spans="1:17" s="18" customFormat="1" x14ac:dyDescent="0.25">
      <c r="A426" s="20">
        <v>4372</v>
      </c>
      <c r="B426" s="21" t="s">
        <v>4391</v>
      </c>
      <c r="C426" s="21">
        <v>0.17868807970706099</v>
      </c>
      <c r="D426" s="21">
        <v>0.74790441834001042</v>
      </c>
      <c r="E426" s="21">
        <v>1.4108610630544001</v>
      </c>
      <c r="F426" s="21">
        <v>0.145382080603184</v>
      </c>
      <c r="G426" s="21">
        <v>1.1060235316986566</v>
      </c>
      <c r="H426" s="21">
        <v>1.5552235225994001E-2</v>
      </c>
      <c r="I426" s="21">
        <v>1.8082071837077549</v>
      </c>
      <c r="J426" s="21">
        <v>2.7282276497783999</v>
      </c>
      <c r="K426" s="21">
        <v>0.217196056217723</v>
      </c>
      <c r="L426" s="21">
        <f>2^K426</f>
        <v>1.162472071873621</v>
      </c>
      <c r="M426" s="21">
        <v>1.2115469109560699E-2</v>
      </c>
      <c r="N426" s="21">
        <v>1.9166597653688742</v>
      </c>
      <c r="O426" s="21">
        <v>-2.80738943678679</v>
      </c>
      <c r="P426" s="21">
        <v>0.15673162189159101</v>
      </c>
      <c r="Q426" s="21">
        <v>1.1147588258376386</v>
      </c>
    </row>
    <row r="427" spans="1:17" s="18" customFormat="1" x14ac:dyDescent="0.25">
      <c r="A427" s="20">
        <v>2279</v>
      </c>
      <c r="B427" s="21" t="s">
        <v>2298</v>
      </c>
      <c r="C427" s="21">
        <v>0.155183257549704</v>
      </c>
      <c r="D427" s="21">
        <v>0.8091551358226694</v>
      </c>
      <c r="E427" s="21">
        <v>1.49682368208399</v>
      </c>
      <c r="F427" s="21">
        <v>0.25080953467818301</v>
      </c>
      <c r="G427" s="21">
        <v>1.1898745980964676</v>
      </c>
      <c r="H427" s="21">
        <v>6.11677106673763E-2</v>
      </c>
      <c r="I427" s="21">
        <v>1.2134777735994895</v>
      </c>
      <c r="J427" s="21">
        <v>2.0239307526908701</v>
      </c>
      <c r="K427" s="21">
        <v>0.33020379918709802</v>
      </c>
      <c r="L427" s="21">
        <f>2^K427</f>
        <v>1.257190956333456</v>
      </c>
      <c r="M427" s="21">
        <v>1.2175325735877599E-2</v>
      </c>
      <c r="N427" s="21">
        <v>1.9145194109427477</v>
      </c>
      <c r="O427" s="21">
        <v>-2.8050486537689299</v>
      </c>
      <c r="P427" s="21">
        <v>0.30702156789121698</v>
      </c>
      <c r="Q427" s="21">
        <v>1.2371509736132746</v>
      </c>
    </row>
    <row r="428" spans="1:17" s="18" customFormat="1" x14ac:dyDescent="0.25">
      <c r="A428" s="20">
        <v>2815</v>
      </c>
      <c r="B428" s="21" t="s">
        <v>2834</v>
      </c>
      <c r="C428" s="21">
        <v>0.21216919432376399</v>
      </c>
      <c r="D428" s="21">
        <v>0.67331767277402343</v>
      </c>
      <c r="E428" s="21">
        <v>1.30316200311637</v>
      </c>
      <c r="F428" s="21">
        <v>0.186505404593964</v>
      </c>
      <c r="G428" s="21">
        <v>1.1380038232873928</v>
      </c>
      <c r="H428" s="21">
        <v>7.3458872481306503E-2</v>
      </c>
      <c r="I428" s="21">
        <v>1.1339557419164645</v>
      </c>
      <c r="J428" s="21">
        <v>1.9246130366829699</v>
      </c>
      <c r="K428" s="21">
        <v>0.26525118105144002</v>
      </c>
      <c r="L428" s="21">
        <f>2^K428</f>
        <v>1.201845279110584</v>
      </c>
      <c r="M428" s="21">
        <v>1.2226039975487799E-2</v>
      </c>
      <c r="N428" s="21">
        <v>1.9127141885310759</v>
      </c>
      <c r="O428" s="21">
        <v>-2.80307406635254</v>
      </c>
      <c r="P428" s="21">
        <v>0.26217941352195401</v>
      </c>
      <c r="Q428" s="21">
        <v>1.1992890480760636</v>
      </c>
    </row>
    <row r="429" spans="1:17" s="18" customFormat="1" x14ac:dyDescent="0.25">
      <c r="A429" s="20">
        <v>7351</v>
      </c>
      <c r="B429" s="21" t="s">
        <v>7370</v>
      </c>
      <c r="C429" s="21">
        <v>0.357217260158049</v>
      </c>
      <c r="D429" s="21">
        <v>0.44706756487224403</v>
      </c>
      <c r="E429" s="21">
        <v>0.94990165619335099</v>
      </c>
      <c r="F429" s="21">
        <v>0.14588516618935901</v>
      </c>
      <c r="G429" s="21">
        <v>1.1064092830240035</v>
      </c>
      <c r="H429" s="21">
        <v>2.1938683021501999E-2</v>
      </c>
      <c r="I429" s="21">
        <v>1.6587894466638322</v>
      </c>
      <c r="J429" s="21">
        <v>2.5559250711543999</v>
      </c>
      <c r="K429" s="21">
        <v>0.24786788026933901</v>
      </c>
      <c r="L429" s="21">
        <f>2^K429</f>
        <v>1.1874509162166018</v>
      </c>
      <c r="M429" s="21">
        <v>1.228079615614E-2</v>
      </c>
      <c r="N429" s="21">
        <v>1.9107734772493958</v>
      </c>
      <c r="O429" s="21">
        <v>-2.8009509517833799</v>
      </c>
      <c r="P429" s="21">
        <v>0.196201154003671</v>
      </c>
      <c r="Q429" s="21">
        <v>1.1456776279086112</v>
      </c>
    </row>
    <row r="430" spans="1:17" s="18" customFormat="1" x14ac:dyDescent="0.25">
      <c r="A430" s="20">
        <v>6238</v>
      </c>
      <c r="B430" s="21" t="s">
        <v>6257</v>
      </c>
      <c r="C430" s="21">
        <v>0.12236470893548999</v>
      </c>
      <c r="D430" s="21">
        <v>0.91234381850209789</v>
      </c>
      <c r="E430" s="21">
        <v>1.6373261780539401</v>
      </c>
      <c r="F430" s="21">
        <v>0.32108596005295098</v>
      </c>
      <c r="G430" s="21">
        <v>1.2492705586840351</v>
      </c>
      <c r="H430" s="21">
        <v>1.6762472780696099E-2</v>
      </c>
      <c r="I430" s="21">
        <v>1.775661914357531</v>
      </c>
      <c r="J430" s="21">
        <v>2.6908793195984599</v>
      </c>
      <c r="K430" s="21">
        <v>0.50751142202458199</v>
      </c>
      <c r="L430" s="21">
        <f>2^K430</f>
        <v>1.4215958964437989</v>
      </c>
      <c r="M430" s="21">
        <v>1.23261521465744E-2</v>
      </c>
      <c r="N430" s="21">
        <v>1.9091724759035831</v>
      </c>
      <c r="O430" s="21">
        <v>-2.7991992200771598</v>
      </c>
      <c r="P430" s="21">
        <v>0.365422295684461</v>
      </c>
      <c r="Q430" s="21">
        <v>1.2882586644652774</v>
      </c>
    </row>
    <row r="431" spans="1:17" s="18" customFormat="1" x14ac:dyDescent="0.25">
      <c r="A431" s="20">
        <v>6948</v>
      </c>
      <c r="B431" s="21" t="s">
        <v>6967</v>
      </c>
      <c r="C431" s="21">
        <v>0.14712205807420001</v>
      </c>
      <c r="D431" s="21">
        <v>0.83232220843000693</v>
      </c>
      <c r="E431" s="21">
        <v>1.52881422515708</v>
      </c>
      <c r="F431" s="21">
        <v>0.18878752313129099</v>
      </c>
      <c r="G431" s="21">
        <v>1.1398053923661926</v>
      </c>
      <c r="H431" s="21">
        <v>5.4473117374595802E-3</v>
      </c>
      <c r="I431" s="21">
        <v>2.2638177703144375</v>
      </c>
      <c r="J431" s="21">
        <v>3.24423162400049</v>
      </c>
      <c r="K431" s="21">
        <v>0.34494763870733502</v>
      </c>
      <c r="L431" s="21">
        <f>2^K431</f>
        <v>1.2701048844109424</v>
      </c>
      <c r="M431" s="21">
        <v>1.2356351963789401E-2</v>
      </c>
      <c r="N431" s="21">
        <v>1.9081097295584684</v>
      </c>
      <c r="O431" s="21">
        <v>-2.7980362907740499</v>
      </c>
      <c r="P431" s="21">
        <v>0.218442935980073</v>
      </c>
      <c r="Q431" s="21">
        <v>1.1634771972844808</v>
      </c>
    </row>
    <row r="432" spans="1:17" s="18" customFormat="1" x14ac:dyDescent="0.25">
      <c r="A432" s="20">
        <v>1709</v>
      </c>
      <c r="B432" s="21" t="s">
        <v>1728</v>
      </c>
      <c r="C432" s="21">
        <v>0.15834240835406699</v>
      </c>
      <c r="D432" s="21">
        <v>0.80040275382015724</v>
      </c>
      <c r="E432" s="21">
        <v>1.48466565759881</v>
      </c>
      <c r="F432" s="21">
        <v>0.250233678354567</v>
      </c>
      <c r="G432" s="21">
        <v>1.1893997506331055</v>
      </c>
      <c r="H432" s="21">
        <v>8.2363109835000503E-2</v>
      </c>
      <c r="I432" s="21">
        <v>1.0842672638184234</v>
      </c>
      <c r="J432" s="21">
        <v>1.86164656925878</v>
      </c>
      <c r="K432" s="21">
        <v>0.32184219024961702</v>
      </c>
      <c r="L432" s="21">
        <f>2^K432</f>
        <v>1.2499255715191147</v>
      </c>
      <c r="M432" s="21">
        <v>1.23741887230393E-2</v>
      </c>
      <c r="N432" s="21">
        <v>1.9074832646899018</v>
      </c>
      <c r="O432" s="21">
        <v>-2.79735072238817</v>
      </c>
      <c r="P432" s="21">
        <v>0.32409300622613402</v>
      </c>
      <c r="Q432" s="21">
        <v>1.2518771608218602</v>
      </c>
    </row>
    <row r="433" spans="1:17" s="18" customFormat="1" x14ac:dyDescent="0.25">
      <c r="A433" s="20">
        <v>404</v>
      </c>
      <c r="B433" s="21" t="s">
        <v>423</v>
      </c>
      <c r="C433" s="21">
        <v>0.16607472926615899</v>
      </c>
      <c r="D433" s="21">
        <v>0.7796964468696076</v>
      </c>
      <c r="E433" s="21">
        <v>1.4557391681490901</v>
      </c>
      <c r="F433" s="21">
        <v>0.25918907946814201</v>
      </c>
      <c r="G433" s="21">
        <v>1.1968058062021505</v>
      </c>
      <c r="H433" s="21">
        <v>3.19523277215253E-2</v>
      </c>
      <c r="I433" s="21">
        <v>1.4954974980755216</v>
      </c>
      <c r="J433" s="21">
        <v>2.36468176566154</v>
      </c>
      <c r="K433" s="21">
        <v>0.29856673316423799</v>
      </c>
      <c r="L433" s="21">
        <f>2^K433</f>
        <v>1.2299219219767004</v>
      </c>
      <c r="M433" s="21">
        <v>1.2406026680724699E-2</v>
      </c>
      <c r="N433" s="21">
        <v>1.906367289165003</v>
      </c>
      <c r="O433" s="21">
        <v>-2.7961293724802401</v>
      </c>
      <c r="P433" s="21">
        <v>0.24054826105831101</v>
      </c>
      <c r="Q433" s="21">
        <v>1.1814415541722578</v>
      </c>
    </row>
    <row r="434" spans="1:17" s="18" customFormat="1" x14ac:dyDescent="0.25">
      <c r="A434" s="20">
        <v>6181</v>
      </c>
      <c r="B434" s="21" t="s">
        <v>6200</v>
      </c>
      <c r="C434" s="21">
        <v>0.36008973923523901</v>
      </c>
      <c r="D434" s="21">
        <v>0.44358925368287982</v>
      </c>
      <c r="E434" s="21">
        <v>0.94407667131004502</v>
      </c>
      <c r="F434" s="21">
        <v>0.165475933186819</v>
      </c>
      <c r="G434" s="21">
        <v>1.1215360024783507</v>
      </c>
      <c r="H434" s="21">
        <v>0.34384076840549499</v>
      </c>
      <c r="I434" s="21">
        <v>0.46364263130268585</v>
      </c>
      <c r="J434" s="21">
        <v>0.97746576727937895</v>
      </c>
      <c r="K434" s="21">
        <v>0.13780891232963699</v>
      </c>
      <c r="L434" s="21">
        <f>2^K434</f>
        <v>1.1002328718024881</v>
      </c>
      <c r="M434" s="21">
        <v>1.2421713306621601E-2</v>
      </c>
      <c r="N434" s="21">
        <v>1.9058184984996667</v>
      </c>
      <c r="O434" s="21">
        <v>-2.7955287215394198</v>
      </c>
      <c r="P434" s="21">
        <v>0.30888313959633801</v>
      </c>
      <c r="Q434" s="21">
        <v>1.2387483532955947</v>
      </c>
    </row>
    <row r="435" spans="1:17" s="18" customFormat="1" x14ac:dyDescent="0.25">
      <c r="A435" s="20">
        <v>827</v>
      </c>
      <c r="B435" s="21" t="s">
        <v>846</v>
      </c>
      <c r="C435" s="21">
        <v>4.1950645313127199E-2</v>
      </c>
      <c r="D435" s="21">
        <v>1.3772613541731906</v>
      </c>
      <c r="E435" s="21">
        <v>2.2237093063815201</v>
      </c>
      <c r="F435" s="21">
        <v>0.372467019339702</v>
      </c>
      <c r="G435" s="21">
        <v>1.2945646542486533</v>
      </c>
      <c r="H435" s="21">
        <v>8.9176015638192507E-3</v>
      </c>
      <c r="I435" s="21">
        <v>2.0497519357204657</v>
      </c>
      <c r="J435" s="21">
        <v>3.0030269225177202</v>
      </c>
      <c r="K435" s="21">
        <v>0.51115492507312699</v>
      </c>
      <c r="L435" s="21">
        <f>2^K435</f>
        <v>1.4251906512805101</v>
      </c>
      <c r="M435" s="21">
        <v>1.2479939394313201E-2</v>
      </c>
      <c r="N435" s="21">
        <v>1.9037875236903945</v>
      </c>
      <c r="O435" s="21">
        <v>-2.79330558270324</v>
      </c>
      <c r="P435" s="21">
        <v>0.33813640185842397</v>
      </c>
      <c r="Q435" s="21">
        <v>1.2641226112518054</v>
      </c>
    </row>
    <row r="436" spans="1:17" s="18" customFormat="1" x14ac:dyDescent="0.25">
      <c r="A436" s="20">
        <v>2571</v>
      </c>
      <c r="B436" s="21" t="s">
        <v>2590</v>
      </c>
      <c r="C436" s="21">
        <v>0.91707076812196497</v>
      </c>
      <c r="D436" s="21">
        <v>3.7597149587349027E-2</v>
      </c>
      <c r="E436" s="21">
        <v>0.105892537522848</v>
      </c>
      <c r="F436" s="21">
        <v>5.0431812997530301E-2</v>
      </c>
      <c r="G436" s="21">
        <v>1.0355748353236347</v>
      </c>
      <c r="H436" s="21">
        <v>8.9810321131413406E-2</v>
      </c>
      <c r="I436" s="21">
        <v>1.0466737507174679</v>
      </c>
      <c r="J436" s="21">
        <v>1.81349547214561</v>
      </c>
      <c r="K436" s="21">
        <v>0.25064387976507302</v>
      </c>
      <c r="L436" s="21">
        <f>2^K436</f>
        <v>1.1897379806882944</v>
      </c>
      <c r="M436" s="21">
        <v>1.25124450893266E-2</v>
      </c>
      <c r="N436" s="21">
        <v>1.9026578154031171</v>
      </c>
      <c r="O436" s="21">
        <v>-2.79206882229008</v>
      </c>
      <c r="P436" s="21">
        <v>0.34102037479958502</v>
      </c>
      <c r="Q436" s="21">
        <v>1.2666521421892984</v>
      </c>
    </row>
    <row r="437" spans="1:17" s="18" customFormat="1" x14ac:dyDescent="0.25">
      <c r="A437" s="20">
        <v>1528</v>
      </c>
      <c r="B437" s="21" t="s">
        <v>1547</v>
      </c>
      <c r="C437" s="21">
        <v>0.22856485592328199</v>
      </c>
      <c r="D437" s="21">
        <v>0.64099054582148218</v>
      </c>
      <c r="E437" s="21">
        <v>1.2553265772970399</v>
      </c>
      <c r="F437" s="21">
        <v>0.27198834520151199</v>
      </c>
      <c r="G437" s="21">
        <v>1.2074708369051543</v>
      </c>
      <c r="H437" s="21">
        <v>6.8441950256930104E-2</v>
      </c>
      <c r="I437" s="21">
        <v>1.1646776237107814</v>
      </c>
      <c r="J437" s="21">
        <v>1.96318504367302</v>
      </c>
      <c r="K437" s="21">
        <v>0.35686348442943799</v>
      </c>
      <c r="L437" s="21">
        <f>2^K437</f>
        <v>1.2806386746713263</v>
      </c>
      <c r="M437" s="21">
        <v>1.2521023533447801E-2</v>
      </c>
      <c r="N437" s="21">
        <v>1.9023601681895308</v>
      </c>
      <c r="O437" s="21">
        <v>-2.7917429503483699</v>
      </c>
      <c r="P437" s="21">
        <v>0.34570224535073502</v>
      </c>
      <c r="Q437" s="21">
        <v>1.2707693909456477</v>
      </c>
    </row>
    <row r="438" spans="1:17" s="18" customFormat="1" x14ac:dyDescent="0.25">
      <c r="A438" s="20">
        <v>3296</v>
      </c>
      <c r="B438" s="21" t="s">
        <v>3315</v>
      </c>
      <c r="C438" s="21">
        <v>0.11308713221899901</v>
      </c>
      <c r="D438" s="21">
        <v>0.94658680908173665</v>
      </c>
      <c r="E438" s="21">
        <v>1.6828975480713699</v>
      </c>
      <c r="F438" s="21">
        <v>0.22868046774980599</v>
      </c>
      <c r="G438" s="21">
        <v>1.1717627295501287</v>
      </c>
      <c r="H438" s="21">
        <v>5.0044971445439498E-2</v>
      </c>
      <c r="I438" s="21">
        <v>1.3006395542128841</v>
      </c>
      <c r="J438" s="21">
        <v>2.1309739224336202</v>
      </c>
      <c r="K438" s="21">
        <v>0.28469708416304901</v>
      </c>
      <c r="L438" s="21">
        <f>2^K438</f>
        <v>1.2181544667046056</v>
      </c>
      <c r="M438" s="21">
        <v>1.25927027421879E-2</v>
      </c>
      <c r="N438" s="21">
        <v>1.8998810482840569</v>
      </c>
      <c r="O438" s="21">
        <v>-2.7890284297146599</v>
      </c>
      <c r="P438" s="21">
        <v>0.249087202167324</v>
      </c>
      <c r="Q438" s="21">
        <v>1.1884549377806803</v>
      </c>
    </row>
    <row r="439" spans="1:17" s="18" customFormat="1" x14ac:dyDescent="0.25">
      <c r="A439" s="20">
        <v>1717</v>
      </c>
      <c r="B439" s="21" t="s">
        <v>1736</v>
      </c>
      <c r="C439" s="21">
        <v>0.52241035515195899</v>
      </c>
      <c r="D439" s="21">
        <v>0.28198822311739397</v>
      </c>
      <c r="E439" s="21">
        <v>0.65496150527941799</v>
      </c>
      <c r="F439" s="21">
        <v>8.7265354159141495E-2</v>
      </c>
      <c r="G439" s="21">
        <v>1.0623545668574859</v>
      </c>
      <c r="H439" s="21">
        <v>1.9589749884886799E-2</v>
      </c>
      <c r="I439" s="21">
        <v>1.7079711088907632</v>
      </c>
      <c r="J439" s="21">
        <v>2.6128856879578501</v>
      </c>
      <c r="K439" s="21">
        <v>0.224059393704332</v>
      </c>
      <c r="L439" s="21">
        <f>2^K439</f>
        <v>1.1680154791605022</v>
      </c>
      <c r="M439" s="21">
        <v>1.26813639602245E-2</v>
      </c>
      <c r="N439" s="21">
        <v>1.8968340328468842</v>
      </c>
      <c r="O439" s="21">
        <v>-2.7856913158396601</v>
      </c>
      <c r="P439" s="21">
        <v>0.18108775059871701</v>
      </c>
      <c r="Q439" s="21">
        <v>1.1337383692746708</v>
      </c>
    </row>
    <row r="440" spans="1:17" s="18" customFormat="1" x14ac:dyDescent="0.25">
      <c r="A440" s="20">
        <v>6054</v>
      </c>
      <c r="B440" s="21" t="s">
        <v>6073</v>
      </c>
      <c r="C440" s="21">
        <v>0.10645236143171199</v>
      </c>
      <c r="D440" s="21">
        <v>0.97284470016847813</v>
      </c>
      <c r="E440" s="21">
        <v>1.71752118239482</v>
      </c>
      <c r="F440" s="21">
        <v>0.15833315169894699</v>
      </c>
      <c r="G440" s="21">
        <v>1.115997002126903</v>
      </c>
      <c r="H440" s="21">
        <v>0.36236692779621799</v>
      </c>
      <c r="I440" s="21">
        <v>0.44085144601461085</v>
      </c>
      <c r="J440" s="21">
        <v>0.93948167084631995</v>
      </c>
      <c r="K440" s="21">
        <v>6.8326254183322305E-2</v>
      </c>
      <c r="L440" s="21">
        <f>2^K440</f>
        <v>1.0484995586712966</v>
      </c>
      <c r="M440" s="21">
        <v>1.27092383082893E-2</v>
      </c>
      <c r="N440" s="21">
        <v>1.8958804768590052</v>
      </c>
      <c r="O440" s="21">
        <v>-2.7846467982218801</v>
      </c>
      <c r="P440" s="21">
        <v>0.144537730613163</v>
      </c>
      <c r="Q440" s="21">
        <v>1.1053764110621447</v>
      </c>
    </row>
    <row r="441" spans="1:17" s="18" customFormat="1" x14ac:dyDescent="0.25">
      <c r="A441" s="20">
        <v>4434</v>
      </c>
      <c r="B441" s="21" t="s">
        <v>4453</v>
      </c>
      <c r="C441" s="21">
        <v>9.1295887996608094E-2</v>
      </c>
      <c r="D441" s="21">
        <v>1.0395487828227559</v>
      </c>
      <c r="E441" s="21">
        <v>1.8043170573731799</v>
      </c>
      <c r="F441" s="21">
        <v>0.42336683179769402</v>
      </c>
      <c r="G441" s="21">
        <v>1.3410535358049713</v>
      </c>
      <c r="H441" s="21">
        <v>4.0350889095826598E-2</v>
      </c>
      <c r="I441" s="21">
        <v>1.3941468915451987</v>
      </c>
      <c r="J441" s="21">
        <v>2.24399142513017</v>
      </c>
      <c r="K441" s="21">
        <v>0.45279005311272502</v>
      </c>
      <c r="L441" s="21">
        <f>2^K441</f>
        <v>1.3686846220104427</v>
      </c>
      <c r="M441" s="21">
        <v>1.27132708681347E-2</v>
      </c>
      <c r="N441" s="21">
        <v>1.8957426998605715</v>
      </c>
      <c r="O441" s="21">
        <v>-2.7844958714424402</v>
      </c>
      <c r="P441" s="21">
        <v>0.37675127414319798</v>
      </c>
      <c r="Q441" s="21">
        <v>1.2984147320240382</v>
      </c>
    </row>
    <row r="442" spans="1:17" s="18" customFormat="1" x14ac:dyDescent="0.25">
      <c r="A442" s="20">
        <v>5061</v>
      </c>
      <c r="B442" s="21" t="s">
        <v>5080</v>
      </c>
      <c r="C442" s="21">
        <v>0.123374740044459</v>
      </c>
      <c r="D442" s="21">
        <v>0.90877374939728905</v>
      </c>
      <c r="E442" s="21">
        <v>1.63254667805692</v>
      </c>
      <c r="F442" s="21">
        <v>0.34835140924723401</v>
      </c>
      <c r="G442" s="21">
        <v>1.2731049983001481</v>
      </c>
      <c r="H442" s="21">
        <v>9.0532231254247697E-2</v>
      </c>
      <c r="I442" s="21">
        <v>1.0431967758907867</v>
      </c>
      <c r="J442" s="21">
        <v>1.8090185592622301</v>
      </c>
      <c r="K442" s="21">
        <v>0.29723817509530898</v>
      </c>
      <c r="L442" s="21">
        <f>2^K442</f>
        <v>1.2287898250999092</v>
      </c>
      <c r="M442" s="21">
        <v>1.2719974976852001E-2</v>
      </c>
      <c r="N442" s="21">
        <v>1.895513743044978</v>
      </c>
      <c r="O442" s="21">
        <v>-2.7842450585293599</v>
      </c>
      <c r="P442" s="21">
        <v>0.304719918972015</v>
      </c>
      <c r="Q442" s="21">
        <v>1.2351788194753821</v>
      </c>
    </row>
    <row r="443" spans="1:17" s="18" customFormat="1" x14ac:dyDescent="0.25">
      <c r="A443" s="20">
        <v>7344</v>
      </c>
      <c r="B443" s="21" t="s">
        <v>7363</v>
      </c>
      <c r="C443" s="21">
        <v>0.40716412168559102</v>
      </c>
      <c r="D443" s="21">
        <v>0.39023049796123094</v>
      </c>
      <c r="E443" s="21">
        <v>0.85283275124604696</v>
      </c>
      <c r="F443" s="21">
        <v>0.112513687608029</v>
      </c>
      <c r="G443" s="21">
        <v>1.0811102748484365</v>
      </c>
      <c r="H443" s="21">
        <v>8.1674427983043099E-2</v>
      </c>
      <c r="I443" s="21">
        <v>1.0879138984769863</v>
      </c>
      <c r="J443" s="21">
        <v>1.8662932228220399</v>
      </c>
      <c r="K443" s="21">
        <v>0.181310938120545</v>
      </c>
      <c r="L443" s="21">
        <f>2^K443</f>
        <v>1.1339137742101972</v>
      </c>
      <c r="M443" s="21">
        <v>1.2745265640862201E-2</v>
      </c>
      <c r="N443" s="21">
        <v>1.8946511083972746</v>
      </c>
      <c r="O443" s="21">
        <v>-2.7833000336101401</v>
      </c>
      <c r="P443" s="21">
        <v>0.19405442570276499</v>
      </c>
      <c r="Q443" s="21">
        <v>1.1439741288394389</v>
      </c>
    </row>
    <row r="444" spans="1:17" s="18" customFormat="1" x14ac:dyDescent="0.25">
      <c r="A444" s="20">
        <v>7682</v>
      </c>
      <c r="B444" s="21" t="s">
        <v>7701</v>
      </c>
      <c r="C444" s="21">
        <v>5.2939965181255703E-2</v>
      </c>
      <c r="D444" s="21">
        <v>1.2762163486711173</v>
      </c>
      <c r="E444" s="21">
        <v>2.10115610398833</v>
      </c>
      <c r="F444" s="21">
        <v>0.28482838100852698</v>
      </c>
      <c r="G444" s="21">
        <v>1.21826533359773</v>
      </c>
      <c r="H444" s="21">
        <v>2.4829718970767901E-2</v>
      </c>
      <c r="I444" s="21">
        <v>1.6050281958757799</v>
      </c>
      <c r="J444" s="21">
        <v>2.4933450584289099</v>
      </c>
      <c r="K444" s="21">
        <v>0.33810500084631701</v>
      </c>
      <c r="L444" s="21">
        <f>2^K444</f>
        <v>1.2640950972614537</v>
      </c>
      <c r="M444" s="21">
        <v>1.30093759012347E-2</v>
      </c>
      <c r="N444" s="21">
        <v>1.8857435373470373</v>
      </c>
      <c r="O444" s="21">
        <v>-2.7735376453412401</v>
      </c>
      <c r="P444" s="21">
        <v>0.25658742317845201</v>
      </c>
      <c r="Q444" s="21">
        <v>1.1946495143615927</v>
      </c>
    </row>
    <row r="445" spans="1:17" s="18" customFormat="1" x14ac:dyDescent="0.25">
      <c r="A445" s="20">
        <v>2653</v>
      </c>
      <c r="B445" s="21" t="s">
        <v>2672</v>
      </c>
      <c r="C445" s="21">
        <v>0.259647377141073</v>
      </c>
      <c r="D445" s="21">
        <v>0.58561606012423828</v>
      </c>
      <c r="E445" s="21">
        <v>1.17156043395489</v>
      </c>
      <c r="F445" s="21">
        <v>0.14484009838591799</v>
      </c>
      <c r="G445" s="21">
        <v>1.1056081060644303</v>
      </c>
      <c r="H445" s="21">
        <v>1.29360402799707E-2</v>
      </c>
      <c r="I445" s="21">
        <v>1.8881986408025078</v>
      </c>
      <c r="J445" s="21">
        <v>2.8196587086446701</v>
      </c>
      <c r="K445" s="21">
        <v>0.30360996849933197</v>
      </c>
      <c r="L445" s="21">
        <f>2^K445</f>
        <v>1.2342288889494113</v>
      </c>
      <c r="M445" s="21">
        <v>1.30296639850619E-2</v>
      </c>
      <c r="N445" s="21">
        <v>1.885066783927867</v>
      </c>
      <c r="O445" s="21">
        <v>-2.7727956431045002</v>
      </c>
      <c r="P445" s="21">
        <v>0.21495412138843201</v>
      </c>
      <c r="Q445" s="21">
        <v>1.1606670038545939</v>
      </c>
    </row>
    <row r="446" spans="1:17" s="18" customFormat="1" x14ac:dyDescent="0.25">
      <c r="A446" s="20">
        <v>5999</v>
      </c>
      <c r="B446" s="21" t="s">
        <v>6018</v>
      </c>
      <c r="C446" s="21">
        <v>1.1969945587319701E-2</v>
      </c>
      <c r="D446" s="21">
        <v>1.9219078237941332</v>
      </c>
      <c r="E446" s="21">
        <v>2.8580490602261399</v>
      </c>
      <c r="F446" s="21">
        <v>0.49490929982852799</v>
      </c>
      <c r="G446" s="21">
        <v>1.409232155949186</v>
      </c>
      <c r="H446" s="21">
        <v>8.9181048659798205E-3</v>
      </c>
      <c r="I446" s="21">
        <v>2.0497274251857149</v>
      </c>
      <c r="J446" s="21">
        <v>3.0029992085347401</v>
      </c>
      <c r="K446" s="21">
        <v>0.48174868266662701</v>
      </c>
      <c r="L446" s="21">
        <f>2^K446</f>
        <v>1.3964352523955359</v>
      </c>
      <c r="M446" s="21">
        <v>1.30301100789534E-2</v>
      </c>
      <c r="N446" s="21">
        <v>1.8850519153326879</v>
      </c>
      <c r="O446" s="21">
        <v>-2.77277934047707</v>
      </c>
      <c r="P446" s="21">
        <v>0.32618049493504497</v>
      </c>
      <c r="Q446" s="21">
        <v>1.2536898592102812</v>
      </c>
    </row>
    <row r="447" spans="1:17" s="18" customFormat="1" x14ac:dyDescent="0.25">
      <c r="A447" s="20">
        <v>3919</v>
      </c>
      <c r="B447" s="21" t="s">
        <v>3938</v>
      </c>
      <c r="C447" s="21">
        <v>0.169876068695898</v>
      </c>
      <c r="D447" s="21">
        <v>0.76986779809008121</v>
      </c>
      <c r="E447" s="21">
        <v>1.4419262691900401</v>
      </c>
      <c r="F447" s="21">
        <v>0.210293405447846</v>
      </c>
      <c r="G447" s="21">
        <v>1.1569234471574559</v>
      </c>
      <c r="H447" s="21">
        <v>4.2624466214813403E-2</v>
      </c>
      <c r="I447" s="21">
        <v>1.3703410466249613</v>
      </c>
      <c r="J447" s="21">
        <v>2.2153814860123502</v>
      </c>
      <c r="K447" s="21">
        <v>0.28850927735205201</v>
      </c>
      <c r="L447" s="21">
        <f>2^K447</f>
        <v>1.2213775879493034</v>
      </c>
      <c r="M447" s="21">
        <v>1.3056255918431001E-2</v>
      </c>
      <c r="N447" s="21">
        <v>1.8841813458088785</v>
      </c>
      <c r="O447" s="21">
        <v>-2.7718247707236099</v>
      </c>
      <c r="P447" s="21">
        <v>0.24425733590003099</v>
      </c>
      <c r="Q447" s="21">
        <v>1.1844828711800846</v>
      </c>
    </row>
    <row r="448" spans="1:17" s="18" customFormat="1" x14ac:dyDescent="0.25">
      <c r="A448" s="20">
        <v>1723</v>
      </c>
      <c r="B448" s="21" t="s">
        <v>1742</v>
      </c>
      <c r="C448" s="21">
        <v>0.19171450977592899</v>
      </c>
      <c r="D448" s="21">
        <v>0.71734501660993566</v>
      </c>
      <c r="E448" s="21">
        <v>1.36716154786342</v>
      </c>
      <c r="F448" s="21">
        <v>1.57076043548799</v>
      </c>
      <c r="G448" s="21">
        <v>2.9706125198586717</v>
      </c>
      <c r="H448" s="21">
        <v>0.117395241577595</v>
      </c>
      <c r="I448" s="21">
        <v>0.93034950614185175</v>
      </c>
      <c r="J448" s="21">
        <v>1.6613491897406201</v>
      </c>
      <c r="K448" s="21">
        <v>1.7872838153116</v>
      </c>
      <c r="L448" s="21">
        <f>2^K448</f>
        <v>3.4516443388192148</v>
      </c>
      <c r="M448" s="21">
        <v>1.3072734429552899E-2</v>
      </c>
      <c r="N448" s="21">
        <v>1.8836335613515609</v>
      </c>
      <c r="O448" s="21">
        <v>-2.7712240945092299</v>
      </c>
      <c r="P448" s="21">
        <v>2.01671133739115</v>
      </c>
      <c r="Q448" s="21">
        <v>4.0466030558032644</v>
      </c>
    </row>
    <row r="449" spans="1:17" s="18" customFormat="1" x14ac:dyDescent="0.25">
      <c r="A449" s="20">
        <v>5891</v>
      </c>
      <c r="B449" s="21" t="s">
        <v>5910</v>
      </c>
      <c r="C449" s="21">
        <v>0.19039761717383999</v>
      </c>
      <c r="D449" s="21">
        <v>0.72033849111293191</v>
      </c>
      <c r="E449" s="21">
        <v>1.37146748460848</v>
      </c>
      <c r="F449" s="21">
        <v>0.21898448286643399</v>
      </c>
      <c r="G449" s="21">
        <v>1.1639140156744388</v>
      </c>
      <c r="H449" s="21">
        <v>4.25306178325442E-2</v>
      </c>
      <c r="I449" s="21">
        <v>1.3712983083436829</v>
      </c>
      <c r="J449" s="21">
        <v>2.21653398715726</v>
      </c>
      <c r="K449" s="21">
        <v>0.30920926703575602</v>
      </c>
      <c r="L449" s="21">
        <f>2^K449</f>
        <v>1.2390284093589727</v>
      </c>
      <c r="M449" s="21">
        <v>1.30806382219527E-2</v>
      </c>
      <c r="N449" s="21">
        <v>1.8833710656822198</v>
      </c>
      <c r="O449" s="21">
        <v>-2.7709362433143601</v>
      </c>
      <c r="P449" s="21">
        <v>0.26264956172854398</v>
      </c>
      <c r="Q449" s="21">
        <v>1.1996799383628851</v>
      </c>
    </row>
    <row r="450" spans="1:17" s="18" customFormat="1" x14ac:dyDescent="0.25">
      <c r="A450" s="20">
        <v>6594</v>
      </c>
      <c r="B450" s="21" t="s">
        <v>6613</v>
      </c>
      <c r="C450" s="21">
        <v>0.15990709209410001</v>
      </c>
      <c r="D450" s="21">
        <v>0.79613227428360001</v>
      </c>
      <c r="E450" s="21">
        <v>1.4787187769450401</v>
      </c>
      <c r="F450" s="21">
        <v>0.16445864031340199</v>
      </c>
      <c r="G450" s="21">
        <v>1.1207454484177117</v>
      </c>
      <c r="H450" s="21">
        <v>3.3716684822927397E-2</v>
      </c>
      <c r="I450" s="21">
        <v>1.4721551337474392</v>
      </c>
      <c r="J450" s="21">
        <v>2.3370357050158801</v>
      </c>
      <c r="K450" s="21">
        <v>0.19305557566339701</v>
      </c>
      <c r="L450" s="21">
        <f>2^K450</f>
        <v>1.1431823723679511</v>
      </c>
      <c r="M450" s="21">
        <v>1.30880258943135E-2</v>
      </c>
      <c r="N450" s="21">
        <v>1.883125854431742</v>
      </c>
      <c r="O450" s="21">
        <v>-2.7706673402242901</v>
      </c>
      <c r="P450" s="21">
        <v>0.15554296831258799</v>
      </c>
      <c r="Q450" s="21">
        <v>1.1138407410635081</v>
      </c>
    </row>
    <row r="451" spans="1:17" s="18" customFormat="1" x14ac:dyDescent="0.25">
      <c r="A451" s="20">
        <v>3742</v>
      </c>
      <c r="B451" s="21" t="s">
        <v>3761</v>
      </c>
      <c r="C451" s="21">
        <v>0.259513396371369</v>
      </c>
      <c r="D451" s="21">
        <v>0.58584021847064693</v>
      </c>
      <c r="E451" s="21">
        <v>1.1719044844617399</v>
      </c>
      <c r="F451" s="21">
        <v>0.11066868684417</v>
      </c>
      <c r="G451" s="21">
        <v>1.0797285730096799</v>
      </c>
      <c r="H451" s="21">
        <v>9.4388440670807594E-2</v>
      </c>
      <c r="I451" s="21">
        <v>1.0250811885437534</v>
      </c>
      <c r="J451" s="21">
        <v>1.7856265297051499</v>
      </c>
      <c r="K451" s="21">
        <v>0.147542200624455</v>
      </c>
      <c r="L451" s="21">
        <f>2^K451</f>
        <v>1.1076808002203027</v>
      </c>
      <c r="M451" s="21">
        <v>1.30887004222654E-2</v>
      </c>
      <c r="N451" s="21">
        <v>1.8831034724299653</v>
      </c>
      <c r="O451" s="21">
        <v>-2.7706427954332602</v>
      </c>
      <c r="P451" s="21">
        <v>0.157121124071779</v>
      </c>
      <c r="Q451" s="21">
        <v>1.1150598316630658</v>
      </c>
    </row>
    <row r="452" spans="1:17" s="18" customFormat="1" x14ac:dyDescent="0.25">
      <c r="A452" s="20">
        <v>3324</v>
      </c>
      <c r="B452" s="21" t="s">
        <v>3343</v>
      </c>
      <c r="C452" s="21">
        <v>0.122132591602391</v>
      </c>
      <c r="D452" s="21">
        <v>0.91316842725632907</v>
      </c>
      <c r="E452" s="21">
        <v>1.6384293618108901</v>
      </c>
      <c r="F452" s="21">
        <v>0.25646461953799399</v>
      </c>
      <c r="G452" s="21">
        <v>1.1945478289315343</v>
      </c>
      <c r="H452" s="21">
        <v>0.16398868175746401</v>
      </c>
      <c r="I452" s="21">
        <v>0.78518612524439158</v>
      </c>
      <c r="J452" s="21">
        <v>1.4634308873394699</v>
      </c>
      <c r="K452" s="21">
        <v>0.17238003722095599</v>
      </c>
      <c r="L452" s="21">
        <f>2^K452</f>
        <v>1.1269160435735424</v>
      </c>
      <c r="M452" s="21">
        <v>1.3109519279725699E-2</v>
      </c>
      <c r="N452" s="21">
        <v>1.8824132334045189</v>
      </c>
      <c r="O452" s="21">
        <v>-2.7698858348272899</v>
      </c>
      <c r="P452" s="21">
        <v>0.21962271131498701</v>
      </c>
      <c r="Q452" s="21">
        <v>1.1644290291398072</v>
      </c>
    </row>
    <row r="453" spans="1:17" s="18" customFormat="1" x14ac:dyDescent="0.25">
      <c r="A453" s="20">
        <v>5962</v>
      </c>
      <c r="B453" s="21" t="s">
        <v>5981</v>
      </c>
      <c r="C453" s="21">
        <v>0.124730899662938</v>
      </c>
      <c r="D453" s="21">
        <v>0.90402594515215284</v>
      </c>
      <c r="E453" s="21">
        <v>1.62618194217542</v>
      </c>
      <c r="F453" s="21">
        <v>0.19815309609399301</v>
      </c>
      <c r="G453" s="21">
        <v>1.1472287595328368</v>
      </c>
      <c r="H453" s="21">
        <v>2.56264819464329E-2</v>
      </c>
      <c r="I453" s="21">
        <v>1.591311010519658</v>
      </c>
      <c r="J453" s="21">
        <v>2.4773209880965101</v>
      </c>
      <c r="K453" s="21">
        <v>0.24453966819925199</v>
      </c>
      <c r="L453" s="21">
        <f>2^K453</f>
        <v>1.1847146945990894</v>
      </c>
      <c r="M453" s="21">
        <v>1.31167865411432E-2</v>
      </c>
      <c r="N453" s="21">
        <v>1.8821725489837313</v>
      </c>
      <c r="O453" s="21">
        <v>-2.7696218741688599</v>
      </c>
      <c r="P453" s="21">
        <v>0.18642336908113999</v>
      </c>
      <c r="Q453" s="21">
        <v>1.1379391151748768</v>
      </c>
    </row>
    <row r="454" spans="1:17" s="18" customFormat="1" x14ac:dyDescent="0.25">
      <c r="A454" s="20">
        <v>2780</v>
      </c>
      <c r="B454" s="21" t="s">
        <v>2799</v>
      </c>
      <c r="C454" s="21">
        <v>0.48045227436000598</v>
      </c>
      <c r="D454" s="21">
        <v>0.31834974641690539</v>
      </c>
      <c r="E454" s="21">
        <v>0.72358696935372702</v>
      </c>
      <c r="F454" s="21">
        <v>0.111637472283295</v>
      </c>
      <c r="G454" s="21">
        <v>1.0804538660046712</v>
      </c>
      <c r="H454" s="21">
        <v>8.8900091635905107E-2</v>
      </c>
      <c r="I454" s="21">
        <v>1.0510977913700852</v>
      </c>
      <c r="J454" s="21">
        <v>1.81918595546421</v>
      </c>
      <c r="K454" s="21">
        <v>0.16689935628556199</v>
      </c>
      <c r="L454" s="21">
        <f>2^K454</f>
        <v>1.1226431027408499</v>
      </c>
      <c r="M454" s="21">
        <v>1.3134962464174799E-2</v>
      </c>
      <c r="N454" s="21">
        <v>1.8815711639608992</v>
      </c>
      <c r="O454" s="21">
        <v>-2.7689623060831301</v>
      </c>
      <c r="P454" s="21">
        <v>0.18664816282548599</v>
      </c>
      <c r="Q454" s="21">
        <v>1.1381164371432793</v>
      </c>
    </row>
    <row r="455" spans="1:17" s="18" customFormat="1" x14ac:dyDescent="0.25">
      <c r="A455" s="20">
        <v>2038</v>
      </c>
      <c r="B455" s="21" t="s">
        <v>2057</v>
      </c>
      <c r="C455" s="21">
        <v>5.18772304492593E-2</v>
      </c>
      <c r="D455" s="21">
        <v>1.2850232174898504</v>
      </c>
      <c r="E455" s="21">
        <v>2.1119234154079898</v>
      </c>
      <c r="F455" s="21">
        <v>0.63020638855899902</v>
      </c>
      <c r="G455" s="21">
        <v>1.5477864003867308</v>
      </c>
      <c r="H455" s="21">
        <v>4.8624081295765099E-2</v>
      </c>
      <c r="I455" s="21">
        <v>1.3131485911561884</v>
      </c>
      <c r="J455" s="21">
        <v>2.1461958004134001</v>
      </c>
      <c r="K455" s="21">
        <v>0.57145296633410703</v>
      </c>
      <c r="L455" s="21">
        <f>2^K455</f>
        <v>1.4860194164131713</v>
      </c>
      <c r="M455" s="21">
        <v>1.3141367374497301E-2</v>
      </c>
      <c r="N455" s="21">
        <v>1.8813594435812027</v>
      </c>
      <c r="O455" s="21">
        <v>-2.76873009392384</v>
      </c>
      <c r="P455" s="21">
        <v>0.49473090599735198</v>
      </c>
      <c r="Q455" s="21">
        <v>1.4090579106833947</v>
      </c>
    </row>
    <row r="456" spans="1:17" s="18" customFormat="1" x14ac:dyDescent="0.25">
      <c r="A456" s="20">
        <v>7514</v>
      </c>
      <c r="B456" s="21" t="s">
        <v>7533</v>
      </c>
      <c r="C456" s="21">
        <v>0.13618431122080099</v>
      </c>
      <c r="D456" s="21">
        <v>0.86587292137101646</v>
      </c>
      <c r="E456" s="21">
        <v>1.5746717778896699</v>
      </c>
      <c r="F456" s="21">
        <v>0.13757242966262201</v>
      </c>
      <c r="G456" s="21">
        <v>1.1000525393876948</v>
      </c>
      <c r="H456" s="21">
        <v>5.0860724713191599E-2</v>
      </c>
      <c r="I456" s="21">
        <v>1.2936174558650344</v>
      </c>
      <c r="J456" s="21">
        <v>2.1224141955326798</v>
      </c>
      <c r="K456" s="21">
        <v>0.17899535769870101</v>
      </c>
      <c r="L456" s="21">
        <f>2^K456</f>
        <v>1.1320952592508875</v>
      </c>
      <c r="M456" s="21">
        <v>1.3143198180076801E-2</v>
      </c>
      <c r="N456" s="21">
        <v>1.8812989435314491</v>
      </c>
      <c r="O456" s="21">
        <v>-2.7686637374746601</v>
      </c>
      <c r="P456" s="21">
        <v>0.1565159490992</v>
      </c>
      <c r="Q456" s="21">
        <v>1.114592189665679</v>
      </c>
    </row>
    <row r="457" spans="1:17" s="18" customFormat="1" x14ac:dyDescent="0.25">
      <c r="A457" s="20">
        <v>6625</v>
      </c>
      <c r="B457" s="21" t="s">
        <v>6644</v>
      </c>
      <c r="C457" s="21">
        <v>0.27167002590716699</v>
      </c>
      <c r="D457" s="21">
        <v>0.56595827583026415</v>
      </c>
      <c r="E457" s="21">
        <v>1.14122256970443</v>
      </c>
      <c r="F457" s="21">
        <v>0.132794591195175</v>
      </c>
      <c r="G457" s="21">
        <v>1.0964154714468939</v>
      </c>
      <c r="H457" s="21">
        <v>3.3109815677120499E-2</v>
      </c>
      <c r="I457" s="21">
        <v>1.4800432369656082</v>
      </c>
      <c r="J457" s="21">
        <v>2.3463877317220598</v>
      </c>
      <c r="K457" s="21">
        <v>0.23531092447235299</v>
      </c>
      <c r="L457" s="21">
        <f>2^K457</f>
        <v>1.1771604072811193</v>
      </c>
      <c r="M457" s="21">
        <v>1.3181909782314699E-2</v>
      </c>
      <c r="N457" s="21">
        <v>1.8800216650199983</v>
      </c>
      <c r="O457" s="21">
        <v>-2.7672627373807099</v>
      </c>
      <c r="P457" s="21">
        <v>0.193346198665797</v>
      </c>
      <c r="Q457" s="21">
        <v>1.1434126833828548</v>
      </c>
    </row>
    <row r="458" spans="1:17" s="18" customFormat="1" x14ac:dyDescent="0.25">
      <c r="A458" s="20">
        <v>7321</v>
      </c>
      <c r="B458" s="21" t="s">
        <v>7340</v>
      </c>
      <c r="C458" s="21">
        <v>0.26928940829207898</v>
      </c>
      <c r="D458" s="21">
        <v>0.56978072795040946</v>
      </c>
      <c r="E458" s="21">
        <v>1.1471477944661901</v>
      </c>
      <c r="F458" s="21">
        <v>0.199625848403786</v>
      </c>
      <c r="G458" s="21">
        <v>1.1484004877522258</v>
      </c>
      <c r="H458" s="21">
        <v>0.11606705311422801</v>
      </c>
      <c r="I458" s="21">
        <v>0.93529104194382939</v>
      </c>
      <c r="J458" s="21">
        <v>1.6679184621510901</v>
      </c>
      <c r="K458" s="21">
        <v>0.26466204919957398</v>
      </c>
      <c r="L458" s="21">
        <f>2^K458</f>
        <v>1.2013545996755015</v>
      </c>
      <c r="M458" s="21">
        <v>1.3272510672024901E-2</v>
      </c>
      <c r="N458" s="21">
        <v>1.877046916783591</v>
      </c>
      <c r="O458" s="21">
        <v>-2.7639992427282398</v>
      </c>
      <c r="P458" s="21">
        <v>0.30264457627024999</v>
      </c>
      <c r="Q458" s="21">
        <v>1.2334032699675608</v>
      </c>
    </row>
    <row r="459" spans="1:17" s="18" customFormat="1" x14ac:dyDescent="0.25">
      <c r="A459" s="20">
        <v>5973</v>
      </c>
      <c r="B459" s="21" t="s">
        <v>5992</v>
      </c>
      <c r="C459" s="21">
        <v>8.9025410140721906E-2</v>
      </c>
      <c r="D459" s="21">
        <v>1.0504860168512149</v>
      </c>
      <c r="E459" s="21">
        <v>1.8183994414012601</v>
      </c>
      <c r="F459" s="21">
        <v>0.301907303869974</v>
      </c>
      <c r="G459" s="21">
        <v>1.2327731147055241</v>
      </c>
      <c r="H459" s="21">
        <v>2.30778741341519E-2</v>
      </c>
      <c r="I459" s="21">
        <v>1.6368041996033691</v>
      </c>
      <c r="J459" s="21">
        <v>2.5303751019585299</v>
      </c>
      <c r="K459" s="21">
        <v>0.36091328419896102</v>
      </c>
      <c r="L459" s="21">
        <f>2^K459</f>
        <v>1.2842386151792218</v>
      </c>
      <c r="M459" s="21">
        <v>1.33358874721959E-2</v>
      </c>
      <c r="N459" s="21">
        <v>1.8749780777279337</v>
      </c>
      <c r="O459" s="21">
        <v>-2.76172909161243</v>
      </c>
      <c r="P459" s="21">
        <v>0.268846852476891</v>
      </c>
      <c r="Q459" s="21">
        <v>1.204844409425111</v>
      </c>
    </row>
    <row r="460" spans="1:17" s="18" customFormat="1" x14ac:dyDescent="0.25">
      <c r="A460" s="20">
        <v>6338</v>
      </c>
      <c r="B460" s="21" t="s">
        <v>6357</v>
      </c>
      <c r="C460" s="21">
        <v>0.15911114046170199</v>
      </c>
      <c r="D460" s="21">
        <v>0.79829941135492777</v>
      </c>
      <c r="E460" s="21">
        <v>1.48173785059237</v>
      </c>
      <c r="F460" s="21">
        <v>0.185654772526959</v>
      </c>
      <c r="G460" s="21">
        <v>1.1373330389610659</v>
      </c>
      <c r="H460" s="21">
        <v>2.5449658401939301E-2</v>
      </c>
      <c r="I460" s="21">
        <v>1.594318042606139</v>
      </c>
      <c r="J460" s="21">
        <v>2.4808357829560999</v>
      </c>
      <c r="K460" s="21">
        <v>0.33595140659674899</v>
      </c>
      <c r="L460" s="21">
        <f>2^K460</f>
        <v>1.2622095171749432</v>
      </c>
      <c r="M460" s="21">
        <v>1.33698711696269E-2</v>
      </c>
      <c r="N460" s="21">
        <v>1.8738727775240818</v>
      </c>
      <c r="O460" s="21">
        <v>-2.7605160700183999</v>
      </c>
      <c r="P460" s="21">
        <v>0.256376875374489</v>
      </c>
      <c r="Q460" s="21">
        <v>1.1944751791963386</v>
      </c>
    </row>
    <row r="461" spans="1:17" s="18" customFormat="1" x14ac:dyDescent="0.25">
      <c r="A461" s="20">
        <v>723</v>
      </c>
      <c r="B461" s="21" t="s">
        <v>742</v>
      </c>
      <c r="C461" s="21">
        <v>0.471377968879652</v>
      </c>
      <c r="D461" s="21">
        <v>0.32663071926096698</v>
      </c>
      <c r="E461" s="21">
        <v>0.73889090455570094</v>
      </c>
      <c r="F461" s="21">
        <v>0.22449228812128699</v>
      </c>
      <c r="G461" s="21">
        <v>1.1683660059400791</v>
      </c>
      <c r="H461" s="21">
        <v>0.120279883776841</v>
      </c>
      <c r="I461" s="21">
        <v>0.91980700021818629</v>
      </c>
      <c r="J461" s="21">
        <v>1.6473000676013401</v>
      </c>
      <c r="K461" s="21">
        <v>0.36479767395610802</v>
      </c>
      <c r="L461" s="21">
        <f>2^K461</f>
        <v>1.2877010274303589</v>
      </c>
      <c r="M461" s="21">
        <v>1.33734932701732E-2</v>
      </c>
      <c r="N461" s="21">
        <v>1.8737551365074985</v>
      </c>
      <c r="O461" s="21">
        <v>-2.7603869569227499</v>
      </c>
      <c r="P461" s="21">
        <v>0.45083463354473202</v>
      </c>
      <c r="Q461" s="21">
        <v>1.3668307723193718</v>
      </c>
    </row>
    <row r="462" spans="1:17" s="18" customFormat="1" x14ac:dyDescent="0.25">
      <c r="A462" s="20">
        <v>7399</v>
      </c>
      <c r="B462" s="21" t="s">
        <v>7418</v>
      </c>
      <c r="C462" s="21">
        <v>4.1031228261608099E-2</v>
      </c>
      <c r="D462" s="21">
        <v>1.3868854823200814</v>
      </c>
      <c r="E462" s="21">
        <v>2.23527585933298</v>
      </c>
      <c r="F462" s="21">
        <v>0.18043085379892801</v>
      </c>
      <c r="G462" s="21">
        <v>1.1332222660377944</v>
      </c>
      <c r="H462" s="21">
        <v>1.9734128751586501E-2</v>
      </c>
      <c r="I462" s="21">
        <v>1.7047820426523423</v>
      </c>
      <c r="J462" s="21">
        <v>2.6092000506908999</v>
      </c>
      <c r="K462" s="21">
        <v>0.215737837317276</v>
      </c>
      <c r="L462" s="21">
        <f>2^K462</f>
        <v>1.161297684842751</v>
      </c>
      <c r="M462" s="21">
        <v>1.33737425715557E-2</v>
      </c>
      <c r="N462" s="21">
        <v>1.873747040701607</v>
      </c>
      <c r="O462" s="21">
        <v>-2.7603780715837201</v>
      </c>
      <c r="P462" s="21">
        <v>0.15766233730267101</v>
      </c>
      <c r="Q462" s="21">
        <v>1.1154782141534854</v>
      </c>
    </row>
    <row r="463" spans="1:17" s="18" customFormat="1" x14ac:dyDescent="0.25">
      <c r="A463" s="20">
        <v>6592</v>
      </c>
      <c r="B463" s="21" t="s">
        <v>6611</v>
      </c>
      <c r="C463" s="21">
        <v>0.19799141694265601</v>
      </c>
      <c r="D463" s="21">
        <v>0.70335363628007286</v>
      </c>
      <c r="E463" s="21">
        <v>1.34696061053814</v>
      </c>
      <c r="F463" s="21">
        <v>0.10627747336293999</v>
      </c>
      <c r="G463" s="21">
        <v>1.0764471378237479</v>
      </c>
      <c r="H463" s="21">
        <v>2.5389637292438299E-2</v>
      </c>
      <c r="I463" s="21">
        <v>1.5953435032624628</v>
      </c>
      <c r="J463" s="21">
        <v>2.4820341357740001</v>
      </c>
      <c r="K463" s="21">
        <v>0.17745996671066799</v>
      </c>
      <c r="L463" s="21">
        <f>2^K463</f>
        <v>1.1308910655776729</v>
      </c>
      <c r="M463" s="21">
        <v>1.3507370399012101E-2</v>
      </c>
      <c r="N463" s="21">
        <v>1.8694291907525953</v>
      </c>
      <c r="O463" s="21">
        <v>-2.7556382288052901</v>
      </c>
      <c r="P463" s="21">
        <v>0.13614281435949799</v>
      </c>
      <c r="Q463" s="21">
        <v>1.0989630000461736</v>
      </c>
    </row>
    <row r="464" spans="1:17" s="18" customFormat="1" x14ac:dyDescent="0.25">
      <c r="A464" s="20">
        <v>7647</v>
      </c>
      <c r="B464" s="21" t="s">
        <v>7666</v>
      </c>
      <c r="C464" s="21">
        <v>0.38388697136047001</v>
      </c>
      <c r="D464" s="21">
        <v>0.4157966270393304</v>
      </c>
      <c r="E464" s="21">
        <v>0.89700560658887296</v>
      </c>
      <c r="F464" s="21">
        <v>9.4281309027174104E-2</v>
      </c>
      <c r="G464" s="21">
        <v>1.0675334745611247</v>
      </c>
      <c r="H464" s="21">
        <v>0.12933507427389701</v>
      </c>
      <c r="I464" s="21">
        <v>0.88828368317861439</v>
      </c>
      <c r="J464" s="21">
        <v>1.6050077880740601</v>
      </c>
      <c r="K464" s="21">
        <v>0.105744617638965</v>
      </c>
      <c r="L464" s="21">
        <f>2^K464</f>
        <v>1.0760496282402641</v>
      </c>
      <c r="M464" s="21">
        <v>1.3542898142307899E-2</v>
      </c>
      <c r="N464" s="21">
        <v>1.8682883879013181</v>
      </c>
      <c r="O464" s="21">
        <v>-2.7543856318328199</v>
      </c>
      <c r="P464" s="21">
        <v>0.130043824950487</v>
      </c>
      <c r="Q464" s="21">
        <v>1.0943269432795502</v>
      </c>
    </row>
    <row r="465" spans="1:17" s="18" customFormat="1" x14ac:dyDescent="0.25">
      <c r="A465" s="20">
        <v>7262</v>
      </c>
      <c r="B465" s="21" t="s">
        <v>7281</v>
      </c>
      <c r="C465" s="21">
        <v>0.239167621247732</v>
      </c>
      <c r="D465" s="21">
        <v>0.62129761592633548</v>
      </c>
      <c r="E465" s="21">
        <v>1.2258112257134499</v>
      </c>
      <c r="F465" s="21">
        <v>7.3506913108314406E-2</v>
      </c>
      <c r="G465" s="21">
        <v>1.0522714460249358</v>
      </c>
      <c r="H465" s="21">
        <v>0.19390080159732201</v>
      </c>
      <c r="I465" s="21">
        <v>0.71242039551864345</v>
      </c>
      <c r="J465" s="21">
        <v>1.3600655153472401</v>
      </c>
      <c r="K465" s="21">
        <v>7.1005410880701406E-2</v>
      </c>
      <c r="L465" s="21">
        <f>2^K465</f>
        <v>1.0504484837489576</v>
      </c>
      <c r="M465" s="21">
        <v>1.3617859905101301E-2</v>
      </c>
      <c r="N465" s="21">
        <v>1.8658911379763281</v>
      </c>
      <c r="O465" s="21">
        <v>-2.7517530492168398</v>
      </c>
      <c r="P465" s="21">
        <v>0.100095984809528</v>
      </c>
      <c r="Q465" s="21">
        <v>1.0718447717118318</v>
      </c>
    </row>
    <row r="466" spans="1:17" s="18" customFormat="1" x14ac:dyDescent="0.25">
      <c r="A466" s="20">
        <v>1263</v>
      </c>
      <c r="B466" s="21" t="s">
        <v>1282</v>
      </c>
      <c r="C466" s="21">
        <v>0.149418727728135</v>
      </c>
      <c r="D466" s="21">
        <v>0.82559496584551539</v>
      </c>
      <c r="E466" s="21">
        <v>1.51955293871246</v>
      </c>
      <c r="F466" s="21">
        <v>0.23342945380518501</v>
      </c>
      <c r="G466" s="21">
        <v>1.1756262305174023</v>
      </c>
      <c r="H466" s="21">
        <v>1.8150804924577699E-2</v>
      </c>
      <c r="I466" s="21">
        <v>1.7411041107627927</v>
      </c>
      <c r="J466" s="21">
        <v>2.6511169403897901</v>
      </c>
      <c r="K466" s="21">
        <v>0.283112154453944</v>
      </c>
      <c r="L466" s="21">
        <f>2^K466</f>
        <v>1.2168169497515287</v>
      </c>
      <c r="M466" s="21">
        <v>1.3658308574981799E-2</v>
      </c>
      <c r="N466" s="21">
        <v>1.8646030797199713</v>
      </c>
      <c r="O466" s="21">
        <v>-2.7503383140583</v>
      </c>
      <c r="P466" s="21">
        <v>0.20380128790792901</v>
      </c>
      <c r="Q466" s="21">
        <v>1.1517289960423256</v>
      </c>
    </row>
    <row r="467" spans="1:17" s="18" customFormat="1" x14ac:dyDescent="0.25">
      <c r="A467" s="20">
        <v>6148</v>
      </c>
      <c r="B467" s="21" t="s">
        <v>6167</v>
      </c>
      <c r="C467" s="21">
        <v>4.3916233128622799E-2</v>
      </c>
      <c r="D467" s="21">
        <v>1.3573749181392794</v>
      </c>
      <c r="E467" s="21">
        <v>2.1997534588434799</v>
      </c>
      <c r="F467" s="21">
        <v>0.27906112004821898</v>
      </c>
      <c r="G467" s="21">
        <v>1.2134049652906007</v>
      </c>
      <c r="H467" s="21">
        <v>1.2406925523481299E-2</v>
      </c>
      <c r="I467" s="21">
        <v>1.9063358247551052</v>
      </c>
      <c r="J467" s="21">
        <v>2.84032411092985</v>
      </c>
      <c r="K467" s="21">
        <v>0.31458045778875898</v>
      </c>
      <c r="L467" s="21">
        <f>2^K467</f>
        <v>1.2436499417068112</v>
      </c>
      <c r="M467" s="21">
        <v>1.36944377811665E-2</v>
      </c>
      <c r="N467" s="21">
        <v>1.8634557928038902</v>
      </c>
      <c r="O467" s="21">
        <v>-2.7490780583127301</v>
      </c>
      <c r="P467" s="21">
        <v>0.21407672543968401</v>
      </c>
      <c r="Q467" s="21">
        <v>1.1599613419549204</v>
      </c>
    </row>
    <row r="468" spans="1:17" s="18" customFormat="1" x14ac:dyDescent="0.25">
      <c r="A468" s="20">
        <v>5467</v>
      </c>
      <c r="B468" s="21" t="s">
        <v>5486</v>
      </c>
      <c r="C468" s="21">
        <v>0.182953962793627</v>
      </c>
      <c r="D468" s="21">
        <v>0.73765817923139776</v>
      </c>
      <c r="E468" s="21">
        <v>1.3962721696663201</v>
      </c>
      <c r="F468" s="21">
        <v>0.16511934277354401</v>
      </c>
      <c r="G468" s="21">
        <v>1.1212588270849286</v>
      </c>
      <c r="H468" s="21">
        <v>1.51726526192393E-2</v>
      </c>
      <c r="I468" s="21">
        <v>1.8189384853181279</v>
      </c>
      <c r="J468" s="21">
        <v>2.7405228742900598</v>
      </c>
      <c r="K468" s="21">
        <v>0.28728234324262503</v>
      </c>
      <c r="L468" s="21">
        <f>2^K468</f>
        <v>1.2203393139249936</v>
      </c>
      <c r="M468" s="21">
        <v>1.3708995255912499E-2</v>
      </c>
      <c r="N468" s="21">
        <v>1.8629943738613222</v>
      </c>
      <c r="O468" s="21">
        <v>-2.74857116896758</v>
      </c>
      <c r="P468" s="21">
        <v>0.20269721971159699</v>
      </c>
      <c r="Q468" s="21">
        <v>1.1508479360247266</v>
      </c>
    </row>
    <row r="469" spans="1:17" s="18" customFormat="1" x14ac:dyDescent="0.25">
      <c r="A469" s="20">
        <v>4552</v>
      </c>
      <c r="B469" s="21" t="s">
        <v>4571</v>
      </c>
      <c r="C469" s="21">
        <v>0.30151082072351898</v>
      </c>
      <c r="D469" s="21">
        <v>0.52069709713515</v>
      </c>
      <c r="E469" s="21">
        <v>1.0700569510986599</v>
      </c>
      <c r="F469" s="21">
        <v>0.35245609846155701</v>
      </c>
      <c r="G469" s="21">
        <v>1.2767323354869222</v>
      </c>
      <c r="H469" s="21">
        <v>6.9561335284166706E-2</v>
      </c>
      <c r="I469" s="21">
        <v>1.1576320899674928</v>
      </c>
      <c r="J469" s="21">
        <v>1.95436247389403</v>
      </c>
      <c r="K469" s="21">
        <v>0.40872522836244801</v>
      </c>
      <c r="L469" s="21">
        <f>2^K469</f>
        <v>1.3275123000469879</v>
      </c>
      <c r="M469" s="21">
        <v>1.37191192908443E-2</v>
      </c>
      <c r="N469" s="21">
        <v>1.8626737675945182</v>
      </c>
      <c r="O469" s="21">
        <v>-2.7482189563720101</v>
      </c>
      <c r="P469" s="21">
        <v>0.39797828422451398</v>
      </c>
      <c r="Q469" s="21">
        <v>1.3176601178636207</v>
      </c>
    </row>
    <row r="470" spans="1:17" s="18" customFormat="1" x14ac:dyDescent="0.25">
      <c r="A470" s="20">
        <v>5699</v>
      </c>
      <c r="B470" s="21" t="s">
        <v>5718</v>
      </c>
      <c r="C470" s="21">
        <v>0.13328566448521201</v>
      </c>
      <c r="D470" s="21">
        <v>0.87521655853636526</v>
      </c>
      <c r="E470" s="21">
        <v>1.5873476314063599</v>
      </c>
      <c r="F470" s="21">
        <v>0.29575236714368502</v>
      </c>
      <c r="G470" s="21">
        <v>1.2275249660609655</v>
      </c>
      <c r="H470" s="21">
        <v>1.8467793713757601E-2</v>
      </c>
      <c r="I470" s="21">
        <v>1.7335849851863676</v>
      </c>
      <c r="J470" s="21">
        <v>2.6424503911334898</v>
      </c>
      <c r="K470" s="21">
        <v>0.47708946638070798</v>
      </c>
      <c r="L470" s="21">
        <f>2^K470</f>
        <v>1.3919327075920824</v>
      </c>
      <c r="M470" s="21">
        <v>1.37806930573661E-2</v>
      </c>
      <c r="N470" s="21">
        <v>1.8607289403804317</v>
      </c>
      <c r="O470" s="21">
        <v>-2.7460821862553999</v>
      </c>
      <c r="P470" s="21">
        <v>0.34298900435315499</v>
      </c>
      <c r="Q470" s="21">
        <v>1.2683817321887767</v>
      </c>
    </row>
    <row r="471" spans="1:17" s="18" customFormat="1" x14ac:dyDescent="0.25">
      <c r="A471" s="20">
        <v>5677</v>
      </c>
      <c r="B471" s="21" t="s">
        <v>5696</v>
      </c>
      <c r="C471" s="21">
        <v>6.7033346457416002E-2</v>
      </c>
      <c r="D471" s="21">
        <v>1.1737090990948331</v>
      </c>
      <c r="E471" s="21">
        <v>1.97447467269665</v>
      </c>
      <c r="F471" s="21">
        <v>0.21829798689413199</v>
      </c>
      <c r="G471" s="21">
        <v>1.163360307380658</v>
      </c>
      <c r="H471" s="21">
        <v>1.08497721534577E-2</v>
      </c>
      <c r="I471" s="21">
        <v>1.9645793819569302</v>
      </c>
      <c r="J471" s="21">
        <v>2.90654151914209</v>
      </c>
      <c r="K471" s="21">
        <v>0.28997301989353602</v>
      </c>
      <c r="L471" s="21">
        <f>2^K471</f>
        <v>1.2226174130841794</v>
      </c>
      <c r="M471" s="21">
        <v>1.3798435187201301E-2</v>
      </c>
      <c r="N471" s="21">
        <v>1.8601701620115669</v>
      </c>
      <c r="O471" s="21">
        <v>-2.74546819108595</v>
      </c>
      <c r="P471" s="21">
        <v>0.193072090338816</v>
      </c>
      <c r="Q471" s="21">
        <v>1.1431954585665904</v>
      </c>
    </row>
    <row r="472" spans="1:17" s="18" customFormat="1" x14ac:dyDescent="0.25">
      <c r="A472" s="20">
        <v>4437</v>
      </c>
      <c r="B472" s="21" t="s">
        <v>4456</v>
      </c>
      <c r="C472" s="21">
        <v>9.3534943818248298E-2</v>
      </c>
      <c r="D472" s="21">
        <v>1.0290261102793843</v>
      </c>
      <c r="E472" s="21">
        <v>1.7907300896270499</v>
      </c>
      <c r="F472" s="21">
        <v>0.80654838670020401</v>
      </c>
      <c r="G472" s="21">
        <v>1.7490219399258384</v>
      </c>
      <c r="H472" s="21">
        <v>3.3716100303138097E-2</v>
      </c>
      <c r="I472" s="21">
        <v>1.4721626628364006</v>
      </c>
      <c r="J472" s="21">
        <v>2.33704463612374</v>
      </c>
      <c r="K472" s="21">
        <v>0.82814507575049501</v>
      </c>
      <c r="L472" s="21">
        <f>2^K472</f>
        <v>1.7754011978609661</v>
      </c>
      <c r="M472" s="21">
        <v>1.38629004763528E-2</v>
      </c>
      <c r="N472" s="21">
        <v>1.8581458946095695</v>
      </c>
      <c r="O472" s="21">
        <v>-2.7432436342559701</v>
      </c>
      <c r="P472" s="21">
        <v>0.65583779045412904</v>
      </c>
      <c r="Q472" s="21">
        <v>1.5755306172138983</v>
      </c>
    </row>
    <row r="473" spans="1:17" s="18" customFormat="1" x14ac:dyDescent="0.25">
      <c r="A473" s="20">
        <v>3468</v>
      </c>
      <c r="B473" s="21" t="s">
        <v>3487</v>
      </c>
      <c r="C473" s="21">
        <v>0.41893178604257902</v>
      </c>
      <c r="D473" s="21">
        <v>0.37785668671641542</v>
      </c>
      <c r="E473" s="21">
        <v>0.83113429216152901</v>
      </c>
      <c r="F473" s="21">
        <v>0.10206895351666601</v>
      </c>
      <c r="G473" s="21">
        <v>1.0733115840256691</v>
      </c>
      <c r="H473" s="21">
        <v>2.8615704629972202E-2</v>
      </c>
      <c r="I473" s="21">
        <v>1.5433955556042374</v>
      </c>
      <c r="J473" s="21">
        <v>2.42115281145032</v>
      </c>
      <c r="K473" s="21">
        <v>0.26527011199167</v>
      </c>
      <c r="L473" s="21">
        <f>2^K473</f>
        <v>1.2018610497410886</v>
      </c>
      <c r="M473" s="21">
        <v>1.38830344035814E-2</v>
      </c>
      <c r="N473" s="21">
        <v>1.8575156001129483</v>
      </c>
      <c r="O473" s="21">
        <v>-2.7425508932876301</v>
      </c>
      <c r="P473" s="21">
        <v>0.21811145633553999</v>
      </c>
      <c r="Q473" s="21">
        <v>1.1632099026076574</v>
      </c>
    </row>
    <row r="474" spans="1:17" s="18" customFormat="1" x14ac:dyDescent="0.25">
      <c r="A474" s="20">
        <v>4907</v>
      </c>
      <c r="B474" s="21" t="s">
        <v>4926</v>
      </c>
      <c r="C474" s="21">
        <v>0.33617141123202499</v>
      </c>
      <c r="D474" s="21">
        <v>0.47343922269934618</v>
      </c>
      <c r="E474" s="21">
        <v>0.99361085214748601</v>
      </c>
      <c r="F474" s="21">
        <v>0.24743931908894901</v>
      </c>
      <c r="G474" s="21">
        <v>1.1870982292147285</v>
      </c>
      <c r="H474" s="21">
        <v>0.14859072972395099</v>
      </c>
      <c r="I474" s="21">
        <v>0.82800828448741615</v>
      </c>
      <c r="J474" s="21">
        <v>1.5228779295524599</v>
      </c>
      <c r="K474" s="21">
        <v>0.29111485280768301</v>
      </c>
      <c r="L474" s="21">
        <f>2^K474</f>
        <v>1.2235854467694327</v>
      </c>
      <c r="M474" s="21">
        <v>1.3936471802447699E-2</v>
      </c>
      <c r="N474" s="21">
        <v>1.8558471595715438</v>
      </c>
      <c r="O474" s="21">
        <v>-2.7407169622746301</v>
      </c>
      <c r="P474" s="21">
        <v>0.37077387139828499</v>
      </c>
      <c r="Q474" s="21">
        <v>1.2930462434142336</v>
      </c>
    </row>
    <row r="475" spans="1:17" s="18" customFormat="1" x14ac:dyDescent="0.25">
      <c r="A475" s="20">
        <v>6039</v>
      </c>
      <c r="B475" s="21" t="s">
        <v>6058</v>
      </c>
      <c r="C475" s="21">
        <v>0.32016392187796799</v>
      </c>
      <c r="D475" s="21">
        <v>0.49462760874432027</v>
      </c>
      <c r="E475" s="21">
        <v>1.0281725747905901</v>
      </c>
      <c r="F475" s="21">
        <v>0.113835727445229</v>
      </c>
      <c r="G475" s="21">
        <v>1.0821014239689901</v>
      </c>
      <c r="H475" s="21">
        <v>4.54926916803214E-4</v>
      </c>
      <c r="I475" s="21">
        <v>3.3420583663723487</v>
      </c>
      <c r="J475" s="21">
        <v>4.4638759840458304</v>
      </c>
      <c r="K475" s="21">
        <v>0.42640958711492</v>
      </c>
      <c r="L475" s="21">
        <f>2^K475</f>
        <v>1.3438849060740046</v>
      </c>
      <c r="M475" s="21">
        <v>1.3952464514924E-2</v>
      </c>
      <c r="N475" s="21">
        <v>1.8553490733439875</v>
      </c>
      <c r="O475" s="21">
        <v>-2.7401694180819698</v>
      </c>
      <c r="P475" s="21">
        <v>0.23309004274772199</v>
      </c>
      <c r="Q475" s="21">
        <v>1.1753496830854746</v>
      </c>
    </row>
    <row r="476" spans="1:17" s="18" customFormat="1" x14ac:dyDescent="0.25">
      <c r="A476" s="20">
        <v>6236</v>
      </c>
      <c r="B476" s="21" t="s">
        <v>6255</v>
      </c>
      <c r="C476" s="21">
        <v>0.113752980301453</v>
      </c>
      <c r="D476" s="21">
        <v>0.94403721610803903</v>
      </c>
      <c r="E476" s="21">
        <v>1.6795211053105199</v>
      </c>
      <c r="F476" s="21">
        <v>0.167091847757458</v>
      </c>
      <c r="G476" s="21">
        <v>1.1227929013013824</v>
      </c>
      <c r="H476" s="21">
        <v>4.38058694310835E-2</v>
      </c>
      <c r="I476" s="21">
        <v>1.3584676956430948</v>
      </c>
      <c r="J476" s="21">
        <v>2.20107183774082</v>
      </c>
      <c r="K476" s="21">
        <v>0.226907577990556</v>
      </c>
      <c r="L476" s="21">
        <f>2^K476</f>
        <v>1.1703236657337102</v>
      </c>
      <c r="M476" s="21">
        <v>1.4001463329956E-2</v>
      </c>
      <c r="N476" s="21">
        <v>1.8538265726850331</v>
      </c>
      <c r="O476" s="21">
        <v>-2.7384955865701301</v>
      </c>
      <c r="P476" s="21">
        <v>0.189395582216285</v>
      </c>
      <c r="Q476" s="21">
        <v>1.14028589245822</v>
      </c>
    </row>
    <row r="477" spans="1:17" s="18" customFormat="1" x14ac:dyDescent="0.25">
      <c r="A477" s="20">
        <v>3524</v>
      </c>
      <c r="B477" s="21" t="s">
        <v>3543</v>
      </c>
      <c r="C477" s="21">
        <v>0.81356966079805304</v>
      </c>
      <c r="D477" s="21">
        <v>8.9605255259435176E-2</v>
      </c>
      <c r="E477" s="21">
        <v>0.24001248602684</v>
      </c>
      <c r="F477" s="21">
        <v>0.17781434121289599</v>
      </c>
      <c r="G477" s="21">
        <v>1.1311688846392618</v>
      </c>
      <c r="H477" s="21">
        <v>4.11891355381441E-2</v>
      </c>
      <c r="I477" s="21">
        <v>1.3852173227547626</v>
      </c>
      <c r="J477" s="21">
        <v>2.2332722581371298</v>
      </c>
      <c r="K477" s="21">
        <v>0.36764255717728</v>
      </c>
      <c r="L477" s="21">
        <f>2^K477</f>
        <v>1.2902427796709905</v>
      </c>
      <c r="M477" s="21">
        <v>1.40270047708708E-2</v>
      </c>
      <c r="N477" s="21">
        <v>1.8530350552978043</v>
      </c>
      <c r="O477" s="21">
        <v>-2.7376253043007499</v>
      </c>
      <c r="P477" s="21">
        <v>0.367420233979525</v>
      </c>
      <c r="Q477" s="21">
        <v>1.2900439650972837</v>
      </c>
    </row>
    <row r="478" spans="1:17" s="18" customFormat="1" x14ac:dyDescent="0.25">
      <c r="A478" s="20">
        <v>1024</v>
      </c>
      <c r="B478" s="21" t="s">
        <v>1043</v>
      </c>
      <c r="C478" s="21">
        <v>0.37512385028726097</v>
      </c>
      <c r="D478" s="21">
        <v>0.42582532262917294</v>
      </c>
      <c r="E478" s="21">
        <v>0.91410102223941103</v>
      </c>
      <c r="F478" s="21">
        <v>0.11675851599490999</v>
      </c>
      <c r="G478" s="21">
        <v>1.0842958999140573</v>
      </c>
      <c r="H478" s="21">
        <v>2.3721971743360999E-2</v>
      </c>
      <c r="I478" s="21">
        <v>1.6248492157431726</v>
      </c>
      <c r="J478" s="21">
        <v>2.5164578350505198</v>
      </c>
      <c r="K478" s="21">
        <v>0.27873318844705303</v>
      </c>
      <c r="L478" s="21">
        <f>2^K478</f>
        <v>1.2131291837834872</v>
      </c>
      <c r="M478" s="21">
        <v>1.40339024604434E-2</v>
      </c>
      <c r="N478" s="21">
        <v>1.8528215462651205</v>
      </c>
      <c r="O478" s="21">
        <v>-2.7373905380388099</v>
      </c>
      <c r="P478" s="21">
        <v>0.218830034543263</v>
      </c>
      <c r="Q478" s="21">
        <v>1.1637894190404314</v>
      </c>
    </row>
    <row r="479" spans="1:17" s="18" customFormat="1" x14ac:dyDescent="0.25">
      <c r="A479" s="20">
        <v>5531</v>
      </c>
      <c r="B479" s="21" t="s">
        <v>5550</v>
      </c>
      <c r="C479" s="21">
        <v>0.35096400997374799</v>
      </c>
      <c r="D479" s="21">
        <v>0.45473741650052868</v>
      </c>
      <c r="E479" s="21">
        <v>0.96269588362694802</v>
      </c>
      <c r="F479" s="21">
        <v>0.112821464203074</v>
      </c>
      <c r="G479" s="21">
        <v>1.0813409375490473</v>
      </c>
      <c r="H479" s="21">
        <v>0.24113150590638299</v>
      </c>
      <c r="I479" s="21">
        <v>0.61774604160363267</v>
      </c>
      <c r="J479" s="21">
        <v>1.2204567178394401</v>
      </c>
      <c r="K479" s="21">
        <v>0.12651726349117501</v>
      </c>
      <c r="L479" s="21">
        <f>2^K479</f>
        <v>1.0916552086611067</v>
      </c>
      <c r="M479" s="21">
        <v>1.40761073881643E-2</v>
      </c>
      <c r="N479" s="21">
        <v>1.8515174285440588</v>
      </c>
      <c r="O479" s="21">
        <v>-2.7359564820828899</v>
      </c>
      <c r="P479" s="21">
        <v>0.20801064286572701</v>
      </c>
      <c r="Q479" s="21">
        <v>1.1550943057364431</v>
      </c>
    </row>
    <row r="480" spans="1:17" s="18" customFormat="1" x14ac:dyDescent="0.25">
      <c r="A480" s="20">
        <v>7381</v>
      </c>
      <c r="B480" s="21" t="s">
        <v>7400</v>
      </c>
      <c r="C480" s="21">
        <v>0.45668424504819599</v>
      </c>
      <c r="D480" s="21">
        <v>0.34038397067163823</v>
      </c>
      <c r="E480" s="21">
        <v>0.76405769367408405</v>
      </c>
      <c r="F480" s="21">
        <v>0.19746209411438401</v>
      </c>
      <c r="G480" s="21">
        <v>1.1466794074489945</v>
      </c>
      <c r="H480" s="21">
        <v>1.6699322427886899E-2</v>
      </c>
      <c r="I480" s="21">
        <v>1.7773011499182625</v>
      </c>
      <c r="J480" s="21">
        <v>2.6927627007972701</v>
      </c>
      <c r="K480" s="21">
        <v>0.43269043564955301</v>
      </c>
      <c r="L480" s="21">
        <f>2^K480</f>
        <v>1.349748333612478</v>
      </c>
      <c r="M480" s="21">
        <v>1.4117681290923501E-2</v>
      </c>
      <c r="N480" s="21">
        <v>1.850236626602086</v>
      </c>
      <c r="O480" s="21">
        <v>-2.7345478997760599</v>
      </c>
      <c r="P480" s="21">
        <v>0.32797083221363899</v>
      </c>
      <c r="Q480" s="21">
        <v>1.2552466129912416</v>
      </c>
    </row>
    <row r="481" spans="1:17" s="18" customFormat="1" x14ac:dyDescent="0.25">
      <c r="A481" s="20">
        <v>3482</v>
      </c>
      <c r="B481" s="21" t="s">
        <v>3501</v>
      </c>
      <c r="C481" s="21">
        <v>0.153820687663723</v>
      </c>
      <c r="D481" s="21">
        <v>0.81298525143968081</v>
      </c>
      <c r="E481" s="21">
        <v>1.5021315255810801</v>
      </c>
      <c r="F481" s="21">
        <v>0.68310732292639997</v>
      </c>
      <c r="G481" s="21">
        <v>1.6055942140803721</v>
      </c>
      <c r="H481" s="21">
        <v>3.6885623321366502E-2</v>
      </c>
      <c r="I481" s="21">
        <v>1.433142873104541</v>
      </c>
      <c r="J481" s="21">
        <v>2.2906342344511699</v>
      </c>
      <c r="K481" s="21">
        <v>0.97112251514898595</v>
      </c>
      <c r="L481" s="21">
        <f>2^K481</f>
        <v>1.9603652998559018</v>
      </c>
      <c r="M481" s="21">
        <v>1.4139573035321699E-2</v>
      </c>
      <c r="N481" s="21">
        <v>1.849563704485609</v>
      </c>
      <c r="O481" s="21">
        <v>-2.7338077772381602</v>
      </c>
      <c r="P481" s="21">
        <v>0.78505845252829298</v>
      </c>
      <c r="Q481" s="21">
        <v>1.7231621340002985</v>
      </c>
    </row>
    <row r="482" spans="1:17" s="18" customFormat="1" x14ac:dyDescent="0.25">
      <c r="A482" s="20">
        <v>5980</v>
      </c>
      <c r="B482" s="21" t="s">
        <v>5999</v>
      </c>
      <c r="C482" s="21">
        <v>0.29668625463964399</v>
      </c>
      <c r="D482" s="21">
        <v>0.52770257391381326</v>
      </c>
      <c r="E482" s="21">
        <v>1.0811973450409</v>
      </c>
      <c r="F482" s="21">
        <v>0.12413215233580401</v>
      </c>
      <c r="G482" s="21">
        <v>1.0898519391892849</v>
      </c>
      <c r="H482" s="21">
        <v>6.9901505422979904E-2</v>
      </c>
      <c r="I482" s="21">
        <v>1.1555134710375397</v>
      </c>
      <c r="J482" s="21">
        <v>1.95170682058374</v>
      </c>
      <c r="K482" s="21">
        <v>0.19898456389774899</v>
      </c>
      <c r="L482" s="21">
        <f>2^K482</f>
        <v>1.1478901319494434</v>
      </c>
      <c r="M482" s="21">
        <v>1.4233545987600901E-2</v>
      </c>
      <c r="N482" s="21">
        <v>1.8466868911312861</v>
      </c>
      <c r="O482" s="21">
        <v>-2.7306431629613299</v>
      </c>
      <c r="P482" s="21">
        <v>0.19227513202290999</v>
      </c>
      <c r="Q482" s="21">
        <v>1.1425641210326107</v>
      </c>
    </row>
    <row r="483" spans="1:17" s="18" customFormat="1" x14ac:dyDescent="0.25">
      <c r="A483" s="20">
        <v>5964</v>
      </c>
      <c r="B483" s="21" t="s">
        <v>5983</v>
      </c>
      <c r="C483" s="21">
        <v>0.18914586113368201</v>
      </c>
      <c r="D483" s="21">
        <v>0.72320315744535446</v>
      </c>
      <c r="E483" s="21">
        <v>1.37558290337162</v>
      </c>
      <c r="F483" s="21">
        <v>0.26201242196938201</v>
      </c>
      <c r="G483" s="21">
        <v>1.1991502387336679</v>
      </c>
      <c r="H483" s="21">
        <v>7.8505585130667396E-2</v>
      </c>
      <c r="I483" s="21">
        <v>1.1050994451000282</v>
      </c>
      <c r="J483" s="21">
        <v>1.88813617784287</v>
      </c>
      <c r="K483" s="21">
        <v>0.22583095058793901</v>
      </c>
      <c r="L483" s="21">
        <f>2^K483</f>
        <v>1.1694506243326095</v>
      </c>
      <c r="M483" s="21">
        <v>1.4294757110241601E-2</v>
      </c>
      <c r="N483" s="21">
        <v>1.8448232195699279</v>
      </c>
      <c r="O483" s="21">
        <v>-2.7285926024761502</v>
      </c>
      <c r="P483" s="21">
        <v>0.21954657636241001</v>
      </c>
      <c r="Q483" s="21">
        <v>1.1643675806651181</v>
      </c>
    </row>
    <row r="484" spans="1:17" s="18" customFormat="1" x14ac:dyDescent="0.25">
      <c r="A484" s="20">
        <v>5808</v>
      </c>
      <c r="B484" s="21" t="s">
        <v>5827</v>
      </c>
      <c r="C484" s="21">
        <v>0.162931887843175</v>
      </c>
      <c r="D484" s="21">
        <v>0.78799391041796396</v>
      </c>
      <c r="E484" s="21">
        <v>-1.46735855988377</v>
      </c>
      <c r="F484" s="21">
        <v>-0.69495346190120899</v>
      </c>
      <c r="G484" s="21">
        <v>0.61772924479883573</v>
      </c>
      <c r="H484" s="21">
        <v>1.2309450074339499E-2</v>
      </c>
      <c r="I484" s="21">
        <v>1.9097613487757998</v>
      </c>
      <c r="J484" s="21">
        <v>-2.8442246189968801</v>
      </c>
      <c r="K484" s="21">
        <v>-1.85950286853988</v>
      </c>
      <c r="L484" s="21">
        <f>2^K484</f>
        <v>0.27557122039387488</v>
      </c>
      <c r="M484" s="21">
        <v>1.4346568250181701E-2</v>
      </c>
      <c r="N484" s="21">
        <v>1.8432519712817956</v>
      </c>
      <c r="O484" s="21">
        <v>2.7268635170794502</v>
      </c>
      <c r="P484" s="21">
        <v>-1.2625986341926601</v>
      </c>
      <c r="Q484" s="21">
        <v>0.4167925414613699</v>
      </c>
    </row>
    <row r="485" spans="1:17" s="18" customFormat="1" x14ac:dyDescent="0.25">
      <c r="A485" s="20">
        <v>3353</v>
      </c>
      <c r="B485" s="21" t="s">
        <v>3372</v>
      </c>
      <c r="C485" s="21">
        <v>5.67115764317042E-2</v>
      </c>
      <c r="D485" s="21">
        <v>1.2463282803092295</v>
      </c>
      <c r="E485" s="21">
        <v>2.0644831659798601</v>
      </c>
      <c r="F485" s="21">
        <v>0.18340971006048401</v>
      </c>
      <c r="G485" s="21">
        <v>1.1355645446221156</v>
      </c>
      <c r="H485" s="21">
        <v>0.161095244266975</v>
      </c>
      <c r="I485" s="21">
        <v>0.79291728030763664</v>
      </c>
      <c r="J485" s="21">
        <v>1.4742352835847501</v>
      </c>
      <c r="K485" s="21">
        <v>0.165939858327604</v>
      </c>
      <c r="L485" s="21">
        <f>2^K485</f>
        <v>1.1218967110130658</v>
      </c>
      <c r="M485" s="21">
        <v>1.4363851047592101E-2</v>
      </c>
      <c r="N485" s="21">
        <v>1.8427291071343959</v>
      </c>
      <c r="O485" s="21">
        <v>-2.7262880741103501</v>
      </c>
      <c r="P485" s="21">
        <v>0.20639612482988701</v>
      </c>
      <c r="Q485" s="21">
        <v>1.1538023643274795</v>
      </c>
    </row>
    <row r="486" spans="1:17" s="18" customFormat="1" x14ac:dyDescent="0.25">
      <c r="A486" s="20">
        <v>5807</v>
      </c>
      <c r="B486" s="21" t="s">
        <v>5826</v>
      </c>
      <c r="C486" s="21">
        <v>0.190608081442983</v>
      </c>
      <c r="D486" s="21">
        <v>0.71985868999523062</v>
      </c>
      <c r="E486" s="21">
        <v>1.3707776960632401</v>
      </c>
      <c r="F486" s="21">
        <v>0.14423400397102201</v>
      </c>
      <c r="G486" s="21">
        <v>1.1051437236831758</v>
      </c>
      <c r="H486" s="21">
        <v>2.6041181620163902E-3</v>
      </c>
      <c r="I486" s="21">
        <v>2.5843393135188175</v>
      </c>
      <c r="J486" s="21">
        <v>3.6040175339437099</v>
      </c>
      <c r="K486" s="21">
        <v>0.25049751829265399</v>
      </c>
      <c r="L486" s="21">
        <f>2^K486</f>
        <v>1.1896172878424949</v>
      </c>
      <c r="M486" s="21">
        <v>1.43902710324761E-2</v>
      </c>
      <c r="N486" s="21">
        <v>1.8419310262996491</v>
      </c>
      <c r="O486" s="21">
        <v>-2.7254096854641299</v>
      </c>
      <c r="P486" s="21">
        <v>0.14694763604612901</v>
      </c>
      <c r="Q486" s="21">
        <v>1.1072243960191126</v>
      </c>
    </row>
    <row r="487" spans="1:17" s="18" customFormat="1" x14ac:dyDescent="0.25">
      <c r="A487" s="20">
        <v>3480</v>
      </c>
      <c r="B487" s="21" t="s">
        <v>3499</v>
      </c>
      <c r="C487" s="21">
        <v>0.14336033520993399</v>
      </c>
      <c r="D487" s="21">
        <v>0.84357099219886955</v>
      </c>
      <c r="E487" s="21">
        <v>1.5442499805060801</v>
      </c>
      <c r="F487" s="21">
        <v>0.23940734821710799</v>
      </c>
      <c r="G487" s="21">
        <v>1.1805076152867391</v>
      </c>
      <c r="H487" s="21">
        <v>6.0406927630711198E-2</v>
      </c>
      <c r="I487" s="21">
        <v>1.2189132524506412</v>
      </c>
      <c r="J487" s="21">
        <v>2.0306588668067298</v>
      </c>
      <c r="K487" s="21">
        <v>0.27501820072708899</v>
      </c>
      <c r="L487" s="21">
        <f>2^K487</f>
        <v>1.2100093543380397</v>
      </c>
      <c r="M487" s="21">
        <v>1.44125968232886E-2</v>
      </c>
      <c r="N487" s="21">
        <v>1.8412577621132922</v>
      </c>
      <c r="O487" s="21">
        <v>-2.7246686230449102</v>
      </c>
      <c r="P487" s="21">
        <v>0.24688151187739199</v>
      </c>
      <c r="Q487" s="21">
        <v>1.1866393353120623</v>
      </c>
    </row>
    <row r="488" spans="1:17" s="18" customFormat="1" x14ac:dyDescent="0.25">
      <c r="A488" s="20">
        <v>107</v>
      </c>
      <c r="B488" s="21" t="s">
        <v>126</v>
      </c>
      <c r="C488" s="21">
        <v>0.211911803355358</v>
      </c>
      <c r="D488" s="21">
        <v>0.67384485268356087</v>
      </c>
      <c r="E488" s="21">
        <v>1.3039359830758399</v>
      </c>
      <c r="F488" s="21">
        <v>0.16828966841267601</v>
      </c>
      <c r="G488" s="21">
        <v>1.1237255051846597</v>
      </c>
      <c r="H488" s="21">
        <v>3.2331406190948001E-2</v>
      </c>
      <c r="I488" s="21">
        <v>1.490375406193009</v>
      </c>
      <c r="J488" s="21">
        <v>2.3586225828627501</v>
      </c>
      <c r="K488" s="21">
        <v>0.23435495022012601</v>
      </c>
      <c r="L488" s="21">
        <f>2^K488</f>
        <v>1.1763806428474066</v>
      </c>
      <c r="M488" s="21">
        <v>1.4421553597978601E-2</v>
      </c>
      <c r="N488" s="21">
        <v>1.8409879516356606</v>
      </c>
      <c r="O488" s="21">
        <v>-2.7243716295221798</v>
      </c>
      <c r="P488" s="21">
        <v>0.18606804302513399</v>
      </c>
      <c r="Q488" s="21">
        <v>1.1376588829585288</v>
      </c>
    </row>
    <row r="489" spans="1:17" s="18" customFormat="1" x14ac:dyDescent="0.25">
      <c r="A489" s="20">
        <v>4959</v>
      </c>
      <c r="B489" s="21" t="s">
        <v>4978</v>
      </c>
      <c r="C489" s="21">
        <v>0.45909244720020997</v>
      </c>
      <c r="D489" s="21">
        <v>0.33809985200908993</v>
      </c>
      <c r="E489" s="21">
        <v>0.75989924123443797</v>
      </c>
      <c r="F489" s="21">
        <v>0.106354269461086</v>
      </c>
      <c r="G489" s="21">
        <v>1.0765044397052705</v>
      </c>
      <c r="H489" s="21">
        <v>3.52518052912126E-2</v>
      </c>
      <c r="I489" s="21">
        <v>1.452818637312697</v>
      </c>
      <c r="J489" s="21">
        <v>2.3140682292395001</v>
      </c>
      <c r="K489" s="21">
        <v>0.21323835272683</v>
      </c>
      <c r="L489" s="21">
        <f>2^K489</f>
        <v>1.1592874660472885</v>
      </c>
      <c r="M489" s="21">
        <v>1.44567739485659E-2</v>
      </c>
      <c r="N489" s="21">
        <v>1.8399286097142737</v>
      </c>
      <c r="O489" s="21">
        <v>-2.72320548875547</v>
      </c>
      <c r="P489" s="21">
        <v>0.182891997379659</v>
      </c>
      <c r="Q489" s="21">
        <v>1.135157119160036</v>
      </c>
    </row>
    <row r="490" spans="1:17" s="18" customFormat="1" x14ac:dyDescent="0.25">
      <c r="A490" s="20">
        <v>6286</v>
      </c>
      <c r="B490" s="21" t="s">
        <v>6305</v>
      </c>
      <c r="C490" s="21">
        <v>0.38964136586431602</v>
      </c>
      <c r="D490" s="21">
        <v>0.40933494293058326</v>
      </c>
      <c r="E490" s="21">
        <v>0.88592265349436505</v>
      </c>
      <c r="F490" s="21">
        <v>0.12248548979799199</v>
      </c>
      <c r="G490" s="21">
        <v>1.0886087141635961</v>
      </c>
      <c r="H490" s="21">
        <v>1.7841698452825499E-2</v>
      </c>
      <c r="I490" s="21">
        <v>1.7485638050283241</v>
      </c>
      <c r="J490" s="21">
        <v>2.6597095914859299</v>
      </c>
      <c r="K490" s="21">
        <v>0.23818483923512801</v>
      </c>
      <c r="L490" s="21">
        <f>2^K490</f>
        <v>1.1795077020449805</v>
      </c>
      <c r="M490" s="21">
        <v>1.47754417604443E-2</v>
      </c>
      <c r="N490" s="21">
        <v>1.8304595255901792</v>
      </c>
      <c r="O490" s="21">
        <v>-2.71277666980138</v>
      </c>
      <c r="P490" s="21">
        <v>0.177693397351597</v>
      </c>
      <c r="Q490" s="21">
        <v>1.1310740605811358</v>
      </c>
    </row>
    <row r="491" spans="1:17" s="18" customFormat="1" x14ac:dyDescent="0.25">
      <c r="A491" s="20">
        <v>2485</v>
      </c>
      <c r="B491" s="21" t="s">
        <v>2504</v>
      </c>
      <c r="C491" s="21">
        <v>0.24792499304256399</v>
      </c>
      <c r="D491" s="21">
        <v>0.60567969028201263</v>
      </c>
      <c r="E491" s="21">
        <v>1.20219118378123</v>
      </c>
      <c r="F491" s="21">
        <v>0.199962593895046</v>
      </c>
      <c r="G491" s="21">
        <v>1.1486685720054988</v>
      </c>
      <c r="H491" s="21">
        <v>4.6674421760898498E-2</v>
      </c>
      <c r="I491" s="21">
        <v>1.3309210537239633</v>
      </c>
      <c r="J491" s="21">
        <v>2.1677659619472198</v>
      </c>
      <c r="K491" s="21">
        <v>0.28288340626541097</v>
      </c>
      <c r="L491" s="21">
        <f>2^K491</f>
        <v>1.2166240312208076</v>
      </c>
      <c r="M491" s="21">
        <v>1.4826500133773899E-2</v>
      </c>
      <c r="N491" s="21">
        <v>1.8289613541620211</v>
      </c>
      <c r="O491" s="21">
        <v>-2.7111258060791599</v>
      </c>
      <c r="P491" s="21">
        <v>0.24260630616333101</v>
      </c>
      <c r="Q491" s="21">
        <v>1.1831281164993712</v>
      </c>
    </row>
    <row r="492" spans="1:17" s="18" customFormat="1" x14ac:dyDescent="0.25">
      <c r="A492" s="20">
        <v>4172</v>
      </c>
      <c r="B492" s="21" t="s">
        <v>4191</v>
      </c>
      <c r="C492" s="21">
        <v>1.55705270145154E-2</v>
      </c>
      <c r="D492" s="21">
        <v>1.807696687648807</v>
      </c>
      <c r="E492" s="21">
        <v>2.7276425174704899</v>
      </c>
      <c r="F492" s="21">
        <v>0.32501765992537701</v>
      </c>
      <c r="G492" s="21">
        <v>1.2526797724925329</v>
      </c>
      <c r="H492" s="21">
        <v>0.103026268210085</v>
      </c>
      <c r="I492" s="21">
        <v>0.98705203078782566</v>
      </c>
      <c r="J492" s="21">
        <v>1.7361439963610401</v>
      </c>
      <c r="K492" s="21">
        <v>0.17514886974191601</v>
      </c>
      <c r="L492" s="21">
        <f>2^K492</f>
        <v>1.1290809071205481</v>
      </c>
      <c r="M492" s="21">
        <v>1.49070443121381E-2</v>
      </c>
      <c r="N492" s="21">
        <v>1.8266084575648942</v>
      </c>
      <c r="O492" s="21">
        <v>-2.7085326344640799</v>
      </c>
      <c r="P492" s="21">
        <v>0.190330075280986</v>
      </c>
      <c r="Q492" s="21">
        <v>1.1410247419140263</v>
      </c>
    </row>
    <row r="493" spans="1:17" s="18" customFormat="1" x14ac:dyDescent="0.25">
      <c r="A493" s="20">
        <v>2054</v>
      </c>
      <c r="B493" s="21" t="s">
        <v>2073</v>
      </c>
      <c r="C493" s="21">
        <v>0.15760304252580701</v>
      </c>
      <c r="D493" s="21">
        <v>0.80243540271312208</v>
      </c>
      <c r="E493" s="21">
        <v>1.4874928298889301</v>
      </c>
      <c r="F493" s="21">
        <v>0.17876061092575299</v>
      </c>
      <c r="G493" s="21">
        <v>1.1319110664164185</v>
      </c>
      <c r="H493" s="21">
        <v>3.4453407877395002E-2</v>
      </c>
      <c r="I493" s="21">
        <v>1.4627678144196707</v>
      </c>
      <c r="J493" s="21">
        <v>2.3258932460721402</v>
      </c>
      <c r="K493" s="21">
        <v>0.23594448060887499</v>
      </c>
      <c r="L493" s="21">
        <f>2^K493</f>
        <v>1.1776774680320605</v>
      </c>
      <c r="M493" s="21">
        <v>1.4960736684190901E-2</v>
      </c>
      <c r="N493" s="21">
        <v>1.8250470207762481</v>
      </c>
      <c r="O493" s="21">
        <v>-2.7068114276847801</v>
      </c>
      <c r="P493" s="21">
        <v>0.18653719035364</v>
      </c>
      <c r="Q493" s="21">
        <v>1.1380288963024743</v>
      </c>
    </row>
    <row r="494" spans="1:17" s="18" customFormat="1" x14ac:dyDescent="0.25">
      <c r="A494" s="20">
        <v>5171</v>
      </c>
      <c r="B494" s="21" t="s">
        <v>5190</v>
      </c>
      <c r="C494" s="21">
        <v>0.271950045148175</v>
      </c>
      <c r="D494" s="21">
        <v>0.56551086474878565</v>
      </c>
      <c r="E494" s="21">
        <v>1.14052819836272</v>
      </c>
      <c r="F494" s="21">
        <v>0.12874081152813899</v>
      </c>
      <c r="G494" s="21">
        <v>1.09333901518909</v>
      </c>
      <c r="H494" s="21">
        <v>1.09757564083786E-2</v>
      </c>
      <c r="I494" s="21">
        <v>1.9595655400913086</v>
      </c>
      <c r="J494" s="21">
        <v>2.90084945484181</v>
      </c>
      <c r="K494" s="21">
        <v>0.36846099169665603</v>
      </c>
      <c r="L494" s="21">
        <f>2^K494</f>
        <v>1.2909749363514695</v>
      </c>
      <c r="M494" s="21">
        <v>1.49846603580049E-2</v>
      </c>
      <c r="N494" s="21">
        <v>1.824353096316331</v>
      </c>
      <c r="O494" s="21">
        <v>-2.7060464175810401</v>
      </c>
      <c r="P494" s="21">
        <v>0.25020699328221602</v>
      </c>
      <c r="Q494" s="21">
        <v>1.1893777508868202</v>
      </c>
    </row>
    <row r="495" spans="1:17" s="18" customFormat="1" x14ac:dyDescent="0.25">
      <c r="A495" s="20">
        <v>3995</v>
      </c>
      <c r="B495" s="21" t="s">
        <v>4014</v>
      </c>
      <c r="C495" s="21">
        <v>0.17161743352248099</v>
      </c>
      <c r="D495" s="21">
        <v>0.76543859703485762</v>
      </c>
      <c r="E495" s="21">
        <v>1.43568385621834</v>
      </c>
      <c r="F495" s="21">
        <v>0.33991263926688497</v>
      </c>
      <c r="G495" s="21">
        <v>1.2656799498611759</v>
      </c>
      <c r="H495" s="21">
        <v>3.0476368344706899E-2</v>
      </c>
      <c r="I495" s="21">
        <v>1.5160367860798991</v>
      </c>
      <c r="J495" s="21">
        <v>2.3889386576417899</v>
      </c>
      <c r="K495" s="21">
        <v>0.47107157473219302</v>
      </c>
      <c r="L495" s="21">
        <f>2^K495</f>
        <v>1.3861386528112003</v>
      </c>
      <c r="M495" s="21">
        <v>1.5012660067784201E-2</v>
      </c>
      <c r="N495" s="21">
        <v>1.8235423490355116</v>
      </c>
      <c r="O495" s="21">
        <v>-2.7051525535990901</v>
      </c>
      <c r="P495" s="21">
        <v>0.36464090237053898</v>
      </c>
      <c r="Q495" s="21">
        <v>1.2875611059930236</v>
      </c>
    </row>
    <row r="496" spans="1:17" s="18" customFormat="1" x14ac:dyDescent="0.25">
      <c r="A496" s="20">
        <v>5486</v>
      </c>
      <c r="B496" s="21" t="s">
        <v>5505</v>
      </c>
      <c r="C496" s="21">
        <v>9.0252317576669003E-2</v>
      </c>
      <c r="D496" s="21">
        <v>1.044541637091716</v>
      </c>
      <c r="E496" s="21">
        <v>1.8107506697446101</v>
      </c>
      <c r="F496" s="21">
        <v>0.31984813343822099</v>
      </c>
      <c r="G496" s="21">
        <v>1.2481991492050251</v>
      </c>
      <c r="H496" s="21">
        <v>4.2407606365128601E-2</v>
      </c>
      <c r="I496" s="21">
        <v>1.3725562399607929</v>
      </c>
      <c r="J496" s="21">
        <v>2.2180482158107</v>
      </c>
      <c r="K496" s="21">
        <v>0.37555166257429601</v>
      </c>
      <c r="L496" s="21">
        <f>2^K496</f>
        <v>1.2973355393367976</v>
      </c>
      <c r="M496" s="21">
        <v>1.50212414965865E-2</v>
      </c>
      <c r="N496" s="21">
        <v>1.8232941716704021</v>
      </c>
      <c r="O496" s="21">
        <v>-2.7048789196891501</v>
      </c>
      <c r="P496" s="21">
        <v>0.30746123909244699</v>
      </c>
      <c r="Q496" s="21">
        <v>1.2375280613084161</v>
      </c>
    </row>
    <row r="497" spans="1:17" s="18" customFormat="1" x14ac:dyDescent="0.25">
      <c r="A497" s="20">
        <v>6939</v>
      </c>
      <c r="B497" s="21" t="s">
        <v>6958</v>
      </c>
      <c r="C497" s="21">
        <v>0.46621983110575799</v>
      </c>
      <c r="D497" s="21">
        <v>0.33140925729200404</v>
      </c>
      <c r="E497" s="21">
        <v>0.74767001025485003</v>
      </c>
      <c r="F497" s="21">
        <v>0.170721298309227</v>
      </c>
      <c r="G497" s="21">
        <v>1.125621116191275</v>
      </c>
      <c r="H497" s="21">
        <v>8.8597881182667301E-3</v>
      </c>
      <c r="I497" s="21">
        <v>2.0525766641364123</v>
      </c>
      <c r="J497" s="21">
        <v>3.00622064954799</v>
      </c>
      <c r="K497" s="21">
        <v>0.38186033461274599</v>
      </c>
      <c r="L497" s="21">
        <f>2^K497</f>
        <v>1.3030209995280331</v>
      </c>
      <c r="M497" s="21">
        <v>1.5099470062919101E-2</v>
      </c>
      <c r="N497" s="21">
        <v>1.821038294613363</v>
      </c>
      <c r="O497" s="21">
        <v>-2.70239135239478</v>
      </c>
      <c r="P497" s="21">
        <v>0.26379997325038002</v>
      </c>
      <c r="Q497" s="21">
        <v>1.2006369500597158</v>
      </c>
    </row>
    <row r="498" spans="1:17" s="18" customFormat="1" x14ac:dyDescent="0.25">
      <c r="A498" s="20">
        <v>2196</v>
      </c>
      <c r="B498" s="21" t="s">
        <v>2215</v>
      </c>
      <c r="C498" s="21">
        <v>8.2052682424443496E-2</v>
      </c>
      <c r="D498" s="21">
        <v>1.0859072166451165</v>
      </c>
      <c r="E498" s="21">
        <v>1.8637367623134899</v>
      </c>
      <c r="F498" s="21">
        <v>0.47990248727859403</v>
      </c>
      <c r="G498" s="21">
        <v>1.3946493978803021</v>
      </c>
      <c r="H498" s="21">
        <v>0.15231430837910201</v>
      </c>
      <c r="I498" s="21">
        <v>0.81725929720101287</v>
      </c>
      <c r="J498" s="21">
        <v>1.5080456118003001</v>
      </c>
      <c r="K498" s="21">
        <v>0.31812978571419698</v>
      </c>
      <c r="L498" s="21">
        <f>2^K498</f>
        <v>1.2467133443132963</v>
      </c>
      <c r="M498" s="21">
        <v>1.51412384442865E-2</v>
      </c>
      <c r="N498" s="21">
        <v>1.8198386012214769</v>
      </c>
      <c r="O498" s="21">
        <v>-2.70106822668021</v>
      </c>
      <c r="P498" s="21">
        <v>0.38083864871846501</v>
      </c>
      <c r="Q498" s="21">
        <v>1.302098554480891</v>
      </c>
    </row>
    <row r="499" spans="1:17" s="18" customFormat="1" x14ac:dyDescent="0.25">
      <c r="A499" s="20">
        <v>1683</v>
      </c>
      <c r="B499" s="21" t="s">
        <v>1702</v>
      </c>
      <c r="C499" s="21">
        <v>7.4080117888084093E-2</v>
      </c>
      <c r="D499" s="21">
        <v>1.1302983352070122</v>
      </c>
      <c r="E499" s="21">
        <v>1.9200032714980999</v>
      </c>
      <c r="F499" s="21">
        <v>0.55047336762227095</v>
      </c>
      <c r="G499" s="21">
        <v>1.4645661609483558</v>
      </c>
      <c r="H499" s="21">
        <v>4.0795307425207997E-2</v>
      </c>
      <c r="I499" s="21">
        <v>1.3893897897665928</v>
      </c>
      <c r="J499" s="21">
        <v>2.2382827750599601</v>
      </c>
      <c r="K499" s="21">
        <v>0.55913104368615096</v>
      </c>
      <c r="L499" s="21">
        <f>2^K499</f>
        <v>1.473381510755372</v>
      </c>
      <c r="M499" s="21">
        <v>1.51708987016641E-2</v>
      </c>
      <c r="N499" s="21">
        <v>1.8189886914866422</v>
      </c>
      <c r="O499" s="21">
        <v>-2.7001307810023101</v>
      </c>
      <c r="P499" s="21">
        <v>0.45373042331045899</v>
      </c>
      <c r="Q499" s="21">
        <v>1.3695770419253293</v>
      </c>
    </row>
    <row r="500" spans="1:17" s="18" customFormat="1" x14ac:dyDescent="0.25">
      <c r="A500" s="20">
        <v>5432</v>
      </c>
      <c r="B500" s="21" t="s">
        <v>5451</v>
      </c>
      <c r="C500" s="21">
        <v>0.207004985213389</v>
      </c>
      <c r="D500" s="21">
        <v>0.68401919548706414</v>
      </c>
      <c r="E500" s="21">
        <v>1.3188362579964701</v>
      </c>
      <c r="F500" s="21">
        <v>0.19351029608123399</v>
      </c>
      <c r="G500" s="21">
        <v>1.1435427467241221</v>
      </c>
      <c r="H500" s="21">
        <v>0.68710769315589304</v>
      </c>
      <c r="I500" s="21">
        <v>0.16297518888239457</v>
      </c>
      <c r="J500" s="21">
        <v>0.41068845572124002</v>
      </c>
      <c r="K500" s="21">
        <v>5.7733080965190801E-2</v>
      </c>
      <c r="L500" s="21">
        <f>2^K500</f>
        <v>1.0408290117466985</v>
      </c>
      <c r="M500" s="21">
        <v>1.53095451040731E-2</v>
      </c>
      <c r="N500" s="21">
        <v>1.8150377133987943</v>
      </c>
      <c r="O500" s="21">
        <v>-2.6957718729387898</v>
      </c>
      <c r="P500" s="21">
        <v>0.31210261645201098</v>
      </c>
      <c r="Q500" s="21">
        <v>1.2415157952990199</v>
      </c>
    </row>
    <row r="501" spans="1:17" s="18" customFormat="1" x14ac:dyDescent="0.25">
      <c r="A501" s="20">
        <v>1448</v>
      </c>
      <c r="B501" s="21" t="s">
        <v>1467</v>
      </c>
      <c r="C501" s="21">
        <v>0.14651232325444</v>
      </c>
      <c r="D501" s="21">
        <v>0.83412584495957043</v>
      </c>
      <c r="E501" s="21">
        <v>1.53129341446991</v>
      </c>
      <c r="F501" s="21">
        <v>9.8714265782714306E-2</v>
      </c>
      <c r="G501" s="21">
        <v>1.0708187202578843</v>
      </c>
      <c r="H501" s="21">
        <v>1.1544239720855399E-2</v>
      </c>
      <c r="I501" s="21">
        <v>1.9376346635185338</v>
      </c>
      <c r="J501" s="21">
        <v>2.8759343111614601</v>
      </c>
      <c r="K501" s="21">
        <v>0.16957830577126001</v>
      </c>
      <c r="L501" s="21">
        <f>2^K501</f>
        <v>1.1247296824636916</v>
      </c>
      <c r="M501" s="21">
        <v>1.5378394440654799E-2</v>
      </c>
      <c r="N501" s="21">
        <v>1.8130890040639944</v>
      </c>
      <c r="O501" s="21">
        <v>-2.6936213543630299</v>
      </c>
      <c r="P501" s="21">
        <v>0.112690955121362</v>
      </c>
      <c r="Q501" s="21">
        <v>1.0812431217073388</v>
      </c>
    </row>
    <row r="502" spans="1:17" s="18" customFormat="1" x14ac:dyDescent="0.25">
      <c r="A502" s="20">
        <v>7361</v>
      </c>
      <c r="B502" s="21" t="s">
        <v>7380</v>
      </c>
      <c r="C502" s="21">
        <v>0.25143026162755</v>
      </c>
      <c r="D502" s="21">
        <v>0.59958245271638133</v>
      </c>
      <c r="E502" s="21">
        <v>1.1929173720403199</v>
      </c>
      <c r="F502" s="21">
        <v>0.231353376747157</v>
      </c>
      <c r="G502" s="21">
        <v>1.1739356893364117</v>
      </c>
      <c r="H502" s="21">
        <v>4.1936097439639303E-2</v>
      </c>
      <c r="I502" s="21">
        <v>1.3774119873015069</v>
      </c>
      <c r="J502" s="21">
        <v>2.2238904756060101</v>
      </c>
      <c r="K502" s="21">
        <v>0.43040687998377303</v>
      </c>
      <c r="L502" s="21">
        <f>2^K502</f>
        <v>1.3476135876552982</v>
      </c>
      <c r="M502" s="21">
        <v>1.5385937889690501E-2</v>
      </c>
      <c r="N502" s="21">
        <v>1.8128760250647298</v>
      </c>
      <c r="O502" s="21">
        <v>-2.6933862946817899</v>
      </c>
      <c r="P502" s="21">
        <v>0.35848136996143298</v>
      </c>
      <c r="Q502" s="21">
        <v>1.2820756304536864</v>
      </c>
    </row>
    <row r="503" spans="1:17" s="18" customFormat="1" x14ac:dyDescent="0.25">
      <c r="A503" s="20">
        <v>7370</v>
      </c>
      <c r="B503" s="21" t="s">
        <v>7389</v>
      </c>
      <c r="C503" s="21">
        <v>0.81810046846050399</v>
      </c>
      <c r="D503" s="21">
        <v>8.7193358653029129E-2</v>
      </c>
      <c r="E503" s="21">
        <v>0.23406327976455499</v>
      </c>
      <c r="F503" s="21">
        <v>6.17228374509722E-2</v>
      </c>
      <c r="G503" s="21">
        <v>1.0437113961300784</v>
      </c>
      <c r="H503" s="21">
        <v>4.79058045192172E-2</v>
      </c>
      <c r="I503" s="21">
        <v>1.3196118619938086</v>
      </c>
      <c r="J503" s="21">
        <v>2.1540477785154901</v>
      </c>
      <c r="K503" s="21">
        <v>0.21930135537191101</v>
      </c>
      <c r="L503" s="21">
        <f>2^K503</f>
        <v>1.1641696849916945</v>
      </c>
      <c r="M503" s="21">
        <v>1.53887610083462E-2</v>
      </c>
      <c r="N503" s="21">
        <v>1.8127963450092772</v>
      </c>
      <c r="O503" s="21">
        <v>-2.6932983525237102</v>
      </c>
      <c r="P503" s="21">
        <v>0.22177238499837101</v>
      </c>
      <c r="Q503" s="21">
        <v>1.1661653685512625</v>
      </c>
    </row>
    <row r="504" spans="1:17" s="18" customFormat="1" x14ac:dyDescent="0.25">
      <c r="A504" s="20">
        <v>206</v>
      </c>
      <c r="B504" s="21" t="s">
        <v>225</v>
      </c>
      <c r="C504" s="21">
        <v>0.72116689240580101</v>
      </c>
      <c r="D504" s="21">
        <v>0.1419642192423563</v>
      </c>
      <c r="E504" s="21">
        <v>0.36368678414668398</v>
      </c>
      <c r="F504" s="21">
        <v>6.3643912504570493E-2</v>
      </c>
      <c r="G504" s="21">
        <v>1.0451021151737869</v>
      </c>
      <c r="H504" s="21">
        <v>5.8888490813340598E-2</v>
      </c>
      <c r="I504" s="21">
        <v>1.2299695755807716</v>
      </c>
      <c r="J504" s="21">
        <v>2.0443219772950201</v>
      </c>
      <c r="K504" s="21">
        <v>0.165668899588816</v>
      </c>
      <c r="L504" s="21">
        <f>2^K504</f>
        <v>1.1216860225692709</v>
      </c>
      <c r="M504" s="21">
        <v>1.54237858247119E-2</v>
      </c>
      <c r="N504" s="21">
        <v>1.8118090140293919</v>
      </c>
      <c r="O504" s="21">
        <v>-2.6922085881110598</v>
      </c>
      <c r="P504" s="21">
        <v>0.17070112779803601</v>
      </c>
      <c r="Q504" s="21">
        <v>1.1256053788427973</v>
      </c>
    </row>
    <row r="505" spans="1:17" s="18" customFormat="1" x14ac:dyDescent="0.25">
      <c r="A505" s="20">
        <v>6999</v>
      </c>
      <c r="B505" s="21" t="s">
        <v>7018</v>
      </c>
      <c r="C505" s="21">
        <v>9.97909365062781E-2</v>
      </c>
      <c r="D505" s="21">
        <v>1.0009089016390642</v>
      </c>
      <c r="E505" s="21">
        <v>1.75423480860158</v>
      </c>
      <c r="F505" s="21">
        <v>0.22023006978844301</v>
      </c>
      <c r="G505" s="21">
        <v>1.1649193439364298</v>
      </c>
      <c r="H505" s="21">
        <v>4.4488652149272501E-2</v>
      </c>
      <c r="I505" s="21">
        <v>1.3517507516581262</v>
      </c>
      <c r="J505" s="21">
        <v>2.1929644934176502</v>
      </c>
      <c r="K505" s="21">
        <v>0.27204427233366602</v>
      </c>
      <c r="L505" s="21">
        <f>2^K505</f>
        <v>1.207517646305688</v>
      </c>
      <c r="M505" s="21">
        <v>1.5427619990052601E-2</v>
      </c>
      <c r="N505" s="21">
        <v>1.8117010671261782</v>
      </c>
      <c r="O505" s="21">
        <v>-2.6920894356499501</v>
      </c>
      <c r="P505" s="21">
        <v>0.22404075097946199</v>
      </c>
      <c r="Q505" s="21">
        <v>1.1680003859842485</v>
      </c>
    </row>
    <row r="506" spans="1:17" s="18" customFormat="1" x14ac:dyDescent="0.25">
      <c r="A506" s="20">
        <v>7147</v>
      </c>
      <c r="B506" s="21" t="s">
        <v>7166</v>
      </c>
      <c r="C506" s="21">
        <v>0.178530069075826</v>
      </c>
      <c r="D506" s="21">
        <v>0.74828862698079113</v>
      </c>
      <c r="E506" s="21">
        <v>1.4114068985293999</v>
      </c>
      <c r="F506" s="21">
        <v>0.172332681397316</v>
      </c>
      <c r="G506" s="21">
        <v>1.1268790536622615</v>
      </c>
      <c r="H506" s="21">
        <v>0.107686365188273</v>
      </c>
      <c r="I506" s="21">
        <v>0.9678392818306969</v>
      </c>
      <c r="J506" s="21">
        <v>1.7109418132601</v>
      </c>
      <c r="K506" s="21">
        <v>0.188082903169347</v>
      </c>
      <c r="L506" s="21">
        <f>2^K506</f>
        <v>1.1392488412483464</v>
      </c>
      <c r="M506" s="21">
        <v>1.54290130973718E-2</v>
      </c>
      <c r="N506" s="21">
        <v>1.81166185229544</v>
      </c>
      <c r="O506" s="21">
        <v>-2.6920461497688</v>
      </c>
      <c r="P506" s="21">
        <v>0.198483324032797</v>
      </c>
      <c r="Q506" s="21">
        <v>1.1474913863108835</v>
      </c>
    </row>
    <row r="507" spans="1:17" s="18" customFormat="1" x14ac:dyDescent="0.25">
      <c r="A507" s="20">
        <v>6610</v>
      </c>
      <c r="B507" s="21" t="s">
        <v>6629</v>
      </c>
      <c r="C507" s="21">
        <v>0.384216086367617</v>
      </c>
      <c r="D507" s="21">
        <v>0.41542445604267947</v>
      </c>
      <c r="E507" s="21">
        <v>0.89636872725962002</v>
      </c>
      <c r="F507" s="21">
        <v>0.69250458608765597</v>
      </c>
      <c r="G507" s="21">
        <v>1.61608668662147</v>
      </c>
      <c r="H507" s="21">
        <v>0.20413823356962801</v>
      </c>
      <c r="I507" s="21">
        <v>0.69007564754628004</v>
      </c>
      <c r="J507" s="21">
        <v>1.32767271295629</v>
      </c>
      <c r="K507" s="21">
        <v>0.81890740602021905</v>
      </c>
      <c r="L507" s="21">
        <f>2^K507</f>
        <v>1.7640695065643266</v>
      </c>
      <c r="M507" s="21">
        <v>1.5452313924433801E-2</v>
      </c>
      <c r="N507" s="21">
        <v>1.8110064774451278</v>
      </c>
      <c r="O507" s="21">
        <v>-2.6913227135092099</v>
      </c>
      <c r="P507" s="21">
        <v>1.2037780017300399</v>
      </c>
      <c r="Q507" s="21">
        <v>2.303420812848457</v>
      </c>
    </row>
    <row r="508" spans="1:17" s="18" customFormat="1" x14ac:dyDescent="0.25">
      <c r="A508" s="20">
        <v>130</v>
      </c>
      <c r="B508" s="21" t="s">
        <v>149</v>
      </c>
      <c r="C508" s="21">
        <v>0.58680662598720701</v>
      </c>
      <c r="D508" s="21">
        <v>0.23150499092037971</v>
      </c>
      <c r="E508" s="21">
        <v>0.55540435301017099</v>
      </c>
      <c r="F508" s="21">
        <v>0.122818042222056</v>
      </c>
      <c r="G508" s="21">
        <v>1.0888596758594833</v>
      </c>
      <c r="H508" s="21">
        <v>2.4104929704655199E-2</v>
      </c>
      <c r="I508" s="21">
        <v>1.6178941306785832</v>
      </c>
      <c r="J508" s="21">
        <v>2.5083532038124901</v>
      </c>
      <c r="K508" s="21">
        <v>0.2517683664041</v>
      </c>
      <c r="L508" s="21">
        <f>2^K508</f>
        <v>1.1906656652938488</v>
      </c>
      <c r="M508" s="21">
        <v>1.5504285389771799E-2</v>
      </c>
      <c r="N508" s="21">
        <v>1.8095482460942416</v>
      </c>
      <c r="O508" s="21">
        <v>-2.6897128785393001</v>
      </c>
      <c r="P508" s="21">
        <v>0.205278235320772</v>
      </c>
      <c r="Q508" s="21">
        <v>1.1529086730527671</v>
      </c>
    </row>
    <row r="509" spans="1:17" s="18" customFormat="1" x14ac:dyDescent="0.25">
      <c r="A509" s="20">
        <v>3990</v>
      </c>
      <c r="B509" s="21" t="s">
        <v>4009</v>
      </c>
      <c r="C509" s="21">
        <v>0.18930982490652701</v>
      </c>
      <c r="D509" s="21">
        <v>0.72282684619486703</v>
      </c>
      <c r="E509" s="21">
        <v>1.37504258049527</v>
      </c>
      <c r="F509" s="21">
        <v>0.43012129865222598</v>
      </c>
      <c r="G509" s="21">
        <v>1.3473468540882263</v>
      </c>
      <c r="H509" s="21">
        <v>4.8053745743468199E-2</v>
      </c>
      <c r="I509" s="21">
        <v>1.3182727538369512</v>
      </c>
      <c r="J509" s="21">
        <v>2.1524216670359899</v>
      </c>
      <c r="K509" s="21">
        <v>0.56615266034794098</v>
      </c>
      <c r="L509" s="21">
        <f>2^K509</f>
        <v>1.4805699578348894</v>
      </c>
      <c r="M509" s="21">
        <v>1.551871692629E-2</v>
      </c>
      <c r="N509" s="21">
        <v>1.8091441886749444</v>
      </c>
      <c r="O509" s="21">
        <v>-2.6892667734216702</v>
      </c>
      <c r="P509" s="21">
        <v>0.47879150768719603</v>
      </c>
      <c r="Q509" s="21">
        <v>1.3935758303265622</v>
      </c>
    </row>
    <row r="510" spans="1:17" s="18" customFormat="1" x14ac:dyDescent="0.25">
      <c r="A510" s="20">
        <v>7346</v>
      </c>
      <c r="B510" s="21" t="s">
        <v>7365</v>
      </c>
      <c r="C510" s="21">
        <v>0.19500172869164201</v>
      </c>
      <c r="D510" s="21">
        <v>0.70996153859690114</v>
      </c>
      <c r="E510" s="21">
        <v>1.3565167284762101</v>
      </c>
      <c r="F510" s="21">
        <v>0.22234720734826799</v>
      </c>
      <c r="G510" s="21">
        <v>1.1666301039664393</v>
      </c>
      <c r="H510" s="21">
        <v>2.36018026837671E-2</v>
      </c>
      <c r="I510" s="21">
        <v>1.6270548247538983</v>
      </c>
      <c r="J510" s="21">
        <v>2.5190267624683398</v>
      </c>
      <c r="K510" s="21">
        <v>0.35402503674932501</v>
      </c>
      <c r="L510" s="21">
        <f>2^K510</f>
        <v>1.2781215437263951</v>
      </c>
      <c r="M510" s="21">
        <v>1.56783776885288E-2</v>
      </c>
      <c r="N510" s="21">
        <v>1.8046988777083812</v>
      </c>
      <c r="O510" s="21">
        <v>-2.6843577097540798</v>
      </c>
      <c r="P510" s="21">
        <v>0.26144077134586002</v>
      </c>
      <c r="Q510" s="21">
        <v>1.198675183943436</v>
      </c>
    </row>
    <row r="511" spans="1:17" s="18" customFormat="1" x14ac:dyDescent="0.25">
      <c r="A511" s="20">
        <v>2593</v>
      </c>
      <c r="B511" s="21" t="s">
        <v>2612</v>
      </c>
      <c r="C511" s="21">
        <v>8.7761400802945103E-2</v>
      </c>
      <c r="D511" s="21">
        <v>1.0566964533898848</v>
      </c>
      <c r="E511" s="21">
        <v>1.8263779782829399</v>
      </c>
      <c r="F511" s="21">
        <v>0.28563455591044501</v>
      </c>
      <c r="G511" s="21">
        <v>1.2189462878996096</v>
      </c>
      <c r="H511" s="21">
        <v>1.45072117283462E-2</v>
      </c>
      <c r="I511" s="21">
        <v>1.8384160505089011</v>
      </c>
      <c r="J511" s="21">
        <v>2.76281500193824</v>
      </c>
      <c r="K511" s="21">
        <v>0.361720021654451</v>
      </c>
      <c r="L511" s="21">
        <f>2^K511</f>
        <v>1.2849569465581272</v>
      </c>
      <c r="M511" s="21">
        <v>1.56814485744327E-2</v>
      </c>
      <c r="N511" s="21">
        <v>1.8046138218285626</v>
      </c>
      <c r="O511" s="21">
        <v>-2.6842637597594998</v>
      </c>
      <c r="P511" s="21">
        <v>0.245413378576602</v>
      </c>
      <c r="Q511" s="21">
        <v>1.1854323868274903</v>
      </c>
    </row>
    <row r="512" spans="1:17" s="18" customFormat="1" x14ac:dyDescent="0.25">
      <c r="A512" s="20">
        <v>3984</v>
      </c>
      <c r="B512" s="21" t="s">
        <v>4003</v>
      </c>
      <c r="C512" s="21">
        <v>9.2161659333576201E-2</v>
      </c>
      <c r="D512" s="21">
        <v>1.0354497145531512</v>
      </c>
      <c r="E512" s="21">
        <v>1.79902881689799</v>
      </c>
      <c r="F512" s="21">
        <v>0.33610793220195501</v>
      </c>
      <c r="G512" s="21">
        <v>1.2623464683815144</v>
      </c>
      <c r="H512" s="21">
        <v>1.49238686758132E-2</v>
      </c>
      <c r="I512" s="21">
        <v>1.8261185812353764</v>
      </c>
      <c r="J512" s="21">
        <v>2.7487440680747701</v>
      </c>
      <c r="K512" s="21">
        <v>0.41174342798791502</v>
      </c>
      <c r="L512" s="21">
        <f>2^K512</f>
        <v>1.330292437952677</v>
      </c>
      <c r="M512" s="21">
        <v>1.5759940903746002E-2</v>
      </c>
      <c r="N512" s="21">
        <v>1.8024454153505962</v>
      </c>
      <c r="O512" s="21">
        <v>-2.6818683435483801</v>
      </c>
      <c r="P512" s="21">
        <v>0.28024968394793998</v>
      </c>
      <c r="Q512" s="21">
        <v>1.2144050405259412</v>
      </c>
    </row>
    <row r="513" spans="1:17" s="18" customFormat="1" x14ac:dyDescent="0.25">
      <c r="A513" s="20">
        <v>3438</v>
      </c>
      <c r="B513" s="21" t="s">
        <v>3457</v>
      </c>
      <c r="C513" s="21">
        <v>0.60991909186080895</v>
      </c>
      <c r="D513" s="21">
        <v>0.21472777202018722</v>
      </c>
      <c r="E513" s="21">
        <v>0.52107889102898397</v>
      </c>
      <c r="F513" s="21">
        <v>0.149520508892305</v>
      </c>
      <c r="G513" s="21">
        <v>1.1092007591534927</v>
      </c>
      <c r="H513" s="21">
        <v>6.7057429837643595E-2</v>
      </c>
      <c r="I513" s="21">
        <v>1.1735530961311711</v>
      </c>
      <c r="J513" s="21">
        <v>1.9742798509593</v>
      </c>
      <c r="K513" s="21">
        <v>0.29211507377920898</v>
      </c>
      <c r="L513" s="21">
        <f>2^K513</f>
        <v>1.2244340531190139</v>
      </c>
      <c r="M513" s="21">
        <v>1.5773889959805401E-2</v>
      </c>
      <c r="N513" s="21">
        <v>1.8020611931800834</v>
      </c>
      <c r="O513" s="21">
        <v>-2.6814438442204298</v>
      </c>
      <c r="P513" s="21">
        <v>0.29878970200974903</v>
      </c>
      <c r="Q513" s="21">
        <v>1.2301120213780397</v>
      </c>
    </row>
    <row r="514" spans="1:17" s="18" customFormat="1" x14ac:dyDescent="0.25">
      <c r="A514" s="20">
        <v>5882</v>
      </c>
      <c r="B514" s="21" t="s">
        <v>5901</v>
      </c>
      <c r="C514" s="21">
        <v>2.2279907409402399E-2</v>
      </c>
      <c r="D514" s="21">
        <v>1.6520866183308567</v>
      </c>
      <c r="E514" s="21">
        <v>2.5481413619324602</v>
      </c>
      <c r="F514" s="21">
        <v>0.24867889638743901</v>
      </c>
      <c r="G514" s="21">
        <v>1.1881186336098259</v>
      </c>
      <c r="H514" s="21">
        <v>5.0975859664959501E-3</v>
      </c>
      <c r="I514" s="21">
        <v>2.2926354414772363</v>
      </c>
      <c r="J514" s="21">
        <v>3.2766095565287201</v>
      </c>
      <c r="K514" s="21">
        <v>0.31580322202754002</v>
      </c>
      <c r="L514" s="21">
        <f>2^K514</f>
        <v>1.244704450974677</v>
      </c>
      <c r="M514" s="21">
        <v>1.57838514238073E-2</v>
      </c>
      <c r="N514" s="21">
        <v>1.8017870158276041</v>
      </c>
      <c r="O514" s="21">
        <v>-2.68114091568156</v>
      </c>
      <c r="P514" s="21">
        <v>0.192667404308136</v>
      </c>
      <c r="Q514" s="21">
        <v>1.1428748292310975</v>
      </c>
    </row>
    <row r="515" spans="1:17" s="18" customFormat="1" x14ac:dyDescent="0.25">
      <c r="A515" s="20">
        <v>6381</v>
      </c>
      <c r="B515" s="21" t="s">
        <v>6400</v>
      </c>
      <c r="C515" s="21">
        <v>0.27263216194752699</v>
      </c>
      <c r="D515" s="21">
        <v>0.56442291250563825</v>
      </c>
      <c r="E515" s="21">
        <v>1.1388389896315601</v>
      </c>
      <c r="F515" s="21">
        <v>0.121425012950162</v>
      </c>
      <c r="G515" s="21">
        <v>1.0878088083538087</v>
      </c>
      <c r="H515" s="21">
        <v>1.2175352397062401E-2</v>
      </c>
      <c r="I515" s="21">
        <v>1.9145184599379848</v>
      </c>
      <c r="J515" s="21">
        <v>2.8496400549993099</v>
      </c>
      <c r="K515" s="21">
        <v>0.28393336682421799</v>
      </c>
      <c r="L515" s="21">
        <f>2^K515</f>
        <v>1.217509784729472</v>
      </c>
      <c r="M515" s="21">
        <v>1.59041873040239E-2</v>
      </c>
      <c r="N515" s="21">
        <v>1.798488518219334</v>
      </c>
      <c r="O515" s="21">
        <v>-2.6774958861576499</v>
      </c>
      <c r="P515" s="21">
        <v>0.19330764529740399</v>
      </c>
      <c r="Q515" s="21">
        <v>1.143382128192636</v>
      </c>
    </row>
    <row r="516" spans="1:17" s="18" customFormat="1" x14ac:dyDescent="0.25">
      <c r="A516" s="20">
        <v>1563</v>
      </c>
      <c r="B516" s="21" t="s">
        <v>1582</v>
      </c>
      <c r="C516" s="21">
        <v>0.165542594712279</v>
      </c>
      <c r="D516" s="21">
        <v>0.78109024195828014</v>
      </c>
      <c r="E516" s="21">
        <v>1.4576936187273399</v>
      </c>
      <c r="F516" s="21">
        <v>0.235686473865375</v>
      </c>
      <c r="G516" s="21">
        <v>1.1774668749740786</v>
      </c>
      <c r="H516" s="21">
        <v>0.13110867545774799</v>
      </c>
      <c r="I516" s="21">
        <v>0.88236857010418901</v>
      </c>
      <c r="J516" s="21">
        <v>1.59702313227183</v>
      </c>
      <c r="K516" s="21">
        <v>0.20585691989805899</v>
      </c>
      <c r="L516" s="21">
        <f>2^K516</f>
        <v>1.1533712131410492</v>
      </c>
      <c r="M516" s="21">
        <v>1.5913478790903102E-2</v>
      </c>
      <c r="N516" s="21">
        <v>1.7982348703506952</v>
      </c>
      <c r="O516" s="21">
        <v>-2.6772155416401699</v>
      </c>
      <c r="P516" s="21">
        <v>0.23132092654863501</v>
      </c>
      <c r="Q516" s="21">
        <v>1.1739092845754124</v>
      </c>
    </row>
    <row r="517" spans="1:17" s="18" customFormat="1" x14ac:dyDescent="0.25">
      <c r="A517" s="20">
        <v>3366</v>
      </c>
      <c r="B517" s="21" t="s">
        <v>3385</v>
      </c>
      <c r="C517" s="21">
        <v>8.7343499036032099E-2</v>
      </c>
      <c r="D517" s="21">
        <v>1.0587694139534696</v>
      </c>
      <c r="E517" s="21">
        <v>1.82903827032293</v>
      </c>
      <c r="F517" s="21">
        <v>0.68970447902932697</v>
      </c>
      <c r="G517" s="21">
        <v>1.6129530880541778</v>
      </c>
      <c r="H517" s="21">
        <v>2.6340122596313399E-2</v>
      </c>
      <c r="I517" s="21">
        <v>1.5793822080083084</v>
      </c>
      <c r="J517" s="21">
        <v>2.4633663524981202</v>
      </c>
      <c r="K517" s="21">
        <v>0.93198684661610698</v>
      </c>
      <c r="L517" s="21">
        <f>2^K517</f>
        <v>1.9079017062353147</v>
      </c>
      <c r="M517" s="21">
        <v>1.5967622023951501E-2</v>
      </c>
      <c r="N517" s="21">
        <v>1.7967597562956197</v>
      </c>
      <c r="O517" s="21">
        <v>-2.6755850314291001</v>
      </c>
      <c r="P517" s="21">
        <v>0.69042025229114801</v>
      </c>
      <c r="Q517" s="21">
        <v>1.6137535310476241</v>
      </c>
    </row>
    <row r="518" spans="1:17" s="18" customFormat="1" x14ac:dyDescent="0.25">
      <c r="A518" s="20">
        <v>1404</v>
      </c>
      <c r="B518" s="21" t="s">
        <v>1423</v>
      </c>
      <c r="C518" s="21">
        <v>0.25595332572803098</v>
      </c>
      <c r="D518" s="21">
        <v>0.5918392230742805</v>
      </c>
      <c r="E518" s="21">
        <v>1.18109654060388</v>
      </c>
      <c r="F518" s="21">
        <v>0.16227386950630099</v>
      </c>
      <c r="G518" s="21">
        <v>1.1190495121422506</v>
      </c>
      <c r="H518" s="21">
        <v>1.1260861384524701E-2</v>
      </c>
      <c r="I518" s="21">
        <v>1.9484283874387065</v>
      </c>
      <c r="J518" s="21">
        <v>2.8882004479567498</v>
      </c>
      <c r="K518" s="21">
        <v>0.34970120378727598</v>
      </c>
      <c r="L518" s="21">
        <f>2^K518</f>
        <v>1.2742966807172056</v>
      </c>
      <c r="M518" s="21">
        <v>1.59789257985711E-2</v>
      </c>
      <c r="N518" s="21">
        <v>1.7964524199803398</v>
      </c>
      <c r="O518" s="21">
        <v>-2.6752452887832798</v>
      </c>
      <c r="P518" s="21">
        <v>0.234825543563009</v>
      </c>
      <c r="Q518" s="21">
        <v>1.1767644295676463</v>
      </c>
    </row>
    <row r="519" spans="1:17" s="18" customFormat="1" x14ac:dyDescent="0.25">
      <c r="A519" s="20">
        <v>7616</v>
      </c>
      <c r="B519" s="21" t="s">
        <v>7635</v>
      </c>
      <c r="C519" s="21">
        <v>0.26802915191279902</v>
      </c>
      <c r="D519" s="21">
        <v>0.57181796781323846</v>
      </c>
      <c r="E519" s="21">
        <v>1.15030055292456</v>
      </c>
      <c r="F519" s="21">
        <v>0.216928519779685</v>
      </c>
      <c r="G519" s="21">
        <v>1.1622565205659583</v>
      </c>
      <c r="H519" s="21">
        <v>7.9576787629827506E-2</v>
      </c>
      <c r="I519" s="21">
        <v>1.0992135965140648</v>
      </c>
      <c r="J519" s="21">
        <v>1.8806654222792401</v>
      </c>
      <c r="K519" s="21">
        <v>0.26067668686540202</v>
      </c>
      <c r="L519" s="21">
        <f>2^K519</f>
        <v>1.1980405060773223</v>
      </c>
      <c r="M519" s="21">
        <v>1.59937824262016E-2</v>
      </c>
      <c r="N519" s="21">
        <v>1.7960488162681596</v>
      </c>
      <c r="O519" s="21">
        <v>-2.6747991123625998</v>
      </c>
      <c r="P519" s="21">
        <v>0.25316156248353</v>
      </c>
      <c r="Q519" s="21">
        <v>1.1918160345026716</v>
      </c>
    </row>
    <row r="520" spans="1:17" s="18" customFormat="1" x14ac:dyDescent="0.25">
      <c r="A520" s="20">
        <v>6892</v>
      </c>
      <c r="B520" s="21" t="s">
        <v>6911</v>
      </c>
      <c r="C520" s="21">
        <v>0.24684983486640599</v>
      </c>
      <c r="D520" s="21">
        <v>0.60756715897162306</v>
      </c>
      <c r="E520" s="21">
        <v>1.2050559536321099</v>
      </c>
      <c r="F520" s="21">
        <v>0.16398643913748101</v>
      </c>
      <c r="G520" s="21">
        <v>1.1203786829507294</v>
      </c>
      <c r="H520" s="21">
        <v>8.2343564096490698E-2</v>
      </c>
      <c r="I520" s="21">
        <v>1.0843703392581339</v>
      </c>
      <c r="J520" s="21">
        <v>1.86177796834556</v>
      </c>
      <c r="K520" s="21">
        <v>0.17174580335869999</v>
      </c>
      <c r="L520" s="21">
        <f>2^K520</f>
        <v>1.1264207405372013</v>
      </c>
      <c r="M520" s="21">
        <v>1.60003640015812E-2</v>
      </c>
      <c r="N520" s="21">
        <v>1.7958701372140793</v>
      </c>
      <c r="O520" s="21">
        <v>-2.6746015802869998</v>
      </c>
      <c r="P520" s="21">
        <v>0.167628731729241</v>
      </c>
      <c r="Q520" s="21">
        <v>1.123210814771531</v>
      </c>
    </row>
    <row r="521" spans="1:17" s="18" customFormat="1" x14ac:dyDescent="0.25">
      <c r="A521" s="20">
        <v>3530</v>
      </c>
      <c r="B521" s="21" t="s">
        <v>3549</v>
      </c>
      <c r="C521" s="21">
        <v>0.236527570834837</v>
      </c>
      <c r="D521" s="21">
        <v>0.62611822844186726</v>
      </c>
      <c r="E521" s="21">
        <v>1.23306342991976</v>
      </c>
      <c r="F521" s="21">
        <v>0.28533950455887003</v>
      </c>
      <c r="G521" s="21">
        <v>1.218697021793367</v>
      </c>
      <c r="H521" s="21">
        <v>0.15330003862622699</v>
      </c>
      <c r="I521" s="21">
        <v>0.81445773571865077</v>
      </c>
      <c r="J521" s="21">
        <v>1.50417009664052</v>
      </c>
      <c r="K521" s="21">
        <v>0.27687389159803499</v>
      </c>
      <c r="L521" s="21">
        <f>2^K521</f>
        <v>1.2115667507123671</v>
      </c>
      <c r="M521" s="21">
        <v>1.6005490360026998E-2</v>
      </c>
      <c r="N521" s="21">
        <v>1.7957310158408983</v>
      </c>
      <c r="O521" s="21">
        <v>-2.67444777733412</v>
      </c>
      <c r="P521" s="21">
        <v>0.336166739767219</v>
      </c>
      <c r="Q521" s="21">
        <v>1.2623979255732611</v>
      </c>
    </row>
    <row r="522" spans="1:17" s="18" customFormat="1" x14ac:dyDescent="0.25">
      <c r="A522" s="20">
        <v>6133</v>
      </c>
      <c r="B522" s="21" t="s">
        <v>6152</v>
      </c>
      <c r="C522" s="21">
        <v>0.21942146151768899</v>
      </c>
      <c r="D522" s="21">
        <v>0.65872089652945764</v>
      </c>
      <c r="E522" s="21">
        <v>1.2816549191601401</v>
      </c>
      <c r="F522" s="21">
        <v>0.29862844711796299</v>
      </c>
      <c r="G522" s="21">
        <v>1.2299745352912979</v>
      </c>
      <c r="H522" s="21">
        <v>9.65810253586116E-2</v>
      </c>
      <c r="I522" s="21">
        <v>1.015108188196149</v>
      </c>
      <c r="J522" s="21">
        <v>1.77270013470084</v>
      </c>
      <c r="K522" s="21">
        <v>0.35841012402899097</v>
      </c>
      <c r="L522" s="21">
        <f>2^K522</f>
        <v>1.2820123181002288</v>
      </c>
      <c r="M522" s="21">
        <v>1.6094610271651499E-2</v>
      </c>
      <c r="N522" s="21">
        <v>1.7933195352207065</v>
      </c>
      <c r="O522" s="21">
        <v>-2.6717814741461199</v>
      </c>
      <c r="P522" s="21">
        <v>0.36472318856711</v>
      </c>
      <c r="Q522" s="21">
        <v>1.2876345459957841</v>
      </c>
    </row>
    <row r="523" spans="1:17" s="18" customFormat="1" x14ac:dyDescent="0.25">
      <c r="A523" s="20">
        <v>3551</v>
      </c>
      <c r="B523" s="21" t="s">
        <v>3570</v>
      </c>
      <c r="C523" s="21">
        <v>0.35171509779248</v>
      </c>
      <c r="D523" s="21">
        <v>0.45380898867131492</v>
      </c>
      <c r="E523" s="21">
        <v>0.96115079389096403</v>
      </c>
      <c r="F523" s="21">
        <v>0.154165581628469</v>
      </c>
      <c r="G523" s="21">
        <v>1.1127778294814352</v>
      </c>
      <c r="H523" s="21">
        <v>1.90959331634536E-2</v>
      </c>
      <c r="I523" s="21">
        <v>1.7190591140470752</v>
      </c>
      <c r="J523" s="21">
        <v>2.6256920829358399</v>
      </c>
      <c r="K523" s="21">
        <v>0.26226592115043301</v>
      </c>
      <c r="L523" s="21">
        <f>2^K523</f>
        <v>1.1993609626241954</v>
      </c>
      <c r="M523" s="21">
        <v>1.61132271364831E-2</v>
      </c>
      <c r="N523" s="21">
        <v>1.7928174709271807</v>
      </c>
      <c r="O523" s="21">
        <v>-2.67122627608147</v>
      </c>
      <c r="P523" s="21">
        <v>0.192688124083812</v>
      </c>
      <c r="Q523" s="21">
        <v>1.1428912431505069</v>
      </c>
    </row>
    <row r="524" spans="1:17" s="18" customFormat="1" x14ac:dyDescent="0.25">
      <c r="A524" s="20">
        <v>3254</v>
      </c>
      <c r="B524" s="21" t="s">
        <v>3273</v>
      </c>
      <c r="C524" s="21">
        <v>0.14939852198877801</v>
      </c>
      <c r="D524" s="21">
        <v>0.82565369900852525</v>
      </c>
      <c r="E524" s="21">
        <v>1.51963389420007</v>
      </c>
      <c r="F524" s="21">
        <v>0.146308419817029</v>
      </c>
      <c r="G524" s="21">
        <v>1.1067339257441895</v>
      </c>
      <c r="H524" s="21">
        <v>7.6533985787144404E-2</v>
      </c>
      <c r="I524" s="21">
        <v>1.1161456686085083</v>
      </c>
      <c r="J524" s="21">
        <v>1.9021286468243901</v>
      </c>
      <c r="K524" s="21">
        <v>0.13485843215688401</v>
      </c>
      <c r="L524" s="21">
        <f>2^K524</f>
        <v>1.0979850661343185</v>
      </c>
      <c r="M524" s="21">
        <v>1.6160504589834201E-2</v>
      </c>
      <c r="N524" s="21">
        <v>1.7915450830936481</v>
      </c>
      <c r="O524" s="21">
        <v>-2.6698191063720502</v>
      </c>
      <c r="P524" s="21">
        <v>0.12633502350067799</v>
      </c>
      <c r="Q524" s="21">
        <v>1.0915173204279218</v>
      </c>
    </row>
    <row r="525" spans="1:17" s="18" customFormat="1" x14ac:dyDescent="0.25">
      <c r="A525" s="20">
        <v>3132</v>
      </c>
      <c r="B525" s="21" t="s">
        <v>3151</v>
      </c>
      <c r="C525" s="21">
        <v>0.23828188890736099</v>
      </c>
      <c r="D525" s="21">
        <v>0.62290896582184074</v>
      </c>
      <c r="E525" s="21">
        <v>1.2282373516476801</v>
      </c>
      <c r="F525" s="21">
        <v>0.31380814514055</v>
      </c>
      <c r="G525" s="21">
        <v>1.2429843613092231</v>
      </c>
      <c r="H525" s="21">
        <v>8.6472248105989399E-2</v>
      </c>
      <c r="I525" s="21">
        <v>1.063123250087239</v>
      </c>
      <c r="J525" s="21">
        <v>1.83462108972325</v>
      </c>
      <c r="K525" s="21">
        <v>0.43937160229181199</v>
      </c>
      <c r="L525" s="21">
        <f>2^K525</f>
        <v>1.3560135571231777</v>
      </c>
      <c r="M525" s="21">
        <v>1.6194300863821402E-2</v>
      </c>
      <c r="N525" s="21">
        <v>1.7906377964984175</v>
      </c>
      <c r="O525" s="21">
        <v>-2.6688156034251098</v>
      </c>
      <c r="P525" s="21">
        <v>0.43322717482691397</v>
      </c>
      <c r="Q525" s="21">
        <v>1.3502505863898873</v>
      </c>
    </row>
    <row r="526" spans="1:17" s="18" customFormat="1" x14ac:dyDescent="0.25">
      <c r="A526" s="20">
        <v>2</v>
      </c>
      <c r="B526" s="21" t="s">
        <v>21</v>
      </c>
      <c r="C526" s="21">
        <v>7.0786549349337799E-2</v>
      </c>
      <c r="D526" s="21">
        <v>1.1500492578232513</v>
      </c>
      <c r="E526" s="21">
        <v>1.9448517682605699</v>
      </c>
      <c r="F526" s="21">
        <v>1.32857997384021</v>
      </c>
      <c r="G526" s="21">
        <v>2.5115534422943444</v>
      </c>
      <c r="H526" s="21">
        <v>0.13472842728962001</v>
      </c>
      <c r="I526" s="21">
        <v>0.87054075978955292</v>
      </c>
      <c r="J526" s="21">
        <v>1.58100936150195</v>
      </c>
      <c r="K526" s="21">
        <v>1.07646042890295</v>
      </c>
      <c r="L526" s="21">
        <f>2^K526</f>
        <v>2.1088557699618167</v>
      </c>
      <c r="M526" s="21">
        <v>1.6229980388215E-2</v>
      </c>
      <c r="N526" s="21">
        <v>1.7896820049609001</v>
      </c>
      <c r="O526" s="21">
        <v>-2.6677583533186202</v>
      </c>
      <c r="P526" s="21">
        <v>1.21228475138131</v>
      </c>
      <c r="Q526" s="21">
        <v>2.3170428927138271</v>
      </c>
    </row>
    <row r="527" spans="1:17" s="18" customFormat="1" x14ac:dyDescent="0.25">
      <c r="A527" s="20">
        <v>1152</v>
      </c>
      <c r="B527" s="21" t="s">
        <v>1171</v>
      </c>
      <c r="C527" s="21">
        <v>0.18258391796371901</v>
      </c>
      <c r="D527" s="21">
        <v>0.73853747788165824</v>
      </c>
      <c r="E527" s="21">
        <v>1.39752660096919</v>
      </c>
      <c r="F527" s="21">
        <v>0.21064437028796201</v>
      </c>
      <c r="G527" s="21">
        <v>1.1572049264956539</v>
      </c>
      <c r="H527" s="21">
        <v>2.81239385851411E-2</v>
      </c>
      <c r="I527" s="21">
        <v>1.5509238591139929</v>
      </c>
      <c r="J527" s="21">
        <v>2.4299984544108502</v>
      </c>
      <c r="K527" s="21">
        <v>0.33446128593061503</v>
      </c>
      <c r="L527" s="21">
        <f>2^K527</f>
        <v>1.260906488169572</v>
      </c>
      <c r="M527" s="21">
        <v>1.62616334704218E-2</v>
      </c>
      <c r="N527" s="21">
        <v>1.7888358319547673</v>
      </c>
      <c r="O527" s="21">
        <v>-2.66682227356673</v>
      </c>
      <c r="P527" s="21">
        <v>0.25221992187940701</v>
      </c>
      <c r="Q527" s="21">
        <v>1.1910383953129682</v>
      </c>
    </row>
    <row r="528" spans="1:17" s="18" customFormat="1" x14ac:dyDescent="0.25">
      <c r="A528" s="20">
        <v>1557</v>
      </c>
      <c r="B528" s="21" t="s">
        <v>1576</v>
      </c>
      <c r="C528" s="21">
        <v>0.18472585983466999</v>
      </c>
      <c r="D528" s="21">
        <v>0.73347230327463209</v>
      </c>
      <c r="E528" s="21">
        <v>1.3902940895248499</v>
      </c>
      <c r="F528" s="21">
        <v>0.122887360659252</v>
      </c>
      <c r="G528" s="21">
        <v>1.0889119945146573</v>
      </c>
      <c r="H528" s="21">
        <v>1.3712540445449E-3</v>
      </c>
      <c r="I528" s="21">
        <v>2.8628820784539206</v>
      </c>
      <c r="J528" s="21">
        <v>3.9175537006822401</v>
      </c>
      <c r="K528" s="21">
        <v>0.274870676810126</v>
      </c>
      <c r="L528" s="21">
        <f>2^K528</f>
        <v>1.2098856302049659</v>
      </c>
      <c r="M528" s="21">
        <v>1.63379498015307E-2</v>
      </c>
      <c r="N528" s="21">
        <v>1.7868024426472884</v>
      </c>
      <c r="O528" s="21">
        <v>-2.6645725100445401</v>
      </c>
      <c r="P528" s="21">
        <v>0.15135834048615701</v>
      </c>
      <c r="Q528" s="21">
        <v>1.1106146568368909</v>
      </c>
    </row>
    <row r="529" spans="1:17" s="18" customFormat="1" x14ac:dyDescent="0.25">
      <c r="A529" s="20">
        <v>3823</v>
      </c>
      <c r="B529" s="21" t="s">
        <v>3842</v>
      </c>
      <c r="C529" s="21">
        <v>0.26502186100998598</v>
      </c>
      <c r="D529" s="21">
        <v>0.57671830068801599</v>
      </c>
      <c r="E529" s="21">
        <v>1.1578694750237499</v>
      </c>
      <c r="F529" s="21">
        <v>8.9944555241189106E-2</v>
      </c>
      <c r="G529" s="21">
        <v>1.0643292780262954</v>
      </c>
      <c r="H529" s="21">
        <v>2.7309578158961401E-2</v>
      </c>
      <c r="I529" s="21">
        <v>1.5636850081960496</v>
      </c>
      <c r="J529" s="21">
        <v>2.4449746869098501</v>
      </c>
      <c r="K529" s="21">
        <v>0.21231523673348801</v>
      </c>
      <c r="L529" s="21">
        <f>2^K529</f>
        <v>1.1585459271421443</v>
      </c>
      <c r="M529" s="21">
        <v>1.6352531043026301E-2</v>
      </c>
      <c r="N529" s="21">
        <v>1.7864150177469997</v>
      </c>
      <c r="O529" s="21">
        <v>-2.6641438069463401</v>
      </c>
      <c r="P529" s="21">
        <v>0.16164795997173301</v>
      </c>
      <c r="Q529" s="21">
        <v>1.1185641206888228</v>
      </c>
    </row>
    <row r="530" spans="1:17" s="18" customFormat="1" x14ac:dyDescent="0.25">
      <c r="A530" s="20">
        <v>7708</v>
      </c>
      <c r="B530" s="21" t="s">
        <v>7727</v>
      </c>
      <c r="C530" s="21">
        <v>0.25126921800830299</v>
      </c>
      <c r="D530" s="21">
        <v>0.59986071183703127</v>
      </c>
      <c r="E530" s="21">
        <v>1.1933412532733501</v>
      </c>
      <c r="F530" s="21">
        <v>0.149886398898431</v>
      </c>
      <c r="G530" s="21">
        <v>1.1094821054739452</v>
      </c>
      <c r="H530" s="21">
        <v>7.7944350646369898E-2</v>
      </c>
      <c r="I530" s="21">
        <v>1.1082153567037363</v>
      </c>
      <c r="J530" s="21">
        <v>1.8920868727765201</v>
      </c>
      <c r="K530" s="21">
        <v>0.19922839896327599</v>
      </c>
      <c r="L530" s="21">
        <f>2^K530</f>
        <v>1.148084157375499</v>
      </c>
      <c r="M530" s="21">
        <v>1.6355283469595801E-2</v>
      </c>
      <c r="N530" s="21">
        <v>1.7863419242865157</v>
      </c>
      <c r="O530" s="21">
        <v>-2.6640629238693401</v>
      </c>
      <c r="P530" s="21">
        <v>0.19072298378816099</v>
      </c>
      <c r="Q530" s="21">
        <v>1.1413355348183505</v>
      </c>
    </row>
    <row r="531" spans="1:17" s="18" customFormat="1" x14ac:dyDescent="0.25">
      <c r="A531" s="20">
        <v>3608</v>
      </c>
      <c r="B531" s="21" t="s">
        <v>3627</v>
      </c>
      <c r="C531" s="21">
        <v>0.165263399011159</v>
      </c>
      <c r="D531" s="21">
        <v>0.78182331925106319</v>
      </c>
      <c r="E531" s="21">
        <v>1.45872114706623</v>
      </c>
      <c r="F531" s="21">
        <v>0.14601608657123299</v>
      </c>
      <c r="G531" s="21">
        <v>1.1065096910065384</v>
      </c>
      <c r="H531" s="21">
        <v>1.6528087524986902E-2</v>
      </c>
      <c r="I531" s="21">
        <v>1.7817773959988137</v>
      </c>
      <c r="J531" s="21">
        <v>2.69790440823065</v>
      </c>
      <c r="K531" s="21">
        <v>0.234790506586251</v>
      </c>
      <c r="L531" s="21">
        <f>2^K531</f>
        <v>1.1767358512706749</v>
      </c>
      <c r="M531" s="21">
        <v>1.6503522002878201E-2</v>
      </c>
      <c r="N531" s="21">
        <v>1.7824233634715629</v>
      </c>
      <c r="O531" s="21">
        <v>-2.6597258878024799</v>
      </c>
      <c r="P531" s="21">
        <v>0.16214702386459101</v>
      </c>
      <c r="Q531" s="21">
        <v>1.1189511266141445</v>
      </c>
    </row>
    <row r="532" spans="1:17" s="18" customFormat="1" x14ac:dyDescent="0.25">
      <c r="A532" s="20">
        <v>5549</v>
      </c>
      <c r="B532" s="21" t="s">
        <v>5568</v>
      </c>
      <c r="C532" s="21">
        <v>0.25968463837227002</v>
      </c>
      <c r="D532" s="21">
        <v>0.58555374027242035</v>
      </c>
      <c r="E532" s="21">
        <v>1.17146477456353</v>
      </c>
      <c r="F532" s="21">
        <v>0.19340391387949801</v>
      </c>
      <c r="G532" s="21">
        <v>1.1434584266796244</v>
      </c>
      <c r="H532" s="21">
        <v>9.5332912613436405E-3</v>
      </c>
      <c r="I532" s="21">
        <v>2.0207571381997051</v>
      </c>
      <c r="J532" s="21">
        <v>2.9702227424376999</v>
      </c>
      <c r="K532" s="21">
        <v>0.34410759937072799</v>
      </c>
      <c r="L532" s="21">
        <f>2^K532</f>
        <v>1.2693655545657019</v>
      </c>
      <c r="M532" s="21">
        <v>1.65597788267326E-2</v>
      </c>
      <c r="N532" s="21">
        <v>1.7809454679720944</v>
      </c>
      <c r="O532" s="21">
        <v>-2.6580897174483602</v>
      </c>
      <c r="P532" s="21">
        <v>0.22539548646924201</v>
      </c>
      <c r="Q532" s="21">
        <v>1.1690976897747025</v>
      </c>
    </row>
    <row r="533" spans="1:17" s="18" customFormat="1" x14ac:dyDescent="0.25">
      <c r="A533" s="20">
        <v>5356</v>
      </c>
      <c r="B533" s="21" t="s">
        <v>5375</v>
      </c>
      <c r="C533" s="21">
        <v>8.9466650952050697E-2</v>
      </c>
      <c r="D533" s="21">
        <v>1.0483388195055501</v>
      </c>
      <c r="E533" s="21">
        <v>1.8156379577333199</v>
      </c>
      <c r="F533" s="21">
        <v>0.31959257157594601</v>
      </c>
      <c r="G533" s="21">
        <v>1.2479780603135806</v>
      </c>
      <c r="H533" s="21">
        <v>6.8096203854499604E-2</v>
      </c>
      <c r="I533" s="21">
        <v>1.1668770979403105</v>
      </c>
      <c r="J533" s="21">
        <v>1.96593649190804</v>
      </c>
      <c r="K533" s="21">
        <v>0.28904997431367702</v>
      </c>
      <c r="L533" s="21">
        <f>2^K533</f>
        <v>1.2218354247754097</v>
      </c>
      <c r="M533" s="21">
        <v>1.6642845754817899E-2</v>
      </c>
      <c r="N533" s="21">
        <v>1.7787724118226058</v>
      </c>
      <c r="O533" s="21">
        <v>-2.6556834930672499</v>
      </c>
      <c r="P533" s="21">
        <v>0.26009067530208302</v>
      </c>
      <c r="Q533" s="21">
        <v>1.1975539701133864</v>
      </c>
    </row>
    <row r="534" spans="1:17" s="18" customFormat="1" x14ac:dyDescent="0.25">
      <c r="A534" s="20">
        <v>2807</v>
      </c>
      <c r="B534" s="21" t="s">
        <v>2826</v>
      </c>
      <c r="C534" s="21">
        <v>0.39783708070839902</v>
      </c>
      <c r="D534" s="21">
        <v>0.400294740576769</v>
      </c>
      <c r="E534" s="21">
        <v>0.87032546062295801</v>
      </c>
      <c r="F534" s="21">
        <v>0.121325526430349</v>
      </c>
      <c r="G534" s="21">
        <v>1.0877337969493586</v>
      </c>
      <c r="H534" s="21">
        <v>8.1318312290589903E-2</v>
      </c>
      <c r="I534" s="21">
        <v>1.0898116434438601</v>
      </c>
      <c r="J534" s="21">
        <v>1.8687097449433301</v>
      </c>
      <c r="K534" s="21">
        <v>0.15930501284146101</v>
      </c>
      <c r="L534" s="21">
        <f>2^K534</f>
        <v>1.1167490387578887</v>
      </c>
      <c r="M534" s="21">
        <v>1.66536135762941E-2</v>
      </c>
      <c r="N534" s="21">
        <v>1.7784915167541091</v>
      </c>
      <c r="O534" s="21">
        <v>-2.6553724192741401</v>
      </c>
      <c r="P534" s="21">
        <v>0.15954805522819299</v>
      </c>
      <c r="Q534" s="21">
        <v>1.1169371867776692</v>
      </c>
    </row>
    <row r="535" spans="1:17" s="18" customFormat="1" x14ac:dyDescent="0.25">
      <c r="A535" s="20">
        <v>2814</v>
      </c>
      <c r="B535" s="21" t="s">
        <v>2833</v>
      </c>
      <c r="C535" s="21">
        <v>0.383378056560778</v>
      </c>
      <c r="D535" s="21">
        <v>0.41637274849315475</v>
      </c>
      <c r="E535" s="21">
        <v>0.89799114714900596</v>
      </c>
      <c r="F535" s="21">
        <v>0.117298763718598</v>
      </c>
      <c r="G535" s="21">
        <v>1.084702013520368</v>
      </c>
      <c r="H535" s="21">
        <v>3.2463469264440603E-2</v>
      </c>
      <c r="I535" s="21">
        <v>1.4886050704034146</v>
      </c>
      <c r="J535" s="21">
        <v>2.3565274196973198</v>
      </c>
      <c r="K535" s="21">
        <v>0.26806070547039701</v>
      </c>
      <c r="L535" s="21">
        <f>2^K535</f>
        <v>1.2041880497802058</v>
      </c>
      <c r="M535" s="21">
        <v>1.6712978299559401E-2</v>
      </c>
      <c r="N535" s="21">
        <v>1.7769461507165283</v>
      </c>
      <c r="O535" s="21">
        <v>-2.6536608635415599</v>
      </c>
      <c r="P535" s="21">
        <v>0.215288015000144</v>
      </c>
      <c r="Q535" s="21">
        <v>1.16093565671326</v>
      </c>
    </row>
    <row r="536" spans="1:17" s="18" customFormat="1" x14ac:dyDescent="0.25">
      <c r="A536" s="20">
        <v>5892</v>
      </c>
      <c r="B536" s="21" t="s">
        <v>5911</v>
      </c>
      <c r="C536" s="21">
        <v>0.39430876665132703</v>
      </c>
      <c r="D536" s="21">
        <v>0.40416356716727414</v>
      </c>
      <c r="E536" s="21">
        <v>0.87701362447979003</v>
      </c>
      <c r="F536" s="21">
        <v>0.221718689620475</v>
      </c>
      <c r="G536" s="21">
        <v>1.1661219660835782</v>
      </c>
      <c r="H536" s="21">
        <v>4.1215296434579503E-2</v>
      </c>
      <c r="I536" s="21">
        <v>1.3849415722138452</v>
      </c>
      <c r="J536" s="21">
        <v>2.23294100844736</v>
      </c>
      <c r="K536" s="21">
        <v>0.372793295079687</v>
      </c>
      <c r="L536" s="21">
        <f>2^K536</f>
        <v>1.2948574623576725</v>
      </c>
      <c r="M536" s="21">
        <v>1.67832724244102E-2</v>
      </c>
      <c r="N536" s="21">
        <v>1.7751233559446562</v>
      </c>
      <c r="O536" s="21">
        <v>-2.6516416974170598</v>
      </c>
      <c r="P536" s="21">
        <v>0.314449752201657</v>
      </c>
      <c r="Q536" s="21">
        <v>1.2435372743530493</v>
      </c>
    </row>
    <row r="537" spans="1:17" s="18" customFormat="1" x14ac:dyDescent="0.25">
      <c r="A537" s="20">
        <v>6788</v>
      </c>
      <c r="B537" s="21" t="s">
        <v>6807</v>
      </c>
      <c r="C537" s="21">
        <v>0.54559076266607398</v>
      </c>
      <c r="D537" s="21">
        <v>0.26313299127883627</v>
      </c>
      <c r="E537" s="21">
        <v>0.61839597806700397</v>
      </c>
      <c r="F537" s="21">
        <v>8.2317264809503896E-2</v>
      </c>
      <c r="G537" s="21">
        <v>1.0587171930537953</v>
      </c>
      <c r="H537" s="21">
        <v>9.49891695784192E-2</v>
      </c>
      <c r="I537" s="21">
        <v>1.0223259090318344</v>
      </c>
      <c r="J537" s="21">
        <v>1.78205879803973</v>
      </c>
      <c r="K537" s="21">
        <v>0.162492154643676</v>
      </c>
      <c r="L537" s="21">
        <f>2^K537</f>
        <v>1.1192188413144724</v>
      </c>
      <c r="M537" s="21">
        <v>1.6850139677710301E-2</v>
      </c>
      <c r="N537" s="21">
        <v>1.773396494732856</v>
      </c>
      <c r="O537" s="21">
        <v>-2.6497284526639602</v>
      </c>
      <c r="P537" s="21">
        <v>0.17790488520452599</v>
      </c>
      <c r="Q537" s="21">
        <v>1.1312398793797718</v>
      </c>
    </row>
    <row r="538" spans="1:17" s="18" customFormat="1" x14ac:dyDescent="0.25">
      <c r="A538" s="20">
        <v>7293</v>
      </c>
      <c r="B538" s="21" t="s">
        <v>7312</v>
      </c>
      <c r="C538" s="21">
        <v>0.181129255016554</v>
      </c>
      <c r="D538" s="21">
        <v>0.74201139912737102</v>
      </c>
      <c r="E538" s="21">
        <v>1.40247805575367</v>
      </c>
      <c r="F538" s="21">
        <v>0.21279109173907801</v>
      </c>
      <c r="G538" s="21">
        <v>1.1589281221263288</v>
      </c>
      <c r="H538" s="21">
        <v>0.104800629338069</v>
      </c>
      <c r="I538" s="21">
        <v>0.97963610936345658</v>
      </c>
      <c r="J538" s="21">
        <v>1.7264328142029699</v>
      </c>
      <c r="K538" s="21">
        <v>0.231521342389508</v>
      </c>
      <c r="L538" s="21">
        <f>2^K538</f>
        <v>1.1740723726515803</v>
      </c>
      <c r="M538" s="21">
        <v>1.6876102243551901E-2</v>
      </c>
      <c r="N538" s="21">
        <v>1.7727278521171363</v>
      </c>
      <c r="O538" s="21">
        <v>-2.6489875511971102</v>
      </c>
      <c r="P538" s="21">
        <v>0.23790663162075301</v>
      </c>
      <c r="Q538" s="21">
        <v>1.1792802690970479</v>
      </c>
    </row>
    <row r="539" spans="1:17" s="18" customFormat="1" x14ac:dyDescent="0.25">
      <c r="A539" s="20">
        <v>2564</v>
      </c>
      <c r="B539" s="21" t="s">
        <v>2583</v>
      </c>
      <c r="C539" s="21">
        <v>0.19291680389472299</v>
      </c>
      <c r="D539" s="21">
        <v>0.71462994176561956</v>
      </c>
      <c r="E539" s="21">
        <v>1.36325120892907</v>
      </c>
      <c r="F539" s="21">
        <v>0.32222558824539899</v>
      </c>
      <c r="G539" s="21">
        <v>1.2502577849305221</v>
      </c>
      <c r="H539" s="21">
        <v>0.17176180470351801</v>
      </c>
      <c r="I539" s="21">
        <v>0.76507340541006008</v>
      </c>
      <c r="J539" s="21">
        <v>1.4351686669102199</v>
      </c>
      <c r="K539" s="21">
        <v>0.34585776281656599</v>
      </c>
      <c r="L539" s="21">
        <f>2^K539</f>
        <v>1.2709063828128522</v>
      </c>
      <c r="M539" s="21">
        <v>1.6953301878004499E-2</v>
      </c>
      <c r="N539" s="21">
        <v>1.7707457046736264</v>
      </c>
      <c r="O539" s="21">
        <v>-2.6467908980978101</v>
      </c>
      <c r="P539" s="21">
        <v>0.43183974948739701</v>
      </c>
      <c r="Q539" s="21">
        <v>1.3489526881422229</v>
      </c>
    </row>
    <row r="540" spans="1:17" s="18" customFormat="1" x14ac:dyDescent="0.25">
      <c r="A540" s="20">
        <v>3249</v>
      </c>
      <c r="B540" s="21" t="s">
        <v>3268</v>
      </c>
      <c r="C540" s="21">
        <v>0.31647028651770198</v>
      </c>
      <c r="D540" s="21">
        <v>0.49966705976093923</v>
      </c>
      <c r="E540" s="21">
        <v>1.0363229612231</v>
      </c>
      <c r="F540" s="21">
        <v>0.14346953512643901</v>
      </c>
      <c r="G540" s="21">
        <v>1.1045582748369962</v>
      </c>
      <c r="H540" s="21">
        <v>1.3583891227060999E-2</v>
      </c>
      <c r="I540" s="21">
        <v>1.8669758046970251</v>
      </c>
      <c r="J540" s="21">
        <v>2.7954481262714199</v>
      </c>
      <c r="K540" s="21">
        <v>0.27162867230527599</v>
      </c>
      <c r="L540" s="21">
        <f>2^K540</f>
        <v>1.2071698443952683</v>
      </c>
      <c r="M540" s="21">
        <v>1.6987214181985701E-2</v>
      </c>
      <c r="N540" s="21">
        <v>1.769877837410631</v>
      </c>
      <c r="O540" s="21">
        <v>-2.64582897024024</v>
      </c>
      <c r="P540" s="21">
        <v>0.18703615330325701</v>
      </c>
      <c r="Q540" s="21">
        <v>1.1384225570860522</v>
      </c>
    </row>
    <row r="541" spans="1:17" s="18" customFormat="1" x14ac:dyDescent="0.25">
      <c r="A541" s="20">
        <v>464</v>
      </c>
      <c r="B541" s="21" t="s">
        <v>483</v>
      </c>
      <c r="C541" s="21">
        <v>0.40661331116953497</v>
      </c>
      <c r="D541" s="21">
        <v>0.39081840810611879</v>
      </c>
      <c r="E541" s="21">
        <v>0.85385839582828504</v>
      </c>
      <c r="F541" s="21">
        <v>0.101192602097125</v>
      </c>
      <c r="G541" s="21">
        <v>1.0726598090609334</v>
      </c>
      <c r="H541" s="21">
        <v>2.71095440399567E-2</v>
      </c>
      <c r="I541" s="21">
        <v>1.5668777868310244</v>
      </c>
      <c r="J541" s="21">
        <v>2.4487181923744701</v>
      </c>
      <c r="K541" s="21">
        <v>0.216831134399985</v>
      </c>
      <c r="L541" s="21">
        <f>2^K541</f>
        <v>1.1621780681077103</v>
      </c>
      <c r="M541" s="21">
        <v>1.7047383806900199E-2</v>
      </c>
      <c r="N541" s="21">
        <v>1.7683422609768356</v>
      </c>
      <c r="O541" s="21">
        <v>-2.6441267550873899</v>
      </c>
      <c r="P541" s="21">
        <v>0.168837886701215</v>
      </c>
      <c r="Q541" s="21">
        <v>1.124152597479473</v>
      </c>
    </row>
    <row r="542" spans="1:17" s="18" customFormat="1" x14ac:dyDescent="0.25">
      <c r="A542" s="20">
        <v>1616</v>
      </c>
      <c r="B542" s="21" t="s">
        <v>1635</v>
      </c>
      <c r="C542" s="21">
        <v>0.20450922813170599</v>
      </c>
      <c r="D542" s="21">
        <v>0.68928709041333425</v>
      </c>
      <c r="E542" s="21">
        <v>1.3265235834239999</v>
      </c>
      <c r="F542" s="21">
        <v>0.22617547467809401</v>
      </c>
      <c r="G542" s="21">
        <v>1.169729929391998</v>
      </c>
      <c r="H542" s="21">
        <v>8.2523810987611995E-2</v>
      </c>
      <c r="I542" s="21">
        <v>1.0834207243165124</v>
      </c>
      <c r="J542" s="21">
        <v>1.8605672866534699</v>
      </c>
      <c r="K542" s="21">
        <v>0.28687498504002201</v>
      </c>
      <c r="L542" s="21">
        <f>2^K542</f>
        <v>1.219994788547504</v>
      </c>
      <c r="M542" s="21">
        <v>1.7082839914282499E-2</v>
      </c>
      <c r="N542" s="21">
        <v>1.7674399289293787</v>
      </c>
      <c r="O542" s="21">
        <v>-2.6431263772148101</v>
      </c>
      <c r="P542" s="21">
        <v>0.27410746804699199</v>
      </c>
      <c r="Q542" s="21">
        <v>1.2092457506137748</v>
      </c>
    </row>
    <row r="543" spans="1:17" s="18" customFormat="1" x14ac:dyDescent="0.25">
      <c r="A543" s="20">
        <v>859</v>
      </c>
      <c r="B543" s="21" t="s">
        <v>878</v>
      </c>
      <c r="C543" s="21">
        <v>0.34110960341675001</v>
      </c>
      <c r="D543" s="21">
        <v>0.4671060535266649</v>
      </c>
      <c r="E543" s="21">
        <v>0.98318581769776303</v>
      </c>
      <c r="F543" s="21">
        <v>0.16303109016662101</v>
      </c>
      <c r="G543" s="21">
        <v>1.119637016640642</v>
      </c>
      <c r="H543" s="21">
        <v>9.7289165231296895E-2</v>
      </c>
      <c r="I543" s="21">
        <v>1.0119355229615301</v>
      </c>
      <c r="J543" s="21">
        <v>1.7685805468814899</v>
      </c>
      <c r="K543" s="21">
        <v>0.207411284035285</v>
      </c>
      <c r="L543" s="21">
        <f>2^K543</f>
        <v>1.1546145285394516</v>
      </c>
      <c r="M543" s="21">
        <v>1.7132119779335101E-2</v>
      </c>
      <c r="N543" s="21">
        <v>1.7661888978919502</v>
      </c>
      <c r="O543" s="21">
        <v>-2.6417392567820501</v>
      </c>
      <c r="P543" s="21">
        <v>0.214907189692669</v>
      </c>
      <c r="Q543" s="21">
        <v>1.1606292473064883</v>
      </c>
    </row>
    <row r="544" spans="1:17" s="18" customFormat="1" x14ac:dyDescent="0.25">
      <c r="A544" s="20">
        <v>2337</v>
      </c>
      <c r="B544" s="21" t="s">
        <v>2356</v>
      </c>
      <c r="C544" s="21">
        <v>0.28376134487229299</v>
      </c>
      <c r="D544" s="21">
        <v>0.54704676621488579</v>
      </c>
      <c r="E544" s="21">
        <v>1.11171706647195</v>
      </c>
      <c r="F544" s="21">
        <v>0.146354345771497</v>
      </c>
      <c r="G544" s="21">
        <v>1.1067691574594598</v>
      </c>
      <c r="H544" s="21">
        <v>3.0579537906563301E-2</v>
      </c>
      <c r="I544" s="21">
        <v>1.5145690815838022</v>
      </c>
      <c r="J544" s="21">
        <v>2.3872073969906999</v>
      </c>
      <c r="K544" s="21">
        <v>0.28021882940509402</v>
      </c>
      <c r="L544" s="21">
        <f>2^K544</f>
        <v>1.2143790686395644</v>
      </c>
      <c r="M544" s="21">
        <v>1.7139863606634401E-2</v>
      </c>
      <c r="N544" s="21">
        <v>1.7659926383709148</v>
      </c>
      <c r="O544" s="21">
        <v>-2.6415216314830499</v>
      </c>
      <c r="P544" s="21">
        <v>0.216581777406819</v>
      </c>
      <c r="Q544" s="21">
        <v>1.161977213334261</v>
      </c>
    </row>
    <row r="545" spans="1:17" s="18" customFormat="1" x14ac:dyDescent="0.25">
      <c r="A545" s="20">
        <v>3301</v>
      </c>
      <c r="B545" s="21" t="s">
        <v>3320</v>
      </c>
      <c r="C545" s="21">
        <v>0.120525515601983</v>
      </c>
      <c r="D545" s="21">
        <v>0.91892100195143034</v>
      </c>
      <c r="E545" s="21">
        <v>1.6461172455200399</v>
      </c>
      <c r="F545" s="21">
        <v>0.20715664755447699</v>
      </c>
      <c r="G545" s="21">
        <v>1.1544107564135113</v>
      </c>
      <c r="H545" s="21">
        <v>3.5449693720123999E-2</v>
      </c>
      <c r="I545" s="21">
        <v>1.4503875127019212</v>
      </c>
      <c r="J545" s="21">
        <v>2.3111762550976498</v>
      </c>
      <c r="K545" s="21">
        <v>0.28460754645574199</v>
      </c>
      <c r="L545" s="21">
        <f>2^K545</f>
        <v>1.2180788669621414</v>
      </c>
      <c r="M545" s="21">
        <v>1.71698654955257E-2</v>
      </c>
      <c r="N545" s="21">
        <v>1.7652331069811791</v>
      </c>
      <c r="O545" s="21">
        <v>-2.6406793720159301</v>
      </c>
      <c r="P545" s="21">
        <v>0.22011442804593501</v>
      </c>
      <c r="Q545" s="21">
        <v>1.1648259715326643</v>
      </c>
    </row>
    <row r="546" spans="1:17" s="18" customFormat="1" x14ac:dyDescent="0.25">
      <c r="A546" s="20">
        <v>6960</v>
      </c>
      <c r="B546" s="21" t="s">
        <v>6979</v>
      </c>
      <c r="C546" s="21">
        <v>0.26435175998227001</v>
      </c>
      <c r="D546" s="21">
        <v>0.57781779383445631</v>
      </c>
      <c r="E546" s="21">
        <v>1.1595648964485299</v>
      </c>
      <c r="F546" s="21">
        <v>0.13192774323478901</v>
      </c>
      <c r="G546" s="21">
        <v>1.0957568845575691</v>
      </c>
      <c r="H546" s="21">
        <v>8.3136453858797203E-3</v>
      </c>
      <c r="I546" s="21">
        <v>2.080208504034776</v>
      </c>
      <c r="J546" s="21">
        <v>3.0374433895182098</v>
      </c>
      <c r="K546" s="21">
        <v>0.28401872647336601</v>
      </c>
      <c r="L546" s="21">
        <f>2^K546</f>
        <v>1.2175818230186908</v>
      </c>
      <c r="M546" s="21">
        <v>1.7217099099966601E-2</v>
      </c>
      <c r="N546" s="21">
        <v>1.7640400207689146</v>
      </c>
      <c r="O546" s="21">
        <v>-2.6393562008467901</v>
      </c>
      <c r="P546" s="21">
        <v>0.18219687211341701</v>
      </c>
      <c r="Q546" s="21">
        <v>1.1346103048265612</v>
      </c>
    </row>
    <row r="547" spans="1:17" s="18" customFormat="1" x14ac:dyDescent="0.25">
      <c r="A547" s="20">
        <v>1033</v>
      </c>
      <c r="B547" s="21" t="s">
        <v>1052</v>
      </c>
      <c r="C547" s="21">
        <v>0.251470591307628</v>
      </c>
      <c r="D547" s="21">
        <v>0.59951279700810356</v>
      </c>
      <c r="E547" s="21">
        <v>1.19281125339822</v>
      </c>
      <c r="F547" s="21">
        <v>0.132994171556653</v>
      </c>
      <c r="G547" s="21">
        <v>1.0965671584815386</v>
      </c>
      <c r="H547" s="21">
        <v>0.26982252018856701</v>
      </c>
      <c r="I547" s="21">
        <v>0.56892180564460249</v>
      </c>
      <c r="J547" s="21">
        <v>1.1458174786279101</v>
      </c>
      <c r="K547" s="21">
        <v>8.9037696537143801E-2</v>
      </c>
      <c r="L547" s="21">
        <f>2^K547</f>
        <v>1.0636604651786357</v>
      </c>
      <c r="M547" s="21">
        <v>1.7222629047994199E-2</v>
      </c>
      <c r="N547" s="21">
        <v>1.7639005524244538</v>
      </c>
      <c r="O547" s="21">
        <v>-2.63920151523241</v>
      </c>
      <c r="P547" s="21">
        <v>0.14426778760066999</v>
      </c>
      <c r="Q547" s="21">
        <v>1.1051696031673082</v>
      </c>
    </row>
    <row r="548" spans="1:17" s="18" customFormat="1" x14ac:dyDescent="0.25">
      <c r="A548" s="20">
        <v>7601</v>
      </c>
      <c r="B548" s="21" t="s">
        <v>7620</v>
      </c>
      <c r="C548" s="21">
        <v>0.10358908640080899</v>
      </c>
      <c r="D548" s="21">
        <v>0.98468599715423477</v>
      </c>
      <c r="E548" s="21">
        <v>1.7330479086881301</v>
      </c>
      <c r="F548" s="21">
        <v>0.89427216942815801</v>
      </c>
      <c r="G548" s="21">
        <v>1.8586719603469026</v>
      </c>
      <c r="H548" s="21">
        <v>0.21741373765604999</v>
      </c>
      <c r="I548" s="21">
        <v>0.66271301774870794</v>
      </c>
      <c r="J548" s="21">
        <v>1.28755181054181</v>
      </c>
      <c r="K548" s="21">
        <v>0.56912446071414302</v>
      </c>
      <c r="L548" s="21">
        <f>2^K548</f>
        <v>1.483622919866</v>
      </c>
      <c r="M548" s="21">
        <v>1.72589386023476E-2</v>
      </c>
      <c r="N548" s="21">
        <v>1.7629859162290007</v>
      </c>
      <c r="O548" s="21">
        <v>-2.63818702823386</v>
      </c>
      <c r="P548" s="21">
        <v>0.78705299940541096</v>
      </c>
      <c r="Q548" s="21">
        <v>1.7255460782519483</v>
      </c>
    </row>
    <row r="549" spans="1:17" s="18" customFormat="1" x14ac:dyDescent="0.25">
      <c r="A549" s="20">
        <v>1620</v>
      </c>
      <c r="B549" s="21" t="s">
        <v>1639</v>
      </c>
      <c r="C549" s="21">
        <v>0.54982991987815599</v>
      </c>
      <c r="D549" s="21">
        <v>0.25977163101777728</v>
      </c>
      <c r="E549" s="21">
        <v>0.61180241738154295</v>
      </c>
      <c r="F549" s="21">
        <v>4.0073434669976003E-2</v>
      </c>
      <c r="G549" s="21">
        <v>1.0281661600452754</v>
      </c>
      <c r="H549" s="21">
        <v>1.42431058979255E-2</v>
      </c>
      <c r="I549" s="21">
        <v>1.8463952967069048</v>
      </c>
      <c r="J549" s="21">
        <v>2.7719385829184402</v>
      </c>
      <c r="K549" s="21">
        <v>0.16237762644777501</v>
      </c>
      <c r="L549" s="21">
        <f>2^K549</f>
        <v>1.1191299957696039</v>
      </c>
      <c r="M549" s="21">
        <v>1.73480289540918E-2</v>
      </c>
      <c r="N549" s="21">
        <v>1.7607498616793857</v>
      </c>
      <c r="O549" s="21">
        <v>-2.63570645636426</v>
      </c>
      <c r="P549" s="21">
        <v>0.118106054284429</v>
      </c>
      <c r="Q549" s="21">
        <v>1.0853091513581621</v>
      </c>
    </row>
    <row r="550" spans="1:17" s="18" customFormat="1" x14ac:dyDescent="0.25">
      <c r="A550" s="20">
        <v>292</v>
      </c>
      <c r="B550" s="21" t="s">
        <v>311</v>
      </c>
      <c r="C550" s="21">
        <v>5.2424249615869702E-2</v>
      </c>
      <c r="D550" s="21">
        <v>1.2804677771720017</v>
      </c>
      <c r="E550" s="21">
        <v>2.1063560786209599</v>
      </c>
      <c r="F550" s="21">
        <v>0.19296352783394399</v>
      </c>
      <c r="G550" s="21">
        <v>1.1431094365802501</v>
      </c>
      <c r="H550" s="21">
        <v>6.3717108056590893E-2</v>
      </c>
      <c r="I550" s="21">
        <v>1.1957439438496613</v>
      </c>
      <c r="J550" s="21">
        <v>2.0019276996906599</v>
      </c>
      <c r="K550" s="21">
        <v>0.17749775661945399</v>
      </c>
      <c r="L550" s="21">
        <f>2^K550</f>
        <v>1.1309206884908494</v>
      </c>
      <c r="M550" s="21">
        <v>1.7357584495815901E-2</v>
      </c>
      <c r="N550" s="21">
        <v>1.7605107119433796</v>
      </c>
      <c r="O550" s="21">
        <v>-2.6354411208094999</v>
      </c>
      <c r="P550" s="21">
        <v>0.157014060511347</v>
      </c>
      <c r="Q550" s="21">
        <v>1.1149770852456515</v>
      </c>
    </row>
    <row r="551" spans="1:17" s="18" customFormat="1" x14ac:dyDescent="0.25">
      <c r="A551" s="20">
        <v>6675</v>
      </c>
      <c r="B551" s="21" t="s">
        <v>6694</v>
      </c>
      <c r="C551" s="21">
        <v>0.104173929189586</v>
      </c>
      <c r="D551" s="21">
        <v>0.98224095498821817</v>
      </c>
      <c r="E551" s="21">
        <v>1.7298462282142399</v>
      </c>
      <c r="F551" s="21">
        <v>1.4598730015882599</v>
      </c>
      <c r="G551" s="21">
        <v>2.750841472921977</v>
      </c>
      <c r="H551" s="21">
        <v>0.155575548808638</v>
      </c>
      <c r="I551" s="21">
        <v>0.80805865832264845</v>
      </c>
      <c r="J551" s="21">
        <v>1.4953027573803901</v>
      </c>
      <c r="K551" s="21">
        <v>1.2790357700269801</v>
      </c>
      <c r="L551" s="21">
        <f>2^K551</f>
        <v>2.4267672887608223</v>
      </c>
      <c r="M551" s="21">
        <v>1.7378370255446699E-2</v>
      </c>
      <c r="N551" s="21">
        <v>1.7599909541389993</v>
      </c>
      <c r="O551" s="21">
        <v>-2.6348644289827501</v>
      </c>
      <c r="P551" s="21">
        <v>1.5038769805807899</v>
      </c>
      <c r="Q551" s="21">
        <v>2.8360382304698639</v>
      </c>
    </row>
    <row r="552" spans="1:17" s="18" customFormat="1" x14ac:dyDescent="0.25">
      <c r="A552" s="20">
        <v>6014</v>
      </c>
      <c r="B552" s="21" t="s">
        <v>6033</v>
      </c>
      <c r="C552" s="21">
        <v>0.109535474958376</v>
      </c>
      <c r="D552" s="21">
        <v>0.96044520426171165</v>
      </c>
      <c r="E552" s="21">
        <v>1.7012049214840199</v>
      </c>
      <c r="F552" s="21">
        <v>0.234357199527816</v>
      </c>
      <c r="G552" s="21">
        <v>1.1763824769454065</v>
      </c>
      <c r="H552" s="21">
        <v>3.8067973606186398E-2</v>
      </c>
      <c r="I552" s="21">
        <v>1.4194402404715267</v>
      </c>
      <c r="J552" s="21">
        <v>2.2742752380679301</v>
      </c>
      <c r="K552" s="21">
        <v>0.24741799385326699</v>
      </c>
      <c r="L552" s="21">
        <f>2^K552</f>
        <v>1.1870806822199023</v>
      </c>
      <c r="M552" s="21">
        <v>1.74026909591877E-2</v>
      </c>
      <c r="N552" s="21">
        <v>1.7593835920411589</v>
      </c>
      <c r="O552" s="21">
        <v>-2.6341904969847199</v>
      </c>
      <c r="P552" s="21">
        <v>0.193481716265794</v>
      </c>
      <c r="Q552" s="21">
        <v>1.1435200933455445</v>
      </c>
    </row>
    <row r="553" spans="1:17" s="18" customFormat="1" x14ac:dyDescent="0.25">
      <c r="A553" s="20">
        <v>7680</v>
      </c>
      <c r="B553" s="21" t="s">
        <v>7699</v>
      </c>
      <c r="C553" s="21">
        <v>0.10077510245754701</v>
      </c>
      <c r="D553" s="21">
        <v>0.99664675162964034</v>
      </c>
      <c r="E553" s="21">
        <v>1.74867789423126</v>
      </c>
      <c r="F553" s="21">
        <v>0.19150085340820899</v>
      </c>
      <c r="G553" s="21">
        <v>1.1419510839126519</v>
      </c>
      <c r="H553" s="21">
        <v>0.80697102536783405</v>
      </c>
      <c r="I553" s="21">
        <v>9.3142058522998325E-2</v>
      </c>
      <c r="J553" s="21">
        <v>-0.24869310572716599</v>
      </c>
      <c r="K553" s="21">
        <v>-2.5201630795701001E-2</v>
      </c>
      <c r="L553" s="21">
        <f>2^K553</f>
        <v>0.98268324931588513</v>
      </c>
      <c r="M553" s="21">
        <v>1.7403629002683399E-2</v>
      </c>
      <c r="N553" s="21">
        <v>1.7593601832398542</v>
      </c>
      <c r="O553" s="21">
        <v>-2.6341645216048102</v>
      </c>
      <c r="P553" s="21">
        <v>0.258229599245828</v>
      </c>
      <c r="Q553" s="21">
        <v>1.1960101219414441</v>
      </c>
    </row>
    <row r="554" spans="1:17" s="18" customFormat="1" x14ac:dyDescent="0.25">
      <c r="A554" s="20">
        <v>3733</v>
      </c>
      <c r="B554" s="21" t="s">
        <v>3752</v>
      </c>
      <c r="C554" s="21">
        <v>0.21721272866602701</v>
      </c>
      <c r="D554" s="21">
        <v>0.66311472868059274</v>
      </c>
      <c r="E554" s="21">
        <v>1.28814456720001</v>
      </c>
      <c r="F554" s="21">
        <v>0.15599697026107201</v>
      </c>
      <c r="G554" s="21">
        <v>1.1141913109538466</v>
      </c>
      <c r="H554" s="21">
        <v>3.7219659636177398E-2</v>
      </c>
      <c r="I554" s="21">
        <v>1.4292276026938566</v>
      </c>
      <c r="J554" s="21">
        <v>2.2859632748581502</v>
      </c>
      <c r="K554" s="21">
        <v>0.25368721824171903</v>
      </c>
      <c r="L554" s="21">
        <f>2^K554</f>
        <v>1.1922503599071208</v>
      </c>
      <c r="M554" s="21">
        <v>1.7435923037357901E-2</v>
      </c>
      <c r="N554" s="21">
        <v>1.7585550566378674</v>
      </c>
      <c r="O554" s="21">
        <v>-2.6332710808442501</v>
      </c>
      <c r="P554" s="21">
        <v>0.20015094511975901</v>
      </c>
      <c r="Q554" s="21">
        <v>1.1488185463589231</v>
      </c>
    </row>
    <row r="555" spans="1:17" s="18" customFormat="1" x14ac:dyDescent="0.25">
      <c r="A555" s="20">
        <v>5146</v>
      </c>
      <c r="B555" s="21" t="s">
        <v>5165</v>
      </c>
      <c r="C555" s="21">
        <v>0.15515571802518399</v>
      </c>
      <c r="D555" s="21">
        <v>0.80923221453018601</v>
      </c>
      <c r="E555" s="21">
        <v>1.4969305744053201</v>
      </c>
      <c r="F555" s="21">
        <v>0.18404379080198299</v>
      </c>
      <c r="G555" s="21">
        <v>1.1360637477412854</v>
      </c>
      <c r="H555" s="21">
        <v>3.5695432349065899E-3</v>
      </c>
      <c r="I555" s="21">
        <v>2.4473873534258956</v>
      </c>
      <c r="J555" s="21">
        <v>3.4503137069816998</v>
      </c>
      <c r="K555" s="21">
        <v>0.34222371802007201</v>
      </c>
      <c r="L555" s="21">
        <f>2^K555</f>
        <v>1.2677090898267291</v>
      </c>
      <c r="M555" s="21">
        <v>1.7508358898418099E-2</v>
      </c>
      <c r="N555" s="21">
        <v>1.7567545594998082</v>
      </c>
      <c r="O555" s="21">
        <v>-2.6312728144273998</v>
      </c>
      <c r="P555" s="21">
        <v>0.19845775377177699</v>
      </c>
      <c r="Q555" s="21">
        <v>1.1474710484061905</v>
      </c>
    </row>
    <row r="556" spans="1:17" s="18" customFormat="1" x14ac:dyDescent="0.25">
      <c r="A556" s="20">
        <v>7178</v>
      </c>
      <c r="B556" s="21" t="s">
        <v>7197</v>
      </c>
      <c r="C556" s="21">
        <v>0.144983728408207</v>
      </c>
      <c r="D556" s="21">
        <v>0.83868073610337046</v>
      </c>
      <c r="E556" s="21">
        <v>1.5375471596716299</v>
      </c>
      <c r="F556" s="21">
        <v>0.30452469236646001</v>
      </c>
      <c r="G556" s="21">
        <v>1.2350116854335564</v>
      </c>
      <c r="H556" s="21">
        <v>0.107161729620562</v>
      </c>
      <c r="I556" s="21">
        <v>0.96996028537174372</v>
      </c>
      <c r="J556" s="21">
        <v>1.7137309427461</v>
      </c>
      <c r="K556" s="21">
        <v>0.27316296934765699</v>
      </c>
      <c r="L556" s="21">
        <f>2^K556</f>
        <v>1.2084543447902252</v>
      </c>
      <c r="M556" s="21">
        <v>1.7567117659841602E-2</v>
      </c>
      <c r="N556" s="21">
        <v>1.7552994899056131</v>
      </c>
      <c r="O556" s="21">
        <v>-2.6296576414178801</v>
      </c>
      <c r="P556" s="21">
        <v>0.27913130432658001</v>
      </c>
      <c r="Q556" s="21">
        <v>1.2134639964932801</v>
      </c>
    </row>
    <row r="557" spans="1:17" s="18" customFormat="1" x14ac:dyDescent="0.25">
      <c r="A557" s="20">
        <v>7559</v>
      </c>
      <c r="B557" s="21" t="s">
        <v>7578</v>
      </c>
      <c r="C557" s="21">
        <v>0.53340420639459596</v>
      </c>
      <c r="D557" s="21">
        <v>0.27294356381157453</v>
      </c>
      <c r="E557" s="21">
        <v>0.63750914053207697</v>
      </c>
      <c r="F557" s="21">
        <v>0.131990001591339</v>
      </c>
      <c r="G557" s="21">
        <v>1.095804172094359</v>
      </c>
      <c r="H557" s="21">
        <v>7.1752432918812697E-2</v>
      </c>
      <c r="I557" s="21">
        <v>1.1441633686664177</v>
      </c>
      <c r="J557" s="21">
        <v>1.93745836034049</v>
      </c>
      <c r="K557" s="21">
        <v>0.23306600378195499</v>
      </c>
      <c r="L557" s="21">
        <f>2^K557</f>
        <v>1.1753300989359468</v>
      </c>
      <c r="M557" s="21">
        <v>1.7570906366692101E-2</v>
      </c>
      <c r="N557" s="21">
        <v>1.7552058355507834</v>
      </c>
      <c r="O557" s="21">
        <v>-2.6295536736599701</v>
      </c>
      <c r="P557" s="21">
        <v>0.23096158870237801</v>
      </c>
      <c r="Q557" s="21">
        <v>1.1736169306870456</v>
      </c>
    </row>
    <row r="558" spans="1:17" s="18" customFormat="1" x14ac:dyDescent="0.25">
      <c r="A558" s="20">
        <v>6985</v>
      </c>
      <c r="B558" s="21" t="s">
        <v>7004</v>
      </c>
      <c r="C558" s="21">
        <v>0.220574833004198</v>
      </c>
      <c r="D558" s="21">
        <v>0.65644404090269393</v>
      </c>
      <c r="E558" s="21">
        <v>1.27828663519667</v>
      </c>
      <c r="F558" s="21">
        <v>0.111212311827739</v>
      </c>
      <c r="G558" s="21">
        <v>1.0801355044908565</v>
      </c>
      <c r="H558" s="21">
        <v>1.9685788042181001E-2</v>
      </c>
      <c r="I558" s="21">
        <v>1.7058471952745407</v>
      </c>
      <c r="J558" s="21">
        <v>2.6104311759190901</v>
      </c>
      <c r="K558" s="21">
        <v>0.175209639012369</v>
      </c>
      <c r="L558" s="21">
        <f>2^K558</f>
        <v>1.1291284673229143</v>
      </c>
      <c r="M558" s="21">
        <v>1.7655199617020601E-2</v>
      </c>
      <c r="N558" s="21">
        <v>1.7531273677593124</v>
      </c>
      <c r="O558" s="21">
        <v>-2.6272460564495201</v>
      </c>
      <c r="P558" s="21">
        <v>0.123807741432035</v>
      </c>
      <c r="Q558" s="21">
        <v>1.089606897725915</v>
      </c>
    </row>
    <row r="559" spans="1:17" s="18" customFormat="1" x14ac:dyDescent="0.25">
      <c r="A559" s="20">
        <v>4622</v>
      </c>
      <c r="B559" s="21" t="s">
        <v>4641</v>
      </c>
      <c r="C559" s="21">
        <v>9.48502658704308E-2</v>
      </c>
      <c r="D559" s="21">
        <v>1.0229614474226654</v>
      </c>
      <c r="E559" s="21">
        <v>1.7828819738597901</v>
      </c>
      <c r="F559" s="21">
        <v>0.24325960266230801</v>
      </c>
      <c r="G559" s="21">
        <v>1.1836639944672216</v>
      </c>
      <c r="H559" s="21">
        <v>0.12616437802479</v>
      </c>
      <c r="I559" s="21">
        <v>0.89906324898306778</v>
      </c>
      <c r="J559" s="21">
        <v>1.6195186469896199</v>
      </c>
      <c r="K559" s="21">
        <v>0.184978332500984</v>
      </c>
      <c r="L559" s="21">
        <f>2^K559</f>
        <v>1.1367998997762871</v>
      </c>
      <c r="M559" s="21">
        <v>1.76576403169286E-2</v>
      </c>
      <c r="N559" s="21">
        <v>1.753067333929935</v>
      </c>
      <c r="O559" s="21">
        <v>-2.6271793964097401</v>
      </c>
      <c r="P559" s="21">
        <v>0.19956470938049101</v>
      </c>
      <c r="Q559" s="21">
        <v>1.1483518214752457</v>
      </c>
    </row>
    <row r="560" spans="1:17" s="18" customFormat="1" x14ac:dyDescent="0.25">
      <c r="A560" s="20">
        <v>668</v>
      </c>
      <c r="B560" s="21" t="s">
        <v>687</v>
      </c>
      <c r="C560" s="21">
        <v>0.396385149818823</v>
      </c>
      <c r="D560" s="21">
        <v>0.40188262429914434</v>
      </c>
      <c r="E560" s="21">
        <v>0.87307289582916503</v>
      </c>
      <c r="F560" s="21">
        <v>0.104420569726106</v>
      </c>
      <c r="G560" s="21">
        <v>1.075062525880669</v>
      </c>
      <c r="H560" s="21">
        <v>6.3402272720977398E-2</v>
      </c>
      <c r="I560" s="21">
        <v>1.1978951740979422</v>
      </c>
      <c r="J560" s="21">
        <v>2.0046010975522499</v>
      </c>
      <c r="K560" s="21">
        <v>0.161548591807993</v>
      </c>
      <c r="L560" s="21">
        <f>2^K560</f>
        <v>1.1184870802666811</v>
      </c>
      <c r="M560" s="21">
        <v>1.7694322685686801E-2</v>
      </c>
      <c r="N560" s="21">
        <v>1.7521660569031867</v>
      </c>
      <c r="O560" s="21">
        <v>-2.6261785903936601</v>
      </c>
      <c r="P560" s="21">
        <v>0.14895190667853</v>
      </c>
      <c r="Q560" s="21">
        <v>1.1087636815178967</v>
      </c>
    </row>
    <row r="561" spans="1:17" s="18" customFormat="1" x14ac:dyDescent="0.25">
      <c r="A561" s="20">
        <v>1365</v>
      </c>
      <c r="B561" s="21" t="s">
        <v>1384</v>
      </c>
      <c r="C561" s="21">
        <v>0.56826620365278802</v>
      </c>
      <c r="D561" s="21">
        <v>0.24544817186931428</v>
      </c>
      <c r="E561" s="21">
        <v>0.58344084206762903</v>
      </c>
      <c r="F561" s="21">
        <v>0.19527226713239701</v>
      </c>
      <c r="G561" s="21">
        <v>1.1449402146967771</v>
      </c>
      <c r="H561" s="21">
        <v>6.1389971378973403E-2</v>
      </c>
      <c r="I561" s="21">
        <v>1.2119025690949725</v>
      </c>
      <c r="J561" s="21">
        <v>2.0219795608806699</v>
      </c>
      <c r="K561" s="21">
        <v>0.41439450926201399</v>
      </c>
      <c r="L561" s="21">
        <f>2^K561</f>
        <v>1.3327392167817038</v>
      </c>
      <c r="M561" s="21">
        <v>1.77141031408002E-2</v>
      </c>
      <c r="N561" s="21">
        <v>1.7516808309605811</v>
      </c>
      <c r="O561" s="21">
        <v>-2.6256397408819399</v>
      </c>
      <c r="P561" s="21">
        <v>0.39693049415165599</v>
      </c>
      <c r="Q561" s="21">
        <v>1.3167034846766066</v>
      </c>
    </row>
    <row r="562" spans="1:17" s="18" customFormat="1" x14ac:dyDescent="0.25">
      <c r="A562" s="20">
        <v>6392</v>
      </c>
      <c r="B562" s="21" t="s">
        <v>6411</v>
      </c>
      <c r="C562" s="21">
        <v>0.33871396451201002</v>
      </c>
      <c r="D562" s="21">
        <v>0.47016689787710381</v>
      </c>
      <c r="E562" s="21">
        <v>0.98822982630031897</v>
      </c>
      <c r="F562" s="21">
        <v>0.160924678271023</v>
      </c>
      <c r="G562" s="21">
        <v>1.1180034795491771</v>
      </c>
      <c r="H562" s="21">
        <v>0.13616115590842801</v>
      </c>
      <c r="I562" s="21">
        <v>0.86594677040195922</v>
      </c>
      <c r="J562" s="21">
        <v>1.5747721227189899</v>
      </c>
      <c r="K562" s="21">
        <v>0.172854060055597</v>
      </c>
      <c r="L562" s="21">
        <f>2^K562</f>
        <v>1.1272863724993458</v>
      </c>
      <c r="M562" s="21">
        <v>1.77262853473957E-2</v>
      </c>
      <c r="N562" s="21">
        <v>1.7513822639563303</v>
      </c>
      <c r="O562" s="21">
        <v>-2.62530816470011</v>
      </c>
      <c r="P562" s="21">
        <v>0.200372814407933</v>
      </c>
      <c r="Q562" s="21">
        <v>1.1489952345336478</v>
      </c>
    </row>
    <row r="563" spans="1:17" s="18" customFormat="1" x14ac:dyDescent="0.25">
      <c r="A563" s="20">
        <v>4423</v>
      </c>
      <c r="B563" s="21" t="s">
        <v>4442</v>
      </c>
      <c r="C563" s="21">
        <v>0.50676205362452897</v>
      </c>
      <c r="D563" s="21">
        <v>0.29519591257010364</v>
      </c>
      <c r="E563" s="21">
        <v>0.68016630920738597</v>
      </c>
      <c r="F563" s="21">
        <v>0.16006306189712999</v>
      </c>
      <c r="G563" s="21">
        <v>1.1173359770745717</v>
      </c>
      <c r="H563" s="21">
        <v>8.9620439085160708E-3</v>
      </c>
      <c r="I563" s="21">
        <v>2.0475929326412836</v>
      </c>
      <c r="J563" s="21">
        <v>3.0005856385959699</v>
      </c>
      <c r="K563" s="21">
        <v>0.35397030326062801</v>
      </c>
      <c r="L563" s="21">
        <f>2^K563</f>
        <v>1.2780730548066359</v>
      </c>
      <c r="M563" s="21">
        <v>1.7741081759807001E-2</v>
      </c>
      <c r="N563" s="21">
        <v>1.7510199026558386</v>
      </c>
      <c r="O563" s="21">
        <v>-2.6249057271082501</v>
      </c>
      <c r="P563" s="21">
        <v>0.23954231976505699</v>
      </c>
      <c r="Q563" s="21">
        <v>1.1806180630177003</v>
      </c>
    </row>
    <row r="564" spans="1:17" s="18" customFormat="1" x14ac:dyDescent="0.25">
      <c r="A564" s="20">
        <v>12</v>
      </c>
      <c r="B564" s="21" t="s">
        <v>31</v>
      </c>
      <c r="C564" s="21">
        <v>1.9839363005459801E-2</v>
      </c>
      <c r="D564" s="21">
        <v>1.7024722761160609</v>
      </c>
      <c r="E564" s="21">
        <v>2.6065299699526201</v>
      </c>
      <c r="F564" s="21">
        <v>1.3312041588960699</v>
      </c>
      <c r="G564" s="21">
        <v>2.5161259809100769</v>
      </c>
      <c r="H564" s="21">
        <v>6.5491201304739399E-2</v>
      </c>
      <c r="I564" s="21">
        <v>1.1838170432368813</v>
      </c>
      <c r="J564" s="21">
        <v>1.98708396338321</v>
      </c>
      <c r="K564" s="21">
        <v>0.93614893493707096</v>
      </c>
      <c r="L564" s="21">
        <f>2^K564</f>
        <v>1.9134138350301111</v>
      </c>
      <c r="M564" s="21">
        <v>1.7775269231003501E-2</v>
      </c>
      <c r="N564" s="21">
        <v>1.7501838125586082</v>
      </c>
      <c r="O564" s="21">
        <v>-2.6239771084107799</v>
      </c>
      <c r="P564" s="21">
        <v>0.85677618505555697</v>
      </c>
      <c r="Q564" s="21">
        <v>1.8109869936998546</v>
      </c>
    </row>
    <row r="565" spans="1:17" s="18" customFormat="1" x14ac:dyDescent="0.25">
      <c r="A565" s="20">
        <v>467</v>
      </c>
      <c r="B565" s="21" t="s">
        <v>486</v>
      </c>
      <c r="C565" s="21">
        <v>0.51469936048763898</v>
      </c>
      <c r="D565" s="21">
        <v>0.28844637135904366</v>
      </c>
      <c r="E565" s="21">
        <v>0.66732675594305801</v>
      </c>
      <c r="F565" s="21">
        <v>0.129956421660021</v>
      </c>
      <c r="G565" s="21">
        <v>1.0942606473017413</v>
      </c>
      <c r="H565" s="21">
        <v>0.13966860578909099</v>
      </c>
      <c r="I565" s="21">
        <v>0.85490120208041376</v>
      </c>
      <c r="J565" s="21">
        <v>1.55973506534415</v>
      </c>
      <c r="K565" s="21">
        <v>0.16950179807261501</v>
      </c>
      <c r="L565" s="21">
        <f>2^K565</f>
        <v>1.124670038397878</v>
      </c>
      <c r="M565" s="21">
        <v>1.7810436781051101E-2</v>
      </c>
      <c r="N565" s="21">
        <v>1.7493254298195029</v>
      </c>
      <c r="O565" s="21">
        <v>-2.6230236441889301</v>
      </c>
      <c r="P565" s="21">
        <v>0.20884262505819301</v>
      </c>
      <c r="Q565" s="21">
        <v>1.1557606246894143</v>
      </c>
    </row>
    <row r="566" spans="1:17" s="18" customFormat="1" x14ac:dyDescent="0.25">
      <c r="A566" s="20">
        <v>7840</v>
      </c>
      <c r="B566" s="21" t="s">
        <v>7859</v>
      </c>
      <c r="C566" s="21">
        <v>0.74161401231499702</v>
      </c>
      <c r="D566" s="21">
        <v>0.12982207307392743</v>
      </c>
      <c r="E566" s="21">
        <v>0.33587931705978402</v>
      </c>
      <c r="F566" s="21">
        <v>8.2765032503157698E-2</v>
      </c>
      <c r="G566" s="21">
        <v>1.0590458369574496</v>
      </c>
      <c r="H566" s="21">
        <v>5.9209138827783898E-2</v>
      </c>
      <c r="I566" s="21">
        <v>1.2276112555040708</v>
      </c>
      <c r="J566" s="21">
        <v>2.0414101459773701</v>
      </c>
      <c r="K566" s="21">
        <v>0.238275801585244</v>
      </c>
      <c r="L566" s="21">
        <f>2^K566</f>
        <v>1.1795820726998634</v>
      </c>
      <c r="M566" s="21">
        <v>1.78456008780957E-2</v>
      </c>
      <c r="N566" s="21">
        <v>1.7484688243601638</v>
      </c>
      <c r="O566" s="21">
        <v>-2.62207206733915</v>
      </c>
      <c r="P566" s="21">
        <v>0.23787830066284199</v>
      </c>
      <c r="Q566" s="21">
        <v>1.179257111180317</v>
      </c>
    </row>
    <row r="567" spans="1:17" s="18" customFormat="1" x14ac:dyDescent="0.25">
      <c r="A567" s="20">
        <v>4644</v>
      </c>
      <c r="B567" s="21" t="s">
        <v>4663</v>
      </c>
      <c r="C567" s="21">
        <v>0.19908412979026599</v>
      </c>
      <c r="D567" s="21">
        <v>0.70096335885366645</v>
      </c>
      <c r="E567" s="21">
        <v>1.34349694438335</v>
      </c>
      <c r="F567" s="21">
        <v>0.19729289125425201</v>
      </c>
      <c r="G567" s="21">
        <v>1.1465449299241657</v>
      </c>
      <c r="H567" s="21">
        <v>0.215544022086639</v>
      </c>
      <c r="I567" s="21">
        <v>0.66646401739736705</v>
      </c>
      <c r="J567" s="21">
        <v>1.29308229738452</v>
      </c>
      <c r="K567" s="21">
        <v>0.141714607392188</v>
      </c>
      <c r="L567" s="21">
        <f>2^K567</f>
        <v>1.1032154813816306</v>
      </c>
      <c r="M567" s="21">
        <v>1.7854285023368398E-2</v>
      </c>
      <c r="N567" s="21">
        <v>1.7482575364890049</v>
      </c>
      <c r="O567" s="21">
        <v>-2.6218373407530602</v>
      </c>
      <c r="P567" s="21">
        <v>0.19621432992152099</v>
      </c>
      <c r="Q567" s="21">
        <v>1.1456880912586691</v>
      </c>
    </row>
    <row r="568" spans="1:17" s="18" customFormat="1" x14ac:dyDescent="0.25">
      <c r="A568" s="20">
        <v>3192</v>
      </c>
      <c r="B568" s="21" t="s">
        <v>3211</v>
      </c>
      <c r="C568" s="21">
        <v>0.17724981448857099</v>
      </c>
      <c r="D568" s="21">
        <v>0.7514142106816073</v>
      </c>
      <c r="E568" s="21">
        <v>1.4158441111017701</v>
      </c>
      <c r="F568" s="21">
        <v>0.44819872278287898</v>
      </c>
      <c r="G568" s="21">
        <v>1.3643357511870418</v>
      </c>
      <c r="H568" s="21">
        <v>0.2408534916417</v>
      </c>
      <c r="I568" s="21">
        <v>0.61824705335730534</v>
      </c>
      <c r="J568" s="21">
        <v>1.2212126576814699</v>
      </c>
      <c r="K568" s="21">
        <v>0.35329764028807098</v>
      </c>
      <c r="L568" s="21">
        <f>2^K568</f>
        <v>1.2774772864670987</v>
      </c>
      <c r="M568" s="21">
        <v>1.7899090705582502E-2</v>
      </c>
      <c r="N568" s="21">
        <v>1.7471690311194645</v>
      </c>
      <c r="O568" s="21">
        <v>-2.6206280008881802</v>
      </c>
      <c r="P568" s="21">
        <v>0.51851770643673101</v>
      </c>
      <c r="Q568" s="21">
        <v>1.4324826907490664</v>
      </c>
    </row>
    <row r="569" spans="1:17" s="18" customFormat="1" x14ac:dyDescent="0.25">
      <c r="A569" s="20">
        <v>3613</v>
      </c>
      <c r="B569" s="21" t="s">
        <v>3632</v>
      </c>
      <c r="C569" s="21">
        <v>0.31596896833709698</v>
      </c>
      <c r="D569" s="21">
        <v>0.50035556783011226</v>
      </c>
      <c r="E569" s="21">
        <v>1.03743446121656</v>
      </c>
      <c r="F569" s="21">
        <v>0.14616103837745001</v>
      </c>
      <c r="G569" s="21">
        <v>1.1066208708688712</v>
      </c>
      <c r="H569" s="21">
        <v>8.9013242658114403E-2</v>
      </c>
      <c r="I569" s="21">
        <v>1.0505453777875087</v>
      </c>
      <c r="J569" s="21">
        <v>1.8184757629071999</v>
      </c>
      <c r="K569" s="21">
        <v>0.29974962186741599</v>
      </c>
      <c r="L569" s="21">
        <f>2^K569</f>
        <v>1.2309307681298152</v>
      </c>
      <c r="M569" s="21">
        <v>1.7925434488540299E-2</v>
      </c>
      <c r="N569" s="21">
        <v>1.7465303088156092</v>
      </c>
      <c r="O569" s="21">
        <v>-2.6199183089306999</v>
      </c>
      <c r="P569" s="21">
        <v>0.29710905107442498</v>
      </c>
      <c r="Q569" s="21">
        <v>1.2286798509346959</v>
      </c>
    </row>
    <row r="570" spans="1:17" s="18" customFormat="1" x14ac:dyDescent="0.25">
      <c r="A570" s="20">
        <v>2005</v>
      </c>
      <c r="B570" s="21" t="s">
        <v>2024</v>
      </c>
      <c r="C570" s="21">
        <v>0.154194343460657</v>
      </c>
      <c r="D570" s="21">
        <v>0.81193155786017468</v>
      </c>
      <c r="E570" s="21">
        <v>1.50067205767097</v>
      </c>
      <c r="F570" s="21">
        <v>0.31277463929057198</v>
      </c>
      <c r="G570" s="21">
        <v>1.242094241397903</v>
      </c>
      <c r="H570" s="21">
        <v>5.76729474977919E-2</v>
      </c>
      <c r="I570" s="21">
        <v>1.239027852485145</v>
      </c>
      <c r="J570" s="21">
        <v>2.05549373529032</v>
      </c>
      <c r="K570" s="21">
        <v>0.40876503798799002</v>
      </c>
      <c r="L570" s="21">
        <f>2^K570</f>
        <v>1.3275489318334812</v>
      </c>
      <c r="M570" s="21">
        <v>1.7937360616703701E-2</v>
      </c>
      <c r="N570" s="21">
        <v>1.7462414606191667</v>
      </c>
      <c r="O570" s="21">
        <v>-2.6195973503658001</v>
      </c>
      <c r="P570" s="21">
        <v>0.34934185183033301</v>
      </c>
      <c r="Q570" s="21">
        <v>1.2739793135901631</v>
      </c>
    </row>
    <row r="571" spans="1:17" s="18" customFormat="1" x14ac:dyDescent="0.25">
      <c r="A571" s="20">
        <v>4505</v>
      </c>
      <c r="B571" s="21" t="s">
        <v>4524</v>
      </c>
      <c r="C571" s="21">
        <v>1.8619241109143501E-2</v>
      </c>
      <c r="D571" s="21">
        <v>1.7300380241510176</v>
      </c>
      <c r="E571" s="21">
        <v>2.6383602415535998</v>
      </c>
      <c r="F571" s="21">
        <v>0.24852189826402199</v>
      </c>
      <c r="G571" s="21">
        <v>1.1879893462403779</v>
      </c>
      <c r="H571" s="21">
        <v>0.128060351163089</v>
      </c>
      <c r="I571" s="21">
        <v>0.89258531160147558</v>
      </c>
      <c r="J571" s="21">
        <v>1.61080458767131</v>
      </c>
      <c r="K571" s="21">
        <v>0.16306865882677901</v>
      </c>
      <c r="L571" s="21">
        <f>2^K571</f>
        <v>1.1196661730521271</v>
      </c>
      <c r="M571" s="21">
        <v>1.7950376047495501E-2</v>
      </c>
      <c r="N571" s="21">
        <v>1.7459264488326509</v>
      </c>
      <c r="O571" s="21">
        <v>-2.6192473083925099</v>
      </c>
      <c r="P571" s="21">
        <v>0.18446756093949401</v>
      </c>
      <c r="Q571" s="21">
        <v>1.1363974985273497</v>
      </c>
    </row>
    <row r="572" spans="1:17" s="18" customFormat="1" x14ac:dyDescent="0.25">
      <c r="A572" s="20">
        <v>6225</v>
      </c>
      <c r="B572" s="21" t="s">
        <v>6244</v>
      </c>
      <c r="C572" s="21">
        <v>0.21106960399060201</v>
      </c>
      <c r="D572" s="21">
        <v>0.67557430468205892</v>
      </c>
      <c r="E572" s="21">
        <v>1.3064737390878001</v>
      </c>
      <c r="F572" s="21">
        <v>0.31299363900025601</v>
      </c>
      <c r="G572" s="21">
        <v>1.2422828044120235</v>
      </c>
      <c r="H572" s="21">
        <v>1.5695827048675899E-2</v>
      </c>
      <c r="I572" s="21">
        <v>1.8042157954011502</v>
      </c>
      <c r="J572" s="21">
        <v>2.72365212162752</v>
      </c>
      <c r="K572" s="21">
        <v>0.521251674631797</v>
      </c>
      <c r="L572" s="21">
        <f>2^K572</f>
        <v>1.4351998798892442</v>
      </c>
      <c r="M572" s="21">
        <v>1.7984822397752901E-2</v>
      </c>
      <c r="N572" s="21">
        <v>1.7450938465336396</v>
      </c>
      <c r="O572" s="21">
        <v>-2.6183220616365701</v>
      </c>
      <c r="P572" s="21">
        <v>0.35494245086997001</v>
      </c>
      <c r="Q572" s="21">
        <v>1.2789345635381184</v>
      </c>
    </row>
    <row r="573" spans="1:17" s="18" customFormat="1" x14ac:dyDescent="0.25">
      <c r="A573" s="20">
        <v>5953</v>
      </c>
      <c r="B573" s="21" t="s">
        <v>5972</v>
      </c>
      <c r="C573" s="21">
        <v>0.16601334691973499</v>
      </c>
      <c r="D573" s="21">
        <v>0.7798569947275612</v>
      </c>
      <c r="E573" s="21">
        <v>1.45596435122726</v>
      </c>
      <c r="F573" s="21">
        <v>0.21369221639646699</v>
      </c>
      <c r="G573" s="21">
        <v>1.1596522286759121</v>
      </c>
      <c r="H573" s="21">
        <v>6.8628985080587804E-2</v>
      </c>
      <c r="I573" s="21">
        <v>1.1634924236236732</v>
      </c>
      <c r="J573" s="21">
        <v>1.9617018622609299</v>
      </c>
      <c r="K573" s="21">
        <v>0.21959991876934701</v>
      </c>
      <c r="L573" s="21">
        <f>2^K573</f>
        <v>1.1644106329497665</v>
      </c>
      <c r="M573" s="21">
        <v>1.7988012078803E-2</v>
      </c>
      <c r="N573" s="21">
        <v>1.7450168294788049</v>
      </c>
      <c r="O573" s="21">
        <v>-2.61823647065542</v>
      </c>
      <c r="P573" s="21">
        <v>0.19622622474342299</v>
      </c>
      <c r="Q573" s="21">
        <v>1.1456975373381206</v>
      </c>
    </row>
    <row r="574" spans="1:17" s="18" customFormat="1" x14ac:dyDescent="0.25">
      <c r="A574" s="20">
        <v>2218</v>
      </c>
      <c r="B574" s="21" t="s">
        <v>2237</v>
      </c>
      <c r="C574" s="21">
        <v>0.16124196913803099</v>
      </c>
      <c r="D574" s="21">
        <v>0.79252190674474277</v>
      </c>
      <c r="E574" s="21">
        <v>1.4736835288085199</v>
      </c>
      <c r="F574" s="21">
        <v>0.12575457558974201</v>
      </c>
      <c r="G574" s="21">
        <v>1.0910782522300104</v>
      </c>
      <c r="H574" s="21">
        <v>1.9154535264734901E-2</v>
      </c>
      <c r="I574" s="21">
        <v>1.7177283805856085</v>
      </c>
      <c r="J574" s="21">
        <v>2.6241557769510102</v>
      </c>
      <c r="K574" s="21">
        <v>0.17135820820339401</v>
      </c>
      <c r="L574" s="21">
        <f>2^K574</f>
        <v>1.1261181564381333</v>
      </c>
      <c r="M574" s="21">
        <v>1.7997267010871801E-2</v>
      </c>
      <c r="N574" s="21">
        <v>1.7447934400196612</v>
      </c>
      <c r="O574" s="21">
        <v>-2.6179882083650701</v>
      </c>
      <c r="P574" s="21">
        <v>0.119081270220114</v>
      </c>
      <c r="Q574" s="21">
        <v>1.0860430338185305</v>
      </c>
    </row>
    <row r="575" spans="1:17" s="18" customFormat="1" x14ac:dyDescent="0.25">
      <c r="A575" s="20">
        <v>1895</v>
      </c>
      <c r="B575" s="21" t="s">
        <v>1914</v>
      </c>
      <c r="C575" s="21">
        <v>0.20034490325402299</v>
      </c>
      <c r="D575" s="21">
        <v>0.69822170148088791</v>
      </c>
      <c r="E575" s="21">
        <v>1.33951953509161</v>
      </c>
      <c r="F575" s="21">
        <v>0.18786453969544301</v>
      </c>
      <c r="G575" s="21">
        <v>1.1390764198413115</v>
      </c>
      <c r="H575" s="21">
        <v>7.2793042857186893E-2</v>
      </c>
      <c r="I575" s="21">
        <v>1.1379101260868989</v>
      </c>
      <c r="J575" s="21">
        <v>1.9295927800475901</v>
      </c>
      <c r="K575" s="21">
        <v>0.22278822750110899</v>
      </c>
      <c r="L575" s="21">
        <f>2^K575</f>
        <v>1.1669867878258509</v>
      </c>
      <c r="M575" s="21">
        <v>1.8018953633802799E-2</v>
      </c>
      <c r="N575" s="21">
        <v>1.744270432239293</v>
      </c>
      <c r="O575" s="21">
        <v>-2.6174069441480801</v>
      </c>
      <c r="P575" s="21">
        <v>0.203220026185365</v>
      </c>
      <c r="Q575" s="21">
        <v>1.1512650579837445</v>
      </c>
    </row>
    <row r="576" spans="1:17" s="18" customFormat="1" x14ac:dyDescent="0.25">
      <c r="A576" s="20">
        <v>3563</v>
      </c>
      <c r="B576" s="21" t="s">
        <v>3582</v>
      </c>
      <c r="C576" s="21">
        <v>3.5040249724988003E-2</v>
      </c>
      <c r="D576" s="21">
        <v>1.4554328073613252</v>
      </c>
      <c r="E576" s="21">
        <v>2.3171768559076602</v>
      </c>
      <c r="F576" s="21">
        <v>0.34150285234307998</v>
      </c>
      <c r="G576" s="21">
        <v>1.2670758169076375</v>
      </c>
      <c r="H576" s="21">
        <v>0.29203010952999903</v>
      </c>
      <c r="I576" s="21">
        <v>0.53457236865914304</v>
      </c>
      <c r="J576" s="21">
        <v>1.09207622374156</v>
      </c>
      <c r="K576" s="21">
        <v>0.12197913547847999</v>
      </c>
      <c r="L576" s="21">
        <f>2^K576</f>
        <v>1.088226703421892</v>
      </c>
      <c r="M576" s="21">
        <v>1.8103078115517601E-2</v>
      </c>
      <c r="N576" s="21">
        <v>1.7422475745823671</v>
      </c>
      <c r="O576" s="21">
        <v>-2.6151584588591499</v>
      </c>
      <c r="P576" s="21">
        <v>0.204024128498659</v>
      </c>
      <c r="Q576" s="21">
        <v>1.151906907371461</v>
      </c>
    </row>
    <row r="577" spans="1:17" s="18" customFormat="1" x14ac:dyDescent="0.25">
      <c r="A577" s="20">
        <v>5301</v>
      </c>
      <c r="B577" s="21" t="s">
        <v>5320</v>
      </c>
      <c r="C577" s="21">
        <v>2.27298777629036E-2</v>
      </c>
      <c r="D577" s="21">
        <v>1.6434028998244878</v>
      </c>
      <c r="E577" s="21">
        <v>2.5380496319677701</v>
      </c>
      <c r="F577" s="21">
        <v>0.279776191895863</v>
      </c>
      <c r="G577" s="21">
        <v>1.2140065385768228</v>
      </c>
      <c r="H577" s="21">
        <v>1.38623349763927E-2</v>
      </c>
      <c r="I577" s="21">
        <v>1.8581636108531441</v>
      </c>
      <c r="J577" s="21">
        <v>2.7853856841234599</v>
      </c>
      <c r="K577" s="21">
        <v>0.31135469102984098</v>
      </c>
      <c r="L577" s="21">
        <f>2^K577</f>
        <v>1.2408723325108775</v>
      </c>
      <c r="M577" s="21">
        <v>1.8154699973351299E-2</v>
      </c>
      <c r="N577" s="21">
        <v>1.7410109238920761</v>
      </c>
      <c r="O577" s="21">
        <v>-2.6137836325922499</v>
      </c>
      <c r="P577" s="21">
        <v>0.20992123457598999</v>
      </c>
      <c r="Q577" s="21">
        <v>1.1566250350445271</v>
      </c>
    </row>
    <row r="578" spans="1:17" s="18" customFormat="1" x14ac:dyDescent="0.25">
      <c r="A578" s="20">
        <v>6965</v>
      </c>
      <c r="B578" s="21" t="s">
        <v>6984</v>
      </c>
      <c r="C578" s="21">
        <v>0.11049658574351499</v>
      </c>
      <c r="D578" s="21">
        <v>0.95665114112511085</v>
      </c>
      <c r="E578" s="21">
        <v>1.6962004091329099</v>
      </c>
      <c r="F578" s="21">
        <v>0.200852982571806</v>
      </c>
      <c r="G578" s="21">
        <v>1.1493777150571245</v>
      </c>
      <c r="H578" s="21">
        <v>4.3969681363161602E-2</v>
      </c>
      <c r="I578" s="21">
        <v>1.3568466815879821</v>
      </c>
      <c r="J578" s="21">
        <v>2.1991160853935199</v>
      </c>
      <c r="K578" s="21">
        <v>0.19277283405595499</v>
      </c>
      <c r="L578" s="21">
        <f>2^K578</f>
        <v>1.1429583516696176</v>
      </c>
      <c r="M578" s="21">
        <v>1.8174140353071699E-2</v>
      </c>
      <c r="N578" s="21">
        <v>1.740546122353205</v>
      </c>
      <c r="O578" s="21">
        <v>-2.6132668497263398</v>
      </c>
      <c r="P578" s="21">
        <v>0.154132894985199</v>
      </c>
      <c r="Q578" s="21">
        <v>1.1127526179440843</v>
      </c>
    </row>
    <row r="579" spans="1:17" s="18" customFormat="1" x14ac:dyDescent="0.25">
      <c r="A579" s="20">
        <v>7774</v>
      </c>
      <c r="B579" s="21" t="s">
        <v>7793</v>
      </c>
      <c r="C579" s="21">
        <v>0.228006615971801</v>
      </c>
      <c r="D579" s="21">
        <v>0.64205255107691983</v>
      </c>
      <c r="E579" s="21">
        <v>1.25691003249916</v>
      </c>
      <c r="F579" s="21">
        <v>1.19158242045892</v>
      </c>
      <c r="G579" s="21">
        <v>2.2840312986707172</v>
      </c>
      <c r="H579" s="21">
        <v>0.15263079158611001</v>
      </c>
      <c r="I579" s="21">
        <v>0.81635784339977069</v>
      </c>
      <c r="J579" s="21">
        <v>1.5067990344627</v>
      </c>
      <c r="K579" s="21">
        <v>1.33079275776224</v>
      </c>
      <c r="L579" s="21">
        <f>2^K579</f>
        <v>2.5154085808529203</v>
      </c>
      <c r="M579" s="21">
        <v>1.8194022435571899E-2</v>
      </c>
      <c r="N579" s="21">
        <v>1.740071274083911</v>
      </c>
      <c r="O579" s="21">
        <v>-2.6127388698170799</v>
      </c>
      <c r="P579" s="21">
        <v>1.56413918937011</v>
      </c>
      <c r="Q579" s="21">
        <v>2.9570101373374569</v>
      </c>
    </row>
    <row r="580" spans="1:17" s="18" customFormat="1" x14ac:dyDescent="0.25">
      <c r="A580" s="20">
        <v>5063</v>
      </c>
      <c r="B580" s="21" t="s">
        <v>5082</v>
      </c>
      <c r="C580" s="21">
        <v>0.34439546970352503</v>
      </c>
      <c r="D580" s="21">
        <v>0.46294257003981398</v>
      </c>
      <c r="E580" s="21">
        <v>0.97630793484293998</v>
      </c>
      <c r="F580" s="21">
        <v>0.117610409952025</v>
      </c>
      <c r="G580" s="21">
        <v>1.0849363525881901</v>
      </c>
      <c r="H580" s="21">
        <v>0.869802747645817</v>
      </c>
      <c r="I580" s="21">
        <v>6.0579224762736431E-2</v>
      </c>
      <c r="J580" s="21">
        <v>0.16673844691411499</v>
      </c>
      <c r="K580" s="21">
        <v>1.3880107259904399E-2</v>
      </c>
      <c r="L580" s="21">
        <f>2^K580</f>
        <v>1.0096673874034212</v>
      </c>
      <c r="M580" s="21">
        <v>1.8225452995510798E-2</v>
      </c>
      <c r="N580" s="21">
        <v>1.7393216684417721</v>
      </c>
      <c r="O580" s="21">
        <v>-2.6119053343916501</v>
      </c>
      <c r="P580" s="21">
        <v>0.20069647774160701</v>
      </c>
      <c r="Q580" s="21">
        <v>1.1492530363118303</v>
      </c>
    </row>
    <row r="581" spans="1:17" s="18" customFormat="1" x14ac:dyDescent="0.25">
      <c r="A581" s="20">
        <v>3844</v>
      </c>
      <c r="B581" s="21" t="s">
        <v>3863</v>
      </c>
      <c r="C581" s="21">
        <v>0.16950015824331799</v>
      </c>
      <c r="D581" s="21">
        <v>0.7708298920085821</v>
      </c>
      <c r="E581" s="21">
        <v>1.4432807561124901</v>
      </c>
      <c r="F581" s="21">
        <v>0.14675830998796299</v>
      </c>
      <c r="G581" s="21">
        <v>1.107079103583539</v>
      </c>
      <c r="H581" s="21">
        <v>1.50151787921559E-2</v>
      </c>
      <c r="I581" s="21">
        <v>1.8234694921040666</v>
      </c>
      <c r="J581" s="21">
        <v>2.74571135534012</v>
      </c>
      <c r="K581" s="21">
        <v>0.242863137218023</v>
      </c>
      <c r="L581" s="21">
        <f>2^K581</f>
        <v>1.1833387577521572</v>
      </c>
      <c r="M581" s="21">
        <v>1.83149161671642E-2</v>
      </c>
      <c r="N581" s="21">
        <v>1.7371950648903081</v>
      </c>
      <c r="O581" s="21">
        <v>-2.6095402577026201</v>
      </c>
      <c r="P581" s="21">
        <v>0.16282269619932799</v>
      </c>
      <c r="Q581" s="21">
        <v>1.1194752993390968</v>
      </c>
    </row>
    <row r="582" spans="1:17" s="18" customFormat="1" x14ac:dyDescent="0.25">
      <c r="A582" s="20">
        <v>1303</v>
      </c>
      <c r="B582" s="21" t="s">
        <v>1322</v>
      </c>
      <c r="C582" s="21">
        <v>0.14950720978454901</v>
      </c>
      <c r="D582" s="21">
        <v>0.82533786356600036</v>
      </c>
      <c r="E582" s="21">
        <v>1.51919853850554</v>
      </c>
      <c r="F582" s="21">
        <v>0.25738144974000399</v>
      </c>
      <c r="G582" s="21">
        <v>1.1953072032747294</v>
      </c>
      <c r="H582" s="21">
        <v>7.51968977181037E-2</v>
      </c>
      <c r="I582" s="21">
        <v>1.1238000760533087</v>
      </c>
      <c r="J582" s="21">
        <v>1.91180334810543</v>
      </c>
      <c r="K582" s="21">
        <v>0.23002941549860301</v>
      </c>
      <c r="L582" s="21">
        <f>2^K582</f>
        <v>1.1728588627240204</v>
      </c>
      <c r="M582" s="21">
        <v>1.83586371934602E-2</v>
      </c>
      <c r="N582" s="21">
        <v>1.7361595606798297</v>
      </c>
      <c r="O582" s="21">
        <v>-2.6083884369731698</v>
      </c>
      <c r="P582" s="21">
        <v>0.209427352333455</v>
      </c>
      <c r="Q582" s="21">
        <v>1.1562291517951491</v>
      </c>
    </row>
    <row r="583" spans="1:17" s="18" customFormat="1" x14ac:dyDescent="0.25">
      <c r="A583" s="20">
        <v>7407</v>
      </c>
      <c r="B583" s="21" t="s">
        <v>7426</v>
      </c>
      <c r="C583" s="21">
        <v>0.36057146995382899</v>
      </c>
      <c r="D583" s="21">
        <v>0.44300863959864595</v>
      </c>
      <c r="E583" s="21">
        <v>0.94310294392809502</v>
      </c>
      <c r="F583" s="21">
        <v>0.347462245364765</v>
      </c>
      <c r="G583" s="21">
        <v>1.2723205981427763</v>
      </c>
      <c r="H583" s="21">
        <v>6.0832988989560098E-2</v>
      </c>
      <c r="I583" s="21">
        <v>1.2158608442344103</v>
      </c>
      <c r="J583" s="21">
        <v>2.0268814594445601</v>
      </c>
      <c r="K583" s="21">
        <v>0.66185601554238904</v>
      </c>
      <c r="L583" s="21">
        <f>2^K583</f>
        <v>1.5821166954150327</v>
      </c>
      <c r="M583" s="21">
        <v>1.8383355106257701E-2</v>
      </c>
      <c r="N583" s="21">
        <v>1.7355752235723574</v>
      </c>
      <c r="O583" s="21">
        <v>-2.60773840512514</v>
      </c>
      <c r="P583" s="21">
        <v>0.593635027023517</v>
      </c>
      <c r="Q583" s="21">
        <v>1.5090441622514057</v>
      </c>
    </row>
    <row r="584" spans="1:17" s="18" customFormat="1" x14ac:dyDescent="0.25">
      <c r="A584" s="20">
        <v>1783</v>
      </c>
      <c r="B584" s="21" t="s">
        <v>1802</v>
      </c>
      <c r="C584" s="21">
        <v>0.102681780458186</v>
      </c>
      <c r="D584" s="21">
        <v>0.98850660945461111</v>
      </c>
      <c r="E584" s="21">
        <v>1.7380463559892201</v>
      </c>
      <c r="F584" s="21">
        <v>0.160632335733466</v>
      </c>
      <c r="G584" s="21">
        <v>1.1177769542944667</v>
      </c>
      <c r="H584" s="21">
        <v>6.7341802301538502E-3</v>
      </c>
      <c r="I584" s="21">
        <v>2.1717152645571001</v>
      </c>
      <c r="J584" s="21">
        <v>3.14062917983123</v>
      </c>
      <c r="K584" s="21">
        <v>0.24708969791684501</v>
      </c>
      <c r="L584" s="21">
        <f>2^K584</f>
        <v>1.1868105839556322</v>
      </c>
      <c r="M584" s="21">
        <v>1.8387438423888701E-2</v>
      </c>
      <c r="N584" s="21">
        <v>1.7354787686334212</v>
      </c>
      <c r="O584" s="21">
        <v>-2.60763110216923</v>
      </c>
      <c r="P584" s="21">
        <v>0.14970944351340201</v>
      </c>
      <c r="Q584" s="21">
        <v>1.1093460290422545</v>
      </c>
    </row>
    <row r="585" spans="1:17" s="18" customFormat="1" x14ac:dyDescent="0.25">
      <c r="A585" s="20">
        <v>5894</v>
      </c>
      <c r="B585" s="21" t="s">
        <v>5913</v>
      </c>
      <c r="C585" s="21">
        <v>0.140791447001264</v>
      </c>
      <c r="D585" s="21">
        <v>0.85142372753041196</v>
      </c>
      <c r="E585" s="21">
        <v>1.5549889542002999</v>
      </c>
      <c r="F585" s="21">
        <v>0.14031091125114201</v>
      </c>
      <c r="G585" s="21">
        <v>1.1021426100156906</v>
      </c>
      <c r="H585" s="21">
        <v>1.6703240249526699E-2</v>
      </c>
      <c r="I585" s="21">
        <v>1.7771992722064545</v>
      </c>
      <c r="J585" s="21">
        <v>2.6926456565810901</v>
      </c>
      <c r="K585" s="21">
        <v>0.200553525609584</v>
      </c>
      <c r="L585" s="21">
        <f>2^K585</f>
        <v>1.1491391660703811</v>
      </c>
      <c r="M585" s="21">
        <v>1.83916583440322E-2</v>
      </c>
      <c r="N585" s="21">
        <v>1.735379109413838</v>
      </c>
      <c r="O585" s="21">
        <v>-2.6075202333756802</v>
      </c>
      <c r="P585" s="21">
        <v>0.13583698788845799</v>
      </c>
      <c r="Q585" s="21">
        <v>1.0987300635306603</v>
      </c>
    </row>
    <row r="586" spans="1:17" s="18" customFormat="1" x14ac:dyDescent="0.25">
      <c r="A586" s="20">
        <v>5248</v>
      </c>
      <c r="B586" s="21" t="s">
        <v>5267</v>
      </c>
      <c r="C586" s="21">
        <v>0.686491668189529</v>
      </c>
      <c r="D586" s="21">
        <v>0.16336472933949117</v>
      </c>
      <c r="E586" s="21">
        <v>0.41154711485546303</v>
      </c>
      <c r="F586" s="21">
        <v>6.8246714040373704E-2</v>
      </c>
      <c r="G586" s="21">
        <v>1.0484417533115566</v>
      </c>
      <c r="H586" s="21">
        <v>0.38659205597584501</v>
      </c>
      <c r="I586" s="21">
        <v>0.41274707447017045</v>
      </c>
      <c r="J586" s="21">
        <v>0.89178179871591401</v>
      </c>
      <c r="K586" s="21">
        <v>0.114564248246371</v>
      </c>
      <c r="L586" s="21">
        <f>2^K586</f>
        <v>1.0826479930294408</v>
      </c>
      <c r="M586" s="21">
        <v>1.8561098502656002E-2</v>
      </c>
      <c r="N586" s="21">
        <v>1.7313963244789974</v>
      </c>
      <c r="O586" s="21">
        <v>-2.6030884842957498</v>
      </c>
      <c r="P586" s="21">
        <v>0.28582389722018697</v>
      </c>
      <c r="Q586" s="21">
        <v>1.219106274609087</v>
      </c>
    </row>
    <row r="587" spans="1:17" s="18" customFormat="1" x14ac:dyDescent="0.25">
      <c r="A587" s="20">
        <v>1111</v>
      </c>
      <c r="B587" s="21" t="s">
        <v>1130</v>
      </c>
      <c r="C587" s="21">
        <v>0.18442122886116499</v>
      </c>
      <c r="D587" s="21">
        <v>0.73418908845264663</v>
      </c>
      <c r="E587" s="21">
        <v>1.39131852229268</v>
      </c>
      <c r="F587" s="21">
        <v>0.10528753964267799</v>
      </c>
      <c r="G587" s="21">
        <v>1.0757087656951343</v>
      </c>
      <c r="H587" s="21">
        <v>1.8086446200197601E-2</v>
      </c>
      <c r="I587" s="21">
        <v>1.7426467591360231</v>
      </c>
      <c r="J587" s="21">
        <v>2.6528943199796702</v>
      </c>
      <c r="K587" s="21">
        <v>0.15051727505479201</v>
      </c>
      <c r="L587" s="21">
        <f>2^K587</f>
        <v>1.1099673770305678</v>
      </c>
      <c r="M587" s="21">
        <v>1.86123311866787E-2</v>
      </c>
      <c r="N587" s="21">
        <v>1.7301992282606615</v>
      </c>
      <c r="O587" s="21">
        <v>-2.6017560675496298</v>
      </c>
      <c r="P587" s="21">
        <v>0.103486295309636</v>
      </c>
      <c r="Q587" s="21">
        <v>1.0743665518632026</v>
      </c>
    </row>
    <row r="588" spans="1:17" s="18" customFormat="1" x14ac:dyDescent="0.25">
      <c r="A588" s="20">
        <v>432</v>
      </c>
      <c r="B588" s="21" t="s">
        <v>451</v>
      </c>
      <c r="C588" s="21">
        <v>0.27609229378271</v>
      </c>
      <c r="D588" s="21">
        <v>0.55894571510775615</v>
      </c>
      <c r="E588" s="21">
        <v>1.1303189596187999</v>
      </c>
      <c r="F588" s="21">
        <v>0.13381809871632899</v>
      </c>
      <c r="G588" s="21">
        <v>1.0971935899040048</v>
      </c>
      <c r="H588" s="21">
        <v>1.88417518919115E-2</v>
      </c>
      <c r="I588" s="21">
        <v>1.7248787192916588</v>
      </c>
      <c r="J588" s="21">
        <v>2.6324086095340702</v>
      </c>
      <c r="K588" s="21">
        <v>0.21883605768557099</v>
      </c>
      <c r="L588" s="21">
        <f>2^K588</f>
        <v>1.163794277783077</v>
      </c>
      <c r="M588" s="21">
        <v>1.8642823170999301E-2</v>
      </c>
      <c r="N588" s="21">
        <v>1.7294883197317341</v>
      </c>
      <c r="O588" s="21">
        <v>-2.6009647148569202</v>
      </c>
      <c r="P588" s="21">
        <v>0.153730603728881</v>
      </c>
      <c r="Q588" s="21">
        <v>1.112442373416497</v>
      </c>
    </row>
    <row r="589" spans="1:17" s="18" customFormat="1" x14ac:dyDescent="0.25">
      <c r="A589" s="20">
        <v>538</v>
      </c>
      <c r="B589" s="21" t="s">
        <v>557</v>
      </c>
      <c r="C589" s="21">
        <v>0.61827908365565698</v>
      </c>
      <c r="D589" s="21">
        <v>0.20881544540890593</v>
      </c>
      <c r="E589" s="21">
        <v>0.50882187843478399</v>
      </c>
      <c r="F589" s="21">
        <v>5.26224888713109E-2</v>
      </c>
      <c r="G589" s="21">
        <v>1.0371485096011492</v>
      </c>
      <c r="H589" s="21">
        <v>1.6771228928157599E-2</v>
      </c>
      <c r="I589" s="21">
        <v>1.7754351128761614</v>
      </c>
      <c r="J589" s="21">
        <v>2.6906187195733202</v>
      </c>
      <c r="K589" s="21">
        <v>0.176377399488054</v>
      </c>
      <c r="L589" s="21">
        <f>2^K589</f>
        <v>1.1300427876333512</v>
      </c>
      <c r="M589" s="21">
        <v>1.86452901128146E-2</v>
      </c>
      <c r="N589" s="21">
        <v>1.7294308548119637</v>
      </c>
      <c r="O589" s="21">
        <v>-2.60090074469649</v>
      </c>
      <c r="P589" s="21">
        <v>0.13144414052873199</v>
      </c>
      <c r="Q589" s="21">
        <v>1.0953896398008491</v>
      </c>
    </row>
    <row r="590" spans="1:17" s="18" customFormat="1" x14ac:dyDescent="0.25">
      <c r="A590" s="20">
        <v>1844</v>
      </c>
      <c r="B590" s="21" t="s">
        <v>1863</v>
      </c>
      <c r="C590" s="21">
        <v>0.124953906028621</v>
      </c>
      <c r="D590" s="21">
        <v>0.90325016338577468</v>
      </c>
      <c r="E590" s="21">
        <v>1.62514102728751</v>
      </c>
      <c r="F590" s="21">
        <v>0.40923055227857602</v>
      </c>
      <c r="G590" s="21">
        <v>1.3279773610553904</v>
      </c>
      <c r="H590" s="21">
        <v>7.1394303078549701E-2</v>
      </c>
      <c r="I590" s="21">
        <v>1.1463364414487467</v>
      </c>
      <c r="J590" s="21">
        <v>1.9401891446796999</v>
      </c>
      <c r="K590" s="21">
        <v>0.46320186972010702</v>
      </c>
      <c r="L590" s="21">
        <f>2^K590</f>
        <v>1.3785980404003113</v>
      </c>
      <c r="M590" s="21">
        <v>1.86454194310109E-2</v>
      </c>
      <c r="N590" s="21">
        <v>1.729427842684828</v>
      </c>
      <c r="O590" s="21">
        <v>-2.6008973915743501</v>
      </c>
      <c r="P590" s="21">
        <v>0.41382920839845899</v>
      </c>
      <c r="Q590" s="21">
        <v>1.3322171029437462</v>
      </c>
    </row>
    <row r="591" spans="1:17" s="18" customFormat="1" x14ac:dyDescent="0.25">
      <c r="A591" s="20">
        <v>4321</v>
      </c>
      <c r="B591" s="21" t="s">
        <v>4340</v>
      </c>
      <c r="C591" s="21">
        <v>5.3379365863795498E-2</v>
      </c>
      <c r="D591" s="21">
        <v>1.2726265898495648</v>
      </c>
      <c r="E591" s="21">
        <v>2.0967622611149901</v>
      </c>
      <c r="F591" s="21">
        <v>0.25961951252239701</v>
      </c>
      <c r="G591" s="21">
        <v>1.1971629306249616</v>
      </c>
      <c r="H591" s="21">
        <v>1.71396450780117E-2</v>
      </c>
      <c r="I591" s="21">
        <v>1.7659981755433318</v>
      </c>
      <c r="J591" s="21">
        <v>2.67977133408831</v>
      </c>
      <c r="K591" s="21">
        <v>0.328984531361806</v>
      </c>
      <c r="L591" s="21">
        <f>2^K591</f>
        <v>1.2561289128031679</v>
      </c>
      <c r="M591" s="21">
        <v>1.8645964122015E-2</v>
      </c>
      <c r="N591" s="21">
        <v>1.7294151557703237</v>
      </c>
      <c r="O591" s="21">
        <v>-2.6008832683954402</v>
      </c>
      <c r="P591" s="21">
        <v>0.223438187752622</v>
      </c>
      <c r="Q591" s="21">
        <v>1.1675126549621211</v>
      </c>
    </row>
    <row r="592" spans="1:17" s="18" customFormat="1" x14ac:dyDescent="0.25">
      <c r="A592" s="20">
        <v>3300</v>
      </c>
      <c r="B592" s="21" t="s">
        <v>3319</v>
      </c>
      <c r="C592" s="21">
        <v>0.52354317877406198</v>
      </c>
      <c r="D592" s="21">
        <v>0.28104749444359323</v>
      </c>
      <c r="E592" s="21">
        <v>0.65315368542303198</v>
      </c>
      <c r="F592" s="21">
        <v>0.10488684904992999</v>
      </c>
      <c r="G592" s="21">
        <v>1.075410042458296</v>
      </c>
      <c r="H592" s="21">
        <v>2.1674267964839601E-2</v>
      </c>
      <c r="I592" s="21">
        <v>1.6640555616348855</v>
      </c>
      <c r="J592" s="21">
        <v>2.5620368027165799</v>
      </c>
      <c r="K592" s="21">
        <v>0.27686608525988299</v>
      </c>
      <c r="L592" s="21">
        <f>2^K592</f>
        <v>1.2115601950135577</v>
      </c>
      <c r="M592" s="21">
        <v>1.8657185399545698E-2</v>
      </c>
      <c r="N592" s="21">
        <v>1.729153872789075</v>
      </c>
      <c r="O592" s="21">
        <v>-2.6005924016374</v>
      </c>
      <c r="P592" s="21">
        <v>0.209640993317976</v>
      </c>
      <c r="Q592" s="21">
        <v>1.1564003842580082</v>
      </c>
    </row>
    <row r="593" spans="1:17" s="18" customFormat="1" x14ac:dyDescent="0.25">
      <c r="A593" s="20">
        <v>6884</v>
      </c>
      <c r="B593" s="21" t="s">
        <v>6903</v>
      </c>
      <c r="C593" s="21">
        <v>0.168665855652297</v>
      </c>
      <c r="D593" s="21">
        <v>0.7729728261402129</v>
      </c>
      <c r="E593" s="21">
        <v>1.4462958216266999</v>
      </c>
      <c r="F593" s="21">
        <v>0.210602861820995</v>
      </c>
      <c r="G593" s="21">
        <v>1.1571716324798647</v>
      </c>
      <c r="H593" s="21">
        <v>8.1702660129161303E-2</v>
      </c>
      <c r="I593" s="21">
        <v>1.0877638031908583</v>
      </c>
      <c r="J593" s="21">
        <v>1.8661020488425399</v>
      </c>
      <c r="K593" s="21">
        <v>0.286805147463495</v>
      </c>
      <c r="L593" s="21">
        <f>2^K593</f>
        <v>1.2199357328116613</v>
      </c>
      <c r="M593" s="21">
        <v>1.8677783753971899E-2</v>
      </c>
      <c r="N593" s="21">
        <v>1.7286746570417966</v>
      </c>
      <c r="O593" s="21">
        <v>-2.6000589050112102</v>
      </c>
      <c r="P593" s="21">
        <v>0.267007385806941</v>
      </c>
      <c r="Q593" s="21">
        <v>1.2033091862664602</v>
      </c>
    </row>
    <row r="594" spans="1:17" s="18" customFormat="1" x14ac:dyDescent="0.25">
      <c r="A594" s="20">
        <v>5695</v>
      </c>
      <c r="B594" s="21" t="s">
        <v>5714</v>
      </c>
      <c r="C594" s="21">
        <v>0.281786120875475</v>
      </c>
      <c r="D594" s="21">
        <v>0.55008040148796511</v>
      </c>
      <c r="E594" s="21">
        <v>1.1164717898923999</v>
      </c>
      <c r="F594" s="21">
        <v>0.17028887240582</v>
      </c>
      <c r="G594" s="21">
        <v>1.1252837789343066</v>
      </c>
      <c r="H594" s="21">
        <v>9.1895777284878993E-2</v>
      </c>
      <c r="I594" s="21">
        <v>1.0367044444790683</v>
      </c>
      <c r="J594" s="21">
        <v>1.8006481627833599</v>
      </c>
      <c r="K594" s="21">
        <v>0.195610451873033</v>
      </c>
      <c r="L594" s="21">
        <f>2^K594</f>
        <v>1.1452086336518574</v>
      </c>
      <c r="M594" s="21">
        <v>1.8708736828997499E-2</v>
      </c>
      <c r="N594" s="21">
        <v>1.727955534077509</v>
      </c>
      <c r="O594" s="21">
        <v>-2.5992582741921102</v>
      </c>
      <c r="P594" s="21">
        <v>0.19247021334045999</v>
      </c>
      <c r="Q594" s="21">
        <v>1.1427186290736555</v>
      </c>
    </row>
    <row r="595" spans="1:17" s="18" customFormat="1" x14ac:dyDescent="0.25">
      <c r="A595" s="20">
        <v>1031</v>
      </c>
      <c r="B595" s="21" t="s">
        <v>1050</v>
      </c>
      <c r="C595" s="21">
        <v>0.179164887324888</v>
      </c>
      <c r="D595" s="21">
        <v>0.74674709922310678</v>
      </c>
      <c r="E595" s="21">
        <v>1.4092163630022401</v>
      </c>
      <c r="F595" s="21">
        <v>0.25614296642441498</v>
      </c>
      <c r="G595" s="21">
        <v>1.1942815306576924</v>
      </c>
      <c r="H595" s="21">
        <v>0.16850959149600001</v>
      </c>
      <c r="I595" s="21">
        <v>0.7733753742274585</v>
      </c>
      <c r="J595" s="21">
        <v>1.4468619112919101</v>
      </c>
      <c r="K595" s="21">
        <v>0.17726596354431701</v>
      </c>
      <c r="L595" s="21">
        <f>2^K595</f>
        <v>1.1307390017730976</v>
      </c>
      <c r="M595" s="21">
        <v>1.8727278234751999E-2</v>
      </c>
      <c r="N595" s="21">
        <v>1.7275253370679913</v>
      </c>
      <c r="O595" s="21">
        <v>-2.59877928696022</v>
      </c>
      <c r="P595" s="21">
        <v>0.21416701666273499</v>
      </c>
      <c r="Q595" s="21">
        <v>1.1600339405310307</v>
      </c>
    </row>
    <row r="596" spans="1:17" s="18" customFormat="1" x14ac:dyDescent="0.25">
      <c r="A596" s="20">
        <v>6211</v>
      </c>
      <c r="B596" s="21" t="s">
        <v>6230</v>
      </c>
      <c r="C596" s="21">
        <v>0.220321881776673</v>
      </c>
      <c r="D596" s="21">
        <v>0.6569423677473949</v>
      </c>
      <c r="E596" s="21">
        <v>1.2790241547955501</v>
      </c>
      <c r="F596" s="21">
        <v>0.16051374898767001</v>
      </c>
      <c r="G596" s="21">
        <v>1.1176850789638486</v>
      </c>
      <c r="H596" s="21">
        <v>0.185748220149414</v>
      </c>
      <c r="I596" s="21">
        <v>0.73107533898322274</v>
      </c>
      <c r="J596" s="21">
        <v>1.38686606842388</v>
      </c>
      <c r="K596" s="21">
        <v>0.14680825562065</v>
      </c>
      <c r="L596" s="21">
        <f>2^K596</f>
        <v>1.1071174309651637</v>
      </c>
      <c r="M596" s="21">
        <v>1.8786321955219801E-2</v>
      </c>
      <c r="N596" s="21">
        <v>1.7261582391070083</v>
      </c>
      <c r="O596" s="21">
        <v>-2.59725699100593</v>
      </c>
      <c r="P596" s="21">
        <v>0.18693571755968599</v>
      </c>
      <c r="Q596" s="21">
        <v>1.1383433065632877</v>
      </c>
    </row>
    <row r="597" spans="1:17" s="18" customFormat="1" x14ac:dyDescent="0.25">
      <c r="A597" s="20">
        <v>2264</v>
      </c>
      <c r="B597" s="21" t="s">
        <v>2283</v>
      </c>
      <c r="C597" s="21">
        <v>0.101981905248495</v>
      </c>
      <c r="D597" s="21">
        <v>0.99147687870725099</v>
      </c>
      <c r="E597" s="21">
        <v>1.7419285549406001</v>
      </c>
      <c r="F597" s="21">
        <v>0.216507589599571</v>
      </c>
      <c r="G597" s="21">
        <v>1.161917462435649</v>
      </c>
      <c r="H597" s="21">
        <v>6.3485338725846802E-2</v>
      </c>
      <c r="I597" s="21">
        <v>1.1973265588912945</v>
      </c>
      <c r="J597" s="21">
        <v>2.0038945785539499</v>
      </c>
      <c r="K597" s="21">
        <v>0.245498989643604</v>
      </c>
      <c r="L597" s="21">
        <f>2^K597</f>
        <v>1.1855027337406119</v>
      </c>
      <c r="M597" s="21">
        <v>1.8817662976881901E-2</v>
      </c>
      <c r="N597" s="21">
        <v>1.7254343139197568</v>
      </c>
      <c r="O597" s="21">
        <v>-2.5964507903873302</v>
      </c>
      <c r="P597" s="21">
        <v>0.212321557027638</v>
      </c>
      <c r="Q597" s="21">
        <v>1.1585510026202444</v>
      </c>
    </row>
    <row r="598" spans="1:17" s="18" customFormat="1" x14ac:dyDescent="0.25">
      <c r="A598" s="20">
        <v>4077</v>
      </c>
      <c r="B598" s="21" t="s">
        <v>4096</v>
      </c>
      <c r="C598" s="21">
        <v>0.15732737126153701</v>
      </c>
      <c r="D598" s="21">
        <v>0.80319571378012855</v>
      </c>
      <c r="E598" s="21">
        <v>1.4885497702783299</v>
      </c>
      <c r="F598" s="21">
        <v>0.66494205921013205</v>
      </c>
      <c r="G598" s="21">
        <v>1.5855045957067762</v>
      </c>
      <c r="H598" s="21">
        <v>9.9362329513166703E-2</v>
      </c>
      <c r="I598" s="21">
        <v>1.0027782351741947</v>
      </c>
      <c r="J598" s="21">
        <v>1.7566699219997599</v>
      </c>
      <c r="K598" s="21">
        <v>0.659501064420427</v>
      </c>
      <c r="L598" s="21">
        <f>2^K598</f>
        <v>1.5795362690838386</v>
      </c>
      <c r="M598" s="21">
        <v>1.8943372181712499E-2</v>
      </c>
      <c r="N598" s="21">
        <v>1.7225427080386799</v>
      </c>
      <c r="O598" s="21">
        <v>-2.5932299056811199</v>
      </c>
      <c r="P598" s="21">
        <v>0.64876503212974701</v>
      </c>
      <c r="Q598" s="21">
        <v>1.5678255398176022</v>
      </c>
    </row>
    <row r="599" spans="1:17" s="18" customFormat="1" x14ac:dyDescent="0.25">
      <c r="A599" s="20">
        <v>7632</v>
      </c>
      <c r="B599" s="21" t="s">
        <v>7651</v>
      </c>
      <c r="C599" s="21">
        <v>9.2239752881295406E-2</v>
      </c>
      <c r="D599" s="21">
        <v>1.0350818692262969</v>
      </c>
      <c r="E599" s="21">
        <v>1.7985539761318901</v>
      </c>
      <c r="F599" s="21">
        <v>0.14329501577318601</v>
      </c>
      <c r="G599" s="21">
        <v>1.1044246671572762</v>
      </c>
      <c r="H599" s="21">
        <v>7.2712422040526303E-2</v>
      </c>
      <c r="I599" s="21">
        <v>1.1383913888272341</v>
      </c>
      <c r="J599" s="21">
        <v>1.9301985270527999</v>
      </c>
      <c r="K599" s="21">
        <v>0.13017269746174201</v>
      </c>
      <c r="L599" s="21">
        <f>2^K599</f>
        <v>1.0944247012646973</v>
      </c>
      <c r="M599" s="21">
        <v>1.8951698165195398E-2</v>
      </c>
      <c r="N599" s="21">
        <v>1.7223518690346553</v>
      </c>
      <c r="O599" s="21">
        <v>-2.5930172988456102</v>
      </c>
      <c r="P599" s="21">
        <v>0.116528401674557</v>
      </c>
      <c r="Q599" s="21">
        <v>1.0841229651571695</v>
      </c>
    </row>
    <row r="600" spans="1:17" s="18" customFormat="1" x14ac:dyDescent="0.25">
      <c r="A600" s="20">
        <v>2370</v>
      </c>
      <c r="B600" s="21" t="s">
        <v>2389</v>
      </c>
      <c r="C600" s="21">
        <v>0.50997898323368396</v>
      </c>
      <c r="D600" s="21">
        <v>0.29244772126228347</v>
      </c>
      <c r="E600" s="21">
        <v>0.67494866262932895</v>
      </c>
      <c r="F600" s="21">
        <v>0.100252524807098</v>
      </c>
      <c r="G600" s="21">
        <v>1.0719610788151321</v>
      </c>
      <c r="H600" s="21">
        <v>0.40234086625662902</v>
      </c>
      <c r="I600" s="21">
        <v>0.39540585336367046</v>
      </c>
      <c r="J600" s="21">
        <v>0.86184522278869002</v>
      </c>
      <c r="K600" s="21">
        <v>5.7392307797625698E-2</v>
      </c>
      <c r="L600" s="21">
        <f>2^K600</f>
        <v>1.0405831907637959</v>
      </c>
      <c r="M600" s="21">
        <v>1.89815371193875E-2</v>
      </c>
      <c r="N600" s="21">
        <v>1.7216686214430896</v>
      </c>
      <c r="O600" s="21">
        <v>-2.5922560805528798</v>
      </c>
      <c r="P600" s="21">
        <v>0.13746507129319199</v>
      </c>
      <c r="Q600" s="21">
        <v>1.0999706818575383</v>
      </c>
    </row>
    <row r="601" spans="1:17" s="18" customFormat="1" x14ac:dyDescent="0.25">
      <c r="A601" s="20">
        <v>2431</v>
      </c>
      <c r="B601" s="21" t="s">
        <v>2450</v>
      </c>
      <c r="C601" s="21">
        <v>0.132567338360179</v>
      </c>
      <c r="D601" s="21">
        <v>0.87756346324049439</v>
      </c>
      <c r="E601" s="21">
        <v>1.59052518332611</v>
      </c>
      <c r="F601" s="21">
        <v>0.176474763619581</v>
      </c>
      <c r="G601" s="21">
        <v>1.1301190541652644</v>
      </c>
      <c r="H601" s="21">
        <v>0.16920826352482199</v>
      </c>
      <c r="I601" s="21">
        <v>0.77157843139393567</v>
      </c>
      <c r="J601" s="21">
        <v>1.4443342292304799</v>
      </c>
      <c r="K601" s="21">
        <v>0.134258515737152</v>
      </c>
      <c r="L601" s="21">
        <f>2^K601</f>
        <v>1.0975285855084562</v>
      </c>
      <c r="M601" s="21">
        <v>1.8995705545539501E-2</v>
      </c>
      <c r="N601" s="21">
        <v>1.7213445710829915</v>
      </c>
      <c r="O601" s="21">
        <v>-2.59189503012982</v>
      </c>
      <c r="P601" s="21">
        <v>0.161075259412474</v>
      </c>
      <c r="Q601" s="21">
        <v>1.1181201771334897</v>
      </c>
    </row>
    <row r="602" spans="1:17" s="18" customFormat="1" x14ac:dyDescent="0.25">
      <c r="A602" s="20">
        <v>473</v>
      </c>
      <c r="B602" s="21" t="s">
        <v>492</v>
      </c>
      <c r="C602" s="21">
        <v>0.28306125961637302</v>
      </c>
      <c r="D602" s="21">
        <v>0.54811956506131354</v>
      </c>
      <c r="E602" s="21">
        <v>1.11339946225532</v>
      </c>
      <c r="F602" s="21">
        <v>0.19200345070986599</v>
      </c>
      <c r="G602" s="21">
        <v>1.1423489791724717</v>
      </c>
      <c r="H602" s="21">
        <v>0.12029865065310499</v>
      </c>
      <c r="I602" s="21">
        <v>0.91973924395855278</v>
      </c>
      <c r="J602" s="21">
        <v>1.6472096236096401</v>
      </c>
      <c r="K602" s="21">
        <v>0.226732460990268</v>
      </c>
      <c r="L602" s="21">
        <f>2^K602</f>
        <v>1.1701816182973572</v>
      </c>
      <c r="M602" s="21">
        <v>1.9004066749131899E-2</v>
      </c>
      <c r="N602" s="21">
        <v>1.7211534528514036</v>
      </c>
      <c r="O602" s="21">
        <v>-2.5916820839397499</v>
      </c>
      <c r="P602" s="21">
        <v>0.243363231584002</v>
      </c>
      <c r="Q602" s="21">
        <v>1.1837490202179373</v>
      </c>
    </row>
    <row r="603" spans="1:17" s="18" customFormat="1" x14ac:dyDescent="0.25">
      <c r="A603" s="20">
        <v>6841</v>
      </c>
      <c r="B603" s="21" t="s">
        <v>6860</v>
      </c>
      <c r="C603" s="21">
        <v>8.7351210878557194E-3</v>
      </c>
      <c r="D603" s="21">
        <v>2.0587310703693076</v>
      </c>
      <c r="E603" s="21">
        <v>3.01317776111682</v>
      </c>
      <c r="F603" s="21">
        <v>0.20593654802803499</v>
      </c>
      <c r="G603" s="21">
        <v>1.1534348740845231</v>
      </c>
      <c r="H603" s="21">
        <v>2.2267774380320101E-3</v>
      </c>
      <c r="I603" s="21">
        <v>2.6523231876650089</v>
      </c>
      <c r="J603" s="21">
        <v>3.6803874053412602</v>
      </c>
      <c r="K603" s="21">
        <v>0.23429552855505201</v>
      </c>
      <c r="L603" s="21">
        <f>2^K603</f>
        <v>1.1763321911268234</v>
      </c>
      <c r="M603" s="21">
        <v>1.90785445803308E-2</v>
      </c>
      <c r="N603" s="21">
        <v>1.7194547588164062</v>
      </c>
      <c r="O603" s="21">
        <v>-2.5897891804200199</v>
      </c>
      <c r="P603" s="21">
        <v>0.13236558919595601</v>
      </c>
      <c r="Q603" s="21">
        <v>1.0960894881387897</v>
      </c>
    </row>
    <row r="604" spans="1:17" s="18" customFormat="1" x14ac:dyDescent="0.25">
      <c r="A604" s="20">
        <v>1609</v>
      </c>
      <c r="B604" s="21" t="s">
        <v>1628</v>
      </c>
      <c r="C604" s="21">
        <v>0.119263040468873</v>
      </c>
      <c r="D604" s="21">
        <v>0.92349412302967215</v>
      </c>
      <c r="E604" s="21">
        <v>1.6522188815297001</v>
      </c>
      <c r="F604" s="21">
        <v>0.22310422167039701</v>
      </c>
      <c r="G604" s="21">
        <v>1.1672424214823303</v>
      </c>
      <c r="H604" s="21">
        <v>7.7884082509303607E-2</v>
      </c>
      <c r="I604" s="21">
        <v>1.1085512918105394</v>
      </c>
      <c r="J604" s="21">
        <v>1.8925126334031499</v>
      </c>
      <c r="K604" s="21">
        <v>0.23942278850204299</v>
      </c>
      <c r="L604" s="21">
        <f>2^K604</f>
        <v>1.1805202496072087</v>
      </c>
      <c r="M604" s="21">
        <v>1.9090951328161802E-2</v>
      </c>
      <c r="N604" s="21">
        <v>1.7191724295803039</v>
      </c>
      <c r="O604" s="21">
        <v>-2.5894745382125701</v>
      </c>
      <c r="P604" s="21">
        <v>0.21804736920168499</v>
      </c>
      <c r="Q604" s="21">
        <v>1.1631582318588922</v>
      </c>
    </row>
    <row r="605" spans="1:17" s="18" customFormat="1" x14ac:dyDescent="0.25">
      <c r="A605" s="20">
        <v>3784</v>
      </c>
      <c r="B605" s="21" t="s">
        <v>3803</v>
      </c>
      <c r="C605" s="21">
        <v>0.29770765009642403</v>
      </c>
      <c r="D605" s="21">
        <v>0.52621000528617623</v>
      </c>
      <c r="E605" s="21">
        <v>1.07882777768349</v>
      </c>
      <c r="F605" s="21">
        <v>0.124513060971204</v>
      </c>
      <c r="G605" s="21">
        <v>1.0901397261512102</v>
      </c>
      <c r="H605" s="21">
        <v>9.7886656862029894E-2</v>
      </c>
      <c r="I605" s="21">
        <v>1.0092765037650744</v>
      </c>
      <c r="J605" s="21">
        <v>1.7651251422140899</v>
      </c>
      <c r="K605" s="21">
        <v>0.145401644711905</v>
      </c>
      <c r="L605" s="21">
        <f>2^K605</f>
        <v>1.1060385303717832</v>
      </c>
      <c r="M605" s="21">
        <v>1.9104187908487599E-2</v>
      </c>
      <c r="N605" s="21">
        <v>1.7188714188161185</v>
      </c>
      <c r="O605" s="21">
        <v>-2.5891390654631099</v>
      </c>
      <c r="P605" s="21">
        <v>0.145793384400696</v>
      </c>
      <c r="Q605" s="21">
        <v>1.1063388973984778</v>
      </c>
    </row>
    <row r="606" spans="1:17" s="18" customFormat="1" x14ac:dyDescent="0.25">
      <c r="A606" s="20">
        <v>5058</v>
      </c>
      <c r="B606" s="21" t="s">
        <v>5077</v>
      </c>
      <c r="C606" s="21">
        <v>0.134099558776691</v>
      </c>
      <c r="D606" s="21">
        <v>0.87257265109071003</v>
      </c>
      <c r="E606" s="21">
        <v>1.5837649271094401</v>
      </c>
      <c r="F606" s="21">
        <v>0.25062011756714903</v>
      </c>
      <c r="G606" s="21">
        <v>1.1897183850317246</v>
      </c>
      <c r="H606" s="21">
        <v>0.20506079005124001</v>
      </c>
      <c r="I606" s="21">
        <v>0.68811737372385851</v>
      </c>
      <c r="J606" s="21">
        <v>1.32481824414947</v>
      </c>
      <c r="K606" s="21">
        <v>0.18533337462271099</v>
      </c>
      <c r="L606" s="21">
        <f>2^K606</f>
        <v>1.1370796966181351</v>
      </c>
      <c r="M606" s="21">
        <v>1.91140346893563E-2</v>
      </c>
      <c r="N606" s="21">
        <v>1.7186476301415163</v>
      </c>
      <c r="O606" s="21">
        <v>-2.5888896484861301</v>
      </c>
      <c r="P606" s="21">
        <v>0.24362937400387699</v>
      </c>
      <c r="Q606" s="21">
        <v>1.183967413489418</v>
      </c>
    </row>
    <row r="607" spans="1:17" s="18" customFormat="1" x14ac:dyDescent="0.25">
      <c r="A607" s="20">
        <v>6060</v>
      </c>
      <c r="B607" s="21" t="s">
        <v>6079</v>
      </c>
      <c r="C607" s="21">
        <v>0.273086523963053</v>
      </c>
      <c r="D607" s="21">
        <v>0.56369973051894617</v>
      </c>
      <c r="E607" s="21">
        <v>1.1377155657487299</v>
      </c>
      <c r="F607" s="21">
        <v>0.12779774620281401</v>
      </c>
      <c r="G607" s="21">
        <v>1.0926245515254751</v>
      </c>
      <c r="H607" s="21">
        <v>2.0443288071478698E-2</v>
      </c>
      <c r="I607" s="21">
        <v>1.6894492515679009</v>
      </c>
      <c r="J607" s="21">
        <v>2.59146491345374</v>
      </c>
      <c r="K607" s="21">
        <v>0.20737206853529999</v>
      </c>
      <c r="L607" s="21">
        <f>2^K607</f>
        <v>1.1545831441031276</v>
      </c>
      <c r="M607" s="21">
        <v>1.9134177126359501E-2</v>
      </c>
      <c r="N607" s="21">
        <v>1.7181902100616757</v>
      </c>
      <c r="O607" s="21">
        <v>-2.5883798252724901</v>
      </c>
      <c r="P607" s="21">
        <v>0.14666439218005001</v>
      </c>
      <c r="Q607" s="21">
        <v>1.1070070363375775</v>
      </c>
    </row>
    <row r="608" spans="1:17" s="18" customFormat="1" x14ac:dyDescent="0.25">
      <c r="A608" s="20">
        <v>1027</v>
      </c>
      <c r="B608" s="21" t="s">
        <v>1046</v>
      </c>
      <c r="C608" s="21">
        <v>0.14595380385160001</v>
      </c>
      <c r="D608" s="21">
        <v>0.83578458193507921</v>
      </c>
      <c r="E608" s="21">
        <v>1.5335720051652999</v>
      </c>
      <c r="F608" s="21">
        <v>0.266012043412857</v>
      </c>
      <c r="G608" s="21">
        <v>1.2024792869822134</v>
      </c>
      <c r="H608" s="21">
        <v>0.88513209181310204</v>
      </c>
      <c r="I608" s="21">
        <v>5.2991912957782397E-2</v>
      </c>
      <c r="J608" s="21">
        <v>0.14694520755986901</v>
      </c>
      <c r="K608" s="21">
        <v>2.1388894901303201E-2</v>
      </c>
      <c r="L608" s="21">
        <f>2^K608</f>
        <v>1.0149360973096038</v>
      </c>
      <c r="M608" s="21">
        <v>1.91382474910421E-2</v>
      </c>
      <c r="N608" s="21">
        <v>1.7180978335297301</v>
      </c>
      <c r="O608" s="21">
        <v>-2.5882768627116901</v>
      </c>
      <c r="P608" s="21">
        <v>0.31618584792077797</v>
      </c>
      <c r="Q608" s="21">
        <v>1.2450346103637684</v>
      </c>
    </row>
    <row r="609" spans="1:17" s="18" customFormat="1" x14ac:dyDescent="0.25">
      <c r="A609" s="20">
        <v>3066</v>
      </c>
      <c r="B609" s="21" t="s">
        <v>3085</v>
      </c>
      <c r="C609" s="21">
        <v>0.232487356221798</v>
      </c>
      <c r="D609" s="21">
        <v>0.63360066115001712</v>
      </c>
      <c r="E609" s="21">
        <v>1.2442850393592499</v>
      </c>
      <c r="F609" s="21">
        <v>0.20526198558612299</v>
      </c>
      <c r="G609" s="21">
        <v>1.1528956873877627</v>
      </c>
      <c r="H609" s="21">
        <v>4.6514001636479202E-2</v>
      </c>
      <c r="I609" s="21">
        <v>1.3324162961822399</v>
      </c>
      <c r="J609" s="21">
        <v>2.1695777382926602</v>
      </c>
      <c r="K609" s="21">
        <v>0.25124839442219299</v>
      </c>
      <c r="L609" s="21">
        <f>2^K609</f>
        <v>1.1902366063366825</v>
      </c>
      <c r="M609" s="21">
        <v>1.9153341396860601E-2</v>
      </c>
      <c r="N609" s="21">
        <v>1.7177554502263863</v>
      </c>
      <c r="O609" s="21">
        <v>-2.5878952342276902</v>
      </c>
      <c r="P609" s="21">
        <v>0.20444417727270001</v>
      </c>
      <c r="Q609" s="21">
        <v>1.1522423403744364</v>
      </c>
    </row>
    <row r="610" spans="1:17" s="18" customFormat="1" x14ac:dyDescent="0.25">
      <c r="A610" s="20">
        <v>2487</v>
      </c>
      <c r="B610" s="21" t="s">
        <v>2506</v>
      </c>
      <c r="C610" s="21">
        <v>0.164131034334938</v>
      </c>
      <c r="D610" s="21">
        <v>0.78480929362027163</v>
      </c>
      <c r="E610" s="21">
        <v>1.4629034284856299</v>
      </c>
      <c r="F610" s="21">
        <v>0.52697482716632205</v>
      </c>
      <c r="G610" s="21">
        <v>1.4409046070252476</v>
      </c>
      <c r="H610" s="21">
        <v>8.7849034563738396E-2</v>
      </c>
      <c r="I610" s="21">
        <v>1.0562630069170635</v>
      </c>
      <c r="J610" s="21">
        <v>1.82582154464928</v>
      </c>
      <c r="K610" s="21">
        <v>0.63062509751659401</v>
      </c>
      <c r="L610" s="21">
        <f>2^K610</f>
        <v>1.5482356748799486</v>
      </c>
      <c r="M610" s="21">
        <v>1.9160869714418299E-2</v>
      </c>
      <c r="N610" s="21">
        <v>1.7175847821259314</v>
      </c>
      <c r="O610" s="21">
        <v>-2.5877049981073399</v>
      </c>
      <c r="P610" s="21">
        <v>0.59638587311305502</v>
      </c>
      <c r="Q610" s="21">
        <v>1.5119242638766079</v>
      </c>
    </row>
    <row r="611" spans="1:17" s="18" customFormat="1" x14ac:dyDescent="0.25">
      <c r="A611" s="20">
        <v>1735</v>
      </c>
      <c r="B611" s="21" t="s">
        <v>1754</v>
      </c>
      <c r="C611" s="21">
        <v>0.110177032263039</v>
      </c>
      <c r="D611" s="21">
        <v>0.95790892999450283</v>
      </c>
      <c r="E611" s="21">
        <v>1.6978601076217801</v>
      </c>
      <c r="F611" s="21">
        <v>0.37789272575522398</v>
      </c>
      <c r="G611" s="21">
        <v>1.2994424364293398</v>
      </c>
      <c r="H611" s="21">
        <v>4.11090605562585E-2</v>
      </c>
      <c r="I611" s="21">
        <v>1.3860624478096479</v>
      </c>
      <c r="J611" s="21">
        <v>2.2342873897407101</v>
      </c>
      <c r="K611" s="21">
        <v>0.47865155880624499</v>
      </c>
      <c r="L611" s="21">
        <f>2^K611</f>
        <v>1.3934406528196572</v>
      </c>
      <c r="M611" s="21">
        <v>1.9218935125427401E-2</v>
      </c>
      <c r="N611" s="21">
        <v>1.716270679204555</v>
      </c>
      <c r="O611" s="21">
        <v>-2.5862401048281698</v>
      </c>
      <c r="P611" s="21">
        <v>0.37385188883870801</v>
      </c>
      <c r="Q611" s="21">
        <v>1.2958079272904615</v>
      </c>
    </row>
    <row r="612" spans="1:17" s="18" customFormat="1" x14ac:dyDescent="0.25">
      <c r="A612" s="20">
        <v>1025</v>
      </c>
      <c r="B612" s="21" t="s">
        <v>1044</v>
      </c>
      <c r="C612" s="21">
        <v>0.156636197448562</v>
      </c>
      <c r="D612" s="21">
        <v>0.80510786848751426</v>
      </c>
      <c r="E612" s="21">
        <v>1.4912065894942199</v>
      </c>
      <c r="F612" s="21">
        <v>0.66294470109618997</v>
      </c>
      <c r="G612" s="21">
        <v>1.5833110418250251</v>
      </c>
      <c r="H612" s="21">
        <v>7.8456460243976706E-2</v>
      </c>
      <c r="I612" s="21">
        <v>1.1053712900273742</v>
      </c>
      <c r="J612" s="21">
        <v>1.8884809694562401</v>
      </c>
      <c r="K612" s="21">
        <v>0.74106603340170096</v>
      </c>
      <c r="L612" s="21">
        <f>2^K612</f>
        <v>1.6714104179955818</v>
      </c>
      <c r="M612" s="21">
        <v>1.9230448428571901E-2</v>
      </c>
      <c r="N612" s="21">
        <v>1.7160105884716799</v>
      </c>
      <c r="O612" s="21">
        <v>-2.5859501437783901</v>
      </c>
      <c r="P612" s="21">
        <v>0.677269981848731</v>
      </c>
      <c r="Q612" s="21">
        <v>1.5991108857712983</v>
      </c>
    </row>
    <row r="613" spans="1:17" s="18" customFormat="1" x14ac:dyDescent="0.25">
      <c r="A613" s="20">
        <v>5607</v>
      </c>
      <c r="B613" s="21" t="s">
        <v>5626</v>
      </c>
      <c r="C613" s="21">
        <v>0.122109709442676</v>
      </c>
      <c r="D613" s="21">
        <v>0.91324980215072538</v>
      </c>
      <c r="E613" s="21">
        <v>1.6385382115609901</v>
      </c>
      <c r="F613" s="21">
        <v>0.35612993428523498</v>
      </c>
      <c r="G613" s="21">
        <v>1.2799876889312471</v>
      </c>
      <c r="H613" s="21">
        <v>2.5369243856447999E-2</v>
      </c>
      <c r="I613" s="21">
        <v>1.5956924769590346</v>
      </c>
      <c r="J613" s="21">
        <v>2.4824419155476201</v>
      </c>
      <c r="K613" s="21">
        <v>0.40428689013565999</v>
      </c>
      <c r="L613" s="21">
        <f>2^K613</f>
        <v>1.3234345880920362</v>
      </c>
      <c r="M613" s="21">
        <v>1.92421433160943E-2</v>
      </c>
      <c r="N613" s="21">
        <v>1.7157465550367812</v>
      </c>
      <c r="O613" s="21">
        <v>-2.5856557786001599</v>
      </c>
      <c r="P613" s="21">
        <v>0.28911947513872799</v>
      </c>
      <c r="Q613" s="21">
        <v>1.2218942872606688</v>
      </c>
    </row>
    <row r="614" spans="1:17" s="18" customFormat="1" x14ac:dyDescent="0.25">
      <c r="A614" s="20">
        <v>7489</v>
      </c>
      <c r="B614" s="21" t="s">
        <v>7508</v>
      </c>
      <c r="C614" s="21">
        <v>0.48957599482250203</v>
      </c>
      <c r="D614" s="21">
        <v>0.31017988492236126</v>
      </c>
      <c r="E614" s="21">
        <v>0.708373806988433</v>
      </c>
      <c r="F614" s="21">
        <v>0.24092809275857299</v>
      </c>
      <c r="G614" s="21">
        <v>1.1817526441946775</v>
      </c>
      <c r="H614" s="21">
        <v>0.35028030973702901</v>
      </c>
      <c r="I614" s="21">
        <v>0.45558427493723092</v>
      </c>
      <c r="J614" s="21">
        <v>0.96410435807098804</v>
      </c>
      <c r="K614" s="21">
        <v>0.19048358885097699</v>
      </c>
      <c r="L614" s="21">
        <f>2^K614</f>
        <v>1.1411461619621042</v>
      </c>
      <c r="M614" s="21">
        <v>1.9282732398141701E-2</v>
      </c>
      <c r="N614" s="21">
        <v>1.7148314257570982</v>
      </c>
      <c r="O614" s="21">
        <v>-2.5846354534193701</v>
      </c>
      <c r="P614" s="21">
        <v>0.39435855488268201</v>
      </c>
      <c r="Q614" s="21">
        <v>1.3143582457315912</v>
      </c>
    </row>
    <row r="615" spans="1:17" s="18" customFormat="1" x14ac:dyDescent="0.25">
      <c r="A615" s="20">
        <v>7239</v>
      </c>
      <c r="B615" s="21" t="s">
        <v>7258</v>
      </c>
      <c r="C615" s="21">
        <v>0.23567403413966101</v>
      </c>
      <c r="D615" s="21">
        <v>0.62768826410725864</v>
      </c>
      <c r="E615" s="21">
        <v>1.2354215758796201</v>
      </c>
      <c r="F615" s="21">
        <v>0.18723335837664801</v>
      </c>
      <c r="G615" s="21">
        <v>1.1385781811383526</v>
      </c>
      <c r="H615" s="21">
        <v>0.14298651142996299</v>
      </c>
      <c r="I615" s="21">
        <v>0.84470492958272581</v>
      </c>
      <c r="J615" s="21">
        <v>1.5458025393971699</v>
      </c>
      <c r="K615" s="21">
        <v>0.21754303485072399</v>
      </c>
      <c r="L615" s="21">
        <f>2^K615</f>
        <v>1.1627516884713878</v>
      </c>
      <c r="M615" s="21">
        <v>1.9294756662990201E-2</v>
      </c>
      <c r="N615" s="21">
        <v>1.7145606941896041</v>
      </c>
      <c r="O615" s="21">
        <v>-2.5843335806907999</v>
      </c>
      <c r="P615" s="21">
        <v>0.246059558546076</v>
      </c>
      <c r="Q615" s="21">
        <v>1.1859634583380287</v>
      </c>
    </row>
    <row r="616" spans="1:17" s="18" customFormat="1" x14ac:dyDescent="0.25">
      <c r="A616" s="20">
        <v>2363</v>
      </c>
      <c r="B616" s="21" t="s">
        <v>2382</v>
      </c>
      <c r="C616" s="21">
        <v>0.24025219276443099</v>
      </c>
      <c r="D616" s="21">
        <v>0.61933263986692311</v>
      </c>
      <c r="E616" s="21">
        <v>1.2228499504799999</v>
      </c>
      <c r="F616" s="21">
        <v>0.159117161466545</v>
      </c>
      <c r="G616" s="21">
        <v>1.1166036378386064</v>
      </c>
      <c r="H616" s="21">
        <v>5.8470008272349903E-2</v>
      </c>
      <c r="I616" s="21">
        <v>1.233066844718631</v>
      </c>
      <c r="J616" s="21">
        <v>2.0481441358775001</v>
      </c>
      <c r="K616" s="21">
        <v>0.198900923518293</v>
      </c>
      <c r="L616" s="21">
        <f>2^K616</f>
        <v>1.1478235848411154</v>
      </c>
      <c r="M616" s="21">
        <v>1.9361924184062001E-2</v>
      </c>
      <c r="N616" s="21">
        <v>1.7130514847861513</v>
      </c>
      <c r="O616" s="21">
        <v>-2.5826506051107998</v>
      </c>
      <c r="P616" s="21">
        <v>0.170375500277615</v>
      </c>
      <c r="Q616" s="21">
        <v>1.1253513496009366</v>
      </c>
    </row>
    <row r="617" spans="1:17" s="18" customFormat="1" x14ac:dyDescent="0.25">
      <c r="A617" s="20">
        <v>5874</v>
      </c>
      <c r="B617" s="21" t="s">
        <v>5893</v>
      </c>
      <c r="C617" s="21">
        <v>0.14626684977791499</v>
      </c>
      <c r="D617" s="21">
        <v>0.8348540921240426</v>
      </c>
      <c r="E617" s="21">
        <v>1.53229396852879</v>
      </c>
      <c r="F617" s="21">
        <v>0.41993732893806701</v>
      </c>
      <c r="G617" s="21">
        <v>1.3378694361144048</v>
      </c>
      <c r="H617" s="21">
        <v>0.212874959176616</v>
      </c>
      <c r="I617" s="21">
        <v>0.67187542231470765</v>
      </c>
      <c r="J617" s="21">
        <v>1.30104358206912</v>
      </c>
      <c r="K617" s="21">
        <v>0.28112139377634399</v>
      </c>
      <c r="L617" s="21">
        <f>2^K617</f>
        <v>1.2151390339631596</v>
      </c>
      <c r="M617" s="21">
        <v>1.93753097151209E-2</v>
      </c>
      <c r="N617" s="21">
        <v>1.7127513465510504</v>
      </c>
      <c r="O617" s="21">
        <v>-2.58231587581336</v>
      </c>
      <c r="P617" s="21">
        <v>0.376239887734101</v>
      </c>
      <c r="Q617" s="21">
        <v>1.2979545696465651</v>
      </c>
    </row>
    <row r="618" spans="1:17" s="18" customFormat="1" x14ac:dyDescent="0.25">
      <c r="A618" s="20">
        <v>3714</v>
      </c>
      <c r="B618" s="21" t="s">
        <v>3733</v>
      </c>
      <c r="C618" s="21">
        <v>0.31745288607636701</v>
      </c>
      <c r="D618" s="21">
        <v>0.49832072024707769</v>
      </c>
      <c r="E618" s="21">
        <v>1.0341480748224099</v>
      </c>
      <c r="F618" s="21">
        <v>0.20921528454993199</v>
      </c>
      <c r="G618" s="21">
        <v>1.1560592053227556</v>
      </c>
      <c r="H618" s="21">
        <v>1.04159226056062E-2</v>
      </c>
      <c r="I618" s="21">
        <v>1.9823022557423802</v>
      </c>
      <c r="J618" s="21">
        <v>2.9266501659970001</v>
      </c>
      <c r="K618" s="21">
        <v>0.48142494597749103</v>
      </c>
      <c r="L618" s="21">
        <f>2^K618</f>
        <v>1.3961219314276607</v>
      </c>
      <c r="M618" s="21">
        <v>1.93903120585689E-2</v>
      </c>
      <c r="N618" s="21">
        <v>1.7124152015337775</v>
      </c>
      <c r="O618" s="21">
        <v>-2.5819409765379699</v>
      </c>
      <c r="P618" s="21">
        <v>0.31336095555381099</v>
      </c>
      <c r="Q618" s="21">
        <v>1.2425991353895758</v>
      </c>
    </row>
    <row r="619" spans="1:17" s="18" customFormat="1" x14ac:dyDescent="0.25">
      <c r="A619" s="20">
        <v>4000</v>
      </c>
      <c r="B619" s="21" t="s">
        <v>4019</v>
      </c>
      <c r="C619" s="21">
        <v>0.28736366147393899</v>
      </c>
      <c r="D619" s="21">
        <v>0.54156815136928771</v>
      </c>
      <c r="E619" s="21">
        <v>1.1031088382683201</v>
      </c>
      <c r="F619" s="21">
        <v>0.147654725699251</v>
      </c>
      <c r="G619" s="21">
        <v>1.1077671987468791</v>
      </c>
      <c r="H619" s="21">
        <v>6.6993625171557797E-2</v>
      </c>
      <c r="I619" s="21">
        <v>1.173966520948923</v>
      </c>
      <c r="J619" s="21">
        <v>1.97479613546095</v>
      </c>
      <c r="K619" s="21">
        <v>0.21095768257389499</v>
      </c>
      <c r="L619" s="21">
        <f>2^K619</f>
        <v>1.1574562657481979</v>
      </c>
      <c r="M619" s="21">
        <v>1.9424223309606699E-2</v>
      </c>
      <c r="N619" s="21">
        <v>1.7116563377314598</v>
      </c>
      <c r="O619" s="21">
        <v>-2.58109457101102</v>
      </c>
      <c r="P619" s="21">
        <v>0.188557416928958</v>
      </c>
      <c r="Q619" s="21">
        <v>1.1396236107923232</v>
      </c>
    </row>
    <row r="620" spans="1:17" s="18" customFormat="1" x14ac:dyDescent="0.25">
      <c r="A620" s="20">
        <v>5295</v>
      </c>
      <c r="B620" s="21" t="s">
        <v>5314</v>
      </c>
      <c r="C620" s="21">
        <v>0.127973008044514</v>
      </c>
      <c r="D620" s="21">
        <v>0.89288162170745733</v>
      </c>
      <c r="E620" s="21">
        <v>1.6112035864979399</v>
      </c>
      <c r="F620" s="21">
        <v>0.23108090082694399</v>
      </c>
      <c r="G620" s="21">
        <v>1.1737139938332986</v>
      </c>
      <c r="H620" s="21">
        <v>5.6216978253929697E-2</v>
      </c>
      <c r="I620" s="21">
        <v>1.2501325020745973</v>
      </c>
      <c r="J620" s="21">
        <v>2.0691625073018298</v>
      </c>
      <c r="K620" s="21">
        <v>0.25066077054006702</v>
      </c>
      <c r="L620" s="21">
        <f>2^K620</f>
        <v>1.189751909975914</v>
      </c>
      <c r="M620" s="21">
        <v>1.9480418415926001E-2</v>
      </c>
      <c r="N620" s="21">
        <v>1.710401719234802</v>
      </c>
      <c r="O620" s="21">
        <v>-2.5796950624899102</v>
      </c>
      <c r="P620" s="21">
        <v>0.20930860613753299</v>
      </c>
      <c r="Q620" s="21">
        <v>1.1561339881193486</v>
      </c>
    </row>
    <row r="621" spans="1:17" s="18" customFormat="1" x14ac:dyDescent="0.25">
      <c r="A621" s="20">
        <v>1397</v>
      </c>
      <c r="B621" s="21" t="s">
        <v>1416</v>
      </c>
      <c r="C621" s="21">
        <v>0.20921853399737</v>
      </c>
      <c r="D621" s="21">
        <v>0.67939984534851128</v>
      </c>
      <c r="E621" s="21">
        <v>1.3120799719641401</v>
      </c>
      <c r="F621" s="21">
        <v>0.27353181847046998</v>
      </c>
      <c r="G621" s="21">
        <v>1.208763345859307</v>
      </c>
      <c r="H621" s="21">
        <v>6.96709929964687E-2</v>
      </c>
      <c r="I621" s="21">
        <v>1.1569479995728853</v>
      </c>
      <c r="J621" s="21">
        <v>1.95350511375771</v>
      </c>
      <c r="K621" s="21">
        <v>0.310706389697884</v>
      </c>
      <c r="L621" s="21">
        <f>2^K621</f>
        <v>1.2403148491612941</v>
      </c>
      <c r="M621" s="21">
        <v>1.95686664660908E-2</v>
      </c>
      <c r="N621" s="21">
        <v>1.708438768933267</v>
      </c>
      <c r="O621" s="21">
        <v>-2.5775050229527801</v>
      </c>
      <c r="P621" s="21">
        <v>0.27606083508307899</v>
      </c>
      <c r="Q621" s="21">
        <v>1.210884143032515</v>
      </c>
    </row>
    <row r="622" spans="1:17" s="18" customFormat="1" x14ac:dyDescent="0.25">
      <c r="A622" s="20">
        <v>7061</v>
      </c>
      <c r="B622" s="21" t="s">
        <v>7080</v>
      </c>
      <c r="C622" s="21">
        <v>0.174184009846301</v>
      </c>
      <c r="D622" s="21">
        <v>0.75899171588551595</v>
      </c>
      <c r="E622" s="21">
        <v>1.4265777981063801</v>
      </c>
      <c r="F622" s="21">
        <v>0.26905304022215398</v>
      </c>
      <c r="G622" s="21">
        <v>1.2050166162312443</v>
      </c>
      <c r="H622" s="21">
        <v>5.5419044848535999E-2</v>
      </c>
      <c r="I622" s="21">
        <v>1.2563409635877978</v>
      </c>
      <c r="J622" s="21">
        <v>2.0767918543341501</v>
      </c>
      <c r="K622" s="21">
        <v>0.35049588813327798</v>
      </c>
      <c r="L622" s="21">
        <f>2^K622</f>
        <v>1.2749987990105496</v>
      </c>
      <c r="M622" s="21">
        <v>1.9646452151819101E-2</v>
      </c>
      <c r="N622" s="21">
        <v>1.706715865136017</v>
      </c>
      <c r="O622" s="21">
        <v>-2.5755823998507799</v>
      </c>
      <c r="P622" s="21">
        <v>0.29253685365402399</v>
      </c>
      <c r="Q622" s="21">
        <v>1.2247920755192072</v>
      </c>
    </row>
    <row r="623" spans="1:17" s="18" customFormat="1" x14ac:dyDescent="0.25">
      <c r="A623" s="20">
        <v>2212</v>
      </c>
      <c r="B623" s="21" t="s">
        <v>2231</v>
      </c>
      <c r="C623" s="21">
        <v>0.30673877009186501</v>
      </c>
      <c r="D623" s="21">
        <v>0.51323132811656014</v>
      </c>
      <c r="E623" s="21">
        <v>1.05813182126165</v>
      </c>
      <c r="F623" s="21">
        <v>0.19683377920154199</v>
      </c>
      <c r="G623" s="21">
        <v>1.1461801204303186</v>
      </c>
      <c r="H623" s="21">
        <v>4.9868956173170997E-2</v>
      </c>
      <c r="I623" s="21">
        <v>1.3021697220759274</v>
      </c>
      <c r="J623" s="21">
        <v>2.13283773550461</v>
      </c>
      <c r="K623" s="21">
        <v>0.30854246014839098</v>
      </c>
      <c r="L623" s="21">
        <f>2^K623</f>
        <v>1.2384558685573401</v>
      </c>
      <c r="M623" s="21">
        <v>1.97867692337481E-2</v>
      </c>
      <c r="N623" s="21">
        <v>1.7036251112255427</v>
      </c>
      <c r="O623" s="21">
        <v>-2.5721324235224499</v>
      </c>
      <c r="P623" s="21">
        <v>0.25695788159770999</v>
      </c>
      <c r="Q623" s="21">
        <v>1.1949563184918957</v>
      </c>
    </row>
    <row r="624" spans="1:17" s="18" customFormat="1" x14ac:dyDescent="0.25">
      <c r="A624" s="20">
        <v>4255</v>
      </c>
      <c r="B624" s="21" t="s">
        <v>4274</v>
      </c>
      <c r="C624" s="21">
        <v>0.28269102038352301</v>
      </c>
      <c r="D624" s="21">
        <v>0.5486879865576082</v>
      </c>
      <c r="E624" s="21">
        <v>1.1142904517597101</v>
      </c>
      <c r="F624" s="21">
        <v>0.94151752527987598</v>
      </c>
      <c r="G624" s="21">
        <v>1.9205473395481516</v>
      </c>
      <c r="H624" s="21">
        <v>0.25206372116630399</v>
      </c>
      <c r="I624" s="21">
        <v>0.59848965662845932</v>
      </c>
      <c r="J624" s="21">
        <v>1.1912520723673801</v>
      </c>
      <c r="K624" s="21">
        <v>0.97961453969350398</v>
      </c>
      <c r="L624" s="21">
        <f>2^K624</f>
        <v>1.9719384746458519</v>
      </c>
      <c r="M624" s="21">
        <v>1.9790834615818501E-2</v>
      </c>
      <c r="N624" s="21">
        <v>1.7035358904120279</v>
      </c>
      <c r="O624" s="21">
        <v>-2.5720328150281202</v>
      </c>
      <c r="P624" s="21">
        <v>1.4778693447067499</v>
      </c>
      <c r="Q624" s="21">
        <v>2.7853706974191366</v>
      </c>
    </row>
    <row r="625" spans="1:17" s="18" customFormat="1" x14ac:dyDescent="0.25">
      <c r="A625" s="20">
        <v>59</v>
      </c>
      <c r="B625" s="21" t="s">
        <v>78</v>
      </c>
      <c r="C625" s="21">
        <v>0.20358458595891499</v>
      </c>
      <c r="D625" s="21">
        <v>0.69125510691681902</v>
      </c>
      <c r="E625" s="21">
        <v>1.3293907158799001</v>
      </c>
      <c r="F625" s="21">
        <v>0.37712723228135098</v>
      </c>
      <c r="G625" s="21">
        <v>1.2987531356238262</v>
      </c>
      <c r="H625" s="21">
        <v>6.7068555440108604E-2</v>
      </c>
      <c r="I625" s="21">
        <v>1.1734810476349833</v>
      </c>
      <c r="J625" s="21">
        <v>1.97418987217244</v>
      </c>
      <c r="K625" s="21">
        <v>0.54680655228433594</v>
      </c>
      <c r="L625" s="21">
        <f>2^K625</f>
        <v>1.4608484835426712</v>
      </c>
      <c r="M625" s="21">
        <v>1.9825877487027299E-2</v>
      </c>
      <c r="N625" s="21">
        <v>1.7027675818494323</v>
      </c>
      <c r="O625" s="21">
        <v>-2.5711750129717998</v>
      </c>
      <c r="P625" s="21">
        <v>0.479397514364866</v>
      </c>
      <c r="Q625" s="21">
        <v>1.3941613273513735</v>
      </c>
    </row>
    <row r="626" spans="1:17" s="18" customFormat="1" x14ac:dyDescent="0.25">
      <c r="A626" s="20">
        <v>6422</v>
      </c>
      <c r="B626" s="21" t="s">
        <v>6441</v>
      </c>
      <c r="C626" s="21">
        <v>0.14661252456934901</v>
      </c>
      <c r="D626" s="21">
        <v>0.83382892792805618</v>
      </c>
      <c r="E626" s="21">
        <v>1.53088539833406</v>
      </c>
      <c r="F626" s="21">
        <v>0.14944008286854399</v>
      </c>
      <c r="G626" s="21">
        <v>1.1091389261828577</v>
      </c>
      <c r="H626" s="21">
        <v>5.3608691019547801E-2</v>
      </c>
      <c r="I626" s="21">
        <v>1.2707647969516691</v>
      </c>
      <c r="J626" s="21">
        <v>2.0944822905055802</v>
      </c>
      <c r="K626" s="21">
        <v>0.16370295202077001</v>
      </c>
      <c r="L626" s="21">
        <f>2^K626</f>
        <v>1.1201585520773998</v>
      </c>
      <c r="M626" s="21">
        <v>1.98361717315284E-2</v>
      </c>
      <c r="N626" s="21">
        <v>1.7025421404629852</v>
      </c>
      <c r="O626" s="21">
        <v>-2.57092329764978</v>
      </c>
      <c r="P626" s="21">
        <v>0.13494017011451501</v>
      </c>
      <c r="Q626" s="21">
        <v>1.0980472758159863</v>
      </c>
    </row>
    <row r="627" spans="1:17" s="18" customFormat="1" x14ac:dyDescent="0.25">
      <c r="A627" s="20">
        <v>1461</v>
      </c>
      <c r="B627" s="21" t="s">
        <v>1480</v>
      </c>
      <c r="C627" s="21">
        <v>0.34124882431405901</v>
      </c>
      <c r="D627" s="21">
        <v>0.46692883619967451</v>
      </c>
      <c r="E627" s="21">
        <v>0.98289345897990898</v>
      </c>
      <c r="F627" s="21">
        <v>0.15686353523072699</v>
      </c>
      <c r="G627" s="21">
        <v>1.11486075887126</v>
      </c>
      <c r="H627" s="21">
        <v>2.38210077506219E-2</v>
      </c>
      <c r="I627" s="21">
        <v>1.6230398695838688</v>
      </c>
      <c r="J627" s="21">
        <v>2.5143500047921501</v>
      </c>
      <c r="K627" s="21">
        <v>0.25303836271638502</v>
      </c>
      <c r="L627" s="21">
        <f>2^K627</f>
        <v>1.1917142630370676</v>
      </c>
      <c r="M627" s="21">
        <v>1.98513090335849E-2</v>
      </c>
      <c r="N627" s="21">
        <v>1.702210849741272</v>
      </c>
      <c r="O627" s="21">
        <v>-2.5705533850989499</v>
      </c>
      <c r="P627" s="21">
        <v>0.18444004853489199</v>
      </c>
      <c r="Q627" s="21">
        <v>1.1363758274681379</v>
      </c>
    </row>
    <row r="628" spans="1:17" s="18" customFormat="1" x14ac:dyDescent="0.25">
      <c r="A628" s="20">
        <v>5242</v>
      </c>
      <c r="B628" s="21" t="s">
        <v>5261</v>
      </c>
      <c r="C628" s="21">
        <v>0.24823455647537199</v>
      </c>
      <c r="D628" s="21">
        <v>0.60513776094398775</v>
      </c>
      <c r="E628" s="21">
        <v>1.2013681263717</v>
      </c>
      <c r="F628" s="21">
        <v>0.129114629238652</v>
      </c>
      <c r="G628" s="21">
        <v>1.0936223477236591</v>
      </c>
      <c r="H628" s="21">
        <v>0.146047779719092</v>
      </c>
      <c r="I628" s="21">
        <v>0.83550504097099354</v>
      </c>
      <c r="J628" s="21">
        <v>1.5331880980784001</v>
      </c>
      <c r="K628" s="21">
        <v>0.12980865047014101</v>
      </c>
      <c r="L628" s="21">
        <f>2^K628</f>
        <v>1.0941485710054051</v>
      </c>
      <c r="M628" s="21">
        <v>1.9857582702158299E-2</v>
      </c>
      <c r="N628" s="21">
        <v>1.7020736200405027</v>
      </c>
      <c r="O628" s="21">
        <v>-2.5704001530821001</v>
      </c>
      <c r="P628" s="21">
        <v>0.14752552328086199</v>
      </c>
      <c r="Q628" s="21">
        <v>1.1076679956663256</v>
      </c>
    </row>
    <row r="629" spans="1:17" s="18" customFormat="1" x14ac:dyDescent="0.25">
      <c r="A629" s="20">
        <v>7102</v>
      </c>
      <c r="B629" s="21" t="s">
        <v>7121</v>
      </c>
      <c r="C629" s="21">
        <v>7.9168527211647799E-2</v>
      </c>
      <c r="D629" s="21">
        <v>1.1014474342544758</v>
      </c>
      <c r="E629" s="21">
        <v>1.8835020161765501</v>
      </c>
      <c r="F629" s="21">
        <v>0.23043811222249599</v>
      </c>
      <c r="G629" s="21">
        <v>1.1731911654376956</v>
      </c>
      <c r="H629" s="21">
        <v>4.8818439943937302E-2</v>
      </c>
      <c r="I629" s="21">
        <v>1.3114161031360556</v>
      </c>
      <c r="J629" s="21">
        <v>2.1440895733113701</v>
      </c>
      <c r="K629" s="21">
        <v>0.22221389430074201</v>
      </c>
      <c r="L629" s="21">
        <f>2^K629</f>
        <v>1.1665223058354912</v>
      </c>
      <c r="M629" s="21">
        <v>1.9857644880529199E-2</v>
      </c>
      <c r="N629" s="21">
        <v>1.7020722601730152</v>
      </c>
      <c r="O629" s="21">
        <v>-2.5703986346288401</v>
      </c>
      <c r="P629" s="21">
        <v>0.17929068710000501</v>
      </c>
      <c r="Q629" s="21">
        <v>1.1323270305046327</v>
      </c>
    </row>
    <row r="630" spans="1:17" s="18" customFormat="1" x14ac:dyDescent="0.25">
      <c r="A630" s="20">
        <v>1973</v>
      </c>
      <c r="B630" s="21" t="s">
        <v>1992</v>
      </c>
      <c r="C630" s="21">
        <v>0.171947428886914</v>
      </c>
      <c r="D630" s="21">
        <v>0.76460431375632609</v>
      </c>
      <c r="E630" s="21">
        <v>1.43450679057501</v>
      </c>
      <c r="F630" s="21">
        <v>0.232465187628007</v>
      </c>
      <c r="G630" s="21">
        <v>1.1748407298946484</v>
      </c>
      <c r="H630" s="21">
        <v>5.3201898696184802E-2</v>
      </c>
      <c r="I630" s="21">
        <v>1.2740728681079321</v>
      </c>
      <c r="J630" s="21">
        <v>2.0985328466833799</v>
      </c>
      <c r="K630" s="21">
        <v>0.31028260450676198</v>
      </c>
      <c r="L630" s="21">
        <f>2^K630</f>
        <v>1.2399505657488117</v>
      </c>
      <c r="M630" s="21">
        <v>1.9866815186549001E-2</v>
      </c>
      <c r="N630" s="21">
        <v>1.7018717482785408</v>
      </c>
      <c r="O630" s="21">
        <v>-2.5701747367498098</v>
      </c>
      <c r="P630" s="21">
        <v>0.255941898891761</v>
      </c>
      <c r="Q630" s="21">
        <v>1.1941150959634828</v>
      </c>
    </row>
    <row r="631" spans="1:17" s="18" customFormat="1" x14ac:dyDescent="0.25">
      <c r="A631" s="20">
        <v>2317</v>
      </c>
      <c r="B631" s="21" t="s">
        <v>2336</v>
      </c>
      <c r="C631" s="21">
        <v>0.169726149192794</v>
      </c>
      <c r="D631" s="21">
        <v>0.77025124209443485</v>
      </c>
      <c r="E631" s="21">
        <v>1.4424661645303201</v>
      </c>
      <c r="F631" s="21">
        <v>0.56581699476968195</v>
      </c>
      <c r="G631" s="21">
        <v>1.4802255201354557</v>
      </c>
      <c r="H631" s="21">
        <v>0.21295506311308901</v>
      </c>
      <c r="I631" s="21">
        <v>0.67171202989905676</v>
      </c>
      <c r="J631" s="21">
        <v>1.3008034957989301</v>
      </c>
      <c r="K631" s="21">
        <v>0.37708431466374398</v>
      </c>
      <c r="L631" s="21">
        <f>2^K631</f>
        <v>1.2987145005971608</v>
      </c>
      <c r="M631" s="21">
        <v>1.99435247612385E-2</v>
      </c>
      <c r="N631" s="21">
        <v>1.7001980832824011</v>
      </c>
      <c r="O631" s="21">
        <v>-2.5683056697586601</v>
      </c>
      <c r="P631" s="21">
        <v>0.50312134431626598</v>
      </c>
      <c r="Q631" s="21">
        <v>1.4172765978796427</v>
      </c>
    </row>
    <row r="632" spans="1:17" s="18" customFormat="1" x14ac:dyDescent="0.25">
      <c r="A632" s="20">
        <v>2549</v>
      </c>
      <c r="B632" s="21" t="s">
        <v>2568</v>
      </c>
      <c r="C632" s="21">
        <v>0.21251650853682399</v>
      </c>
      <c r="D632" s="21">
        <v>0.67260732778793086</v>
      </c>
      <c r="E632" s="21">
        <v>1.3021188062779601</v>
      </c>
      <c r="F632" s="21">
        <v>0.18950430399717899</v>
      </c>
      <c r="G632" s="21">
        <v>1.1403718278644626</v>
      </c>
      <c r="H632" s="21">
        <v>7.6023136004109607E-2</v>
      </c>
      <c r="I632" s="21">
        <v>1.1190542194318234</v>
      </c>
      <c r="J632" s="21">
        <v>1.9058069126964601</v>
      </c>
      <c r="K632" s="21">
        <v>0.26964588668165701</v>
      </c>
      <c r="L632" s="21">
        <f>2^K632</f>
        <v>1.2055118952864055</v>
      </c>
      <c r="M632" s="21">
        <v>1.9988468522601499E-2</v>
      </c>
      <c r="N632" s="21">
        <v>1.6992204794017667</v>
      </c>
      <c r="O632" s="21">
        <v>-2.5672137641016199</v>
      </c>
      <c r="P632" s="21">
        <v>0.24436711429518701</v>
      </c>
      <c r="Q632" s="21">
        <v>1.1845730049729593</v>
      </c>
    </row>
    <row r="633" spans="1:17" s="18" customFormat="1" x14ac:dyDescent="0.25">
      <c r="A633" s="20">
        <v>1501</v>
      </c>
      <c r="B633" s="21" t="s">
        <v>1520</v>
      </c>
      <c r="C633" s="21">
        <v>0.12988822341179701</v>
      </c>
      <c r="D633" s="21">
        <v>0.88643022336210653</v>
      </c>
      <c r="E633" s="21">
        <v>1.6025075460813301</v>
      </c>
      <c r="F633" s="21">
        <v>0.171471217986369</v>
      </c>
      <c r="G633" s="21">
        <v>1.126206371445027</v>
      </c>
      <c r="H633" s="21">
        <v>3.4007415007225497E-2</v>
      </c>
      <c r="I633" s="21">
        <v>1.4684263786748744</v>
      </c>
      <c r="J633" s="21">
        <v>2.33261148824718</v>
      </c>
      <c r="K633" s="21">
        <v>0.21165878001680499</v>
      </c>
      <c r="L633" s="21">
        <f>2^K633</f>
        <v>1.1580188841910379</v>
      </c>
      <c r="M633" s="21">
        <v>2.0074533693812201E-2</v>
      </c>
      <c r="N633" s="21">
        <v>1.6973545340471043</v>
      </c>
      <c r="O633" s="21">
        <v>-2.56512931199955</v>
      </c>
      <c r="P633" s="21">
        <v>0.15827824316237801</v>
      </c>
      <c r="Q633" s="21">
        <v>1.1159545284270747</v>
      </c>
    </row>
    <row r="634" spans="1:17" s="18" customFormat="1" x14ac:dyDescent="0.25">
      <c r="A634" s="20">
        <v>3446</v>
      </c>
      <c r="B634" s="21" t="s">
        <v>3465</v>
      </c>
      <c r="C634" s="21">
        <v>9.5280761029589905E-2</v>
      </c>
      <c r="D634" s="21">
        <v>1.0209947827004309</v>
      </c>
      <c r="E634" s="21">
        <v>1.7803342088560901</v>
      </c>
      <c r="F634" s="21">
        <v>0.23622711080626299</v>
      </c>
      <c r="G634" s="21">
        <v>1.1779082027410934</v>
      </c>
      <c r="H634" s="21">
        <v>6.1234786358378902E-2</v>
      </c>
      <c r="I634" s="21">
        <v>1.2130017930256278</v>
      </c>
      <c r="J634" s="21">
        <v>2.0233412254373699</v>
      </c>
      <c r="K634" s="21">
        <v>0.237898946733408</v>
      </c>
      <c r="L634" s="21">
        <f>2^K634</f>
        <v>1.1792739873731755</v>
      </c>
      <c r="M634" s="21">
        <v>2.0119525411303501E-2</v>
      </c>
      <c r="N634" s="21">
        <v>1.6963822678349456</v>
      </c>
      <c r="O634" s="21">
        <v>-2.5640430139713399</v>
      </c>
      <c r="P634" s="21">
        <v>0.20160034926721901</v>
      </c>
      <c r="Q634" s="21">
        <v>1.1499732873274628</v>
      </c>
    </row>
    <row r="635" spans="1:17" s="18" customFormat="1" x14ac:dyDescent="0.25">
      <c r="A635" s="20">
        <v>3940</v>
      </c>
      <c r="B635" s="21" t="s">
        <v>3959</v>
      </c>
      <c r="C635" s="21">
        <v>0.22355802583581699</v>
      </c>
      <c r="D635" s="21">
        <v>0.65060973414468415</v>
      </c>
      <c r="E635" s="21">
        <v>1.26963866177053</v>
      </c>
      <c r="F635" s="21">
        <v>0.22225248652146901</v>
      </c>
      <c r="G635" s="21">
        <v>1.1665535108283456</v>
      </c>
      <c r="H635" s="21">
        <v>1.26754717827284E-2</v>
      </c>
      <c r="I635" s="21">
        <v>1.8970358671960079</v>
      </c>
      <c r="J635" s="21">
        <v>2.82973061883667</v>
      </c>
      <c r="K635" s="21">
        <v>0.369682608438897</v>
      </c>
      <c r="L635" s="21">
        <f>2^K635</f>
        <v>1.2920685454945613</v>
      </c>
      <c r="M635" s="21">
        <v>2.01453598059439E-2</v>
      </c>
      <c r="N635" s="21">
        <v>1.6958249714952347</v>
      </c>
      <c r="O635" s="21">
        <v>-2.5634203005776501</v>
      </c>
      <c r="P635" s="21">
        <v>0.240617567301705</v>
      </c>
      <c r="Q635" s="21">
        <v>1.1814983113110744</v>
      </c>
    </row>
    <row r="636" spans="1:17" s="18" customFormat="1" x14ac:dyDescent="0.25">
      <c r="A636" s="20">
        <v>4266</v>
      </c>
      <c r="B636" s="21" t="s">
        <v>4285</v>
      </c>
      <c r="C636" s="21">
        <v>0.188453243417425</v>
      </c>
      <c r="D636" s="21">
        <v>0.72479638362605781</v>
      </c>
      <c r="E636" s="21">
        <v>1.3778695496270501</v>
      </c>
      <c r="F636" s="21">
        <v>0.12533674053185001</v>
      </c>
      <c r="G636" s="21">
        <v>1.0907622986013303</v>
      </c>
      <c r="H636" s="21">
        <v>4.71263337550753E-2</v>
      </c>
      <c r="I636" s="21">
        <v>1.326736345342701</v>
      </c>
      <c r="J636" s="21">
        <v>2.1626929395967598</v>
      </c>
      <c r="K636" s="21">
        <v>0.193229860979725</v>
      </c>
      <c r="L636" s="21">
        <f>2^K636</f>
        <v>1.1433204832859563</v>
      </c>
      <c r="M636" s="21">
        <v>2.01558918184261E-2</v>
      </c>
      <c r="N636" s="21">
        <v>1.6955979812741311</v>
      </c>
      <c r="O636" s="21">
        <v>-2.5631666541338598</v>
      </c>
      <c r="P636" s="21">
        <v>0.15508053478109399</v>
      </c>
      <c r="Q636" s="21">
        <v>1.1134837738933079</v>
      </c>
    </row>
    <row r="637" spans="1:17" s="18" customFormat="1" x14ac:dyDescent="0.25">
      <c r="A637" s="20">
        <v>4418</v>
      </c>
      <c r="B637" s="21" t="s">
        <v>4437</v>
      </c>
      <c r="C637" s="21">
        <v>0.40072279525493698</v>
      </c>
      <c r="D637" s="21">
        <v>0.39715595187264319</v>
      </c>
      <c r="E637" s="21">
        <v>0.86488463593619902</v>
      </c>
      <c r="F637" s="21">
        <v>0.12805635556793499</v>
      </c>
      <c r="G637" s="21">
        <v>1.0928204267869879</v>
      </c>
      <c r="H637" s="21">
        <v>2.2123549478390798E-2</v>
      </c>
      <c r="I637" s="21">
        <v>1.6551451940394761</v>
      </c>
      <c r="J637" s="21">
        <v>2.55169379304174</v>
      </c>
      <c r="K637" s="21">
        <v>0.245747023679808</v>
      </c>
      <c r="L637" s="21">
        <f>2^K637</f>
        <v>1.1857065677442002</v>
      </c>
      <c r="M637" s="21">
        <v>2.01777891092128E-2</v>
      </c>
      <c r="N637" s="21">
        <v>1.6951264213632624</v>
      </c>
      <c r="O637" s="21">
        <v>-2.5626396961519999</v>
      </c>
      <c r="P637" s="21">
        <v>0.17867050430127701</v>
      </c>
      <c r="Q637" s="21">
        <v>1.1318403726817821</v>
      </c>
    </row>
    <row r="638" spans="1:17" s="18" customFormat="1" x14ac:dyDescent="0.25">
      <c r="A638" s="20">
        <v>1432</v>
      </c>
      <c r="B638" s="21" t="s">
        <v>1451</v>
      </c>
      <c r="C638" s="21">
        <v>0.47289888465796098</v>
      </c>
      <c r="D638" s="21">
        <v>0.32523171027610298</v>
      </c>
      <c r="E638" s="21">
        <v>0.73631349741198204</v>
      </c>
      <c r="F638" s="21">
        <v>0.24046512960105701</v>
      </c>
      <c r="G638" s="21">
        <v>1.1813734787123429</v>
      </c>
      <c r="H638" s="21">
        <v>0.136407942817418</v>
      </c>
      <c r="I638" s="21">
        <v>0.86516034066675862</v>
      </c>
      <c r="J638" s="21">
        <v>1.57370340409634</v>
      </c>
      <c r="K638" s="21">
        <v>0.39256970877370501</v>
      </c>
      <c r="L638" s="21">
        <f>2^K638</f>
        <v>1.3127295386847762</v>
      </c>
      <c r="M638" s="21">
        <v>2.02410693457418E-2</v>
      </c>
      <c r="N638" s="21">
        <v>1.6937665472330703</v>
      </c>
      <c r="O638" s="21">
        <v>-2.5611199057468901</v>
      </c>
      <c r="P638" s="21">
        <v>0.45717765601233901</v>
      </c>
      <c r="Q638" s="21">
        <v>1.3728534764453242</v>
      </c>
    </row>
    <row r="639" spans="1:17" s="18" customFormat="1" x14ac:dyDescent="0.25">
      <c r="A639" s="20">
        <v>460</v>
      </c>
      <c r="B639" s="21" t="s">
        <v>479</v>
      </c>
      <c r="C639" s="21">
        <v>0.440291868822281</v>
      </c>
      <c r="D639" s="21">
        <v>0.35625933488619821</v>
      </c>
      <c r="E639" s="21">
        <v>0.79273377619770702</v>
      </c>
      <c r="F639" s="21">
        <v>0.14311216588328299</v>
      </c>
      <c r="G639" s="21">
        <v>1.1042846991624911</v>
      </c>
      <c r="H639" s="21">
        <v>4.8774767031262399E-2</v>
      </c>
      <c r="I639" s="21">
        <v>1.3118047963010266</v>
      </c>
      <c r="J639" s="21">
        <v>2.1445621721010499</v>
      </c>
      <c r="K639" s="21">
        <v>0.289345032047089</v>
      </c>
      <c r="L639" s="21">
        <f>2^K639</f>
        <v>1.2220853382006351</v>
      </c>
      <c r="M639" s="21">
        <v>2.0305510735842601E-2</v>
      </c>
      <c r="N639" s="21">
        <v>1.6923860824128714</v>
      </c>
      <c r="O639" s="21">
        <v>-2.5595768590068899</v>
      </c>
      <c r="P639" s="21">
        <v>0.24567236994744199</v>
      </c>
      <c r="Q639" s="21">
        <v>1.1856452137309879</v>
      </c>
    </row>
    <row r="640" spans="1:17" s="18" customFormat="1" x14ac:dyDescent="0.25">
      <c r="A640" s="20">
        <v>7357</v>
      </c>
      <c r="B640" s="21" t="s">
        <v>7376</v>
      </c>
      <c r="C640" s="21">
        <v>0.159326741384266</v>
      </c>
      <c r="D640" s="21">
        <v>0.79771132613888773</v>
      </c>
      <c r="E640" s="21">
        <v>1.48091882745196</v>
      </c>
      <c r="F640" s="21">
        <v>0.13151184856329201</v>
      </c>
      <c r="G640" s="21">
        <v>1.0954410494320568</v>
      </c>
      <c r="H640" s="21">
        <v>6.6120550388536301E-2</v>
      </c>
      <c r="I640" s="21">
        <v>1.1796635400112168</v>
      </c>
      <c r="J640" s="21">
        <v>1.9819059097962799</v>
      </c>
      <c r="K640" s="21">
        <v>0.1679618660079</v>
      </c>
      <c r="L640" s="21">
        <f>2^K640</f>
        <v>1.1234702065476432</v>
      </c>
      <c r="M640" s="21">
        <v>2.0322140629541598E-2</v>
      </c>
      <c r="N640" s="21">
        <v>1.6920305476364939</v>
      </c>
      <c r="O640" s="21">
        <v>-2.5591794118040001</v>
      </c>
      <c r="P640" s="21">
        <v>0.14518012266284899</v>
      </c>
      <c r="Q640" s="21">
        <v>1.1058687140868912</v>
      </c>
    </row>
    <row r="641" spans="1:17" s="18" customFormat="1" x14ac:dyDescent="0.25">
      <c r="A641" s="20">
        <v>396</v>
      </c>
      <c r="B641" s="21" t="s">
        <v>415</v>
      </c>
      <c r="C641" s="21">
        <v>0.21755295070472</v>
      </c>
      <c r="D641" s="21">
        <v>0.66243502192728743</v>
      </c>
      <c r="E641" s="21">
        <v>1.2871415388638401</v>
      </c>
      <c r="F641" s="21">
        <v>0.2055099941338</v>
      </c>
      <c r="G641" s="21">
        <v>1.1530938946005034</v>
      </c>
      <c r="H641" s="21">
        <v>3.1449504911163301E-2</v>
      </c>
      <c r="I641" s="21">
        <v>1.502386186976812</v>
      </c>
      <c r="J641" s="21">
        <v>2.3728244037335902</v>
      </c>
      <c r="K641" s="21">
        <v>0.29053079721827602</v>
      </c>
      <c r="L641" s="21">
        <f>2^K641</f>
        <v>1.2230901949927164</v>
      </c>
      <c r="M641" s="21">
        <v>2.04015496656367E-2</v>
      </c>
      <c r="N641" s="21">
        <v>1.6903368430802879</v>
      </c>
      <c r="O641" s="21">
        <v>-2.55728581901226</v>
      </c>
      <c r="P641" s="21">
        <v>0.21583185129759599</v>
      </c>
      <c r="Q641" s="21">
        <v>1.1613733638823256</v>
      </c>
    </row>
    <row r="642" spans="1:17" s="18" customFormat="1" x14ac:dyDescent="0.25">
      <c r="A642" s="20">
        <v>2176</v>
      </c>
      <c r="B642" s="21" t="s">
        <v>2195</v>
      </c>
      <c r="C642" s="21">
        <v>0.16562435548211199</v>
      </c>
      <c r="D642" s="21">
        <v>0.78087579874844149</v>
      </c>
      <c r="E642" s="21">
        <v>1.4573929853170899</v>
      </c>
      <c r="F642" s="21">
        <v>0.20777592307777201</v>
      </c>
      <c r="G642" s="21">
        <v>1.1549063925401291</v>
      </c>
      <c r="H642" s="21">
        <v>4.1956459881072702E-2</v>
      </c>
      <c r="I642" s="21">
        <v>1.3772011629707512</v>
      </c>
      <c r="J642" s="21">
        <v>2.2236369121206399</v>
      </c>
      <c r="K642" s="21">
        <v>0.290218382936621</v>
      </c>
      <c r="L642" s="21">
        <f>2^K642</f>
        <v>1.2228253646134957</v>
      </c>
      <c r="M642" s="21">
        <v>2.04220163004631E-2</v>
      </c>
      <c r="N642" s="21">
        <v>1.6899013814981068</v>
      </c>
      <c r="O642" s="21">
        <v>-2.5567989048167199</v>
      </c>
      <c r="P642" s="21">
        <v>0.226125612474981</v>
      </c>
      <c r="Q642" s="21">
        <v>1.1696895020655222</v>
      </c>
    </row>
    <row r="643" spans="1:17" s="18" customFormat="1" x14ac:dyDescent="0.25">
      <c r="A643" s="20">
        <v>2724</v>
      </c>
      <c r="B643" s="21" t="s">
        <v>2743</v>
      </c>
      <c r="C643" s="21">
        <v>0.60707516425255104</v>
      </c>
      <c r="D643" s="21">
        <v>0.21675753396727329</v>
      </c>
      <c r="E643" s="21">
        <v>0.52526719185320103</v>
      </c>
      <c r="F643" s="21">
        <v>5.4770552260041697E-2</v>
      </c>
      <c r="G643" s="21">
        <v>1.0386938951886631</v>
      </c>
      <c r="H643" s="21">
        <v>4.0137645083385E-2</v>
      </c>
      <c r="I643" s="21">
        <v>1.3964481116017191</v>
      </c>
      <c r="J643" s="21">
        <v>2.2467514593001998</v>
      </c>
      <c r="K643" s="21">
        <v>0.172434888393102</v>
      </c>
      <c r="L643" s="21">
        <f>2^K643</f>
        <v>1.1269588896631317</v>
      </c>
      <c r="M643" s="21">
        <v>2.0427833166527101E-2</v>
      </c>
      <c r="N643" s="21">
        <v>1.6897776976714292</v>
      </c>
      <c r="O643" s="21">
        <v>-2.55666060245085</v>
      </c>
      <c r="P643" s="21">
        <v>0.14612530525939399</v>
      </c>
      <c r="Q643" s="21">
        <v>1.1065934620794884</v>
      </c>
    </row>
    <row r="644" spans="1:17" s="18" customFormat="1" x14ac:dyDescent="0.25">
      <c r="A644" s="20">
        <v>7274</v>
      </c>
      <c r="B644" s="21" t="s">
        <v>7293</v>
      </c>
      <c r="C644" s="21">
        <v>0.258549725170096</v>
      </c>
      <c r="D644" s="21">
        <v>0.58745591953250009</v>
      </c>
      <c r="E644" s="21">
        <v>1.1743831090213399</v>
      </c>
      <c r="F644" s="21">
        <v>0.24245512695260299</v>
      </c>
      <c r="G644" s="21">
        <v>1.1830041436578824</v>
      </c>
      <c r="H644" s="21">
        <v>2.3039095725734801E-2</v>
      </c>
      <c r="I644" s="21">
        <v>1.637534570779662</v>
      </c>
      <c r="J644" s="21">
        <v>2.5312248030837101</v>
      </c>
      <c r="K644" s="21">
        <v>0.43695987276984399</v>
      </c>
      <c r="L644" s="21">
        <f>2^K644</f>
        <v>1.3537486252610567</v>
      </c>
      <c r="M644" s="21">
        <v>2.0547594374443E-2</v>
      </c>
      <c r="N644" s="21">
        <v>1.6872390161752597</v>
      </c>
      <c r="O644" s="21">
        <v>-2.5538214273167399</v>
      </c>
      <c r="P644" s="21">
        <v>0.30984949917015597</v>
      </c>
      <c r="Q644" s="21">
        <v>1.2395783813367391</v>
      </c>
    </row>
    <row r="645" spans="1:17" s="18" customFormat="1" x14ac:dyDescent="0.25">
      <c r="A645" s="20">
        <v>1883</v>
      </c>
      <c r="B645" s="21" t="s">
        <v>1902</v>
      </c>
      <c r="C645" s="21">
        <v>0.25464451315594</v>
      </c>
      <c r="D645" s="21">
        <v>0.5940656771621422</v>
      </c>
      <c r="E645" s="21">
        <v>1.1845004787392901</v>
      </c>
      <c r="F645" s="21">
        <v>0.192608490244496</v>
      </c>
      <c r="G645" s="21">
        <v>1.1428281596136416</v>
      </c>
      <c r="H645" s="21">
        <v>4.1692270187078898E-2</v>
      </c>
      <c r="I645" s="21">
        <v>1.3799444564477414</v>
      </c>
      <c r="J645" s="21">
        <v>2.2269356819792101</v>
      </c>
      <c r="K645" s="21">
        <v>0.253591060613367</v>
      </c>
      <c r="L645" s="21">
        <f>2^K645</f>
        <v>1.1921708974127916</v>
      </c>
      <c r="M645" s="21">
        <v>2.0562009869590399E-2</v>
      </c>
      <c r="N645" s="21">
        <v>1.6869344367287704</v>
      </c>
      <c r="O645" s="21">
        <v>-2.5534807395813202</v>
      </c>
      <c r="P645" s="21">
        <v>0.19974184754245899</v>
      </c>
      <c r="Q645" s="21">
        <v>1.1484928280038231</v>
      </c>
    </row>
    <row r="646" spans="1:17" s="18" customFormat="1" x14ac:dyDescent="0.25">
      <c r="A646" s="20">
        <v>2259</v>
      </c>
      <c r="B646" s="21" t="s">
        <v>2278</v>
      </c>
      <c r="C646" s="21">
        <v>7.3331331875539807E-2</v>
      </c>
      <c r="D646" s="21">
        <v>1.1347104270875112</v>
      </c>
      <c r="E646" s="21">
        <v>1.92556375577363</v>
      </c>
      <c r="F646" s="21">
        <v>0.22741978342292801</v>
      </c>
      <c r="G646" s="21">
        <v>1.1707392439027826</v>
      </c>
      <c r="H646" s="21">
        <v>5.9250929723674801E-2</v>
      </c>
      <c r="I646" s="21">
        <v>1.2273048306226049</v>
      </c>
      <c r="J646" s="21">
        <v>2.0410317016697999</v>
      </c>
      <c r="K646" s="21">
        <v>0.22116245091780201</v>
      </c>
      <c r="L646" s="21">
        <f>2^K646</f>
        <v>1.1656724482551031</v>
      </c>
      <c r="M646" s="21">
        <v>2.05667274843018E-2</v>
      </c>
      <c r="N646" s="21">
        <v>1.6868348064372658</v>
      </c>
      <c r="O646" s="21">
        <v>-2.5533692953610898</v>
      </c>
      <c r="P646" s="21">
        <v>0.18570592600289401</v>
      </c>
      <c r="Q646" s="21">
        <v>1.1373733659657459</v>
      </c>
    </row>
    <row r="647" spans="1:17" s="18" customFormat="1" x14ac:dyDescent="0.25">
      <c r="A647" s="20">
        <v>1057</v>
      </c>
      <c r="B647" s="21" t="s">
        <v>1076</v>
      </c>
      <c r="C647" s="21">
        <v>0.61980208513957502</v>
      </c>
      <c r="D647" s="21">
        <v>0.207746967039801</v>
      </c>
      <c r="E647" s="21">
        <v>0.506597588026928</v>
      </c>
      <c r="F647" s="21">
        <v>0.178506093323993</v>
      </c>
      <c r="G647" s="21">
        <v>1.1317113943643962</v>
      </c>
      <c r="H647" s="21">
        <v>0.247925925950718</v>
      </c>
      <c r="I647" s="21">
        <v>0.60567805609380043</v>
      </c>
      <c r="J647" s="21">
        <v>1.2021887022042299</v>
      </c>
      <c r="K647" s="21">
        <v>0.205753601164364</v>
      </c>
      <c r="L647" s="21">
        <f>2^K647</f>
        <v>1.1532886173166055</v>
      </c>
      <c r="M647" s="21">
        <v>2.0647548075116502E-2</v>
      </c>
      <c r="N647" s="21">
        <v>1.6851315140158654</v>
      </c>
      <c r="O647" s="21">
        <v>-2.5514638298352801</v>
      </c>
      <c r="P647" s="21">
        <v>0.33705432550909398</v>
      </c>
      <c r="Q647" s="21">
        <v>1.2631748265227301</v>
      </c>
    </row>
    <row r="648" spans="1:17" s="18" customFormat="1" x14ac:dyDescent="0.25">
      <c r="A648" s="20">
        <v>2075</v>
      </c>
      <c r="B648" s="21" t="s">
        <v>2094</v>
      </c>
      <c r="C648" s="21">
        <v>0.13994778218095899</v>
      </c>
      <c r="D648" s="21">
        <v>0.85403397961442018</v>
      </c>
      <c r="E648" s="21">
        <v>1.55855200849471</v>
      </c>
      <c r="F648" s="21">
        <v>0.28572172491658598</v>
      </c>
      <c r="G648" s="21">
        <v>1.219019940018389</v>
      </c>
      <c r="H648" s="21">
        <v>0.14784360484312001</v>
      </c>
      <c r="I648" s="21">
        <v>0.83019745667328826</v>
      </c>
      <c r="J648" s="21">
        <v>1.5258915655314</v>
      </c>
      <c r="K648" s="21">
        <v>0.248969009128057</v>
      </c>
      <c r="L648" s="21">
        <f>2^K648</f>
        <v>1.1883575773937596</v>
      </c>
      <c r="M648" s="21">
        <v>2.0672167469383999E-2</v>
      </c>
      <c r="N648" s="21">
        <v>1.6846139853638629</v>
      </c>
      <c r="O648" s="21">
        <v>-2.5508847976875999</v>
      </c>
      <c r="P648" s="21">
        <v>0.27728006953961098</v>
      </c>
      <c r="Q648" s="21">
        <v>1.2119079045642003</v>
      </c>
    </row>
    <row r="649" spans="1:17" s="18" customFormat="1" x14ac:dyDescent="0.25">
      <c r="A649" s="20">
        <v>3204</v>
      </c>
      <c r="B649" s="21" t="s">
        <v>3223</v>
      </c>
      <c r="C649" s="21">
        <v>6.8191671214850494E-2</v>
      </c>
      <c r="D649" s="21">
        <v>1.1662686659053627</v>
      </c>
      <c r="E649" s="21">
        <v>1.96517550117449</v>
      </c>
      <c r="F649" s="21">
        <v>0.21131865931253599</v>
      </c>
      <c r="G649" s="21">
        <v>1.1577459091247722</v>
      </c>
      <c r="H649" s="21">
        <v>1.59813393106811E-2</v>
      </c>
      <c r="I649" s="21">
        <v>1.7963868275961847</v>
      </c>
      <c r="J649" s="21">
        <v>2.7146734533608399</v>
      </c>
      <c r="K649" s="21">
        <v>0.234341239182839</v>
      </c>
      <c r="L649" s="21">
        <f>2^K649</f>
        <v>1.1763694628531904</v>
      </c>
      <c r="M649" s="21">
        <v>2.0756358879565701E-2</v>
      </c>
      <c r="N649" s="21">
        <v>1.68284882891623</v>
      </c>
      <c r="O649" s="21">
        <v>-2.5489096045755999</v>
      </c>
      <c r="P649" s="21">
        <v>0.15457809109232901</v>
      </c>
      <c r="Q649" s="21">
        <v>1.1130960512846908</v>
      </c>
    </row>
    <row r="650" spans="1:17" s="18" customFormat="1" x14ac:dyDescent="0.25">
      <c r="A650" s="20">
        <v>2411</v>
      </c>
      <c r="B650" s="21" t="s">
        <v>2430</v>
      </c>
      <c r="C650" s="21">
        <v>0.56139395786799196</v>
      </c>
      <c r="D650" s="21">
        <v>0.25073226587099723</v>
      </c>
      <c r="E650" s="21">
        <v>0.59395445885612297</v>
      </c>
      <c r="F650" s="21">
        <v>0.19988029118019099</v>
      </c>
      <c r="G650" s="21">
        <v>1.1486030447508093</v>
      </c>
      <c r="H650" s="21">
        <v>4.8563233705868902E-2</v>
      </c>
      <c r="I650" s="21">
        <v>1.3136924023723209</v>
      </c>
      <c r="J650" s="21">
        <v>2.14685679398958</v>
      </c>
      <c r="K650" s="21">
        <v>0.40100752217201802</v>
      </c>
      <c r="L650" s="21">
        <f>2^K650</f>
        <v>1.3204297256811</v>
      </c>
      <c r="M650" s="21">
        <v>2.0814807653843699E-2</v>
      </c>
      <c r="N650" s="21">
        <v>1.6816275980013335</v>
      </c>
      <c r="O650" s="21">
        <v>-2.5475428193848302</v>
      </c>
      <c r="P650" s="21">
        <v>0.34846499880688803</v>
      </c>
      <c r="Q650" s="21">
        <v>1.2732052392555404</v>
      </c>
    </row>
    <row r="651" spans="1:17" s="18" customFormat="1" x14ac:dyDescent="0.25">
      <c r="A651" s="20">
        <v>2797</v>
      </c>
      <c r="B651" s="21" t="s">
        <v>2816</v>
      </c>
      <c r="C651" s="21">
        <v>0.44048876530556602</v>
      </c>
      <c r="D651" s="21">
        <v>0.35606516381951497</v>
      </c>
      <c r="E651" s="21">
        <v>0.79238538958708704</v>
      </c>
      <c r="F651" s="21">
        <v>0.12601557189423401</v>
      </c>
      <c r="G651" s="21">
        <v>1.0912756558002012</v>
      </c>
      <c r="H651" s="21">
        <v>0.105477786019596</v>
      </c>
      <c r="I651" s="21">
        <v>0.97683899463100743</v>
      </c>
      <c r="J651" s="21">
        <v>1.7227645894650001</v>
      </c>
      <c r="K651" s="21">
        <v>0.163708694328141</v>
      </c>
      <c r="L651" s="21">
        <f>2^K651</f>
        <v>1.1201630106132159</v>
      </c>
      <c r="M651" s="21">
        <v>2.0892919903150502E-2</v>
      </c>
      <c r="N651" s="21">
        <v>1.6800008606798196</v>
      </c>
      <c r="O651" s="21">
        <v>-2.5457218918718798</v>
      </c>
      <c r="P651" s="21">
        <v>0.170606176073202</v>
      </c>
      <c r="Q651" s="21">
        <v>1.1255312989769002</v>
      </c>
    </row>
    <row r="652" spans="1:17" s="18" customFormat="1" x14ac:dyDescent="0.25">
      <c r="A652" s="20">
        <v>7380</v>
      </c>
      <c r="B652" s="21" t="s">
        <v>7399</v>
      </c>
      <c r="C652" s="21">
        <v>0.23657666724436299</v>
      </c>
      <c r="D652" s="21">
        <v>0.62602809059021103</v>
      </c>
      <c r="E652" s="21">
        <v>1.2329279885289099</v>
      </c>
      <c r="F652" s="21">
        <v>0.20732463112015001</v>
      </c>
      <c r="G652" s="21">
        <v>1.1545451807512528</v>
      </c>
      <c r="H652" s="21">
        <v>5.0437505748491401E-3</v>
      </c>
      <c r="I652" s="21">
        <v>2.2972463984361999</v>
      </c>
      <c r="J652" s="21">
        <v>3.2817888581096399</v>
      </c>
      <c r="K652" s="21">
        <v>0.48658095380417898</v>
      </c>
      <c r="L652" s="21">
        <f>2^K652</f>
        <v>1.4011204195679106</v>
      </c>
      <c r="M652" s="21">
        <v>2.0951177301039899E-2</v>
      </c>
      <c r="N652" s="21">
        <v>1.6787915678776673</v>
      </c>
      <c r="O652" s="21">
        <v>-2.54436801463669</v>
      </c>
      <c r="P652" s="21">
        <v>0.28609614876892098</v>
      </c>
      <c r="Q652" s="21">
        <v>1.2193363543423104</v>
      </c>
    </row>
    <row r="653" spans="1:17" s="18" customFormat="1" x14ac:dyDescent="0.25">
      <c r="A653" s="20">
        <v>5128</v>
      </c>
      <c r="B653" s="21" t="s">
        <v>5147</v>
      </c>
      <c r="C653" s="21">
        <v>0.23203304034474101</v>
      </c>
      <c r="D653" s="21">
        <v>0.63445016934305409</v>
      </c>
      <c r="E653" s="21">
        <v>1.24555639911835</v>
      </c>
      <c r="F653" s="21">
        <v>0.17775689383927201</v>
      </c>
      <c r="G653" s="21">
        <v>1.1311238429735357</v>
      </c>
      <c r="H653" s="21">
        <v>3.2941163533097902E-2</v>
      </c>
      <c r="I653" s="21">
        <v>1.4822610649391985</v>
      </c>
      <c r="J653" s="21">
        <v>2.3490153843761998</v>
      </c>
      <c r="K653" s="21">
        <v>0.233767842199473</v>
      </c>
      <c r="L653" s="21">
        <f>2^K653</f>
        <v>1.1759020094724317</v>
      </c>
      <c r="M653" s="21">
        <v>2.0952376721743E-2</v>
      </c>
      <c r="N653" s="21">
        <v>1.6787667059390976</v>
      </c>
      <c r="O653" s="21">
        <v>-2.54434017814877</v>
      </c>
      <c r="P653" s="21">
        <v>0.17466692030580999</v>
      </c>
      <c r="Q653" s="21">
        <v>1.1287037872097834</v>
      </c>
    </row>
    <row r="654" spans="1:17" s="18" customFormat="1" x14ac:dyDescent="0.25">
      <c r="A654" s="20">
        <v>4354</v>
      </c>
      <c r="B654" s="21" t="s">
        <v>4373</v>
      </c>
      <c r="C654" s="21">
        <v>0.62321540070820103</v>
      </c>
      <c r="D654" s="21">
        <v>0.20536182305059617</v>
      </c>
      <c r="E654" s="21">
        <v>0.50162206954960897</v>
      </c>
      <c r="F654" s="21">
        <v>8.6295137327626406E-2</v>
      </c>
      <c r="G654" s="21">
        <v>1.0616403703356825</v>
      </c>
      <c r="H654" s="21">
        <v>0.103808643844558</v>
      </c>
      <c r="I654" s="21">
        <v>0.9837664825405632</v>
      </c>
      <c r="J654" s="21">
        <v>1.7318441063000101</v>
      </c>
      <c r="K654" s="21">
        <v>0.179593365864127</v>
      </c>
      <c r="L654" s="21">
        <f>2^K654</f>
        <v>1.1325646186931637</v>
      </c>
      <c r="M654" s="21">
        <v>2.0972585414953001E-2</v>
      </c>
      <c r="N654" s="21">
        <v>1.6783480281786414</v>
      </c>
      <c r="O654" s="21">
        <v>-2.5438713963711801</v>
      </c>
      <c r="P654" s="21">
        <v>0.19566321812304099</v>
      </c>
      <c r="Q654" s="21">
        <v>1.1452505201687251</v>
      </c>
    </row>
    <row r="655" spans="1:17" s="18" customFormat="1" x14ac:dyDescent="0.25">
      <c r="A655" s="20">
        <v>3225</v>
      </c>
      <c r="B655" s="21" t="s">
        <v>3244</v>
      </c>
      <c r="C655" s="21">
        <v>0.14182184386244601</v>
      </c>
      <c r="D655" s="21">
        <v>0.84825687254997328</v>
      </c>
      <c r="E655" s="21">
        <v>1.55066172651113</v>
      </c>
      <c r="F655" s="21">
        <v>0.38890355972789198</v>
      </c>
      <c r="G655" s="21">
        <v>1.3093978904407948</v>
      </c>
      <c r="H655" s="21">
        <v>5.1282700847163097E-2</v>
      </c>
      <c r="I655" s="21">
        <v>1.2900291103977548</v>
      </c>
      <c r="J655" s="21">
        <v>2.1180359628396399</v>
      </c>
      <c r="K655" s="21">
        <v>0.46271655951965401</v>
      </c>
      <c r="L655" s="21">
        <f>2^K655</f>
        <v>1.3781343698711661</v>
      </c>
      <c r="M655" s="21">
        <v>2.1013974058827701E-2</v>
      </c>
      <c r="N655" s="21">
        <v>1.677491808202739</v>
      </c>
      <c r="O655" s="21">
        <v>-2.5429126385712499</v>
      </c>
      <c r="P655" s="21">
        <v>0.37354796636284199</v>
      </c>
      <c r="Q655" s="21">
        <v>1.2955349772469211</v>
      </c>
    </row>
    <row r="656" spans="1:17" s="18" customFormat="1" x14ac:dyDescent="0.25">
      <c r="A656" s="20">
        <v>5068</v>
      </c>
      <c r="B656" s="21" t="s">
        <v>5087</v>
      </c>
      <c r="C656" s="21">
        <v>6.7680461551592699E-2</v>
      </c>
      <c r="D656" s="21">
        <v>1.169536688257651</v>
      </c>
      <c r="E656" s="21">
        <v>1.9692617704273401</v>
      </c>
      <c r="F656" s="21">
        <v>1.03179341690444</v>
      </c>
      <c r="G656" s="21">
        <v>2.0445642740080316</v>
      </c>
      <c r="H656" s="21">
        <v>3.4107701607599197E-2</v>
      </c>
      <c r="I656" s="21">
        <v>1.4671475451123321</v>
      </c>
      <c r="J656" s="21">
        <v>2.3310936206261599</v>
      </c>
      <c r="K656" s="21">
        <v>1.12264013631064</v>
      </c>
      <c r="L656" s="21">
        <f>2^K656</f>
        <v>2.1774508228558531</v>
      </c>
      <c r="M656" s="21">
        <v>2.1047786560803802E-2</v>
      </c>
      <c r="N656" s="21">
        <v>1.6767935689481577</v>
      </c>
      <c r="O656" s="21">
        <v>-2.5421307087894101</v>
      </c>
      <c r="P656" s="21">
        <v>0.83551713624322599</v>
      </c>
      <c r="Q656" s="21">
        <v>1.7844965797385577</v>
      </c>
    </row>
    <row r="657" spans="1:17" s="18" customFormat="1" x14ac:dyDescent="0.25">
      <c r="A657" s="20">
        <v>7555</v>
      </c>
      <c r="B657" s="21" t="s">
        <v>7574</v>
      </c>
      <c r="C657" s="21">
        <v>0.47270230354361198</v>
      </c>
      <c r="D657" s="21">
        <v>0.32541228131493694</v>
      </c>
      <c r="E657" s="21">
        <v>0.73664634837674503</v>
      </c>
      <c r="F657" s="21">
        <v>0.19975474824081199</v>
      </c>
      <c r="G657" s="21">
        <v>1.1485030979675781</v>
      </c>
      <c r="H657" s="21">
        <v>9.8593206687780904E-2</v>
      </c>
      <c r="I657" s="21">
        <v>1.0061530079761278</v>
      </c>
      <c r="J657" s="21">
        <v>1.76106290818689</v>
      </c>
      <c r="K657" s="21">
        <v>0.32819900709898198</v>
      </c>
      <c r="L657" s="21">
        <f>2^K657</f>
        <v>1.2554451569625282</v>
      </c>
      <c r="M657" s="21">
        <v>2.1068372347585601E-2</v>
      </c>
      <c r="N657" s="21">
        <v>1.676369014831701</v>
      </c>
      <c r="O657" s="21">
        <v>-2.54165523626469</v>
      </c>
      <c r="P657" s="21">
        <v>0.33659743704434097</v>
      </c>
      <c r="Q657" s="21">
        <v>1.26277485382263</v>
      </c>
    </row>
    <row r="658" spans="1:17" s="18" customFormat="1" x14ac:dyDescent="0.25">
      <c r="A658" s="20">
        <v>233</v>
      </c>
      <c r="B658" s="21" t="s">
        <v>252</v>
      </c>
      <c r="C658" s="21">
        <v>0.134775532016879</v>
      </c>
      <c r="D658" s="21">
        <v>0.87038894514919596</v>
      </c>
      <c r="E658" s="21">
        <v>1.58080340015332</v>
      </c>
      <c r="F658" s="21">
        <v>0.25893139753679301</v>
      </c>
      <c r="G658" s="21">
        <v>1.1965920620060289</v>
      </c>
      <c r="H658" s="21">
        <v>3.6785884329041701E-2</v>
      </c>
      <c r="I658" s="21">
        <v>1.4343187990993511</v>
      </c>
      <c r="J658" s="21">
        <v>2.2920366130461698</v>
      </c>
      <c r="K658" s="21">
        <v>0.31540711226255203</v>
      </c>
      <c r="L658" s="21">
        <f>2^K658</f>
        <v>1.2443627488860725</v>
      </c>
      <c r="M658" s="21">
        <v>2.1083382405029601E-2</v>
      </c>
      <c r="N658" s="21">
        <v>1.6760597140476754</v>
      </c>
      <c r="O658" s="21">
        <v>-2.5413088247833899</v>
      </c>
      <c r="P658" s="21">
        <v>0.23743932879090199</v>
      </c>
      <c r="Q658" s="21">
        <v>1.1788983507076927</v>
      </c>
    </row>
    <row r="659" spans="1:17" s="18" customFormat="1" x14ac:dyDescent="0.25">
      <c r="A659" s="20">
        <v>6478</v>
      </c>
      <c r="B659" s="21" t="s">
        <v>6497</v>
      </c>
      <c r="C659" s="21">
        <v>0.38760516812479701</v>
      </c>
      <c r="D659" s="21">
        <v>0.41161044092695431</v>
      </c>
      <c r="E659" s="21">
        <v>0.88983170515337295</v>
      </c>
      <c r="F659" s="21">
        <v>0.202551843895561</v>
      </c>
      <c r="G659" s="21">
        <v>1.1507319745609705</v>
      </c>
      <c r="H659" s="21">
        <v>0.123655474415961</v>
      </c>
      <c r="I659" s="21">
        <v>0.90778665199969344</v>
      </c>
      <c r="J659" s="21">
        <v>1.6312242138659601</v>
      </c>
      <c r="K659" s="21">
        <v>0.33127625147323098</v>
      </c>
      <c r="L659" s="21">
        <f>2^K659</f>
        <v>1.2581258583978672</v>
      </c>
      <c r="M659" s="21">
        <v>2.1090406808313901E-2</v>
      </c>
      <c r="N659" s="21">
        <v>1.67591504316701</v>
      </c>
      <c r="O659" s="21">
        <v>-2.5411467915604402</v>
      </c>
      <c r="P659" s="21">
        <v>0.35945137199639998</v>
      </c>
      <c r="Q659" s="21">
        <v>1.2829379292099532</v>
      </c>
    </row>
    <row r="660" spans="1:17" s="18" customFormat="1" x14ac:dyDescent="0.25">
      <c r="A660" s="20">
        <v>4161</v>
      </c>
      <c r="B660" s="21" t="s">
        <v>4180</v>
      </c>
      <c r="C660" s="21">
        <v>0.19366014276066301</v>
      </c>
      <c r="D660" s="21">
        <v>0.71295975233329301</v>
      </c>
      <c r="E660" s="21">
        <v>1.36084343773585</v>
      </c>
      <c r="F660" s="21">
        <v>0.34996688230412198</v>
      </c>
      <c r="G660" s="21">
        <v>1.2745313695582241</v>
      </c>
      <c r="H660" s="21">
        <v>4.9062350739480398E-2</v>
      </c>
      <c r="I660" s="21">
        <v>1.3092516471462112</v>
      </c>
      <c r="J660" s="21">
        <v>2.1414572994351802</v>
      </c>
      <c r="K660" s="21">
        <v>0.51347664955120798</v>
      </c>
      <c r="L660" s="21">
        <f>2^K660</f>
        <v>1.4274860524963235</v>
      </c>
      <c r="M660" s="21">
        <v>2.11183821717436E-2</v>
      </c>
      <c r="N660" s="21">
        <v>1.6753393551153328</v>
      </c>
      <c r="O660" s="21">
        <v>-2.5405019860831901</v>
      </c>
      <c r="P660" s="21">
        <v>0.41240980838807501</v>
      </c>
      <c r="Q660" s="21">
        <v>1.330907041556443</v>
      </c>
    </row>
    <row r="661" spans="1:17" s="18" customFormat="1" x14ac:dyDescent="0.25">
      <c r="A661" s="20">
        <v>5040</v>
      </c>
      <c r="B661" s="21" t="s">
        <v>5059</v>
      </c>
      <c r="C661" s="21">
        <v>0.44838051577764898</v>
      </c>
      <c r="D661" s="21">
        <v>0.34835326778558995</v>
      </c>
      <c r="E661" s="21">
        <v>0.77850183706892995</v>
      </c>
      <c r="F661" s="21">
        <v>0.17441462894839599</v>
      </c>
      <c r="G661" s="21">
        <v>1.1285064223439782</v>
      </c>
      <c r="H661" s="21">
        <v>5.9895213601598003E-2</v>
      </c>
      <c r="I661" s="21">
        <v>1.2226078819424024</v>
      </c>
      <c r="J661" s="21">
        <v>2.0352279401730899</v>
      </c>
      <c r="K661" s="21">
        <v>0.28295462231492702</v>
      </c>
      <c r="L661" s="21">
        <f>2^K661</f>
        <v>1.2166840891632842</v>
      </c>
      <c r="M661" s="21">
        <v>2.1121611369137299E-2</v>
      </c>
      <c r="N661" s="21">
        <v>1.6752729525193932</v>
      </c>
      <c r="O661" s="21">
        <v>-2.5404276083211399</v>
      </c>
      <c r="P661" s="21">
        <v>0.25036840830908602</v>
      </c>
      <c r="Q661" s="21">
        <v>1.1895108311127518</v>
      </c>
    </row>
    <row r="662" spans="1:17" s="18" customFormat="1" x14ac:dyDescent="0.25">
      <c r="A662" s="20">
        <v>3410</v>
      </c>
      <c r="B662" s="21" t="s">
        <v>3429</v>
      </c>
      <c r="C662" s="21">
        <v>0.392381612749158</v>
      </c>
      <c r="D662" s="21">
        <v>0.40629135212969736</v>
      </c>
      <c r="E662" s="21">
        <v>0.880683538740342</v>
      </c>
      <c r="F662" s="21">
        <v>0.15725537609557899</v>
      </c>
      <c r="G662" s="21">
        <v>1.1151635999579996</v>
      </c>
      <c r="H662" s="21">
        <v>0.409541640538643</v>
      </c>
      <c r="I662" s="21">
        <v>0.38770193435104028</v>
      </c>
      <c r="J662" s="21">
        <v>0.84841608803623303</v>
      </c>
      <c r="K662" s="21">
        <v>0.11658256271055099</v>
      </c>
      <c r="L662" s="21">
        <f>2^K662</f>
        <v>1.0841636655986737</v>
      </c>
      <c r="M662" s="21">
        <v>2.11318673031811E-2</v>
      </c>
      <c r="N662" s="21">
        <v>1.6750621251134892</v>
      </c>
      <c r="O662" s="21">
        <v>-2.5401914559768999</v>
      </c>
      <c r="P662" s="21">
        <v>0.26279686713402001</v>
      </c>
      <c r="Q662" s="21">
        <v>1.1998024371287122</v>
      </c>
    </row>
    <row r="663" spans="1:17" s="18" customFormat="1" x14ac:dyDescent="0.25">
      <c r="A663" s="20">
        <v>3313</v>
      </c>
      <c r="B663" s="21" t="s">
        <v>3332</v>
      </c>
      <c r="C663" s="21">
        <v>0.118722402386107</v>
      </c>
      <c r="D663" s="21">
        <v>0.92546732388720609</v>
      </c>
      <c r="E663" s="21">
        <v>1.6548488890517501</v>
      </c>
      <c r="F663" s="21">
        <v>0.21589856061105001</v>
      </c>
      <c r="G663" s="21">
        <v>1.1614270662995272</v>
      </c>
      <c r="H663" s="21">
        <v>0.20105649119448801</v>
      </c>
      <c r="I663" s="21">
        <v>0.69668190095232174</v>
      </c>
      <c r="J663" s="21">
        <v>1.33728354586014</v>
      </c>
      <c r="K663" s="21">
        <v>0.15750661654321799</v>
      </c>
      <c r="L663" s="21">
        <f>2^K663</f>
        <v>1.1153578188269999</v>
      </c>
      <c r="M663" s="21">
        <v>2.1215145658975101E-2</v>
      </c>
      <c r="N663" s="21">
        <v>1.6733539821075014</v>
      </c>
      <c r="O663" s="21">
        <v>-2.5382779098102999</v>
      </c>
      <c r="P663" s="21">
        <v>0.20032569525035099</v>
      </c>
      <c r="Q663" s="21">
        <v>1.1489577083747042</v>
      </c>
    </row>
    <row r="664" spans="1:17" s="18" customFormat="1" x14ac:dyDescent="0.25">
      <c r="A664" s="20">
        <v>5407</v>
      </c>
      <c r="B664" s="21" t="s">
        <v>5426</v>
      </c>
      <c r="C664" s="21">
        <v>0.23032645858724701</v>
      </c>
      <c r="D664" s="21">
        <v>0.63765616990196394</v>
      </c>
      <c r="E664" s="21">
        <v>1.2503495811493901</v>
      </c>
      <c r="F664" s="21">
        <v>9.8938359105208207E-2</v>
      </c>
      <c r="G664" s="21">
        <v>1.0709850630785669</v>
      </c>
      <c r="H664" s="21">
        <v>3.2025717435508701E-2</v>
      </c>
      <c r="I664" s="21">
        <v>1.4945011324718769</v>
      </c>
      <c r="J664" s="21">
        <v>2.3635034307280498</v>
      </c>
      <c r="K664" s="21">
        <v>0.22353393193197801</v>
      </c>
      <c r="L664" s="21">
        <f>2^K664</f>
        <v>1.1675901392863646</v>
      </c>
      <c r="M664" s="21">
        <v>2.1247171810566901E-2</v>
      </c>
      <c r="N664" s="21">
        <v>1.6726988702634407</v>
      </c>
      <c r="O664" s="21">
        <v>-2.5375439179722199</v>
      </c>
      <c r="P664" s="21">
        <v>0.16569340525380799</v>
      </c>
      <c r="Q664" s="21">
        <v>1.1217050757264322</v>
      </c>
    </row>
    <row r="665" spans="1:17" s="18" customFormat="1" x14ac:dyDescent="0.25">
      <c r="A665" s="20">
        <v>1888</v>
      </c>
      <c r="B665" s="21" t="s">
        <v>1907</v>
      </c>
      <c r="C665" s="21">
        <v>0.30033314536783701</v>
      </c>
      <c r="D665" s="21">
        <v>0.52239673554660404</v>
      </c>
      <c r="E665" s="21">
        <v>1.0727641562089301</v>
      </c>
      <c r="F665" s="21">
        <v>0.168491105159216</v>
      </c>
      <c r="G665" s="21">
        <v>1.1238824166641155</v>
      </c>
      <c r="H665" s="21">
        <v>4.22494717718193E-2</v>
      </c>
      <c r="I665" s="21">
        <v>1.3741787164898662</v>
      </c>
      <c r="J665" s="21">
        <v>2.2200008186052398</v>
      </c>
      <c r="K665" s="21">
        <v>0.21835125728684099</v>
      </c>
      <c r="L665" s="21">
        <f>2^K665</f>
        <v>1.1634032643485825</v>
      </c>
      <c r="M665" s="21">
        <v>2.12548078154947E-2</v>
      </c>
      <c r="N665" s="21">
        <v>1.6725428175398365</v>
      </c>
      <c r="O665" s="21">
        <v>-2.53736906697364</v>
      </c>
      <c r="P665" s="21">
        <v>0.17279084062295499</v>
      </c>
      <c r="Q665" s="21">
        <v>1.1272369754740303</v>
      </c>
    </row>
    <row r="666" spans="1:17" s="18" customFormat="1" x14ac:dyDescent="0.25">
      <c r="A666" s="20">
        <v>4662</v>
      </c>
      <c r="B666" s="21" t="s">
        <v>4681</v>
      </c>
      <c r="C666" s="21">
        <v>9.8191273257096201E-2</v>
      </c>
      <c r="D666" s="21">
        <v>1.0079271083912587</v>
      </c>
      <c r="E666" s="21">
        <v>1.76337062886889</v>
      </c>
      <c r="F666" s="21">
        <v>0.15657140067129699</v>
      </c>
      <c r="G666" s="21">
        <v>1.1146350310668178</v>
      </c>
      <c r="H666" s="21">
        <v>3.9149692398327898E-2</v>
      </c>
      <c r="I666" s="21">
        <v>1.4072716458725416</v>
      </c>
      <c r="J666" s="21">
        <v>2.25972006279896</v>
      </c>
      <c r="K666" s="21">
        <v>0.17109642289209001</v>
      </c>
      <c r="L666" s="21">
        <f>2^K666</f>
        <v>1.1259138343612385</v>
      </c>
      <c r="M666" s="21">
        <v>2.1292092387442701E-2</v>
      </c>
      <c r="N666" s="21">
        <v>1.6717816580699425</v>
      </c>
      <c r="O666" s="21">
        <v>-2.5365161708006601</v>
      </c>
      <c r="P666" s="21">
        <v>0.13007002829403</v>
      </c>
      <c r="Q666" s="21">
        <v>1.0943468194726755</v>
      </c>
    </row>
    <row r="667" spans="1:17" s="18" customFormat="1" x14ac:dyDescent="0.25">
      <c r="A667" s="20">
        <v>7717</v>
      </c>
      <c r="B667" s="21" t="s">
        <v>7736</v>
      </c>
      <c r="C667" s="21">
        <v>0.27905982854080602</v>
      </c>
      <c r="D667" s="21">
        <v>0.55430267694281266</v>
      </c>
      <c r="E667" s="21">
        <v>1.12307559262727</v>
      </c>
      <c r="F667" s="21">
        <v>0.12867607194335501</v>
      </c>
      <c r="G667" s="21">
        <v>1.0932899537285981</v>
      </c>
      <c r="H667" s="21">
        <v>0.62067359058675797</v>
      </c>
      <c r="I667" s="21">
        <v>0.2071367332781254</v>
      </c>
      <c r="J667" s="21">
        <v>0.50532596690987697</v>
      </c>
      <c r="K667" s="21">
        <v>5.6713945595163302E-2</v>
      </c>
      <c r="L667" s="21">
        <f>2^K667</f>
        <v>1.0400940185173084</v>
      </c>
      <c r="M667" s="21">
        <v>2.1359401868577599E-2</v>
      </c>
      <c r="N667" s="21">
        <v>1.6704109131047777</v>
      </c>
      <c r="O667" s="21">
        <v>-2.5349800250399301</v>
      </c>
      <c r="P667" s="21">
        <v>0.222017887383366</v>
      </c>
      <c r="Q667" s="21">
        <v>1.1663638309649882</v>
      </c>
    </row>
    <row r="668" spans="1:17" s="18" customFormat="1" x14ac:dyDescent="0.25">
      <c r="A668" s="20">
        <v>6127</v>
      </c>
      <c r="B668" s="21" t="s">
        <v>6146</v>
      </c>
      <c r="C668" s="21">
        <v>0.23849789776119801</v>
      </c>
      <c r="D668" s="21">
        <v>0.62251544469403541</v>
      </c>
      <c r="E668" s="21">
        <v>1.2276450318629899</v>
      </c>
      <c r="F668" s="21">
        <v>0.15220664257918401</v>
      </c>
      <c r="G668" s="21">
        <v>1.1112678882911369</v>
      </c>
      <c r="H668" s="21">
        <v>0.14372970858064499</v>
      </c>
      <c r="I668" s="21">
        <v>0.8424534549756334</v>
      </c>
      <c r="J668" s="21">
        <v>1.54271926254491</v>
      </c>
      <c r="K668" s="21">
        <v>0.145185846738588</v>
      </c>
      <c r="L668" s="21">
        <f>2^K668</f>
        <v>1.1058731017701195</v>
      </c>
      <c r="M668" s="21">
        <v>2.14292595912359E-2</v>
      </c>
      <c r="N668" s="21">
        <v>1.6689928341376215</v>
      </c>
      <c r="O668" s="21">
        <v>-2.5333905687443399</v>
      </c>
      <c r="P668" s="21">
        <v>0.16086180895412699</v>
      </c>
      <c r="Q668" s="21">
        <v>1.1179547606019429</v>
      </c>
    </row>
    <row r="669" spans="1:17" s="18" customFormat="1" x14ac:dyDescent="0.25">
      <c r="A669" s="20">
        <v>7341</v>
      </c>
      <c r="B669" s="21" t="s">
        <v>7360</v>
      </c>
      <c r="C669" s="21">
        <v>0.243160206473608</v>
      </c>
      <c r="D669" s="21">
        <v>0.61410749651678498</v>
      </c>
      <c r="E669" s="21">
        <v>1.2149609115261699</v>
      </c>
      <c r="F669" s="21">
        <v>0.15154652766118701</v>
      </c>
      <c r="G669" s="21">
        <v>1.1107595364274052</v>
      </c>
      <c r="H669" s="21">
        <v>1.5265880580222799E-2</v>
      </c>
      <c r="I669" s="21">
        <v>1.8162781392787453</v>
      </c>
      <c r="J669" s="21">
        <v>2.7374757132264902</v>
      </c>
      <c r="K669" s="21">
        <v>0.28422551043100502</v>
      </c>
      <c r="L669" s="21">
        <f>2^K669</f>
        <v>1.2177563536198295</v>
      </c>
      <c r="M669" s="21">
        <v>2.1434204164597102E-2</v>
      </c>
      <c r="N669" s="21">
        <v>1.6688926368718151</v>
      </c>
      <c r="O669" s="21">
        <v>-2.5332782522549002</v>
      </c>
      <c r="P669" s="21">
        <v>0.18800310004936799</v>
      </c>
      <c r="Q669" s="21">
        <v>1.1391858250911397</v>
      </c>
    </row>
    <row r="670" spans="1:17" s="18" customFormat="1" x14ac:dyDescent="0.25">
      <c r="A670" s="20">
        <v>2494</v>
      </c>
      <c r="B670" s="21" t="s">
        <v>2513</v>
      </c>
      <c r="C670" s="21">
        <v>0.31731097999143998</v>
      </c>
      <c r="D670" s="21">
        <v>0.49851489963867029</v>
      </c>
      <c r="E670" s="21">
        <v>1.0344618688737</v>
      </c>
      <c r="F670" s="21">
        <v>0.239102913400844</v>
      </c>
      <c r="G670" s="21">
        <v>1.1802585330532886</v>
      </c>
      <c r="H670" s="21">
        <v>5.1862657401663001E-2</v>
      </c>
      <c r="I670" s="21">
        <v>1.2851452340897973</v>
      </c>
      <c r="J670" s="21">
        <v>2.1120724720786499</v>
      </c>
      <c r="K670" s="21">
        <v>0.41499024375020899</v>
      </c>
      <c r="L670" s="21">
        <f>2^K670</f>
        <v>1.3332896606666684</v>
      </c>
      <c r="M670" s="21">
        <v>2.1479125187507001E-2</v>
      </c>
      <c r="N670" s="21">
        <v>1.6679834107739353</v>
      </c>
      <c r="O670" s="21">
        <v>-2.53225899028737</v>
      </c>
      <c r="P670" s="21">
        <v>0.34359581465635902</v>
      </c>
      <c r="Q670" s="21">
        <v>1.2689153369831121</v>
      </c>
    </row>
    <row r="671" spans="1:17" s="18" customFormat="1" x14ac:dyDescent="0.25">
      <c r="A671" s="20">
        <v>1525</v>
      </c>
      <c r="B671" s="21" t="s">
        <v>1544</v>
      </c>
      <c r="C671" s="21">
        <v>6.0721669322388303E-2</v>
      </c>
      <c r="D671" s="21">
        <v>1.2166562975945203</v>
      </c>
      <c r="E671" s="21">
        <v>2.0278660701600399</v>
      </c>
      <c r="F671" s="21">
        <v>0.15808655492534401</v>
      </c>
      <c r="G671" s="21">
        <v>1.1158062634511365</v>
      </c>
      <c r="H671" s="21">
        <v>8.5298586276599406E-2</v>
      </c>
      <c r="I671" s="21">
        <v>1.0690581666913248</v>
      </c>
      <c r="J671" s="21">
        <v>1.8422213506211</v>
      </c>
      <c r="K671" s="21">
        <v>0.20762406861995999</v>
      </c>
      <c r="L671" s="21">
        <f>2^K671</f>
        <v>1.1547848363903477</v>
      </c>
      <c r="M671" s="21">
        <v>2.15033125842608E-2</v>
      </c>
      <c r="N671" s="21">
        <v>1.667494631886784</v>
      </c>
      <c r="O671" s="21">
        <v>-2.53171101271721</v>
      </c>
      <c r="P671" s="21">
        <v>0.19127835994806799</v>
      </c>
      <c r="Q671" s="21">
        <v>1.1417749849798651</v>
      </c>
    </row>
    <row r="672" spans="1:17" s="18" customFormat="1" x14ac:dyDescent="0.25">
      <c r="A672" s="20">
        <v>6830</v>
      </c>
      <c r="B672" s="21" t="s">
        <v>6849</v>
      </c>
      <c r="C672" s="21">
        <v>0.236016535319785</v>
      </c>
      <c r="D672" s="21">
        <v>0.62705756929016521</v>
      </c>
      <c r="E672" s="21">
        <v>1.23447451715922</v>
      </c>
      <c r="F672" s="21">
        <v>0.27222903282324801</v>
      </c>
      <c r="G672" s="21">
        <v>1.2076722984197399</v>
      </c>
      <c r="H672" s="21">
        <v>6.7991277511117804E-2</v>
      </c>
      <c r="I672" s="21">
        <v>1.1675467986432637</v>
      </c>
      <c r="J672" s="21">
        <v>1.9667739975731799</v>
      </c>
      <c r="K672" s="21">
        <v>0.41809992606851798</v>
      </c>
      <c r="L672" s="21">
        <f>2^K672</f>
        <v>1.3361666227254305</v>
      </c>
      <c r="M672" s="21">
        <v>2.1538488807708402E-2</v>
      </c>
      <c r="N672" s="21">
        <v>1.666784771116806</v>
      </c>
      <c r="O672" s="21">
        <v>-2.53091511954994</v>
      </c>
      <c r="P672" s="21">
        <v>0.36378457632001998</v>
      </c>
      <c r="Q672" s="21">
        <v>1.2867970880066555</v>
      </c>
    </row>
    <row r="673" spans="1:17" s="18" customFormat="1" x14ac:dyDescent="0.25">
      <c r="A673" s="20">
        <v>4301</v>
      </c>
      <c r="B673" s="21" t="s">
        <v>4320</v>
      </c>
      <c r="C673" s="21">
        <v>0.32728470420868999</v>
      </c>
      <c r="D673" s="21">
        <v>0.48507429115697809</v>
      </c>
      <c r="E673" s="21">
        <v>1.0126489606098901</v>
      </c>
      <c r="F673" s="21">
        <v>0.13078388148627301</v>
      </c>
      <c r="G673" s="21">
        <v>1.0948884420969531</v>
      </c>
      <c r="H673" s="21">
        <v>3.0649755233573699E-2</v>
      </c>
      <c r="I673" s="21">
        <v>1.5135729893717571</v>
      </c>
      <c r="J673" s="21">
        <v>2.38603225423895</v>
      </c>
      <c r="K673" s="21">
        <v>0.22187648027845</v>
      </c>
      <c r="L673" s="21">
        <f>2^K673</f>
        <v>1.1662495143248</v>
      </c>
      <c r="M673" s="21">
        <v>2.1559231279851002E-2</v>
      </c>
      <c r="N673" s="21">
        <v>1.6663667284978543</v>
      </c>
      <c r="O673" s="21">
        <v>-2.53044638000378</v>
      </c>
      <c r="P673" s="21">
        <v>0.165575050705666</v>
      </c>
      <c r="Q673" s="21">
        <v>1.121613058045499</v>
      </c>
    </row>
    <row r="674" spans="1:17" s="18" customFormat="1" x14ac:dyDescent="0.25">
      <c r="A674" s="20">
        <v>4853</v>
      </c>
      <c r="B674" s="21" t="s">
        <v>4872</v>
      </c>
      <c r="C674" s="21">
        <v>0.49013296607050399</v>
      </c>
      <c r="D674" s="21">
        <v>0.30968608609985154</v>
      </c>
      <c r="E674" s="21">
        <v>0.70745058828415797</v>
      </c>
      <c r="F674" s="21">
        <v>6.7747056578953704E-2</v>
      </c>
      <c r="G674" s="21">
        <v>1.0480787028924445</v>
      </c>
      <c r="H674" s="21">
        <v>7.31664555449599E-3</v>
      </c>
      <c r="I674" s="21">
        <v>2.1356879832958442</v>
      </c>
      <c r="J674" s="21">
        <v>3.1000391420741802</v>
      </c>
      <c r="K674" s="21">
        <v>0.27655930984357502</v>
      </c>
      <c r="L674" s="21">
        <f>2^K674</f>
        <v>1.2113025956188879</v>
      </c>
      <c r="M674" s="21">
        <v>2.15935198579582E-2</v>
      </c>
      <c r="N674" s="21">
        <v>1.6656765595975829</v>
      </c>
      <c r="O674" s="21">
        <v>-2.52967246125537</v>
      </c>
      <c r="P674" s="21">
        <v>0.17557100851629501</v>
      </c>
      <c r="Q674" s="21">
        <v>1.1294113293895798</v>
      </c>
    </row>
    <row r="675" spans="1:17" s="18" customFormat="1" x14ac:dyDescent="0.25">
      <c r="A675" s="20">
        <v>4803</v>
      </c>
      <c r="B675" s="21" t="s">
        <v>4822</v>
      </c>
      <c r="C675" s="21">
        <v>0.34221546209291698</v>
      </c>
      <c r="D675" s="21">
        <v>0.46570037191377223</v>
      </c>
      <c r="E675" s="21">
        <v>0.98086587259226998</v>
      </c>
      <c r="F675" s="21">
        <v>0.164073217651971</v>
      </c>
      <c r="G675" s="21">
        <v>1.1204460760720234</v>
      </c>
      <c r="H675" s="21">
        <v>1.8973125386776198E-2</v>
      </c>
      <c r="I675" s="21">
        <v>1.7218611231740986</v>
      </c>
      <c r="J675" s="21">
        <v>2.6289263640249998</v>
      </c>
      <c r="K675" s="21">
        <v>0.26579737051542202</v>
      </c>
      <c r="L675" s="21">
        <f>2^K675</f>
        <v>1.2023003714798408</v>
      </c>
      <c r="M675" s="21">
        <v>2.1631148105163402E-2</v>
      </c>
      <c r="N675" s="21">
        <v>1.6649204291275062</v>
      </c>
      <c r="O675" s="21">
        <v>-2.52882450288176</v>
      </c>
      <c r="P675" s="21">
        <v>0.18410011955861399</v>
      </c>
      <c r="Q675" s="21">
        <v>1.1361081052152093</v>
      </c>
    </row>
    <row r="676" spans="1:17" s="18" customFormat="1" x14ac:dyDescent="0.25">
      <c r="A676" s="20">
        <v>179</v>
      </c>
      <c r="B676" s="21" t="s">
        <v>198</v>
      </c>
      <c r="C676" s="21">
        <v>0.266254683001172</v>
      </c>
      <c r="D676" s="21">
        <v>0.57470274492904827</v>
      </c>
      <c r="E676" s="21">
        <v>1.15475879883456</v>
      </c>
      <c r="F676" s="21">
        <v>0.191728930525077</v>
      </c>
      <c r="G676" s="21">
        <v>1.1421316303844686</v>
      </c>
      <c r="H676" s="21">
        <v>2.4406728391857702E-2</v>
      </c>
      <c r="I676" s="21">
        <v>1.6124904318317863</v>
      </c>
      <c r="J676" s="21">
        <v>2.5020522789075899</v>
      </c>
      <c r="K676" s="21">
        <v>0.29605277689838999</v>
      </c>
      <c r="L676" s="21">
        <f>2^K676</f>
        <v>1.227780597957743</v>
      </c>
      <c r="M676" s="21">
        <v>2.1670578933659999E-2</v>
      </c>
      <c r="N676" s="21">
        <v>1.6641294862650724</v>
      </c>
      <c r="O676" s="21">
        <v>-2.52793742164042</v>
      </c>
      <c r="P676" s="21">
        <v>0.210055118266784</v>
      </c>
      <c r="Q676" s="21">
        <v>1.156732376103909</v>
      </c>
    </row>
    <row r="677" spans="1:17" s="18" customFormat="1" x14ac:dyDescent="0.25">
      <c r="A677" s="20">
        <v>3960</v>
      </c>
      <c r="B677" s="21" t="s">
        <v>3979</v>
      </c>
      <c r="C677" s="21">
        <v>0.35717267276247699</v>
      </c>
      <c r="D677" s="21">
        <v>0.44712177633013889</v>
      </c>
      <c r="E677" s="21">
        <v>0.94999232880184303</v>
      </c>
      <c r="F677" s="21">
        <v>0.121972496580895</v>
      </c>
      <c r="G677" s="21">
        <v>1.0882216957045256</v>
      </c>
      <c r="H677" s="21">
        <v>1.6475782612318302E-2</v>
      </c>
      <c r="I677" s="21">
        <v>1.7831539469227962</v>
      </c>
      <c r="J677" s="21">
        <v>2.6994852455160698</v>
      </c>
      <c r="K677" s="21">
        <v>0.22530638571579301</v>
      </c>
      <c r="L677" s="21">
        <f>2^K677</f>
        <v>1.1690254886057516</v>
      </c>
      <c r="M677" s="21">
        <v>2.16810951423166E-2</v>
      </c>
      <c r="N677" s="21">
        <v>1.6639187847603654</v>
      </c>
      <c r="O677" s="21">
        <v>-2.5277010952842001</v>
      </c>
      <c r="P677" s="21">
        <v>0.15335307864831199</v>
      </c>
      <c r="Q677" s="21">
        <v>1.1121513070858209</v>
      </c>
    </row>
    <row r="678" spans="1:17" s="18" customFormat="1" x14ac:dyDescent="0.25">
      <c r="A678" s="20">
        <v>3993</v>
      </c>
      <c r="B678" s="21" t="s">
        <v>4012</v>
      </c>
      <c r="C678" s="21">
        <v>6.9137063655270198E-2</v>
      </c>
      <c r="D678" s="21">
        <v>1.1602890694767662</v>
      </c>
      <c r="E678" s="21">
        <v>1.95769120191657</v>
      </c>
      <c r="F678" s="21">
        <v>0.2057652080598</v>
      </c>
      <c r="G678" s="21">
        <v>1.1532978958916731</v>
      </c>
      <c r="H678" s="21">
        <v>8.1621406081986106E-2</v>
      </c>
      <c r="I678" s="21">
        <v>1.0881959279603488</v>
      </c>
      <c r="J678" s="21">
        <v>1.8666524202856201</v>
      </c>
      <c r="K678" s="21">
        <v>0.19853717040088401</v>
      </c>
      <c r="L678" s="21">
        <f>2^K678</f>
        <v>1.1475342154569625</v>
      </c>
      <c r="M678" s="21">
        <v>2.1720356785167899E-2</v>
      </c>
      <c r="N678" s="21">
        <v>1.6631330451717261</v>
      </c>
      <c r="O678" s="21">
        <v>-2.5268197435139901</v>
      </c>
      <c r="P678" s="21">
        <v>0.17981568848072299</v>
      </c>
      <c r="Q678" s="21">
        <v>1.1327391629484806</v>
      </c>
    </row>
    <row r="679" spans="1:17" s="18" customFormat="1" x14ac:dyDescent="0.25">
      <c r="A679" s="20">
        <v>5809</v>
      </c>
      <c r="B679" s="21" t="s">
        <v>5828</v>
      </c>
      <c r="C679" s="21">
        <v>0.26074244070973901</v>
      </c>
      <c r="D679" s="21">
        <v>0.58378827352707208</v>
      </c>
      <c r="E679" s="21">
        <v>1.16875347567171</v>
      </c>
      <c r="F679" s="21">
        <v>0.138176145417297</v>
      </c>
      <c r="G679" s="21">
        <v>1.100512967963708</v>
      </c>
      <c r="H679" s="21">
        <v>8.4737344494523498E-2</v>
      </c>
      <c r="I679" s="21">
        <v>1.0719251500759492</v>
      </c>
      <c r="J679" s="21">
        <v>1.84588873673212</v>
      </c>
      <c r="K679" s="21">
        <v>0.176454438019189</v>
      </c>
      <c r="L679" s="21">
        <f>2^K679</f>
        <v>1.1301031324452684</v>
      </c>
      <c r="M679" s="21">
        <v>2.1779753153438101E-2</v>
      </c>
      <c r="N679" s="21">
        <v>1.6619470467431099</v>
      </c>
      <c r="O679" s="21">
        <v>-2.5254892691575699</v>
      </c>
      <c r="P679" s="21">
        <v>0.16338942734871501</v>
      </c>
      <c r="Q679" s="21">
        <v>1.1199151470786863</v>
      </c>
    </row>
    <row r="680" spans="1:17" s="18" customFormat="1" x14ac:dyDescent="0.25">
      <c r="A680" s="20">
        <v>7845</v>
      </c>
      <c r="B680" s="21" t="s">
        <v>7864</v>
      </c>
      <c r="C680" s="21">
        <v>0.21908237723012</v>
      </c>
      <c r="D680" s="21">
        <v>0.65939255525319396</v>
      </c>
      <c r="E680" s="21">
        <v>1.28264783799015</v>
      </c>
      <c r="F680" s="21">
        <v>0.16763319191224799</v>
      </c>
      <c r="G680" s="21">
        <v>1.123214287254205</v>
      </c>
      <c r="H680" s="21">
        <v>0.13004259179528699</v>
      </c>
      <c r="I680" s="21">
        <v>0.88591438344556295</v>
      </c>
      <c r="J680" s="21">
        <v>1.60181142446519</v>
      </c>
      <c r="K680" s="21">
        <v>0.16129532323995099</v>
      </c>
      <c r="L680" s="21">
        <f>2^K680</f>
        <v>1.1182907444163543</v>
      </c>
      <c r="M680" s="21">
        <v>2.17974026500652E-2</v>
      </c>
      <c r="N680" s="21">
        <v>1.6615952532737421</v>
      </c>
      <c r="O680" s="21">
        <v>-2.5250945842018901</v>
      </c>
      <c r="P680" s="21">
        <v>0.170697531473818</v>
      </c>
      <c r="Q680" s="21">
        <v>1.1256025729574761</v>
      </c>
    </row>
    <row r="681" spans="1:17" s="18" customFormat="1" x14ac:dyDescent="0.25">
      <c r="A681" s="20">
        <v>6705</v>
      </c>
      <c r="B681" s="21" t="s">
        <v>6724</v>
      </c>
      <c r="C681" s="21">
        <v>0.33962926690113698</v>
      </c>
      <c r="D681" s="21">
        <v>0.46899489232089714</v>
      </c>
      <c r="E681" s="21">
        <v>0.98629969325012401</v>
      </c>
      <c r="F681" s="21">
        <v>0.16078118743719799</v>
      </c>
      <c r="G681" s="21">
        <v>1.1178922881543583</v>
      </c>
      <c r="H681" s="21">
        <v>5.9725951584793803E-2</v>
      </c>
      <c r="I681" s="21">
        <v>1.2238369221183474</v>
      </c>
      <c r="J681" s="21">
        <v>2.0367471216341899</v>
      </c>
      <c r="K681" s="21">
        <v>0.261686298089153</v>
      </c>
      <c r="L681" s="21">
        <f>2^K681</f>
        <v>1.1988791992417029</v>
      </c>
      <c r="M681" s="21">
        <v>2.1829056910079799E-2</v>
      </c>
      <c r="N681" s="21">
        <v>1.6609650268925904</v>
      </c>
      <c r="O681" s="21">
        <v>-2.5243874770858499</v>
      </c>
      <c r="P681" s="21">
        <v>0.22419761594207399</v>
      </c>
      <c r="Q681" s="21">
        <v>1.1681273901623717</v>
      </c>
    </row>
    <row r="682" spans="1:17" s="18" customFormat="1" x14ac:dyDescent="0.25">
      <c r="A682" s="20">
        <v>4620</v>
      </c>
      <c r="B682" s="21" t="s">
        <v>4639</v>
      </c>
      <c r="C682" s="21">
        <v>0.26009267126665497</v>
      </c>
      <c r="D682" s="21">
        <v>0.5848718849179011</v>
      </c>
      <c r="E682" s="21">
        <v>1.17041793143705</v>
      </c>
      <c r="F682" s="21">
        <v>0.32005585453750002</v>
      </c>
      <c r="G682" s="21">
        <v>1.2483788794726696</v>
      </c>
      <c r="H682" s="21">
        <v>6.4159864463923702E-2</v>
      </c>
      <c r="I682" s="21">
        <v>1.1927365621589336</v>
      </c>
      <c r="J682" s="21">
        <v>1.99818833108686</v>
      </c>
      <c r="K682" s="21">
        <v>0.49950488111313102</v>
      </c>
      <c r="L682" s="21">
        <f>2^K682</f>
        <v>1.4137283013254522</v>
      </c>
      <c r="M682" s="21">
        <v>2.1850518414708898E-2</v>
      </c>
      <c r="N682" s="21">
        <v>1.660538254712939</v>
      </c>
      <c r="O682" s="21">
        <v>-2.5239086126869501</v>
      </c>
      <c r="P682" s="21">
        <v>0.42880229456644198</v>
      </c>
      <c r="Q682" s="21">
        <v>1.3461155863512178</v>
      </c>
    </row>
    <row r="683" spans="1:17" s="18" customFormat="1" x14ac:dyDescent="0.25">
      <c r="A683" s="20">
        <v>2320</v>
      </c>
      <c r="B683" s="21" t="s">
        <v>2339</v>
      </c>
      <c r="C683" s="21">
        <v>0.142354426569752</v>
      </c>
      <c r="D683" s="21">
        <v>0.84662902374057869</v>
      </c>
      <c r="E683" s="21">
        <v>1.5484355298602399</v>
      </c>
      <c r="F683" s="21">
        <v>0.64594814777105103</v>
      </c>
      <c r="G683" s="21">
        <v>1.5647673228058909</v>
      </c>
      <c r="H683" s="21">
        <v>9.6285678355145496E-2</v>
      </c>
      <c r="I683" s="21">
        <v>1.0164383055429647</v>
      </c>
      <c r="J683" s="21">
        <v>1.7744261784120099</v>
      </c>
      <c r="K683" s="21">
        <v>0.62683941248502395</v>
      </c>
      <c r="L683" s="21">
        <f>2^K683</f>
        <v>1.5441783729128107</v>
      </c>
      <c r="M683" s="21">
        <v>2.1869114735393599E-2</v>
      </c>
      <c r="N683" s="21">
        <v>1.6601687969036105</v>
      </c>
      <c r="O683" s="21">
        <v>-2.5234940384862301</v>
      </c>
      <c r="P683" s="21">
        <v>0.59297134443199095</v>
      </c>
      <c r="Q683" s="21">
        <v>1.5083501167453681</v>
      </c>
    </row>
    <row r="684" spans="1:17" s="18" customFormat="1" x14ac:dyDescent="0.25">
      <c r="A684" s="20">
        <v>7183</v>
      </c>
      <c r="B684" s="21" t="s">
        <v>7202</v>
      </c>
      <c r="C684" s="21">
        <v>0.56571779692330804</v>
      </c>
      <c r="D684" s="21">
        <v>0.24740015856909892</v>
      </c>
      <c r="E684" s="21">
        <v>0.58733165938181298</v>
      </c>
      <c r="F684" s="21">
        <v>8.7252202428988596E-2</v>
      </c>
      <c r="G684" s="21">
        <v>1.062344882387442</v>
      </c>
      <c r="H684" s="21">
        <v>9.4610922618257598E-2</v>
      </c>
      <c r="I684" s="21">
        <v>1.0240587223825011</v>
      </c>
      <c r="J684" s="21">
        <v>1.7843028774696701</v>
      </c>
      <c r="K684" s="21">
        <v>0.18875118859995499</v>
      </c>
      <c r="L684" s="21">
        <f>2^K684</f>
        <v>1.139776686526037</v>
      </c>
      <c r="M684" s="21">
        <v>2.18990771320762E-2</v>
      </c>
      <c r="N684" s="21">
        <v>1.6595741867531177</v>
      </c>
      <c r="O684" s="21">
        <v>-2.5228267783966398</v>
      </c>
      <c r="P684" s="21">
        <v>0.193948928200365</v>
      </c>
      <c r="Q684" s="21">
        <v>1.143890478450774</v>
      </c>
    </row>
    <row r="685" spans="1:17" s="18" customFormat="1" x14ac:dyDescent="0.25">
      <c r="A685" s="20">
        <v>1435</v>
      </c>
      <c r="B685" s="21" t="s">
        <v>1454</v>
      </c>
      <c r="C685" s="21">
        <v>1.7318714004679301E-2</v>
      </c>
      <c r="D685" s="21">
        <v>1.761484359513052</v>
      </c>
      <c r="E685" s="21">
        <v>2.6745800006249101</v>
      </c>
      <c r="F685" s="21">
        <v>1.2033051012160301</v>
      </c>
      <c r="G685" s="21">
        <v>2.3026658990612754</v>
      </c>
      <c r="H685" s="21">
        <v>1.41629058960096E-2</v>
      </c>
      <c r="I685" s="21">
        <v>1.8488476304650914</v>
      </c>
      <c r="J685" s="21">
        <v>2.7747416230802799</v>
      </c>
      <c r="K685" s="21">
        <v>1.2542520624897</v>
      </c>
      <c r="L685" s="21">
        <f>2^K685</f>
        <v>2.3854344827896643</v>
      </c>
      <c r="M685" s="21">
        <v>2.1916715938688599E-2</v>
      </c>
      <c r="N685" s="21">
        <v>1.6592245211984822</v>
      </c>
      <c r="O685" s="21">
        <v>-2.5224343679264698</v>
      </c>
      <c r="P685" s="21">
        <v>0.83313996639701304</v>
      </c>
      <c r="Q685" s="21">
        <v>1.7815586348618286</v>
      </c>
    </row>
    <row r="686" spans="1:17" s="18" customFormat="1" x14ac:dyDescent="0.25">
      <c r="A686" s="20">
        <v>3728</v>
      </c>
      <c r="B686" s="21" t="s">
        <v>3747</v>
      </c>
      <c r="C686" s="21">
        <v>0.63212053713769301</v>
      </c>
      <c r="D686" s="21">
        <v>0.19920009953035478</v>
      </c>
      <c r="E686" s="21">
        <v>0.48870192753812602</v>
      </c>
      <c r="F686" s="21">
        <v>8.4326154740565998E-2</v>
      </c>
      <c r="G686" s="21">
        <v>1.0601924374447147</v>
      </c>
      <c r="H686" s="21">
        <v>2.3434130274626399E-2</v>
      </c>
      <c r="I686" s="21">
        <v>1.6301511600844436</v>
      </c>
      <c r="J686" s="21">
        <v>2.5226321509849998</v>
      </c>
      <c r="K686" s="21">
        <v>0.184154186062049</v>
      </c>
      <c r="L686" s="21">
        <f>2^K686</f>
        <v>1.1361506828508405</v>
      </c>
      <c r="M686" s="21">
        <v>2.1937641513128901E-2</v>
      </c>
      <c r="N686" s="21">
        <v>1.6588100646779516</v>
      </c>
      <c r="O686" s="21">
        <v>-2.521969224512</v>
      </c>
      <c r="P686" s="21">
        <v>0.13985095156786501</v>
      </c>
      <c r="Q686" s="21">
        <v>1.101791281184149</v>
      </c>
    </row>
    <row r="687" spans="1:17" s="18" customFormat="1" x14ac:dyDescent="0.25">
      <c r="A687" s="20">
        <v>214</v>
      </c>
      <c r="B687" s="21" t="s">
        <v>233</v>
      </c>
      <c r="C687" s="21">
        <v>0.54861270965003905</v>
      </c>
      <c r="D687" s="21">
        <v>0.26073413536265799</v>
      </c>
      <c r="E687" s="21">
        <v>0.61369281545469601</v>
      </c>
      <c r="F687" s="21">
        <v>7.9199766366542704E-2</v>
      </c>
      <c r="G687" s="21">
        <v>1.056431896701753</v>
      </c>
      <c r="H687" s="21">
        <v>4.88819614376498E-2</v>
      </c>
      <c r="I687" s="21">
        <v>1.3108513759149052</v>
      </c>
      <c r="J687" s="21">
        <v>2.1434028837100598</v>
      </c>
      <c r="K687" s="21">
        <v>0.16347647085578701</v>
      </c>
      <c r="L687" s="21">
        <f>2^K687</f>
        <v>1.1199827180344593</v>
      </c>
      <c r="M687" s="21">
        <v>2.19394818906175E-2</v>
      </c>
      <c r="N687" s="21">
        <v>1.6587736326730076</v>
      </c>
      <c r="O687" s="21">
        <v>-2.52192833585221</v>
      </c>
      <c r="P687" s="21">
        <v>0.140066785018615</v>
      </c>
      <c r="Q687" s="21">
        <v>1.1019561262807103</v>
      </c>
    </row>
    <row r="688" spans="1:17" s="18" customFormat="1" x14ac:dyDescent="0.25">
      <c r="A688" s="20">
        <v>477</v>
      </c>
      <c r="B688" s="21" t="s">
        <v>496</v>
      </c>
      <c r="C688" s="21">
        <v>0.62814621897170597</v>
      </c>
      <c r="D688" s="21">
        <v>0.20193925005098043</v>
      </c>
      <c r="E688" s="21">
        <v>0.49445741168507601</v>
      </c>
      <c r="F688" s="21">
        <v>7.4903843567252396E-2</v>
      </c>
      <c r="G688" s="21">
        <v>1.0532908311912617</v>
      </c>
      <c r="H688" s="21">
        <v>3.0057501258279301E-2</v>
      </c>
      <c r="I688" s="21">
        <v>1.5220471260394226</v>
      </c>
      <c r="J688" s="21">
        <v>2.3960249608375399</v>
      </c>
      <c r="K688" s="21">
        <v>0.22257947839755901</v>
      </c>
      <c r="L688" s="21">
        <f>2^K688</f>
        <v>1.1668179442272317</v>
      </c>
      <c r="M688" s="21">
        <v>2.1940225779474101E-2</v>
      </c>
      <c r="N688" s="21">
        <v>1.6587589075600677</v>
      </c>
      <c r="O688" s="21">
        <v>-2.5219118093940298</v>
      </c>
      <c r="P688" s="21">
        <v>0.176275449077163</v>
      </c>
      <c r="Q688" s="21">
        <v>1.129962934128167</v>
      </c>
    </row>
    <row r="689" spans="1:17" s="18" customFormat="1" x14ac:dyDescent="0.25">
      <c r="A689" s="20">
        <v>3731</v>
      </c>
      <c r="B689" s="21" t="s">
        <v>3750</v>
      </c>
      <c r="C689" s="21">
        <v>0.247051073294945</v>
      </c>
      <c r="D689" s="21">
        <v>0.60721325501051038</v>
      </c>
      <c r="E689" s="21">
        <v>1.2045190202265601</v>
      </c>
      <c r="F689" s="21">
        <v>0.17175677710182</v>
      </c>
      <c r="G689" s="21">
        <v>1.126429308598027</v>
      </c>
      <c r="H689" s="21">
        <v>3.1069339208066499E-2</v>
      </c>
      <c r="I689" s="21">
        <v>1.507667983350824</v>
      </c>
      <c r="J689" s="21">
        <v>2.37906276940938</v>
      </c>
      <c r="K689" s="21">
        <v>0.234625556865694</v>
      </c>
      <c r="L689" s="21">
        <f>2^K689</f>
        <v>1.1766013175345262</v>
      </c>
      <c r="M689" s="21">
        <v>2.1948662396056199E-2</v>
      </c>
      <c r="N689" s="21">
        <v>1.6585919415591057</v>
      </c>
      <c r="O689" s="21">
        <v>-2.5217244161202701</v>
      </c>
      <c r="P689" s="21">
        <v>0.172394965595629</v>
      </c>
      <c r="Q689" s="21">
        <v>1.1269277044661674</v>
      </c>
    </row>
    <row r="690" spans="1:17" s="18" customFormat="1" x14ac:dyDescent="0.25">
      <c r="A690" s="20">
        <v>2267</v>
      </c>
      <c r="B690" s="21" t="s">
        <v>2286</v>
      </c>
      <c r="C690" s="21">
        <v>3.1766652302653103E-2</v>
      </c>
      <c r="D690" s="21">
        <v>1.4980285504574087</v>
      </c>
      <c r="E690" s="21">
        <v>2.3676743875135098</v>
      </c>
      <c r="F690" s="21">
        <v>0.29112416430541899</v>
      </c>
      <c r="G690" s="21">
        <v>1.2235933441070976</v>
      </c>
      <c r="H690" s="21">
        <v>0.12090088532563301</v>
      </c>
      <c r="I690" s="21">
        <v>0.91757051890242636</v>
      </c>
      <c r="J690" s="21">
        <v>1.64431368959436</v>
      </c>
      <c r="K690" s="21">
        <v>0.19277821685819399</v>
      </c>
      <c r="L690" s="21">
        <f>2^K690</f>
        <v>1.1429626161399855</v>
      </c>
      <c r="M690" s="21">
        <v>2.1950176430074599E-2</v>
      </c>
      <c r="N690" s="21">
        <v>1.6585619846564883</v>
      </c>
      <c r="O690" s="21">
        <v>-2.5216907937705</v>
      </c>
      <c r="P690" s="21">
        <v>0.20199763714139601</v>
      </c>
      <c r="Q690" s="21">
        <v>1.1502900093939863</v>
      </c>
    </row>
    <row r="691" spans="1:17" s="18" customFormat="1" x14ac:dyDescent="0.25">
      <c r="A691" s="20">
        <v>6232</v>
      </c>
      <c r="B691" s="21" t="s">
        <v>6251</v>
      </c>
      <c r="C691" s="21">
        <v>0.60582848618580698</v>
      </c>
      <c r="D691" s="21">
        <v>0.21765030990304901</v>
      </c>
      <c r="E691" s="21">
        <v>0.52710623855923899</v>
      </c>
      <c r="F691" s="21">
        <v>7.9596171778650401E-2</v>
      </c>
      <c r="G691" s="21">
        <v>1.0567222095174595</v>
      </c>
      <c r="H691" s="21">
        <v>0.23136243309552801</v>
      </c>
      <c r="I691" s="21">
        <v>0.63570715715524895</v>
      </c>
      <c r="J691" s="21">
        <v>1.24743659392841</v>
      </c>
      <c r="K691" s="21">
        <v>0.11153767489759001</v>
      </c>
      <c r="L691" s="21">
        <f>2^K691</f>
        <v>1.0803791289751377</v>
      </c>
      <c r="M691" s="21">
        <v>2.1965829582521499E-2</v>
      </c>
      <c r="N691" s="21">
        <v>1.6582523901082948</v>
      </c>
      <c r="O691" s="21">
        <v>-2.5213433108771199</v>
      </c>
      <c r="P691" s="21">
        <v>0.170849453385266</v>
      </c>
      <c r="Q691" s="21">
        <v>1.1257211099272382</v>
      </c>
    </row>
    <row r="692" spans="1:17" s="18" customFormat="1" x14ac:dyDescent="0.25">
      <c r="A692" s="20">
        <v>6492</v>
      </c>
      <c r="B692" s="21" t="s">
        <v>6511</v>
      </c>
      <c r="C692" s="21">
        <v>0.105382489001872</v>
      </c>
      <c r="D692" s="21">
        <v>0.97723154815255586</v>
      </c>
      <c r="E692" s="21">
        <v>1.7232795757458199</v>
      </c>
      <c r="F692" s="21">
        <v>0.14852258987842501</v>
      </c>
      <c r="G692" s="21">
        <v>1.1084337850090964</v>
      </c>
      <c r="H692" s="21">
        <v>2.98914047193224E-2</v>
      </c>
      <c r="I692" s="21">
        <v>1.5244536752077762</v>
      </c>
      <c r="J692" s="21">
        <v>2.39886084197403</v>
      </c>
      <c r="K692" s="21">
        <v>0.190297661391096</v>
      </c>
      <c r="L692" s="21">
        <f>2^K692</f>
        <v>1.1409991061186444</v>
      </c>
      <c r="M692" s="21">
        <v>2.1985263078296E-2</v>
      </c>
      <c r="N692" s="21">
        <v>1.6578683331933004</v>
      </c>
      <c r="O692" s="21">
        <v>-2.5209122346773198</v>
      </c>
      <c r="P692" s="21">
        <v>0.13679924675593499</v>
      </c>
      <c r="Q692" s="21">
        <v>1.099463146673868</v>
      </c>
    </row>
    <row r="693" spans="1:17" s="18" customFormat="1" x14ac:dyDescent="0.25">
      <c r="A693" s="20">
        <v>4452</v>
      </c>
      <c r="B693" s="21" t="s">
        <v>4471</v>
      </c>
      <c r="C693" s="21">
        <v>0.161266230870525</v>
      </c>
      <c r="D693" s="21">
        <v>0.7924565643034458</v>
      </c>
      <c r="E693" s="21">
        <v>1.4735923335074601</v>
      </c>
      <c r="F693" s="21">
        <v>0.42043810989022401</v>
      </c>
      <c r="G693" s="21">
        <v>1.3383339111451513</v>
      </c>
      <c r="H693" s="21">
        <v>8.1397652972017204E-2</v>
      </c>
      <c r="I693" s="21">
        <v>1.0893881174203439</v>
      </c>
      <c r="J693" s="21">
        <v>1.8681705388879499</v>
      </c>
      <c r="K693" s="21">
        <v>0.50128794890971295</v>
      </c>
      <c r="L693" s="21">
        <f>2^K693</f>
        <v>1.4154766484989136</v>
      </c>
      <c r="M693" s="21">
        <v>2.2059786904079001E-2</v>
      </c>
      <c r="N693" s="21">
        <v>1.6563986871283576</v>
      </c>
      <c r="O693" s="21">
        <v>-2.5192624766340499</v>
      </c>
      <c r="P693" s="21">
        <v>0.45110867404878102</v>
      </c>
      <c r="Q693" s="21">
        <v>1.3670904270350306</v>
      </c>
    </row>
    <row r="694" spans="1:17" s="18" customFormat="1" x14ac:dyDescent="0.25">
      <c r="A694" s="20">
        <v>2480</v>
      </c>
      <c r="B694" s="21" t="s">
        <v>2499</v>
      </c>
      <c r="C694" s="21">
        <v>0.161328476254053</v>
      </c>
      <c r="D694" s="21">
        <v>0.7922889680823757</v>
      </c>
      <c r="E694" s="21">
        <v>1.47335841700309</v>
      </c>
      <c r="F694" s="21">
        <v>0.14080995330563101</v>
      </c>
      <c r="G694" s="21">
        <v>1.1025239176625885</v>
      </c>
      <c r="H694" s="21">
        <v>3.3319036617471702E-2</v>
      </c>
      <c r="I694" s="21">
        <v>1.4773075642209705</v>
      </c>
      <c r="J694" s="21">
        <v>2.3431454744534199</v>
      </c>
      <c r="K694" s="21">
        <v>0.187757878647488</v>
      </c>
      <c r="L694" s="21">
        <f>2^K694</f>
        <v>1.1389922089789093</v>
      </c>
      <c r="M694" s="21">
        <v>2.2103436462293999E-2</v>
      </c>
      <c r="N694" s="21">
        <v>1.6555402004963555</v>
      </c>
      <c r="O694" s="21">
        <v>-2.5182986415998698</v>
      </c>
      <c r="P694" s="21">
        <v>0.137899706614769</v>
      </c>
      <c r="Q694" s="21">
        <v>1.1003021158198931</v>
      </c>
    </row>
    <row r="695" spans="1:17" s="18" customFormat="1" x14ac:dyDescent="0.25">
      <c r="A695" s="20">
        <v>1156</v>
      </c>
      <c r="B695" s="21" t="s">
        <v>1175</v>
      </c>
      <c r="C695" s="21">
        <v>0.28154140674380002</v>
      </c>
      <c r="D695" s="21">
        <v>0.55045772373303492</v>
      </c>
      <c r="E695" s="21">
        <v>1.1170625938507099</v>
      </c>
      <c r="F695" s="21">
        <v>0.199754998301062</v>
      </c>
      <c r="G695" s="21">
        <v>1.1485032970359805</v>
      </c>
      <c r="H695" s="21">
        <v>6.6219960127841301E-2</v>
      </c>
      <c r="I695" s="21">
        <v>1.1790110850799291</v>
      </c>
      <c r="J695" s="21">
        <v>1.9810920970822099</v>
      </c>
      <c r="K695" s="21">
        <v>0.24138267207162301</v>
      </c>
      <c r="L695" s="21">
        <f>2^K695</f>
        <v>1.1821250617411281</v>
      </c>
      <c r="M695" s="21">
        <v>2.2118029549854201E-2</v>
      </c>
      <c r="N695" s="21">
        <v>1.6552535660537233</v>
      </c>
      <c r="O695" s="21">
        <v>-2.5179768105666298</v>
      </c>
      <c r="P695" s="21">
        <v>0.209167384884728</v>
      </c>
      <c r="Q695" s="21">
        <v>1.1560208230395517</v>
      </c>
    </row>
    <row r="696" spans="1:17" s="18" customFormat="1" x14ac:dyDescent="0.25">
      <c r="A696" s="20">
        <v>4204</v>
      </c>
      <c r="B696" s="21" t="s">
        <v>4223</v>
      </c>
      <c r="C696" s="21">
        <v>0.24609880661187999</v>
      </c>
      <c r="D696" s="21">
        <v>0.60889049228310532</v>
      </c>
      <c r="E696" s="21">
        <v>1.2070627959684499</v>
      </c>
      <c r="F696" s="21">
        <v>0.31427729300047402</v>
      </c>
      <c r="G696" s="21">
        <v>1.2433886312779641</v>
      </c>
      <c r="H696" s="21">
        <v>4.6504179275655602E-2</v>
      </c>
      <c r="I696" s="21">
        <v>1.3325080158241203</v>
      </c>
      <c r="J696" s="21">
        <v>2.1696888595649</v>
      </c>
      <c r="K696" s="21">
        <v>0.418239276013749</v>
      </c>
      <c r="L696" s="21">
        <f>2^K696</f>
        <v>1.3362956893216174</v>
      </c>
      <c r="M696" s="21">
        <v>2.2124510183342699E-2</v>
      </c>
      <c r="N696" s="21">
        <v>1.6551263354109802</v>
      </c>
      <c r="O696" s="21">
        <v>-2.5178339533284202</v>
      </c>
      <c r="P696" s="21">
        <v>0.33175231544649197</v>
      </c>
      <c r="Q696" s="21">
        <v>1.2585410862943516</v>
      </c>
    </row>
    <row r="697" spans="1:17" s="18" customFormat="1" x14ac:dyDescent="0.25">
      <c r="A697" s="20">
        <v>2972</v>
      </c>
      <c r="B697" s="21" t="s">
        <v>2991</v>
      </c>
      <c r="C697" s="21">
        <v>0.82139970507878401</v>
      </c>
      <c r="D697" s="21">
        <v>8.5445457414530593E-2</v>
      </c>
      <c r="E697" s="21">
        <v>0.22973674155953</v>
      </c>
      <c r="F697" s="21">
        <v>3.4742468229714198E-2</v>
      </c>
      <c r="G697" s="21">
        <v>1.0243739483599172</v>
      </c>
      <c r="H697" s="21">
        <v>9.5346264773929195E-3</v>
      </c>
      <c r="I697" s="21">
        <v>2.0206963159357074</v>
      </c>
      <c r="J697" s="21">
        <v>2.9701538862781698</v>
      </c>
      <c r="K697" s="21">
        <v>0.23793427473447801</v>
      </c>
      <c r="L697" s="21">
        <f>2^K697</f>
        <v>1.1793028652036268</v>
      </c>
      <c r="M697" s="21">
        <v>2.2167484387994499E-2</v>
      </c>
      <c r="N697" s="21">
        <v>1.6542835887258711</v>
      </c>
      <c r="O697" s="21">
        <v>-2.51688764352087</v>
      </c>
      <c r="P697" s="21">
        <v>0.16628465020692401</v>
      </c>
      <c r="Q697" s="21">
        <v>1.1221648668544359</v>
      </c>
    </row>
    <row r="698" spans="1:17" s="18" customFormat="1" x14ac:dyDescent="0.25">
      <c r="A698" s="20">
        <v>6452</v>
      </c>
      <c r="B698" s="21" t="s">
        <v>6471</v>
      </c>
      <c r="C698" s="21">
        <v>0.15847520971293</v>
      </c>
      <c r="D698" s="21">
        <v>0.80003866484636033</v>
      </c>
      <c r="E698" s="21">
        <v>1.4841590219544201</v>
      </c>
      <c r="F698" s="21">
        <v>0.497414690095908</v>
      </c>
      <c r="G698" s="21">
        <v>1.4116815606376942</v>
      </c>
      <c r="H698" s="21">
        <v>7.8568066776497802E-2</v>
      </c>
      <c r="I698" s="21">
        <v>1.104753932850123</v>
      </c>
      <c r="J698" s="21">
        <v>1.88769791878869</v>
      </c>
      <c r="K698" s="21">
        <v>0.60245234375256695</v>
      </c>
      <c r="L698" s="21">
        <f>2^K698</f>
        <v>1.5182952258464897</v>
      </c>
      <c r="M698" s="21">
        <v>2.2230239159742302E-2</v>
      </c>
      <c r="N698" s="21">
        <v>1.653055865002419</v>
      </c>
      <c r="O698" s="21">
        <v>-2.5155088730311599</v>
      </c>
      <c r="P698" s="21">
        <v>0.53588004108776499</v>
      </c>
      <c r="Q698" s="21">
        <v>1.4498262759982188</v>
      </c>
    </row>
    <row r="699" spans="1:17" s="18" customFormat="1" x14ac:dyDescent="0.25">
      <c r="A699" s="20">
        <v>672</v>
      </c>
      <c r="B699" s="21" t="s">
        <v>691</v>
      </c>
      <c r="C699" s="21">
        <v>4.4703780024633398E-2</v>
      </c>
      <c r="D699" s="21">
        <v>1.3496557526078528</v>
      </c>
      <c r="E699" s="21">
        <v>2.1904340142163998</v>
      </c>
      <c r="F699" s="21">
        <v>0.34240188528383098</v>
      </c>
      <c r="G699" s="21">
        <v>1.2678656566690838</v>
      </c>
      <c r="H699" s="21">
        <v>0.32250392790646598</v>
      </c>
      <c r="I699" s="21">
        <v>0.49146499154742557</v>
      </c>
      <c r="J699" s="21">
        <v>1.02304413482039</v>
      </c>
      <c r="K699" s="21">
        <v>0.15492957071496599</v>
      </c>
      <c r="L699" s="21">
        <f>2^K699</f>
        <v>1.1133672646943391</v>
      </c>
      <c r="M699" s="21">
        <v>2.2230566582209399E-2</v>
      </c>
      <c r="N699" s="21">
        <v>1.6530494684574919</v>
      </c>
      <c r="O699" s="21">
        <v>-2.5155016889764998</v>
      </c>
      <c r="P699" s="21">
        <v>0.26513487460860402</v>
      </c>
      <c r="Q699" s="21">
        <v>1.2017483932747062</v>
      </c>
    </row>
    <row r="700" spans="1:17" s="18" customFormat="1" x14ac:dyDescent="0.25">
      <c r="A700" s="20">
        <v>2788</v>
      </c>
      <c r="B700" s="21" t="s">
        <v>2807</v>
      </c>
      <c r="C700" s="21">
        <v>0.25482597927719902</v>
      </c>
      <c r="D700" s="21">
        <v>0.59375629815150854</v>
      </c>
      <c r="E700" s="21">
        <v>1.18402772521689</v>
      </c>
      <c r="F700" s="21">
        <v>0.21435713402946599</v>
      </c>
      <c r="G700" s="21">
        <v>1.1601868190839861</v>
      </c>
      <c r="H700" s="21">
        <v>6.9272732049994706E-2</v>
      </c>
      <c r="I700" s="21">
        <v>1.1594376838682978</v>
      </c>
      <c r="J700" s="21">
        <v>1.9566247771737399</v>
      </c>
      <c r="K700" s="21">
        <v>0.254210307524044</v>
      </c>
      <c r="L700" s="21">
        <f>2^K700</f>
        <v>1.1926827218703617</v>
      </c>
      <c r="M700" s="21">
        <v>2.22324268286559E-2</v>
      </c>
      <c r="N700" s="21">
        <v>1.6530131283595726</v>
      </c>
      <c r="O700" s="21">
        <v>-2.5154608747656</v>
      </c>
      <c r="P700" s="21">
        <v>0.221541443810645</v>
      </c>
      <c r="Q700" s="21">
        <v>1.1659787081321848</v>
      </c>
    </row>
    <row r="701" spans="1:17" s="18" customFormat="1" x14ac:dyDescent="0.25">
      <c r="A701" s="20">
        <v>7847</v>
      </c>
      <c r="B701" s="21" t="s">
        <v>7866</v>
      </c>
      <c r="C701" s="21">
        <v>0.453587544064596</v>
      </c>
      <c r="D701" s="21">
        <v>0.34333888008139274</v>
      </c>
      <c r="E701" s="21">
        <v>0.769425061999083</v>
      </c>
      <c r="F701" s="21">
        <v>0.10461031932220501</v>
      </c>
      <c r="G701" s="21">
        <v>1.0752039321306943</v>
      </c>
      <c r="H701" s="21">
        <v>3.11951374979197E-2</v>
      </c>
      <c r="I701" s="21">
        <v>1.505913095801972</v>
      </c>
      <c r="J701" s="21">
        <v>2.37699052643688</v>
      </c>
      <c r="K701" s="21">
        <v>0.21932786785060501</v>
      </c>
      <c r="L701" s="21">
        <f>2^K701</f>
        <v>1.1641910791926173</v>
      </c>
      <c r="M701" s="21">
        <v>2.2260619320111901E-2</v>
      </c>
      <c r="N701" s="21">
        <v>1.6524627571816528</v>
      </c>
      <c r="O701" s="21">
        <v>-2.5148427208548698</v>
      </c>
      <c r="P701" s="21">
        <v>0.167415722804613</v>
      </c>
      <c r="Q701" s="21">
        <v>1.1230449888281633</v>
      </c>
    </row>
    <row r="702" spans="1:17" s="18" customFormat="1" x14ac:dyDescent="0.25">
      <c r="A702" s="20">
        <v>6461</v>
      </c>
      <c r="B702" s="21" t="s">
        <v>6480</v>
      </c>
      <c r="C702" s="21">
        <v>0.10884838970938</v>
      </c>
      <c r="D702" s="21">
        <v>0.96317799147822425</v>
      </c>
      <c r="E702" s="21">
        <v>1.7048060734214801</v>
      </c>
      <c r="F702" s="21">
        <v>0.15869893571743399</v>
      </c>
      <c r="G702" s="21">
        <v>1.1162799902918119</v>
      </c>
      <c r="H702" s="21">
        <v>8.1577290941692193E-2</v>
      </c>
      <c r="I702" s="21">
        <v>1.088430721041594</v>
      </c>
      <c r="J702" s="21">
        <v>1.8669514377620899</v>
      </c>
      <c r="K702" s="21">
        <v>0.14861671601690901</v>
      </c>
      <c r="L702" s="21">
        <f>2^K702</f>
        <v>1.1085061052102232</v>
      </c>
      <c r="M702" s="21">
        <v>2.22689930180738E-2</v>
      </c>
      <c r="N702" s="21">
        <v>1.6522994208905921</v>
      </c>
      <c r="O702" s="21">
        <v>-2.5146592603242901</v>
      </c>
      <c r="P702" s="21">
        <v>0.133306590822411</v>
      </c>
      <c r="Q702" s="21">
        <v>1.09680464859116</v>
      </c>
    </row>
    <row r="703" spans="1:17" s="18" customFormat="1" x14ac:dyDescent="0.25">
      <c r="A703" s="20">
        <v>5021</v>
      </c>
      <c r="B703" s="21" t="s">
        <v>5040</v>
      </c>
      <c r="C703" s="21">
        <v>0.26354344712608202</v>
      </c>
      <c r="D703" s="21">
        <v>0.5791477778264229</v>
      </c>
      <c r="E703" s="21">
        <v>1.1616143589874</v>
      </c>
      <c r="F703" s="21">
        <v>0.179405783607271</v>
      </c>
      <c r="G703" s="21">
        <v>1.1324173698219526</v>
      </c>
      <c r="H703" s="21">
        <v>6.96862709844117E-2</v>
      </c>
      <c r="I703" s="21">
        <v>1.1568527745993851</v>
      </c>
      <c r="J703" s="21">
        <v>1.95338575948574</v>
      </c>
      <c r="K703" s="21">
        <v>0.26372069953223198</v>
      </c>
      <c r="L703" s="21">
        <f>2^K703</f>
        <v>1.2005709788478074</v>
      </c>
      <c r="M703" s="21">
        <v>2.2299232893175199E-2</v>
      </c>
      <c r="N703" s="21">
        <v>1.6517100766823891</v>
      </c>
      <c r="O703" s="21">
        <v>-2.5139972739606198</v>
      </c>
      <c r="P703" s="21">
        <v>0.23039648949167801</v>
      </c>
      <c r="Q703" s="21">
        <v>1.1731573185648017</v>
      </c>
    </row>
    <row r="704" spans="1:17" s="18" customFormat="1" x14ac:dyDescent="0.25">
      <c r="A704" s="20">
        <v>4977</v>
      </c>
      <c r="B704" s="21" t="s">
        <v>4996</v>
      </c>
      <c r="C704" s="21">
        <v>0.33607055150868598</v>
      </c>
      <c r="D704" s="21">
        <v>0.47356954131689427</v>
      </c>
      <c r="E704" s="21">
        <v>0.993824904310881</v>
      </c>
      <c r="F704" s="21">
        <v>0.121251262881422</v>
      </c>
      <c r="G704" s="21">
        <v>1.0876778066737121</v>
      </c>
      <c r="H704" s="21">
        <v>3.7872831364392102E-2</v>
      </c>
      <c r="I704" s="21">
        <v>1.4216722259072547</v>
      </c>
      <c r="J704" s="21">
        <v>2.2769421374538199</v>
      </c>
      <c r="K704" s="21">
        <v>0.164743604990161</v>
      </c>
      <c r="L704" s="21">
        <f>2^K704</f>
        <v>1.1209668426826942</v>
      </c>
      <c r="M704" s="21">
        <v>2.2318425157696699E-2</v>
      </c>
      <c r="N704" s="21">
        <v>1.6513364535271133</v>
      </c>
      <c r="O704" s="21">
        <v>-2.5135775734515202</v>
      </c>
      <c r="P704" s="21">
        <v>0.127189663084327</v>
      </c>
      <c r="Q704" s="21">
        <v>1.0921641170436556</v>
      </c>
    </row>
    <row r="705" spans="1:17" s="18" customFormat="1" x14ac:dyDescent="0.25">
      <c r="A705" s="20">
        <v>6564</v>
      </c>
      <c r="B705" s="21" t="s">
        <v>6583</v>
      </c>
      <c r="C705" s="21">
        <v>0.302119045863317</v>
      </c>
      <c r="D705" s="21">
        <v>0.51982189553898617</v>
      </c>
      <c r="E705" s="21">
        <v>1.06866181985911</v>
      </c>
      <c r="F705" s="21">
        <v>0.165703594243373</v>
      </c>
      <c r="G705" s="21">
        <v>1.1217129977621683</v>
      </c>
      <c r="H705" s="21">
        <v>0.13770553733444801</v>
      </c>
      <c r="I705" s="21">
        <v>0.86104859579649906</v>
      </c>
      <c r="J705" s="21">
        <v>1.5681110248819601</v>
      </c>
      <c r="K705" s="21">
        <v>0.16660071970047599</v>
      </c>
      <c r="L705" s="21">
        <f>2^K705</f>
        <v>1.1224107406713428</v>
      </c>
      <c r="M705" s="21">
        <v>2.23252273525338E-2</v>
      </c>
      <c r="N705" s="21">
        <v>1.651204109709377</v>
      </c>
      <c r="O705" s="21">
        <v>-2.5134289036110302</v>
      </c>
      <c r="P705" s="21">
        <v>0.18212568443263399</v>
      </c>
      <c r="Q705" s="21">
        <v>1.1345543205185882</v>
      </c>
    </row>
    <row r="706" spans="1:17" s="18" customFormat="1" x14ac:dyDescent="0.25">
      <c r="A706" s="20">
        <v>3370</v>
      </c>
      <c r="B706" s="21" t="s">
        <v>3389</v>
      </c>
      <c r="C706" s="21">
        <v>9.43712807494895E-2</v>
      </c>
      <c r="D706" s="21">
        <v>1.0251601509315211</v>
      </c>
      <c r="E706" s="21">
        <v>1.7857287367341601</v>
      </c>
      <c r="F706" s="21">
        <v>0.22404341594252999</v>
      </c>
      <c r="G706" s="21">
        <v>1.168002543530146</v>
      </c>
      <c r="H706" s="21">
        <v>0.13607217950441999</v>
      </c>
      <c r="I706" s="21">
        <v>0.86623065894630391</v>
      </c>
      <c r="J706" s="21">
        <v>1.5751578419982399</v>
      </c>
      <c r="K706" s="21">
        <v>0.19886693347804901</v>
      </c>
      <c r="L706" s="21">
        <f>2^K706</f>
        <v>1.1477965423205923</v>
      </c>
      <c r="M706" s="21">
        <v>2.235142776165E-2</v>
      </c>
      <c r="N706" s="21">
        <v>1.6506947298384742</v>
      </c>
      <c r="O706" s="21">
        <v>-2.5128566637159699</v>
      </c>
      <c r="P706" s="21">
        <v>0.21109048488176199</v>
      </c>
      <c r="Q706" s="21">
        <v>1.157562816290038</v>
      </c>
    </row>
    <row r="707" spans="1:17" s="18" customFormat="1" x14ac:dyDescent="0.25">
      <c r="A707" s="20">
        <v>3255</v>
      </c>
      <c r="B707" s="21" t="s">
        <v>3274</v>
      </c>
      <c r="C707" s="21">
        <v>0.71323806444072002</v>
      </c>
      <c r="D707" s="21">
        <v>0.1467654872361227</v>
      </c>
      <c r="E707" s="21">
        <v>0.37454902792244599</v>
      </c>
      <c r="F707" s="21">
        <v>0.114612987323181</v>
      </c>
      <c r="G707" s="21">
        <v>1.0826845691273217</v>
      </c>
      <c r="H707" s="21">
        <v>1.12587526236444E-2</v>
      </c>
      <c r="I707" s="21">
        <v>1.9485097230438648</v>
      </c>
      <c r="J707" s="21">
        <v>2.8882928517862898</v>
      </c>
      <c r="K707" s="21">
        <v>0.28741284248668503</v>
      </c>
      <c r="L707" s="21">
        <f>2^K707</f>
        <v>1.2204497049337051</v>
      </c>
      <c r="M707" s="21">
        <v>2.2444105584202199E-2</v>
      </c>
      <c r="N707" s="21">
        <v>1.6488976969045752</v>
      </c>
      <c r="O707" s="21">
        <v>-2.5108375812685102</v>
      </c>
      <c r="P707" s="21">
        <v>0.199304427354839</v>
      </c>
      <c r="Q707" s="21">
        <v>1.1481446617020499</v>
      </c>
    </row>
    <row r="708" spans="1:17" s="18" customFormat="1" x14ac:dyDescent="0.25">
      <c r="A708" s="20">
        <v>7585</v>
      </c>
      <c r="B708" s="21" t="s">
        <v>7604</v>
      </c>
      <c r="C708" s="21">
        <v>0.25593346066440398</v>
      </c>
      <c r="D708" s="21">
        <v>0.59187293086963499</v>
      </c>
      <c r="E708" s="21">
        <v>1.1811481055639601</v>
      </c>
      <c r="F708" s="21">
        <v>0.22640281485035599</v>
      </c>
      <c r="G708" s="21">
        <v>1.1699142701914012</v>
      </c>
      <c r="H708" s="21">
        <v>3.2229100622162998E-2</v>
      </c>
      <c r="I708" s="21">
        <v>1.4917518136400587</v>
      </c>
      <c r="J708" s="21">
        <v>2.3602512028732199</v>
      </c>
      <c r="K708" s="21">
        <v>0.41640685329763699</v>
      </c>
      <c r="L708" s="21">
        <f>2^K708</f>
        <v>1.3345994859678674</v>
      </c>
      <c r="M708" s="21">
        <v>2.2528852870382601E-2</v>
      </c>
      <c r="N708" s="21">
        <v>1.6472609212254006</v>
      </c>
      <c r="O708" s="21">
        <v>-2.5089981686598302</v>
      </c>
      <c r="P708" s="21">
        <v>0.30689515260310102</v>
      </c>
      <c r="Q708" s="21">
        <v>1.2370425737501436</v>
      </c>
    </row>
    <row r="709" spans="1:17" s="18" customFormat="1" x14ac:dyDescent="0.25">
      <c r="A709" s="20">
        <v>3964</v>
      </c>
      <c r="B709" s="21" t="s">
        <v>3983</v>
      </c>
      <c r="C709" s="21">
        <v>0.100429861119307</v>
      </c>
      <c r="D709" s="21">
        <v>0.99813713787663183</v>
      </c>
      <c r="E709" s="21">
        <v>1.7506217883222901</v>
      </c>
      <c r="F709" s="21">
        <v>0.35248887979367</v>
      </c>
      <c r="G709" s="21">
        <v>1.2767613460962501</v>
      </c>
      <c r="H709" s="21">
        <v>4.6852585685588803E-2</v>
      </c>
      <c r="I709" s="21">
        <v>1.3292664364091569</v>
      </c>
      <c r="J709" s="21">
        <v>2.1657605386283101</v>
      </c>
      <c r="K709" s="21">
        <v>0.42086557038406303</v>
      </c>
      <c r="L709" s="21">
        <f>2^K709</f>
        <v>1.3387305089146844</v>
      </c>
      <c r="M709" s="21">
        <v>2.25359082186402E-2</v>
      </c>
      <c r="N709" s="21">
        <v>1.6471249347576076</v>
      </c>
      <c r="O709" s="21">
        <v>-2.5088453299876101</v>
      </c>
      <c r="P709" s="21">
        <v>0.32876179564575198</v>
      </c>
      <c r="Q709" s="21">
        <v>1.2559349957463837</v>
      </c>
    </row>
    <row r="710" spans="1:17" s="18" customFormat="1" x14ac:dyDescent="0.25">
      <c r="A710" s="20">
        <v>1937</v>
      </c>
      <c r="B710" s="21" t="s">
        <v>1956</v>
      </c>
      <c r="C710" s="21">
        <v>0.38559449411587599</v>
      </c>
      <c r="D710" s="21">
        <v>0.41386917599370038</v>
      </c>
      <c r="E710" s="21">
        <v>0.89370532265911895</v>
      </c>
      <c r="F710" s="21">
        <v>0.13802780812707699</v>
      </c>
      <c r="G710" s="21">
        <v>1.1003998195056615</v>
      </c>
      <c r="H710" s="21">
        <v>1.51302656438501E-2</v>
      </c>
      <c r="I710" s="21">
        <v>1.8201534469506744</v>
      </c>
      <c r="J710" s="21">
        <v>2.7419142982518698</v>
      </c>
      <c r="K710" s="21">
        <v>0.25594946122464202</v>
      </c>
      <c r="L710" s="21">
        <f>2^K710</f>
        <v>1.1941213553039987</v>
      </c>
      <c r="M710" s="21">
        <v>2.2544535954153601E-2</v>
      </c>
      <c r="N710" s="21">
        <v>1.6469586995734031</v>
      </c>
      <c r="O710" s="21">
        <v>-2.50865849051669</v>
      </c>
      <c r="P710" s="21">
        <v>0.17186157036528699</v>
      </c>
      <c r="Q710" s="21">
        <v>1.1265111321901209</v>
      </c>
    </row>
    <row r="711" spans="1:17" s="18" customFormat="1" x14ac:dyDescent="0.25">
      <c r="A711" s="20">
        <v>3753</v>
      </c>
      <c r="B711" s="21" t="s">
        <v>3772</v>
      </c>
      <c r="C711" s="21">
        <v>0.59313022281239103</v>
      </c>
      <c r="D711" s="21">
        <v>0.22684994602864911</v>
      </c>
      <c r="E711" s="21">
        <v>0.54594642686011796</v>
      </c>
      <c r="F711" s="21">
        <v>0.369048341795709</v>
      </c>
      <c r="G711" s="21">
        <v>1.2915006251536458</v>
      </c>
      <c r="H711" s="21">
        <v>0.29713913747434301</v>
      </c>
      <c r="I711" s="21">
        <v>0.52704014163387491</v>
      </c>
      <c r="J711" s="21">
        <v>1.0801459472555499</v>
      </c>
      <c r="K711" s="21">
        <v>0.37718171553422802</v>
      </c>
      <c r="L711" s="21">
        <f>2^K711</f>
        <v>1.2988021838493018</v>
      </c>
      <c r="M711" s="21">
        <v>2.25625262155905E-2</v>
      </c>
      <c r="N711" s="21">
        <v>1.6466122761395332</v>
      </c>
      <c r="O711" s="21">
        <v>-2.5082691167259399</v>
      </c>
      <c r="P711" s="21">
        <v>0.67286678022262703</v>
      </c>
      <c r="Q711" s="21">
        <v>1.5942377329160291</v>
      </c>
    </row>
    <row r="712" spans="1:17" s="18" customFormat="1" x14ac:dyDescent="0.25">
      <c r="A712" s="20">
        <v>5620</v>
      </c>
      <c r="B712" s="21" t="s">
        <v>5639</v>
      </c>
      <c r="C712" s="21">
        <v>0.13819299009642899</v>
      </c>
      <c r="D712" s="21">
        <v>0.85951398619229513</v>
      </c>
      <c r="E712" s="21">
        <v>1.56602176351803</v>
      </c>
      <c r="F712" s="21">
        <v>0.250614882702695</v>
      </c>
      <c r="G712" s="21">
        <v>1.1897140681088765</v>
      </c>
      <c r="H712" s="21">
        <v>2.58158318241094E-2</v>
      </c>
      <c r="I712" s="21">
        <v>1.5881138767836982</v>
      </c>
      <c r="J712" s="21">
        <v>2.47358271190995</v>
      </c>
      <c r="K712" s="21">
        <v>0.323339426464264</v>
      </c>
      <c r="L712" s="21">
        <f>2^K712</f>
        <v>1.2512234239453006</v>
      </c>
      <c r="M712" s="21">
        <v>2.25633866017389E-2</v>
      </c>
      <c r="N712" s="21">
        <v>1.6465957153241049</v>
      </c>
      <c r="O712" s="21">
        <v>-2.5082505022452701</v>
      </c>
      <c r="P712" s="21">
        <v>0.22597512332182901</v>
      </c>
      <c r="Q712" s="21">
        <v>1.1695674967925898</v>
      </c>
    </row>
    <row r="713" spans="1:17" s="18" customFormat="1" x14ac:dyDescent="0.25">
      <c r="A713" s="20">
        <v>22</v>
      </c>
      <c r="B713" s="21" t="s">
        <v>41</v>
      </c>
      <c r="C713" s="21">
        <v>0.48362548705701502</v>
      </c>
      <c r="D713" s="21">
        <v>0.31549081989449296</v>
      </c>
      <c r="E713" s="21">
        <v>0.71827643453446699</v>
      </c>
      <c r="F713" s="21">
        <v>0.113472478278608</v>
      </c>
      <c r="G713" s="21">
        <v>1.0818290012125715</v>
      </c>
      <c r="H713" s="21">
        <v>0.31032371858597402</v>
      </c>
      <c r="I713" s="21">
        <v>0.50818502925843501</v>
      </c>
      <c r="J713" s="21">
        <v>1.0500399990423199</v>
      </c>
      <c r="K713" s="21">
        <v>0.12984697742453499</v>
      </c>
      <c r="L713" s="21">
        <f>2^K713</f>
        <v>1.0941776387835771</v>
      </c>
      <c r="M713" s="21">
        <v>2.2585823939546001E-2</v>
      </c>
      <c r="N713" s="21">
        <v>1.6461640615838251</v>
      </c>
      <c r="O713" s="21">
        <v>-2.5077653067440999</v>
      </c>
      <c r="P713" s="21">
        <v>0.23078063572306801</v>
      </c>
      <c r="Q713" s="21">
        <v>1.1734697366118763</v>
      </c>
    </row>
    <row r="714" spans="1:17" s="18" customFormat="1" x14ac:dyDescent="0.25">
      <c r="A714" s="20">
        <v>194</v>
      </c>
      <c r="B714" s="21" t="s">
        <v>213</v>
      </c>
      <c r="C714" s="21">
        <v>0.15300468589608801</v>
      </c>
      <c r="D714" s="21">
        <v>0.8152952683480823</v>
      </c>
      <c r="E714" s="21">
        <v>1.50532911353076</v>
      </c>
      <c r="F714" s="21">
        <v>0.26265377471555201</v>
      </c>
      <c r="G714" s="21">
        <v>1.1996834416974296</v>
      </c>
      <c r="H714" s="21">
        <v>4.1806229245910702E-2</v>
      </c>
      <c r="I714" s="21">
        <v>1.3787590023023633</v>
      </c>
      <c r="J714" s="21">
        <v>2.2255103648911398</v>
      </c>
      <c r="K714" s="21">
        <v>0.29621129495177101</v>
      </c>
      <c r="L714" s="21">
        <f>2^K714</f>
        <v>1.2279155094099941</v>
      </c>
      <c r="M714" s="21">
        <v>2.2618707359335799E-2</v>
      </c>
      <c r="N714" s="21">
        <v>1.6455322182765511</v>
      </c>
      <c r="O714" s="21">
        <v>-2.50705504364534</v>
      </c>
      <c r="P714" s="21">
        <v>0.22613679474967299</v>
      </c>
      <c r="Q714" s="21">
        <v>1.1696985683197454</v>
      </c>
    </row>
    <row r="715" spans="1:17" s="18" customFormat="1" x14ac:dyDescent="0.25">
      <c r="A715" s="20">
        <v>4530</v>
      </c>
      <c r="B715" s="21" t="s">
        <v>4549</v>
      </c>
      <c r="C715" s="21">
        <v>0.240581027247742</v>
      </c>
      <c r="D715" s="21">
        <v>0.6187386250697674</v>
      </c>
      <c r="E715" s="21">
        <v>1.22195416454787</v>
      </c>
      <c r="F715" s="21">
        <v>0.24411932562575001</v>
      </c>
      <c r="G715" s="21">
        <v>1.1843695672713421</v>
      </c>
      <c r="H715" s="21">
        <v>5.33909124522918E-2</v>
      </c>
      <c r="I715" s="21">
        <v>1.2725326569729742</v>
      </c>
      <c r="J715" s="21">
        <v>2.0966472487681198</v>
      </c>
      <c r="K715" s="21">
        <v>0.35902706518617</v>
      </c>
      <c r="L715" s="21">
        <f>2^K715</f>
        <v>1.2825606635765878</v>
      </c>
      <c r="M715" s="21">
        <v>2.26364851829992E-2</v>
      </c>
      <c r="N715" s="21">
        <v>1.645191006111463</v>
      </c>
      <c r="O715" s="21">
        <v>-2.5066714595789401</v>
      </c>
      <c r="P715" s="21">
        <v>0.29197549866932898</v>
      </c>
      <c r="Q715" s="21">
        <v>1.2243155996371973</v>
      </c>
    </row>
    <row r="716" spans="1:17" s="18" customFormat="1" x14ac:dyDescent="0.25">
      <c r="A716" s="20">
        <v>5441</v>
      </c>
      <c r="B716" s="21" t="s">
        <v>5460</v>
      </c>
      <c r="C716" s="21">
        <v>0.147805077860268</v>
      </c>
      <c r="D716" s="21">
        <v>0.83031064544855171</v>
      </c>
      <c r="E716" s="21">
        <v>1.52604731699159</v>
      </c>
      <c r="F716" s="21">
        <v>0.20247702279336699</v>
      </c>
      <c r="G716" s="21">
        <v>1.1506722968053609</v>
      </c>
      <c r="H716" s="21">
        <v>6.9038183354156499E-2</v>
      </c>
      <c r="I716" s="21">
        <v>1.1609106450107713</v>
      </c>
      <c r="J716" s="21">
        <v>1.95846964635774</v>
      </c>
      <c r="K716" s="21">
        <v>0.23566000853281299</v>
      </c>
      <c r="L716" s="21">
        <f>2^K716</f>
        <v>1.1774452752834155</v>
      </c>
      <c r="M716" s="21">
        <v>2.26983902290279E-2</v>
      </c>
      <c r="N716" s="21">
        <v>1.6440049419011658</v>
      </c>
      <c r="O716" s="21">
        <v>-2.5053379829632698</v>
      </c>
      <c r="P716" s="21">
        <v>0.201531977758375</v>
      </c>
      <c r="Q716" s="21">
        <v>1.1499187896384175</v>
      </c>
    </row>
    <row r="717" spans="1:17" s="18" customFormat="1" x14ac:dyDescent="0.25">
      <c r="A717" s="20">
        <v>3724</v>
      </c>
      <c r="B717" s="21" t="s">
        <v>3743</v>
      </c>
      <c r="C717" s="21">
        <v>0.223905823202242</v>
      </c>
      <c r="D717" s="21">
        <v>0.64993461141554631</v>
      </c>
      <c r="E717" s="21">
        <v>1.26863636893524</v>
      </c>
      <c r="F717" s="21">
        <v>0.42114979226289201</v>
      </c>
      <c r="G717" s="21">
        <v>1.3389942749723167</v>
      </c>
      <c r="H717" s="21">
        <v>0.100055276298557</v>
      </c>
      <c r="I717" s="21">
        <v>0.99976000440979695</v>
      </c>
      <c r="J717" s="21">
        <v>1.7527375504882701</v>
      </c>
      <c r="K717" s="21">
        <v>0.51809098071880999</v>
      </c>
      <c r="L717" s="21">
        <f>2^K717</f>
        <v>1.4320590483344988</v>
      </c>
      <c r="M717" s="21">
        <v>2.2714255008844501E-2</v>
      </c>
      <c r="N717" s="21">
        <v>1.643701502778641</v>
      </c>
      <c r="O717" s="21">
        <v>-2.5049967987371198</v>
      </c>
      <c r="P717" s="21">
        <v>0.49698044630558003</v>
      </c>
      <c r="Q717" s="21">
        <v>1.4112567156867604</v>
      </c>
    </row>
    <row r="718" spans="1:17" s="18" customFormat="1" x14ac:dyDescent="0.25">
      <c r="A718" s="20">
        <v>387</v>
      </c>
      <c r="B718" s="21" t="s">
        <v>406</v>
      </c>
      <c r="C718" s="21">
        <v>1.06370467934659E-2</v>
      </c>
      <c r="D718" s="21">
        <v>1.973178930248354</v>
      </c>
      <c r="E718" s="21">
        <v>2.9163009315877799</v>
      </c>
      <c r="F718" s="21">
        <v>2.8297154066886798</v>
      </c>
      <c r="G718" s="21">
        <v>7.1093388868982617</v>
      </c>
      <c r="H718" s="21">
        <v>3.3264545241489E-3</v>
      </c>
      <c r="I718" s="21">
        <v>2.4780184094030191</v>
      </c>
      <c r="J718" s="21">
        <v>3.4846835581666902</v>
      </c>
      <c r="K718" s="21">
        <v>3.2698541598241899</v>
      </c>
      <c r="L718" s="21">
        <f>2^K718</f>
        <v>9.6454875223822683</v>
      </c>
      <c r="M718" s="21">
        <v>2.2734792501059E-2</v>
      </c>
      <c r="N718" s="21">
        <v>1.6433090052176729</v>
      </c>
      <c r="O718" s="21">
        <v>-2.5045554589130901</v>
      </c>
      <c r="P718" s="21">
        <v>1.8601077266916199</v>
      </c>
      <c r="Q718" s="21">
        <v>3.6303476908531263</v>
      </c>
    </row>
    <row r="719" spans="1:17" s="18" customFormat="1" x14ac:dyDescent="0.25">
      <c r="A719" s="20">
        <v>679</v>
      </c>
      <c r="B719" s="21" t="s">
        <v>698</v>
      </c>
      <c r="C719" s="21">
        <v>0.42737832741234899</v>
      </c>
      <c r="D719" s="21">
        <v>0.36918750492317171</v>
      </c>
      <c r="E719" s="21">
        <v>0.81580259781790099</v>
      </c>
      <c r="F719" s="21">
        <v>0.20592966269392901</v>
      </c>
      <c r="G719" s="21">
        <v>1.15342936927214</v>
      </c>
      <c r="H719" s="21">
        <v>7.8013358810193403E-2</v>
      </c>
      <c r="I719" s="21">
        <v>1.1078310234532009</v>
      </c>
      <c r="J719" s="21">
        <v>1.8915997311895301</v>
      </c>
      <c r="K719" s="21">
        <v>0.30395619775634602</v>
      </c>
      <c r="L719" s="21">
        <f>2^K719</f>
        <v>1.2345251244113311</v>
      </c>
      <c r="M719" s="21">
        <v>2.2737085806681601E-2</v>
      </c>
      <c r="N719" s="21">
        <v>1.643265199242854</v>
      </c>
      <c r="O719" s="21">
        <v>-2.5045062004014702</v>
      </c>
      <c r="P719" s="21">
        <v>0.28206144359555901</v>
      </c>
      <c r="Q719" s="21">
        <v>1.2159310679218782</v>
      </c>
    </row>
    <row r="720" spans="1:17" s="18" customFormat="1" x14ac:dyDescent="0.25">
      <c r="A720" s="20">
        <v>1756</v>
      </c>
      <c r="B720" s="21" t="s">
        <v>1775</v>
      </c>
      <c r="C720" s="21">
        <v>0.22699731275938001</v>
      </c>
      <c r="D720" s="21">
        <v>0.64397928404335614</v>
      </c>
      <c r="E720" s="21">
        <v>1.2597806799376801</v>
      </c>
      <c r="F720" s="21">
        <v>0.13434601780277</v>
      </c>
      <c r="G720" s="21">
        <v>1.097595154622526</v>
      </c>
      <c r="H720" s="21">
        <v>4.0585936800931303E-3</v>
      </c>
      <c r="I720" s="21">
        <v>2.3916244252351371</v>
      </c>
      <c r="J720" s="21">
        <v>3.38774168248495</v>
      </c>
      <c r="K720" s="21">
        <v>0.27559516069708101</v>
      </c>
      <c r="L720" s="21">
        <f>2^K720</f>
        <v>1.2104933558466193</v>
      </c>
      <c r="M720" s="21">
        <v>2.2751257531813202E-2</v>
      </c>
      <c r="N720" s="21">
        <v>1.6429945935548416</v>
      </c>
      <c r="O720" s="21">
        <v>-2.50420190642923</v>
      </c>
      <c r="P720" s="21">
        <v>0.15661632407937101</v>
      </c>
      <c r="Q720" s="21">
        <v>1.1146697397076228</v>
      </c>
    </row>
    <row r="721" spans="1:17" s="18" customFormat="1" x14ac:dyDescent="0.25">
      <c r="A721" s="20">
        <v>1710</v>
      </c>
      <c r="B721" s="21" t="s">
        <v>1729</v>
      </c>
      <c r="C721" s="21">
        <v>0.104381717012012</v>
      </c>
      <c r="D721" s="21">
        <v>0.98137556355730593</v>
      </c>
      <c r="E721" s="21">
        <v>1.7287124953014199</v>
      </c>
      <c r="F721" s="21">
        <v>0.15137962833503599</v>
      </c>
      <c r="G721" s="21">
        <v>1.1106310447572336</v>
      </c>
      <c r="H721" s="21">
        <v>2.0298979234399699E-2</v>
      </c>
      <c r="I721" s="21">
        <v>1.6925258007081505</v>
      </c>
      <c r="J721" s="21">
        <v>2.5950254916191402</v>
      </c>
      <c r="K721" s="21">
        <v>0.20890124256725401</v>
      </c>
      <c r="L721" s="21">
        <f>2^K721</f>
        <v>1.155807584846138</v>
      </c>
      <c r="M721" s="21">
        <v>2.2797044548843001E-2</v>
      </c>
      <c r="N721" s="21">
        <v>1.6421214520927667</v>
      </c>
      <c r="O721" s="21">
        <v>-2.5032199958224401</v>
      </c>
      <c r="P721" s="21">
        <v>0.140195226706682</v>
      </c>
      <c r="Q721" s="21">
        <v>1.1020542366932808</v>
      </c>
    </row>
    <row r="722" spans="1:17" s="18" customFormat="1" x14ac:dyDescent="0.25">
      <c r="A722" s="20">
        <v>3678</v>
      </c>
      <c r="B722" s="21" t="s">
        <v>3697</v>
      </c>
      <c r="C722" s="21">
        <v>0.64375246776772399</v>
      </c>
      <c r="D722" s="21">
        <v>0.19128109311836278</v>
      </c>
      <c r="E722" s="21">
        <v>0.47195324329122401</v>
      </c>
      <c r="F722" s="21">
        <v>7.3316279115088506E-2</v>
      </c>
      <c r="G722" s="21">
        <v>1.0521324107823415</v>
      </c>
      <c r="H722" s="21">
        <v>0.116958339908039</v>
      </c>
      <c r="I722" s="21">
        <v>0.93196880466370069</v>
      </c>
      <c r="J722" s="21">
        <v>1.66350299314262</v>
      </c>
      <c r="K722" s="21">
        <v>0.134654280610432</v>
      </c>
      <c r="L722" s="21">
        <f>2^K722</f>
        <v>1.097829704478636</v>
      </c>
      <c r="M722" s="21">
        <v>2.2820847149967901E-2</v>
      </c>
      <c r="N722" s="21">
        <v>1.6416682378438541</v>
      </c>
      <c r="O722" s="21">
        <v>-2.5027102815798599</v>
      </c>
      <c r="P722" s="21">
        <v>0.15039299199689499</v>
      </c>
      <c r="Q722" s="21">
        <v>1.109871761398652</v>
      </c>
    </row>
    <row r="723" spans="1:17" s="18" customFormat="1" x14ac:dyDescent="0.25">
      <c r="A723" s="20">
        <v>4397</v>
      </c>
      <c r="B723" s="21" t="s">
        <v>4416</v>
      </c>
      <c r="C723" s="21">
        <v>0.34781862243796002</v>
      </c>
      <c r="D723" s="21">
        <v>0.45864716929842003</v>
      </c>
      <c r="E723" s="21">
        <v>0.96919160909699698</v>
      </c>
      <c r="F723" s="21">
        <v>0.12076673526762199</v>
      </c>
      <c r="G723" s="21">
        <v>1.0873125725602251</v>
      </c>
      <c r="H723" s="21">
        <v>6.0775788480294198E-2</v>
      </c>
      <c r="I723" s="21">
        <v>1.2162693980885828</v>
      </c>
      <c r="J723" s="21">
        <v>2.0273871863739998</v>
      </c>
      <c r="K723" s="21">
        <v>0.22955882509914399</v>
      </c>
      <c r="L723" s="21">
        <f>2^K723</f>
        <v>1.1724763521467452</v>
      </c>
      <c r="M723" s="21">
        <v>2.2852284659396399E-2</v>
      </c>
      <c r="N723" s="21">
        <v>1.6410703747902431</v>
      </c>
      <c r="O723" s="21">
        <v>-2.5020378418201799</v>
      </c>
      <c r="P723" s="21">
        <v>0.19591392159011201</v>
      </c>
      <c r="Q723" s="21">
        <v>1.1454495526851483</v>
      </c>
    </row>
    <row r="724" spans="1:17" s="18" customFormat="1" x14ac:dyDescent="0.25">
      <c r="A724" s="20">
        <v>5879</v>
      </c>
      <c r="B724" s="21" t="s">
        <v>5898</v>
      </c>
      <c r="C724" s="21">
        <v>4.7245025013820899E-2</v>
      </c>
      <c r="D724" s="21">
        <v>1.3256439167377689</v>
      </c>
      <c r="E724" s="21">
        <v>2.1613680212153601</v>
      </c>
      <c r="F724" s="21">
        <v>0.26496896147056098</v>
      </c>
      <c r="G724" s="21">
        <v>1.2016101974835325</v>
      </c>
      <c r="H724" s="21">
        <v>5.8118519982999599E-2</v>
      </c>
      <c r="I724" s="21">
        <v>1.2356854537580573</v>
      </c>
      <c r="J724" s="21">
        <v>2.0513737940776902</v>
      </c>
      <c r="K724" s="21">
        <v>0.24497656248265501</v>
      </c>
      <c r="L724" s="21">
        <f>2^K724</f>
        <v>1.1850735184966983</v>
      </c>
      <c r="M724" s="21">
        <v>2.2909083684086701E-2</v>
      </c>
      <c r="N724" s="21">
        <v>1.6399922813432664</v>
      </c>
      <c r="O724" s="21">
        <v>-2.5008251414981202</v>
      </c>
      <c r="P724" s="21">
        <v>0.202933075552618</v>
      </c>
      <c r="Q724" s="21">
        <v>1.1510360952605787</v>
      </c>
    </row>
    <row r="725" spans="1:17" s="18" customFormat="1" x14ac:dyDescent="0.25">
      <c r="A725" s="20">
        <v>6414</v>
      </c>
      <c r="B725" s="21" t="s">
        <v>6433</v>
      </c>
      <c r="C725" s="21">
        <v>0.16759287029379399</v>
      </c>
      <c r="D725" s="21">
        <v>0.77574446099169103</v>
      </c>
      <c r="E725" s="21">
        <v>1.4501916413376701</v>
      </c>
      <c r="F725" s="21">
        <v>0.221630913453779</v>
      </c>
      <c r="G725" s="21">
        <v>1.1660510192795546</v>
      </c>
      <c r="H725" s="21">
        <v>1.2168352619729501E-2</v>
      </c>
      <c r="I725" s="21">
        <v>1.914768213601358</v>
      </c>
      <c r="J725" s="21">
        <v>2.8499243300556198</v>
      </c>
      <c r="K725" s="21">
        <v>0.36038513010495199</v>
      </c>
      <c r="L725" s="21">
        <f>2^K725</f>
        <v>1.2837685562106158</v>
      </c>
      <c r="M725" s="21">
        <v>2.29464762406245E-2</v>
      </c>
      <c r="N725" s="21">
        <v>1.6392839971310693</v>
      </c>
      <c r="O725" s="21">
        <v>-2.5000283345471801</v>
      </c>
      <c r="P725" s="21">
        <v>0.22646288535563</v>
      </c>
      <c r="Q725" s="21">
        <v>1.1699629837465597</v>
      </c>
    </row>
    <row r="726" spans="1:17" s="18" customFormat="1" x14ac:dyDescent="0.25">
      <c r="A726" s="20">
        <v>1847</v>
      </c>
      <c r="B726" s="21" t="s">
        <v>1866</v>
      </c>
      <c r="C726" s="21">
        <v>0.235842477990166</v>
      </c>
      <c r="D726" s="21">
        <v>0.62737797067737899</v>
      </c>
      <c r="E726" s="21">
        <v>1.2349556734845999</v>
      </c>
      <c r="F726" s="21">
        <v>0.13933282748414699</v>
      </c>
      <c r="G726" s="21">
        <v>1.1013956590429335</v>
      </c>
      <c r="H726" s="21">
        <v>7.3986375751182401E-2</v>
      </c>
      <c r="I726" s="21">
        <v>1.1308482462262714</v>
      </c>
      <c r="J726" s="21">
        <v>1.92069662162295</v>
      </c>
      <c r="K726" s="21">
        <v>0.169091197219529</v>
      </c>
      <c r="L726" s="21">
        <f>2^K726</f>
        <v>1.1243499951759957</v>
      </c>
      <c r="M726" s="21">
        <v>2.29467475984808E-2</v>
      </c>
      <c r="N726" s="21">
        <v>1.6392788613306286</v>
      </c>
      <c r="O726" s="21">
        <v>-2.5000225566066798</v>
      </c>
      <c r="P726" s="21">
        <v>0.148506768348554</v>
      </c>
      <c r="Q726" s="21">
        <v>1.1084216292716875</v>
      </c>
    </row>
    <row r="727" spans="1:17" s="18" customFormat="1" x14ac:dyDescent="0.25">
      <c r="A727" s="20">
        <v>3937</v>
      </c>
      <c r="B727" s="21" t="s">
        <v>3956</v>
      </c>
      <c r="C727" s="21">
        <v>0.50256214085471096</v>
      </c>
      <c r="D727" s="21">
        <v>0.29881023089899456</v>
      </c>
      <c r="E727" s="21">
        <v>0.68700727585763199</v>
      </c>
      <c r="F727" s="21">
        <v>8.7783846386233905E-2</v>
      </c>
      <c r="G727" s="21">
        <v>1.0627364365957419</v>
      </c>
      <c r="H727" s="21">
        <v>1.53448929048433E-2</v>
      </c>
      <c r="I727" s="21">
        <v>1.8140361382518977</v>
      </c>
      <c r="J727" s="21">
        <v>2.7349072711460498</v>
      </c>
      <c r="K727" s="21">
        <v>0.21038431660750201</v>
      </c>
      <c r="L727" s="21">
        <f>2^K727</f>
        <v>1.15699635277033</v>
      </c>
      <c r="M727" s="21">
        <v>2.2969236985432299E-2</v>
      </c>
      <c r="N727" s="21">
        <v>1.6388534313840004</v>
      </c>
      <c r="O727" s="21">
        <v>-2.4995439213561199</v>
      </c>
      <c r="P727" s="21">
        <v>0.14433210778370101</v>
      </c>
      <c r="Q727" s="21">
        <v>1.1052188764328026</v>
      </c>
    </row>
    <row r="728" spans="1:17" s="18" customFormat="1" x14ac:dyDescent="0.25">
      <c r="A728" s="20">
        <v>6650</v>
      </c>
      <c r="B728" s="21" t="s">
        <v>6669</v>
      </c>
      <c r="C728" s="21">
        <v>0.35872334355864799</v>
      </c>
      <c r="D728" s="21">
        <v>0.44524036113043902</v>
      </c>
      <c r="E728" s="21">
        <v>0.94684349775757104</v>
      </c>
      <c r="F728" s="21">
        <v>0.18650731245472099</v>
      </c>
      <c r="G728" s="21">
        <v>1.1380053282168545</v>
      </c>
      <c r="H728" s="21">
        <v>2.4682245611259899E-2</v>
      </c>
      <c r="I728" s="21">
        <v>1.6076153303676248</v>
      </c>
      <c r="J728" s="21">
        <v>2.4963646133112598</v>
      </c>
      <c r="K728" s="21">
        <v>0.32562593590601802</v>
      </c>
      <c r="L728" s="21">
        <f>2^K728</f>
        <v>1.253208044685751</v>
      </c>
      <c r="M728" s="21">
        <v>2.29899059211357E-2</v>
      </c>
      <c r="N728" s="21">
        <v>1.6384628059388648</v>
      </c>
      <c r="O728" s="21">
        <v>-2.4991044208969799</v>
      </c>
      <c r="P728" s="21">
        <v>0.23272626155437801</v>
      </c>
      <c r="Q728" s="21">
        <v>1.1750533514311845</v>
      </c>
    </row>
    <row r="729" spans="1:17" s="18" customFormat="1" x14ac:dyDescent="0.25">
      <c r="A729" s="20">
        <v>5911</v>
      </c>
      <c r="B729" s="21" t="s">
        <v>5930</v>
      </c>
      <c r="C729" s="21">
        <v>0.18858795634537301</v>
      </c>
      <c r="D729" s="21">
        <v>0.72448604574375119</v>
      </c>
      <c r="E729" s="21">
        <v>1.37742426654621</v>
      </c>
      <c r="F729" s="21">
        <v>0.335370167508449</v>
      </c>
      <c r="G729" s="21">
        <v>1.2617010952833045</v>
      </c>
      <c r="H729" s="21">
        <v>5.2664604412721597E-2</v>
      </c>
      <c r="I729" s="21">
        <v>1.2784811736458215</v>
      </c>
      <c r="J729" s="21">
        <v>2.1039267434893199</v>
      </c>
      <c r="K729" s="21">
        <v>0.49204051096468898</v>
      </c>
      <c r="L729" s="21">
        <f>2^K729</f>
        <v>1.4064326920743693</v>
      </c>
      <c r="M729" s="21">
        <v>2.3017445838465999E-2</v>
      </c>
      <c r="N729" s="21">
        <v>1.6379428700981902</v>
      </c>
      <c r="O729" s="21">
        <v>-2.4985193973802402</v>
      </c>
      <c r="P729" s="21">
        <v>0.39471610192193501</v>
      </c>
      <c r="Q729" s="21">
        <v>1.314684027081517</v>
      </c>
    </row>
    <row r="730" spans="1:17" s="18" customFormat="1" x14ac:dyDescent="0.25">
      <c r="A730" s="20">
        <v>2207</v>
      </c>
      <c r="B730" s="21" t="s">
        <v>2226</v>
      </c>
      <c r="C730" s="21">
        <v>0.26811202770280201</v>
      </c>
      <c r="D730" s="21">
        <v>0.57168370281015046</v>
      </c>
      <c r="E730" s="21">
        <v>1.15009287985285</v>
      </c>
      <c r="F730" s="21">
        <v>0.135711511049731</v>
      </c>
      <c r="G730" s="21">
        <v>1.0986345068288519</v>
      </c>
      <c r="H730" s="21">
        <v>4.4290975456042499E-2</v>
      </c>
      <c r="I730" s="21">
        <v>1.3536847547906188</v>
      </c>
      <c r="J730" s="21">
        <v>2.1952997417632401</v>
      </c>
      <c r="K730" s="21">
        <v>0.206037507642645</v>
      </c>
      <c r="L730" s="21">
        <f>2^K730</f>
        <v>1.153515594133979</v>
      </c>
      <c r="M730" s="21">
        <v>2.3090285749262099E-2</v>
      </c>
      <c r="N730" s="21">
        <v>1.6365706925241468</v>
      </c>
      <c r="O730" s="21">
        <v>-2.4969752618947298</v>
      </c>
      <c r="P730" s="21">
        <v>0.161007440621145</v>
      </c>
      <c r="Q730" s="21">
        <v>1.1180676173238699</v>
      </c>
    </row>
    <row r="731" spans="1:17" s="18" customFormat="1" x14ac:dyDescent="0.25">
      <c r="A731" s="20">
        <v>6737</v>
      </c>
      <c r="B731" s="21" t="s">
        <v>6756</v>
      </c>
      <c r="C731" s="21">
        <v>0.18104049599805699</v>
      </c>
      <c r="D731" s="21">
        <v>0.74222426921172313</v>
      </c>
      <c r="E731" s="21">
        <v>1.40278122942936</v>
      </c>
      <c r="F731" s="21">
        <v>0.198283460065074</v>
      </c>
      <c r="G731" s="21">
        <v>1.1473324294352767</v>
      </c>
      <c r="H731" s="21">
        <v>3.3571826824355097E-2</v>
      </c>
      <c r="I731" s="21">
        <v>1.4740250258014247</v>
      </c>
      <c r="J731" s="21">
        <v>2.3392535182151599</v>
      </c>
      <c r="K731" s="21">
        <v>0.23090629163503401</v>
      </c>
      <c r="L731" s="21">
        <f>2^K731</f>
        <v>1.1735719479783655</v>
      </c>
      <c r="M731" s="21">
        <v>2.3111068169428799E-2</v>
      </c>
      <c r="N731" s="21">
        <v>1.6361799814197218</v>
      </c>
      <c r="O731" s="21">
        <v>-2.4965355391887099</v>
      </c>
      <c r="P731" s="21">
        <v>0.16881821107731201</v>
      </c>
      <c r="Q731" s="21">
        <v>1.1241372662748421</v>
      </c>
    </row>
    <row r="732" spans="1:17" s="18" customFormat="1" x14ac:dyDescent="0.25">
      <c r="A732" s="20">
        <v>1349</v>
      </c>
      <c r="B732" s="21" t="s">
        <v>1368</v>
      </c>
      <c r="C732" s="21">
        <v>0.62928109336858495</v>
      </c>
      <c r="D732" s="21">
        <v>0.20115531635205891</v>
      </c>
      <c r="E732" s="21">
        <v>0.49281217597744698</v>
      </c>
      <c r="F732" s="21">
        <v>0.13524889493456299</v>
      </c>
      <c r="G732" s="21">
        <v>1.0982822740045255</v>
      </c>
      <c r="H732" s="21">
        <v>4.5570971318699603E-2</v>
      </c>
      <c r="I732" s="21">
        <v>1.341311714585079</v>
      </c>
      <c r="J732" s="21">
        <v>2.1803468690852599</v>
      </c>
      <c r="K732" s="21">
        <v>0.27136364383858003</v>
      </c>
      <c r="L732" s="21">
        <f>2^K732</f>
        <v>1.206948103154698</v>
      </c>
      <c r="M732" s="21">
        <v>2.3112390119211901E-2</v>
      </c>
      <c r="N732" s="21">
        <v>1.6361551405481141</v>
      </c>
      <c r="O732" s="21">
        <v>-2.4965075814974802</v>
      </c>
      <c r="P732" s="21">
        <v>0.23068927203662401</v>
      </c>
      <c r="Q732" s="21">
        <v>1.1733954249082263</v>
      </c>
    </row>
    <row r="733" spans="1:17" s="18" customFormat="1" x14ac:dyDescent="0.25">
      <c r="A733" s="20">
        <v>3256</v>
      </c>
      <c r="B733" s="21" t="s">
        <v>3275</v>
      </c>
      <c r="C733" s="21">
        <v>0.13991911605591101</v>
      </c>
      <c r="D733" s="21">
        <v>0.85412294719184978</v>
      </c>
      <c r="E733" s="21">
        <v>1.5586733937830399</v>
      </c>
      <c r="F733" s="21">
        <v>0.17762458708395801</v>
      </c>
      <c r="G733" s="21">
        <v>1.1310201145630323</v>
      </c>
      <c r="H733" s="21">
        <v>4.7532978194895797E-2</v>
      </c>
      <c r="I733" s="21">
        <v>1.3230049739844589</v>
      </c>
      <c r="J733" s="21">
        <v>2.1581664429481702</v>
      </c>
      <c r="K733" s="21">
        <v>0.20099559388139099</v>
      </c>
      <c r="L733" s="21">
        <f>2^K733</f>
        <v>1.149491337380822</v>
      </c>
      <c r="M733" s="21">
        <v>2.3121008333746501E-2</v>
      </c>
      <c r="N733" s="21">
        <v>1.635993229757005</v>
      </c>
      <c r="O733" s="21">
        <v>-2.4963253533900001</v>
      </c>
      <c r="P733" s="21">
        <v>0.15683545976886001</v>
      </c>
      <c r="Q733" s="21">
        <v>1.1148390634156859</v>
      </c>
    </row>
    <row r="734" spans="1:17" s="18" customFormat="1" x14ac:dyDescent="0.25">
      <c r="A734" s="20">
        <v>791</v>
      </c>
      <c r="B734" s="21" t="s">
        <v>810</v>
      </c>
      <c r="C734" s="21">
        <v>0.30186715425324401</v>
      </c>
      <c r="D734" s="21">
        <v>0.52018413938698682</v>
      </c>
      <c r="E734" s="21">
        <v>1.06923935215126</v>
      </c>
      <c r="F734" s="21">
        <v>0.15889339965490701</v>
      </c>
      <c r="G734" s="21">
        <v>1.116430466190613</v>
      </c>
      <c r="H734" s="21">
        <v>4.2696247763994999E-2</v>
      </c>
      <c r="I734" s="21">
        <v>1.3696102900099862</v>
      </c>
      <c r="J734" s="21">
        <v>2.21450156918986</v>
      </c>
      <c r="K734" s="21">
        <v>0.26132597785918898</v>
      </c>
      <c r="L734" s="21">
        <f>2^K734</f>
        <v>1.1985798106138965</v>
      </c>
      <c r="M734" s="21">
        <v>2.32165381997178E-2</v>
      </c>
      <c r="N734" s="21">
        <v>1.6342025370885256</v>
      </c>
      <c r="O734" s="21">
        <v>-2.4943097087849302</v>
      </c>
      <c r="P734" s="21">
        <v>0.203663575877362</v>
      </c>
      <c r="Q734" s="21">
        <v>1.1516190633368235</v>
      </c>
    </row>
    <row r="735" spans="1:17" s="18" customFormat="1" x14ac:dyDescent="0.25">
      <c r="A735" s="20">
        <v>2965</v>
      </c>
      <c r="B735" s="21" t="s">
        <v>2984</v>
      </c>
      <c r="C735" s="21">
        <v>0.224545851901257</v>
      </c>
      <c r="D735" s="21">
        <v>0.64869496337140287</v>
      </c>
      <c r="E735" s="21">
        <v>1.26679511683527</v>
      </c>
      <c r="F735" s="21">
        <v>0.45930428209992702</v>
      </c>
      <c r="G735" s="21">
        <v>1.3748786437831502</v>
      </c>
      <c r="H735" s="21">
        <v>0.23903372717705501</v>
      </c>
      <c r="I735" s="21">
        <v>0.62154081665241334</v>
      </c>
      <c r="J735" s="21">
        <v>1.2261775286604599</v>
      </c>
      <c r="K735" s="21">
        <v>0.34867178104347701</v>
      </c>
      <c r="L735" s="21">
        <f>2^K735</f>
        <v>1.2733877415087604</v>
      </c>
      <c r="M735" s="21">
        <v>2.3250222289983798E-2</v>
      </c>
      <c r="N735" s="21">
        <v>1.6335728905653455</v>
      </c>
      <c r="O735" s="21">
        <v>-2.4936008562354099</v>
      </c>
      <c r="P735" s="21">
        <v>0.48313172596433201</v>
      </c>
      <c r="Q735" s="21">
        <v>1.397774590505849</v>
      </c>
    </row>
    <row r="736" spans="1:17" s="18" customFormat="1" x14ac:dyDescent="0.25">
      <c r="A736" s="20">
        <v>360</v>
      </c>
      <c r="B736" s="21" t="s">
        <v>379</v>
      </c>
      <c r="C736" s="21">
        <v>0.22206164702848399</v>
      </c>
      <c r="D736" s="21">
        <v>0.65352644335250887</v>
      </c>
      <c r="E736" s="21">
        <v>1.2739650489907199</v>
      </c>
      <c r="F736" s="21">
        <v>0.27200609924215502</v>
      </c>
      <c r="G736" s="21">
        <v>1.207485696329782</v>
      </c>
      <c r="H736" s="21">
        <v>9.6665337101991697E-2</v>
      </c>
      <c r="I736" s="21">
        <v>1.0147292301990445</v>
      </c>
      <c r="J736" s="21">
        <v>1.77220826014198</v>
      </c>
      <c r="K736" s="21">
        <v>0.32556297023851699</v>
      </c>
      <c r="L736" s="21">
        <f>2^K736</f>
        <v>1.2531533502722627</v>
      </c>
      <c r="M736" s="21">
        <v>2.3290210317886199E-2</v>
      </c>
      <c r="N736" s="21">
        <v>1.6328265896325582</v>
      </c>
      <c r="O736" s="21">
        <v>-2.4927606018890001</v>
      </c>
      <c r="P736" s="21">
        <v>0.30723947706820098</v>
      </c>
      <c r="Q736" s="21">
        <v>1.2373378508835553</v>
      </c>
    </row>
    <row r="737" spans="1:17" s="18" customFormat="1" x14ac:dyDescent="0.25">
      <c r="A737" s="20">
        <v>359</v>
      </c>
      <c r="B737" s="21" t="s">
        <v>378</v>
      </c>
      <c r="C737" s="21">
        <v>0.27912995314815298</v>
      </c>
      <c r="D737" s="21">
        <v>0.55419355731656483</v>
      </c>
      <c r="E737" s="21">
        <v>1.1229051280478901</v>
      </c>
      <c r="F737" s="21">
        <v>0.153336026601504</v>
      </c>
      <c r="G737" s="21">
        <v>1.1121381620041972</v>
      </c>
      <c r="H737" s="21">
        <v>0.203054447260547</v>
      </c>
      <c r="I737" s="21">
        <v>0.69238749423321932</v>
      </c>
      <c r="J737" s="21">
        <v>1.33103928567417</v>
      </c>
      <c r="K737" s="21">
        <v>0.14662400715499399</v>
      </c>
      <c r="L737" s="21">
        <f>2^K737</f>
        <v>1.1069760485820859</v>
      </c>
      <c r="M737" s="21">
        <v>2.33324474624764E-2</v>
      </c>
      <c r="N737" s="21">
        <v>1.6320397033966192</v>
      </c>
      <c r="O737" s="21">
        <v>-2.4918745671097602</v>
      </c>
      <c r="P737" s="21">
        <v>0.18772293217796199</v>
      </c>
      <c r="Q737" s="21">
        <v>1.1389646194514533</v>
      </c>
    </row>
    <row r="738" spans="1:17" s="18" customFormat="1" x14ac:dyDescent="0.25">
      <c r="A738" s="20">
        <v>4087</v>
      </c>
      <c r="B738" s="21" t="s">
        <v>4106</v>
      </c>
      <c r="C738" s="21">
        <v>0.35081616395205301</v>
      </c>
      <c r="D738" s="21">
        <v>0.45492040460628896</v>
      </c>
      <c r="E738" s="21">
        <v>0.96300029504114504</v>
      </c>
      <c r="F738" s="21">
        <v>0.20931529463885901</v>
      </c>
      <c r="G738" s="21">
        <v>1.1561393481028646</v>
      </c>
      <c r="H738" s="21">
        <v>7.8496276896177206E-2</v>
      </c>
      <c r="I738" s="21">
        <v>1.1051509414941205</v>
      </c>
      <c r="J738" s="21">
        <v>1.8882014944616199</v>
      </c>
      <c r="K738" s="21">
        <v>0.30765586083518698</v>
      </c>
      <c r="L738" s="21">
        <f>2^K738</f>
        <v>1.2376950169763785</v>
      </c>
      <c r="M738" s="21">
        <v>2.3341390487203101E-2</v>
      </c>
      <c r="N738" s="21">
        <v>1.6318732758428343</v>
      </c>
      <c r="O738" s="21">
        <v>-2.4916871582104698</v>
      </c>
      <c r="P738" s="21">
        <v>0.27953246136704402</v>
      </c>
      <c r="Q738" s="21">
        <v>1.2138014602653118</v>
      </c>
    </row>
    <row r="739" spans="1:17" s="18" customFormat="1" x14ac:dyDescent="0.25">
      <c r="A739" s="20">
        <v>7740</v>
      </c>
      <c r="B739" s="21" t="s">
        <v>7759</v>
      </c>
      <c r="C739" s="21">
        <v>0.49077423369105599</v>
      </c>
      <c r="D739" s="21">
        <v>0.30911824639233909</v>
      </c>
      <c r="E739" s="21">
        <v>0.70638841268712804</v>
      </c>
      <c r="F739" s="21">
        <v>0.11360644924878301</v>
      </c>
      <c r="G739" s="21">
        <v>1.0819294662494248</v>
      </c>
      <c r="H739" s="21">
        <v>4.2281147491762198E-2</v>
      </c>
      <c r="I739" s="21">
        <v>1.3738532346432821</v>
      </c>
      <c r="J739" s="21">
        <v>2.2196091509023801</v>
      </c>
      <c r="K739" s="21">
        <v>0.20360728204907</v>
      </c>
      <c r="L739" s="21">
        <f>2^K739</f>
        <v>1.1515741281431917</v>
      </c>
      <c r="M739" s="21">
        <v>2.3380348676483999E-2</v>
      </c>
      <c r="N739" s="21">
        <v>1.6311490163930058</v>
      </c>
      <c r="O739" s="21">
        <v>-2.49087154620184</v>
      </c>
      <c r="P739" s="21">
        <v>0.16438516019414501</v>
      </c>
      <c r="Q739" s="21">
        <v>1.1206883674617945</v>
      </c>
    </row>
    <row r="740" spans="1:17" s="18" customFormat="1" x14ac:dyDescent="0.25">
      <c r="A740" s="20">
        <v>4588</v>
      </c>
      <c r="B740" s="21" t="s">
        <v>4607</v>
      </c>
      <c r="C740" s="21">
        <v>0.25442504439520303</v>
      </c>
      <c r="D740" s="21">
        <v>0.59444014102952336</v>
      </c>
      <c r="E740" s="21">
        <v>1.18507258154398</v>
      </c>
      <c r="F740" s="21">
        <v>0.14948046083813599</v>
      </c>
      <c r="G740" s="21">
        <v>1.1091699690597561</v>
      </c>
      <c r="H740" s="21">
        <v>2.2069946948750301E-2</v>
      </c>
      <c r="I740" s="21">
        <v>1.6561987107845477</v>
      </c>
      <c r="J740" s="21">
        <v>2.5529171686009602</v>
      </c>
      <c r="K740" s="21">
        <v>0.24292003505753401</v>
      </c>
      <c r="L740" s="21">
        <f>2^K740</f>
        <v>1.1833854278692113</v>
      </c>
      <c r="M740" s="21">
        <v>2.33804938833647E-2</v>
      </c>
      <c r="N740" s="21">
        <v>1.6311463191555922</v>
      </c>
      <c r="O740" s="21">
        <v>-2.4908685086158</v>
      </c>
      <c r="P740" s="21">
        <v>0.16695754768583301</v>
      </c>
      <c r="Q740" s="21">
        <v>1.1226883856938177</v>
      </c>
    </row>
    <row r="741" spans="1:17" s="18" customFormat="1" x14ac:dyDescent="0.25">
      <c r="A741" s="20">
        <v>3016</v>
      </c>
      <c r="B741" s="21" t="s">
        <v>3035</v>
      </c>
      <c r="C741" s="21">
        <v>0.19046062940741501</v>
      </c>
      <c r="D741" s="21">
        <v>0.72019478480839794</v>
      </c>
      <c r="E741" s="21">
        <v>1.3712608995723801</v>
      </c>
      <c r="F741" s="21">
        <v>0.166413799769419</v>
      </c>
      <c r="G741" s="21">
        <v>1.1222653271628167</v>
      </c>
      <c r="H741" s="21">
        <v>4.54930255341593E-2</v>
      </c>
      <c r="I741" s="21">
        <v>1.342055179259382</v>
      </c>
      <c r="J741" s="21">
        <v>2.1812462119000702</v>
      </c>
      <c r="K741" s="21">
        <v>0.23556905485571999</v>
      </c>
      <c r="L741" s="21">
        <f>2^K741</f>
        <v>1.1773710464279759</v>
      </c>
      <c r="M741" s="21">
        <v>2.3460574994005799E-2</v>
      </c>
      <c r="N741" s="21">
        <v>1.6296613479893014</v>
      </c>
      <c r="O741" s="21">
        <v>-2.4891960000448701</v>
      </c>
      <c r="P741" s="21">
        <v>0.182450670637163</v>
      </c>
      <c r="Q741" s="21">
        <v>1.1348099227242117</v>
      </c>
    </row>
    <row r="742" spans="1:17" s="18" customFormat="1" x14ac:dyDescent="0.25">
      <c r="A742" s="20">
        <v>6724</v>
      </c>
      <c r="B742" s="21" t="s">
        <v>6743</v>
      </c>
      <c r="C742" s="21">
        <v>8.8204372936357203E-2</v>
      </c>
      <c r="D742" s="21">
        <v>1.054509883178252</v>
      </c>
      <c r="E742" s="21">
        <v>1.8235703525889499</v>
      </c>
      <c r="F742" s="21">
        <v>0.233624068804616</v>
      </c>
      <c r="G742" s="21">
        <v>1.1757848294757542</v>
      </c>
      <c r="H742" s="21">
        <v>0.1250111039696</v>
      </c>
      <c r="I742" s="21">
        <v>0.90305140956357255</v>
      </c>
      <c r="J742" s="21">
        <v>1.62487430468642</v>
      </c>
      <c r="K742" s="21">
        <v>0.185335633676464</v>
      </c>
      <c r="L742" s="21">
        <f>2^K742</f>
        <v>1.1370814771234354</v>
      </c>
      <c r="M742" s="21">
        <v>2.3502467618343299E-2</v>
      </c>
      <c r="N742" s="21">
        <v>1.6288865370147172</v>
      </c>
      <c r="O742" s="21">
        <v>-2.4883232129537398</v>
      </c>
      <c r="P742" s="21">
        <v>0.18894690749725199</v>
      </c>
      <c r="Q742" s="21">
        <v>1.139931321401787</v>
      </c>
    </row>
    <row r="743" spans="1:17" s="18" customFormat="1" x14ac:dyDescent="0.25">
      <c r="A743" s="20">
        <v>2164</v>
      </c>
      <c r="B743" s="21" t="s">
        <v>2183</v>
      </c>
      <c r="C743" s="21">
        <v>0.16769397199632</v>
      </c>
      <c r="D743" s="21">
        <v>0.77548254846002751</v>
      </c>
      <c r="E743" s="21">
        <v>1.44982367969743</v>
      </c>
      <c r="F743" s="21">
        <v>0.112485639908151</v>
      </c>
      <c r="G743" s="21">
        <v>1.0810892569888664</v>
      </c>
      <c r="H743" s="21">
        <v>1.5538286922206501E-2</v>
      </c>
      <c r="I743" s="21">
        <v>1.8085968633499534</v>
      </c>
      <c r="J743" s="21">
        <v>2.7286742871678098</v>
      </c>
      <c r="K743" s="21">
        <v>0.260172515367664</v>
      </c>
      <c r="L743" s="21">
        <f>2^K743</f>
        <v>1.1976219059366775</v>
      </c>
      <c r="M743" s="21">
        <v>2.3505811977744501E-2</v>
      </c>
      <c r="N743" s="21">
        <v>1.6288247420778093</v>
      </c>
      <c r="O743" s="21">
        <v>-2.48825360024964</v>
      </c>
      <c r="P743" s="21">
        <v>0.16795647108012801</v>
      </c>
      <c r="Q743" s="21">
        <v>1.1234660053622825</v>
      </c>
    </row>
    <row r="744" spans="1:17" s="18" customFormat="1" x14ac:dyDescent="0.25">
      <c r="A744" s="20">
        <v>6363</v>
      </c>
      <c r="B744" s="21" t="s">
        <v>6382</v>
      </c>
      <c r="C744" s="21">
        <v>0.30780821544862702</v>
      </c>
      <c r="D744" s="21">
        <v>0.5117197929633106</v>
      </c>
      <c r="E744" s="21">
        <v>1.0557107208877099</v>
      </c>
      <c r="F744" s="21">
        <v>0.17046499525905301</v>
      </c>
      <c r="G744" s="21">
        <v>1.1254211609048765</v>
      </c>
      <c r="H744" s="21">
        <v>0.138310148455039</v>
      </c>
      <c r="I744" s="21">
        <v>0.859145952527544</v>
      </c>
      <c r="J744" s="21">
        <v>1.5655205464247901</v>
      </c>
      <c r="K744" s="21">
        <v>0.16903785268923199</v>
      </c>
      <c r="L744" s="21">
        <f>2^K744</f>
        <v>1.1243084224167945</v>
      </c>
      <c r="M744" s="21">
        <v>2.3509442482444898E-2</v>
      </c>
      <c r="N744" s="21">
        <v>1.6287576698826614</v>
      </c>
      <c r="O744" s="21">
        <v>-2.4881780420354298</v>
      </c>
      <c r="P744" s="21">
        <v>0.183111123679396</v>
      </c>
      <c r="Q744" s="21">
        <v>1.1353295476105518</v>
      </c>
    </row>
    <row r="745" spans="1:17" s="18" customFormat="1" x14ac:dyDescent="0.25">
      <c r="A745" s="20">
        <v>3015</v>
      </c>
      <c r="B745" s="21" t="s">
        <v>3034</v>
      </c>
      <c r="C745" s="21">
        <v>0.36646951585071902</v>
      </c>
      <c r="D745" s="21">
        <v>0.43596214557521068</v>
      </c>
      <c r="E745" s="21">
        <v>0.93125334674377103</v>
      </c>
      <c r="F745" s="21">
        <v>0.115267538321438</v>
      </c>
      <c r="G745" s="21">
        <v>1.0831758947589434</v>
      </c>
      <c r="H745" s="21">
        <v>0.19361658579433999</v>
      </c>
      <c r="I745" s="21">
        <v>0.71305744242829494</v>
      </c>
      <c r="J745" s="21">
        <v>1.3609843179010099</v>
      </c>
      <c r="K745" s="21">
        <v>0.13151275321307099</v>
      </c>
      <c r="L745" s="21">
        <f>2^K745</f>
        <v>1.0954417363345454</v>
      </c>
      <c r="M745" s="21">
        <v>2.35098969900665E-2</v>
      </c>
      <c r="N745" s="21">
        <v>1.6287492737565454</v>
      </c>
      <c r="O745" s="21">
        <v>-2.4881685835804799</v>
      </c>
      <c r="P745" s="21">
        <v>0.16737953104651901</v>
      </c>
      <c r="Q745" s="21">
        <v>1.1230168162333998</v>
      </c>
    </row>
    <row r="746" spans="1:17" s="18" customFormat="1" x14ac:dyDescent="0.25">
      <c r="A746" s="20">
        <v>2328</v>
      </c>
      <c r="B746" s="21" t="s">
        <v>2347</v>
      </c>
      <c r="C746" s="21">
        <v>0.211190910881566</v>
      </c>
      <c r="D746" s="21">
        <v>0.6753247766634245</v>
      </c>
      <c r="E746" s="21">
        <v>1.3061077144627899</v>
      </c>
      <c r="F746" s="21">
        <v>0.350072140864226</v>
      </c>
      <c r="G746" s="21">
        <v>1.2746243623439817</v>
      </c>
      <c r="H746" s="21">
        <v>0.181585659757805</v>
      </c>
      <c r="I746" s="21">
        <v>0.74091845170680248</v>
      </c>
      <c r="J746" s="21">
        <v>1.40092103297099</v>
      </c>
      <c r="K746" s="21">
        <v>0.284034795186557</v>
      </c>
      <c r="L746" s="21">
        <f>2^K746</f>
        <v>1.2175953845001568</v>
      </c>
      <c r="M746" s="21">
        <v>2.3545444414428299E-2</v>
      </c>
      <c r="N746" s="21">
        <v>1.6280931079431784</v>
      </c>
      <c r="O746" s="21">
        <v>-2.4874293644805898</v>
      </c>
      <c r="P746" s="21">
        <v>0.33929163574142501</v>
      </c>
      <c r="Q746" s="21">
        <v>1.2651352591613814</v>
      </c>
    </row>
    <row r="747" spans="1:17" s="18" customFormat="1" x14ac:dyDescent="0.25">
      <c r="A747" s="20">
        <v>7796</v>
      </c>
      <c r="B747" s="21" t="s">
        <v>7815</v>
      </c>
      <c r="C747" s="21">
        <v>0.54717695244244902</v>
      </c>
      <c r="D747" s="21">
        <v>0.26187220375479975</v>
      </c>
      <c r="E747" s="21">
        <v>0.615925567531318</v>
      </c>
      <c r="F747" s="21">
        <v>0.17989691768420399</v>
      </c>
      <c r="G747" s="21">
        <v>1.1328029422557473</v>
      </c>
      <c r="H747" s="21">
        <v>0.131815118735368</v>
      </c>
      <c r="I747" s="21">
        <v>0.88003477481953885</v>
      </c>
      <c r="J747" s="21">
        <v>1.59386845194544</v>
      </c>
      <c r="K747" s="21">
        <v>0.24195701460452301</v>
      </c>
      <c r="L747" s="21">
        <f>2^K747</f>
        <v>1.1825957640351843</v>
      </c>
      <c r="M747" s="21">
        <v>2.3568037357776399E-2</v>
      </c>
      <c r="N747" s="21">
        <v>1.6276765820992343</v>
      </c>
      <c r="O747" s="21">
        <v>-2.48696008545754</v>
      </c>
      <c r="P747" s="21">
        <v>0.27258653057986498</v>
      </c>
      <c r="Q747" s="21">
        <v>1.2079715949598173</v>
      </c>
    </row>
    <row r="748" spans="1:17" s="18" customFormat="1" x14ac:dyDescent="0.25">
      <c r="A748" s="20">
        <v>1562</v>
      </c>
      <c r="B748" s="21" t="s">
        <v>1581</v>
      </c>
      <c r="C748" s="21">
        <v>0.21624904197838399</v>
      </c>
      <c r="D748" s="21">
        <v>0.66504580786047995</v>
      </c>
      <c r="E748" s="21">
        <v>1.2909924450068899</v>
      </c>
      <c r="F748" s="21">
        <v>0.119949244926648</v>
      </c>
      <c r="G748" s="21">
        <v>1.0866966310662745</v>
      </c>
      <c r="H748" s="21">
        <v>6.8138342324649395E-2</v>
      </c>
      <c r="I748" s="21">
        <v>1.1666084361924827</v>
      </c>
      <c r="J748" s="21">
        <v>1.96560047812284</v>
      </c>
      <c r="K748" s="21">
        <v>0.14059961169167701</v>
      </c>
      <c r="L748" s="21">
        <f>2^K748</f>
        <v>1.1023631839324619</v>
      </c>
      <c r="M748" s="21">
        <v>2.3569929555094599E-2</v>
      </c>
      <c r="N748" s="21">
        <v>1.6276417154764999</v>
      </c>
      <c r="O748" s="21">
        <v>-2.4869208018343101</v>
      </c>
      <c r="P748" s="21">
        <v>0.11984869987626801</v>
      </c>
      <c r="Q748" s="21">
        <v>1.0866208990805537</v>
      </c>
    </row>
    <row r="749" spans="1:17" s="18" customFormat="1" x14ac:dyDescent="0.25">
      <c r="A749" s="20">
        <v>6941</v>
      </c>
      <c r="B749" s="21" t="s">
        <v>6960</v>
      </c>
      <c r="C749" s="21">
        <v>5.4817288465749202E-2</v>
      </c>
      <c r="D749" s="21">
        <v>1.2610824506186147</v>
      </c>
      <c r="E749" s="21">
        <v>2.08261244305291</v>
      </c>
      <c r="F749" s="21">
        <v>0.23861317414848099</v>
      </c>
      <c r="G749" s="21">
        <v>1.1798579488558383</v>
      </c>
      <c r="H749" s="21">
        <v>0.19361918969325301</v>
      </c>
      <c r="I749" s="21">
        <v>0.71305160175446802</v>
      </c>
      <c r="J749" s="21">
        <v>1.3609758951587001</v>
      </c>
      <c r="K749" s="21">
        <v>0.13627269617587601</v>
      </c>
      <c r="L749" s="21">
        <f>2^K749</f>
        <v>1.0990619410778932</v>
      </c>
      <c r="M749" s="21">
        <v>2.35951579010177E-2</v>
      </c>
      <c r="N749" s="21">
        <v>1.6271771119717537</v>
      </c>
      <c r="O749" s="21">
        <v>-2.4863973244351798</v>
      </c>
      <c r="P749" s="21">
        <v>0.16835824387914</v>
      </c>
      <c r="Q749" s="21">
        <v>1.1237789203763549</v>
      </c>
    </row>
    <row r="750" spans="1:17" s="18" customFormat="1" x14ac:dyDescent="0.25">
      <c r="A750" s="20">
        <v>6447</v>
      </c>
      <c r="B750" s="21" t="s">
        <v>6466</v>
      </c>
      <c r="C750" s="21">
        <v>0.41146781893326401</v>
      </c>
      <c r="D750" s="21">
        <v>0.38566412547292067</v>
      </c>
      <c r="E750" s="21">
        <v>0.84485018433661496</v>
      </c>
      <c r="F750" s="21">
        <v>0.16066561475934199</v>
      </c>
      <c r="G750" s="21">
        <v>1.1178027386467855</v>
      </c>
      <c r="H750" s="21">
        <v>7.3402890989237704E-2</v>
      </c>
      <c r="I750" s="21">
        <v>1.1342868349620223</v>
      </c>
      <c r="J750" s="21">
        <v>1.9250301532626799</v>
      </c>
      <c r="K750" s="21">
        <v>0.23234897807202501</v>
      </c>
      <c r="L750" s="21">
        <f>2^K750</f>
        <v>1.1747460999020494</v>
      </c>
      <c r="M750" s="21">
        <v>2.3687021721451498E-2</v>
      </c>
      <c r="N750" s="21">
        <v>1.6254895416939295</v>
      </c>
      <c r="O750" s="21">
        <v>-2.48449564702464</v>
      </c>
      <c r="P750" s="21">
        <v>0.20928914837017501</v>
      </c>
      <c r="Q750" s="21">
        <v>1.1561183953337375</v>
      </c>
    </row>
    <row r="751" spans="1:17" s="18" customFormat="1" x14ac:dyDescent="0.25">
      <c r="A751" s="20">
        <v>4261</v>
      </c>
      <c r="B751" s="21" t="s">
        <v>4280</v>
      </c>
      <c r="C751" s="21">
        <v>8.7749965299075597E-2</v>
      </c>
      <c r="D751" s="21">
        <v>1.0567530466048503</v>
      </c>
      <c r="E751" s="21">
        <v>1.8264506248235499</v>
      </c>
      <c r="F751" s="21">
        <v>0.21213468861537901</v>
      </c>
      <c r="G751" s="21">
        <v>1.1584009483400672</v>
      </c>
      <c r="H751" s="21">
        <v>9.8390357927561293E-3</v>
      </c>
      <c r="I751" s="21">
        <v>2.0070474595364542</v>
      </c>
      <c r="J751" s="21">
        <v>2.9546974405369899</v>
      </c>
      <c r="K751" s="21">
        <v>0.32376925171121101</v>
      </c>
      <c r="L751" s="21">
        <f>2^K751</f>
        <v>1.2515962591772503</v>
      </c>
      <c r="M751" s="21">
        <v>2.3773367011779699E-2</v>
      </c>
      <c r="N751" s="21">
        <v>1.6239093049743494</v>
      </c>
      <c r="O751" s="21">
        <v>-2.4827145496167402</v>
      </c>
      <c r="P751" s="21">
        <v>0.196344842724923</v>
      </c>
      <c r="Q751" s="21">
        <v>1.1457917401408151</v>
      </c>
    </row>
    <row r="752" spans="1:17" s="18" customFormat="1" x14ac:dyDescent="0.25">
      <c r="A752" s="20">
        <v>4711</v>
      </c>
      <c r="B752" s="21" t="s">
        <v>4730</v>
      </c>
      <c r="C752" s="21">
        <v>0.67688629379367304</v>
      </c>
      <c r="D752" s="21">
        <v>0.16948427980145817</v>
      </c>
      <c r="E752" s="21">
        <v>0.424977746929731</v>
      </c>
      <c r="F752" s="21">
        <v>8.0110553664123799E-2</v>
      </c>
      <c r="G752" s="21">
        <v>1.0570990429157334</v>
      </c>
      <c r="H752" s="21">
        <v>8.1015876771879394E-2</v>
      </c>
      <c r="I752" s="21">
        <v>1.0914298636059918</v>
      </c>
      <c r="J752" s="21">
        <v>1.87076944542793</v>
      </c>
      <c r="K752" s="21">
        <v>0.19089740257750201</v>
      </c>
      <c r="L752" s="21">
        <f>2^K752</f>
        <v>1.1414735282200403</v>
      </c>
      <c r="M752" s="21">
        <v>2.3776040739204099E-2</v>
      </c>
      <c r="N752" s="21">
        <v>1.6238604637743144</v>
      </c>
      <c r="O752" s="21">
        <v>-2.4826594945799498</v>
      </c>
      <c r="P752" s="21">
        <v>0.18875312713423401</v>
      </c>
      <c r="Q752" s="21">
        <v>1.1397782180331115</v>
      </c>
    </row>
    <row r="753" spans="1:17" s="18" customFormat="1" x14ac:dyDescent="0.25">
      <c r="A753" s="20">
        <v>4269</v>
      </c>
      <c r="B753" s="21" t="s">
        <v>4288</v>
      </c>
      <c r="C753" s="21">
        <v>0.39636034120819802</v>
      </c>
      <c r="D753" s="21">
        <v>0.40190980639686319</v>
      </c>
      <c r="E753" s="21">
        <v>0.873119898370322</v>
      </c>
      <c r="F753" s="21">
        <v>0.23241680610500401</v>
      </c>
      <c r="G753" s="21">
        <v>1.1748013316648709</v>
      </c>
      <c r="H753" s="21">
        <v>4.0718044539249099E-2</v>
      </c>
      <c r="I753" s="21">
        <v>1.3902130869140688</v>
      </c>
      <c r="J753" s="21">
        <v>2.2392710523075201</v>
      </c>
      <c r="K753" s="21">
        <v>0.47600987972066</v>
      </c>
      <c r="L753" s="21">
        <f>2^K753</f>
        <v>1.3908914966421559</v>
      </c>
      <c r="M753" s="21">
        <v>2.3794968728158901E-2</v>
      </c>
      <c r="N753" s="21">
        <v>1.6235148616236583</v>
      </c>
      <c r="O753" s="21">
        <v>-2.4822699132603798</v>
      </c>
      <c r="P753" s="21">
        <v>0.37231116982130202</v>
      </c>
      <c r="Q753" s="21">
        <v>1.2944248143136741</v>
      </c>
    </row>
    <row r="754" spans="1:17" s="18" customFormat="1" x14ac:dyDescent="0.25">
      <c r="A754" s="20">
        <v>7352</v>
      </c>
      <c r="B754" s="21" t="s">
        <v>7371</v>
      </c>
      <c r="C754" s="21">
        <v>0.47317452203504601</v>
      </c>
      <c r="D754" s="21">
        <v>0.3249786478933861</v>
      </c>
      <c r="E754" s="21">
        <v>0.73584692983060596</v>
      </c>
      <c r="F754" s="21">
        <v>8.0751394699401402E-2</v>
      </c>
      <c r="G754" s="21">
        <v>1.05756870760918</v>
      </c>
      <c r="H754" s="21">
        <v>2.8014997424949201E-2</v>
      </c>
      <c r="I754" s="21">
        <v>1.5526094131153991</v>
      </c>
      <c r="J754" s="21">
        <v>2.4319778725082699</v>
      </c>
      <c r="K754" s="21">
        <v>0.23156317551502401</v>
      </c>
      <c r="L754" s="21">
        <f>2^K754</f>
        <v>1.1741064171499866</v>
      </c>
      <c r="M754" s="21">
        <v>2.3852603810197399E-2</v>
      </c>
      <c r="N754" s="21">
        <v>1.6224642053585923</v>
      </c>
      <c r="O754" s="21">
        <v>-2.48108545119943</v>
      </c>
      <c r="P754" s="21">
        <v>0.17163062678112301</v>
      </c>
      <c r="Q754" s="21">
        <v>1.126330817092867</v>
      </c>
    </row>
    <row r="755" spans="1:17" s="18" customFormat="1" x14ac:dyDescent="0.25">
      <c r="A755" s="20">
        <v>7830</v>
      </c>
      <c r="B755" s="21" t="s">
        <v>7849</v>
      </c>
      <c r="C755" s="21">
        <v>5.73297869503775E-2</v>
      </c>
      <c r="D755" s="21">
        <v>1.2416196721525417</v>
      </c>
      <c r="E755" s="21">
        <v>2.0586866449712899</v>
      </c>
      <c r="F755" s="21">
        <v>0.26651045895789399</v>
      </c>
      <c r="G755" s="21">
        <v>1.2028947856785908</v>
      </c>
      <c r="H755" s="21">
        <v>0.24732128564231801</v>
      </c>
      <c r="I755" s="21">
        <v>0.60673850458819878</v>
      </c>
      <c r="J755" s="21">
        <v>1.2037985851594299</v>
      </c>
      <c r="K755" s="21">
        <v>0.14824848654181</v>
      </c>
      <c r="L755" s="21">
        <f>2^K755</f>
        <v>1.1082232092951647</v>
      </c>
      <c r="M755" s="21">
        <v>2.3868028497173399E-2</v>
      </c>
      <c r="N755" s="21">
        <v>1.6221834523028111</v>
      </c>
      <c r="O755" s="21">
        <v>-2.4807689159861601</v>
      </c>
      <c r="P755" s="21">
        <v>0.20802877705824799</v>
      </c>
      <c r="Q755" s="21">
        <v>1.1551088249754877</v>
      </c>
    </row>
    <row r="756" spans="1:17" s="18" customFormat="1" x14ac:dyDescent="0.25">
      <c r="A756" s="20">
        <v>1871</v>
      </c>
      <c r="B756" s="21" t="s">
        <v>1890</v>
      </c>
      <c r="C756" s="21">
        <v>0.13547033947972001</v>
      </c>
      <c r="D756" s="21">
        <v>0.8681557808806647</v>
      </c>
      <c r="E756" s="21">
        <v>1.57777251229962</v>
      </c>
      <c r="F756" s="21">
        <v>0.30566454969126899</v>
      </c>
      <c r="G756" s="21">
        <v>1.2359878400200563</v>
      </c>
      <c r="H756" s="21">
        <v>2.1917562914517401E-2</v>
      </c>
      <c r="I756" s="21">
        <v>1.6592077381264927</v>
      </c>
      <c r="J756" s="21">
        <v>2.55641064534466</v>
      </c>
      <c r="K756" s="21">
        <v>0.475446320919996</v>
      </c>
      <c r="L756" s="21">
        <f>2^K756</f>
        <v>1.3903482799232769</v>
      </c>
      <c r="M756" s="21">
        <v>2.3893467806601398E-2</v>
      </c>
      <c r="N756" s="21">
        <v>1.6217208138342623</v>
      </c>
      <c r="O756" s="21">
        <v>-2.4802472890871701</v>
      </c>
      <c r="P756" s="21">
        <v>0.32055650027608001</v>
      </c>
      <c r="Q756" s="21">
        <v>1.2488121685631008</v>
      </c>
    </row>
    <row r="757" spans="1:17" s="18" customFormat="1" x14ac:dyDescent="0.25">
      <c r="A757" s="20">
        <v>5231</v>
      </c>
      <c r="B757" s="21" t="s">
        <v>5250</v>
      </c>
      <c r="C757" s="21">
        <v>0.231227795792014</v>
      </c>
      <c r="D757" s="21">
        <v>0.63595996076403316</v>
      </c>
      <c r="E757" s="21">
        <v>1.2478145932801299</v>
      </c>
      <c r="F757" s="21">
        <v>0.208150654867024</v>
      </c>
      <c r="G757" s="21">
        <v>1.1552064118356682</v>
      </c>
      <c r="H757" s="21">
        <v>1.14816987812146E-2</v>
      </c>
      <c r="I757" s="21">
        <v>1.9399938508991876</v>
      </c>
      <c r="J757" s="21">
        <v>2.87861593768617</v>
      </c>
      <c r="K757" s="21">
        <v>0.33488980985501698</v>
      </c>
      <c r="L757" s="21">
        <f>2^K757</f>
        <v>1.2612810710413402</v>
      </c>
      <c r="M757" s="21">
        <v>2.3908659546483801E-2</v>
      </c>
      <c r="N757" s="21">
        <v>1.6214447721855372</v>
      </c>
      <c r="O757" s="21">
        <v>-2.47993603617248</v>
      </c>
      <c r="P757" s="21">
        <v>0.209265955264371</v>
      </c>
      <c r="Q757" s="21">
        <v>1.1560998094510859</v>
      </c>
    </row>
    <row r="758" spans="1:17" s="18" customFormat="1" x14ac:dyDescent="0.25">
      <c r="A758" s="20">
        <v>4598</v>
      </c>
      <c r="B758" s="21" t="s">
        <v>4617</v>
      </c>
      <c r="C758" s="21">
        <v>3.9771057481194201E-2</v>
      </c>
      <c r="D758" s="21">
        <v>1.4004328613111872</v>
      </c>
      <c r="E758" s="21">
        <v>2.25152839717778</v>
      </c>
      <c r="F758" s="21">
        <v>0.33720317504373998</v>
      </c>
      <c r="G758" s="21">
        <v>1.2633051608482182</v>
      </c>
      <c r="H758" s="21">
        <v>0.41549141173881998</v>
      </c>
      <c r="I758" s="21">
        <v>0.3814379487101649</v>
      </c>
      <c r="J758" s="21">
        <v>0.83743642617421599</v>
      </c>
      <c r="K758" s="21">
        <v>0.104983605694132</v>
      </c>
      <c r="L758" s="21">
        <f>2^K758</f>
        <v>1.0754821689668239</v>
      </c>
      <c r="M758" s="21">
        <v>2.3913018825937798E-2</v>
      </c>
      <c r="N758" s="21">
        <v>1.6213655942444183</v>
      </c>
      <c r="O758" s="21">
        <v>-2.4798467564322402</v>
      </c>
      <c r="P758" s="21">
        <v>0.22124096910138699</v>
      </c>
      <c r="Q758" s="21">
        <v>1.165735891305361</v>
      </c>
    </row>
    <row r="759" spans="1:17" s="18" customFormat="1" x14ac:dyDescent="0.25">
      <c r="A759" s="20">
        <v>841</v>
      </c>
      <c r="B759" s="21" t="s">
        <v>860</v>
      </c>
      <c r="C759" s="21">
        <v>0.25945291277404797</v>
      </c>
      <c r="D759" s="21">
        <v>0.58594144929129255</v>
      </c>
      <c r="E759" s="21">
        <v>1.1720598452920901</v>
      </c>
      <c r="F759" s="21">
        <v>0.13638374677097101</v>
      </c>
      <c r="G759" s="21">
        <v>1.0991465439750296</v>
      </c>
      <c r="H759" s="21">
        <v>4.5912043882335503E-2</v>
      </c>
      <c r="I759" s="21">
        <v>1.3380733731659802</v>
      </c>
      <c r="J759" s="21">
        <v>2.17642826451126</v>
      </c>
      <c r="K759" s="21">
        <v>0.20837833311180301</v>
      </c>
      <c r="L759" s="21">
        <f>2^K759</f>
        <v>1.1553887345827942</v>
      </c>
      <c r="M759" s="21">
        <v>2.3923620216033899E-2</v>
      </c>
      <c r="N759" s="21">
        <v>1.6211731005664833</v>
      </c>
      <c r="O759" s="21">
        <v>-2.47962969995167</v>
      </c>
      <c r="P759" s="21">
        <v>0.16268071953420499</v>
      </c>
      <c r="Q759" s="21">
        <v>1.1193651363838149</v>
      </c>
    </row>
    <row r="760" spans="1:17" s="18" customFormat="1" x14ac:dyDescent="0.25">
      <c r="A760" s="20">
        <v>6855</v>
      </c>
      <c r="B760" s="21" t="s">
        <v>6874</v>
      </c>
      <c r="C760" s="21">
        <v>0.108287762259292</v>
      </c>
      <c r="D760" s="21">
        <v>0.96542062078524671</v>
      </c>
      <c r="E760" s="21">
        <v>1.70775913965227</v>
      </c>
      <c r="F760" s="21">
        <v>0.171749636399115</v>
      </c>
      <c r="G760" s="21">
        <v>1.1264237332846885</v>
      </c>
      <c r="H760" s="21">
        <v>0.33836497729498</v>
      </c>
      <c r="I760" s="21">
        <v>0.47061459526266508</v>
      </c>
      <c r="J760" s="21">
        <v>0.98896672057808899</v>
      </c>
      <c r="K760" s="21">
        <v>0.11803171134724399</v>
      </c>
      <c r="L760" s="21">
        <f>2^K760</f>
        <v>1.0852532261702743</v>
      </c>
      <c r="M760" s="21">
        <v>2.3958708896311399E-2</v>
      </c>
      <c r="N760" s="21">
        <v>1.6205365892174286</v>
      </c>
      <c r="O760" s="21">
        <v>-2.4789119295317099</v>
      </c>
      <c r="P760" s="21">
        <v>0.203057050291401</v>
      </c>
      <c r="Q760" s="21">
        <v>1.151135011196827</v>
      </c>
    </row>
    <row r="761" spans="1:17" s="18" customFormat="1" x14ac:dyDescent="0.25">
      <c r="A761" s="20">
        <v>5468</v>
      </c>
      <c r="B761" s="21" t="s">
        <v>5487</v>
      </c>
      <c r="C761" s="21">
        <v>0.41770424597814698</v>
      </c>
      <c r="D761" s="21">
        <v>0.37913111009397082</v>
      </c>
      <c r="E761" s="21">
        <v>0.83337904761452897</v>
      </c>
      <c r="F761" s="21">
        <v>0.23734006996814599</v>
      </c>
      <c r="G761" s="21">
        <v>1.1788172441440694</v>
      </c>
      <c r="H761" s="21">
        <v>9.0158229341724197E-2</v>
      </c>
      <c r="I761" s="21">
        <v>1.0449946261841072</v>
      </c>
      <c r="J761" s="21">
        <v>1.8113339586510599</v>
      </c>
      <c r="K761" s="21">
        <v>0.33227089003288601</v>
      </c>
      <c r="L761" s="21">
        <f>2^K761</f>
        <v>1.2589935483292323</v>
      </c>
      <c r="M761" s="21">
        <v>2.3962642095230802E-2</v>
      </c>
      <c r="N761" s="21">
        <v>1.6204652987986312</v>
      </c>
      <c r="O761" s="21">
        <v>-2.4788315342950402</v>
      </c>
      <c r="P761" s="21">
        <v>0.31696878770938702</v>
      </c>
      <c r="Q761" s="21">
        <v>1.245710464691749</v>
      </c>
    </row>
    <row r="762" spans="1:17" s="18" customFormat="1" x14ac:dyDescent="0.25">
      <c r="A762" s="20">
        <v>2957</v>
      </c>
      <c r="B762" s="21" t="s">
        <v>2976</v>
      </c>
      <c r="C762" s="21">
        <v>0.51609708610359195</v>
      </c>
      <c r="D762" s="21">
        <v>0.28726859296008755</v>
      </c>
      <c r="E762" s="21">
        <v>0.66507757812115798</v>
      </c>
      <c r="F762" s="21">
        <v>8.6241396681506502E-2</v>
      </c>
      <c r="G762" s="21">
        <v>1.0616008247801607</v>
      </c>
      <c r="H762" s="21">
        <v>0.14959457535162601</v>
      </c>
      <c r="I762" s="21">
        <v>0.8250841547173442</v>
      </c>
      <c r="J762" s="21">
        <v>1.51884878319275</v>
      </c>
      <c r="K762" s="21">
        <v>0.136996082870841</v>
      </c>
      <c r="L762" s="21">
        <f>2^K762</f>
        <v>1.0996131636990798</v>
      </c>
      <c r="M762" s="21">
        <v>2.4023054457134999E-2</v>
      </c>
      <c r="N762" s="21">
        <v>1.61937177422108</v>
      </c>
      <c r="O762" s="21">
        <v>-2.4775982584477099</v>
      </c>
      <c r="P762" s="21">
        <v>0.16020357862874399</v>
      </c>
      <c r="Q762" s="21">
        <v>1.1174448095314871</v>
      </c>
    </row>
    <row r="763" spans="1:17" s="18" customFormat="1" x14ac:dyDescent="0.25">
      <c r="A763" s="20">
        <v>7612</v>
      </c>
      <c r="B763" s="21" t="s">
        <v>7631</v>
      </c>
      <c r="C763" s="21">
        <v>0.13201971511378799</v>
      </c>
      <c r="D763" s="21">
        <v>0.87936120875034285</v>
      </c>
      <c r="E763" s="21">
        <v>1.5929575064974</v>
      </c>
      <c r="F763" s="21">
        <v>0.33162114549357102</v>
      </c>
      <c r="G763" s="21">
        <v>1.2584266648359577</v>
      </c>
      <c r="H763" s="21">
        <v>0.16995025317537801</v>
      </c>
      <c r="I763" s="21">
        <v>0.76967818411070832</v>
      </c>
      <c r="J763" s="21">
        <v>1.4416592590170201</v>
      </c>
      <c r="K763" s="21">
        <v>0.25289363717715402</v>
      </c>
      <c r="L763" s="21">
        <f>2^K763</f>
        <v>1.1915947209066138</v>
      </c>
      <c r="M763" s="21">
        <v>2.4062681579587099E-2</v>
      </c>
      <c r="N763" s="21">
        <v>1.6186559759021186</v>
      </c>
      <c r="O763" s="21">
        <v>-2.4767908878689</v>
      </c>
      <c r="P763" s="21">
        <v>0.28944754628664199</v>
      </c>
      <c r="Q763" s="21">
        <v>1.2221721795612477</v>
      </c>
    </row>
    <row r="764" spans="1:17" s="18" customFormat="1" x14ac:dyDescent="0.25">
      <c r="A764" s="20">
        <v>2975</v>
      </c>
      <c r="B764" s="21" t="s">
        <v>2994</v>
      </c>
      <c r="C764" s="21">
        <v>0.34666718066177599</v>
      </c>
      <c r="D764" s="21">
        <v>0.46008727150239875</v>
      </c>
      <c r="E764" s="21">
        <v>0.971579808391421</v>
      </c>
      <c r="F764" s="21">
        <v>0.139340369558766</v>
      </c>
      <c r="G764" s="21">
        <v>1.1014014168986985</v>
      </c>
      <c r="H764" s="21">
        <v>1.97723699791106E-2</v>
      </c>
      <c r="I764" s="21">
        <v>1.7039412716493132</v>
      </c>
      <c r="J764" s="21">
        <v>2.60822818711245</v>
      </c>
      <c r="K764" s="21">
        <v>0.23619638881282501</v>
      </c>
      <c r="L764" s="21">
        <f>2^K764</f>
        <v>1.177883119614205</v>
      </c>
      <c r="M764" s="21">
        <v>2.4089378469854102E-2</v>
      </c>
      <c r="N764" s="21">
        <v>1.6181744050906921</v>
      </c>
      <c r="O764" s="21">
        <v>-2.4762476676799499</v>
      </c>
      <c r="P764" s="21">
        <v>0.16131734288476801</v>
      </c>
      <c r="Q764" s="21">
        <v>1.1183078128557793</v>
      </c>
    </row>
    <row r="765" spans="1:17" s="18" customFormat="1" x14ac:dyDescent="0.25">
      <c r="A765" s="20">
        <v>3488</v>
      </c>
      <c r="B765" s="21" t="s">
        <v>3507</v>
      </c>
      <c r="C765" s="21">
        <v>0.294558861444423</v>
      </c>
      <c r="D765" s="21">
        <v>0.53082790751116338</v>
      </c>
      <c r="E765" s="21">
        <v>1.0861521355917101</v>
      </c>
      <c r="F765" s="21">
        <v>9.6274651013793303E-2</v>
      </c>
      <c r="G765" s="21">
        <v>1.0690094829985584</v>
      </c>
      <c r="H765" s="21">
        <v>2.5365349732990601E-2</v>
      </c>
      <c r="I765" s="21">
        <v>1.5957591453291966</v>
      </c>
      <c r="J765" s="21">
        <v>2.4825198165311</v>
      </c>
      <c r="K765" s="21">
        <v>0.183035291801527</v>
      </c>
      <c r="L765" s="21">
        <f>2^K765</f>
        <v>1.1352698732465831</v>
      </c>
      <c r="M765" s="21">
        <v>2.4157113654056199E-2</v>
      </c>
      <c r="N765" s="21">
        <v>1.6169549574267421</v>
      </c>
      <c r="O765" s="21">
        <v>-2.4748719587366099</v>
      </c>
      <c r="P765" s="21">
        <v>0.128621243602872</v>
      </c>
      <c r="Q765" s="21">
        <v>1.0932484050068656</v>
      </c>
    </row>
    <row r="766" spans="1:17" s="18" customFormat="1" x14ac:dyDescent="0.25">
      <c r="A766" s="20">
        <v>1627</v>
      </c>
      <c r="B766" s="21" t="s">
        <v>1646</v>
      </c>
      <c r="C766" s="21">
        <v>0.22915965201477301</v>
      </c>
      <c r="D766" s="21">
        <v>0.63986184591002593</v>
      </c>
      <c r="E766" s="21">
        <v>1.2536427664732499</v>
      </c>
      <c r="F766" s="21">
        <v>0.21930885884534099</v>
      </c>
      <c r="G766" s="21">
        <v>1.1641757398673043</v>
      </c>
      <c r="H766" s="21">
        <v>0.207308528371075</v>
      </c>
      <c r="I766" s="21">
        <v>0.68338283129585708</v>
      </c>
      <c r="J766" s="21">
        <v>1.3179063647810201</v>
      </c>
      <c r="K766" s="21">
        <v>0.20963046051421599</v>
      </c>
      <c r="L766" s="21">
        <f>2^K766</f>
        <v>1.1563919416602948</v>
      </c>
      <c r="M766" s="21">
        <v>2.41708355810616E-2</v>
      </c>
      <c r="N766" s="21">
        <v>1.6167083358574852</v>
      </c>
      <c r="O766" s="21">
        <v>-2.47459370849139</v>
      </c>
      <c r="P766" s="21">
        <v>0.266406561658172</v>
      </c>
      <c r="Q766" s="21">
        <v>1.2028081609821375</v>
      </c>
    </row>
    <row r="767" spans="1:17" s="18" customFormat="1" x14ac:dyDescent="0.25">
      <c r="A767" s="20">
        <v>7485</v>
      </c>
      <c r="B767" s="21" t="s">
        <v>7504</v>
      </c>
      <c r="C767" s="21">
        <v>0.32657516514299101</v>
      </c>
      <c r="D767" s="21">
        <v>0.48601684486405339</v>
      </c>
      <c r="E767" s="21">
        <v>1.01418485011015</v>
      </c>
      <c r="F767" s="21">
        <v>0.113130439486302</v>
      </c>
      <c r="G767" s="21">
        <v>1.0815725481061411</v>
      </c>
      <c r="H767" s="21">
        <v>7.9855961316693605E-2</v>
      </c>
      <c r="I767" s="21">
        <v>1.0976926578560156</v>
      </c>
      <c r="J767" s="21">
        <v>1.87873321618157</v>
      </c>
      <c r="K767" s="21">
        <v>0.19566716655313601</v>
      </c>
      <c r="L767" s="21">
        <f>2^K767</f>
        <v>1.1452536545440988</v>
      </c>
      <c r="M767" s="21">
        <v>2.42800855086499E-2</v>
      </c>
      <c r="N767" s="21">
        <v>1.6147497881128667</v>
      </c>
      <c r="O767" s="21">
        <v>-2.4723836661632399</v>
      </c>
      <c r="P767" s="21">
        <v>0.176224479393429</v>
      </c>
      <c r="Q767" s="21">
        <v>1.1299230138162628</v>
      </c>
    </row>
    <row r="768" spans="1:17" s="18" customFormat="1" x14ac:dyDescent="0.25">
      <c r="A768" s="20">
        <v>3697</v>
      </c>
      <c r="B768" s="21" t="s">
        <v>3716</v>
      </c>
      <c r="C768" s="21">
        <v>0.38053761325908803</v>
      </c>
      <c r="D768" s="21">
        <v>0.41960241005363219</v>
      </c>
      <c r="E768" s="21">
        <v>0.90350811607178405</v>
      </c>
      <c r="F768" s="21">
        <v>0.124886411335035</v>
      </c>
      <c r="G768" s="21">
        <v>1.0904218763770177</v>
      </c>
      <c r="H768" s="21">
        <v>3.1094131751883899E-2</v>
      </c>
      <c r="I768" s="21">
        <v>1.5073215655792012</v>
      </c>
      <c r="J768" s="21">
        <v>2.37865374182029</v>
      </c>
      <c r="K768" s="21">
        <v>0.301069853705563</v>
      </c>
      <c r="L768" s="21">
        <f>2^K768</f>
        <v>1.2320577268802846</v>
      </c>
      <c r="M768" s="21">
        <v>2.43026156413103E-2</v>
      </c>
      <c r="N768" s="21">
        <v>1.6143469816504514</v>
      </c>
      <c r="O768" s="21">
        <v>-2.4719290663484799</v>
      </c>
      <c r="P768" s="21">
        <v>0.22214298169221899</v>
      </c>
      <c r="Q768" s="21">
        <v>1.1664649693199387</v>
      </c>
    </row>
    <row r="769" spans="1:17" s="18" customFormat="1" x14ac:dyDescent="0.25">
      <c r="A769" s="20">
        <v>2685</v>
      </c>
      <c r="B769" s="21" t="s">
        <v>2704</v>
      </c>
      <c r="C769" s="21">
        <v>9.2304941685570796E-2</v>
      </c>
      <c r="D769" s="21">
        <v>1.0347750477354634</v>
      </c>
      <c r="E769" s="21">
        <v>1.7981578738000199</v>
      </c>
      <c r="F769" s="21">
        <v>0.327452773360076</v>
      </c>
      <c r="G769" s="21">
        <v>1.2547959461074814</v>
      </c>
      <c r="H769" s="21">
        <v>7.7325354808429003E-2</v>
      </c>
      <c r="I769" s="21">
        <v>1.1116780785541487</v>
      </c>
      <c r="J769" s="21">
        <v>1.8964738642751</v>
      </c>
      <c r="K769" s="21">
        <v>0.29483518924298302</v>
      </c>
      <c r="L769" s="21">
        <f>2^K769</f>
        <v>1.2267448282362428</v>
      </c>
      <c r="M769" s="21">
        <v>2.43272492270976E-2</v>
      </c>
      <c r="N769" s="21">
        <v>1.6139069955916414</v>
      </c>
      <c r="O769" s="21">
        <v>-2.4714324792063298</v>
      </c>
      <c r="P769" s="21">
        <v>0.25667374914218599</v>
      </c>
      <c r="Q769" s="21">
        <v>1.1947210002634934</v>
      </c>
    </row>
    <row r="770" spans="1:17" s="18" customFormat="1" x14ac:dyDescent="0.25">
      <c r="A770" s="20">
        <v>6426</v>
      </c>
      <c r="B770" s="21" t="s">
        <v>6445</v>
      </c>
      <c r="C770" s="21">
        <v>0.58905403635113396</v>
      </c>
      <c r="D770" s="21">
        <v>0.22984486376520244</v>
      </c>
      <c r="E770" s="21">
        <v>0.55203709292377501</v>
      </c>
      <c r="F770" s="21">
        <v>5.9771205456907901E-2</v>
      </c>
      <c r="G770" s="21">
        <v>1.0423004510845917</v>
      </c>
      <c r="H770" s="21">
        <v>0.123916476475087</v>
      </c>
      <c r="I770" s="21">
        <v>0.90687094409635205</v>
      </c>
      <c r="J770" s="21">
        <v>1.6299970174777401</v>
      </c>
      <c r="K770" s="21">
        <v>0.13008081840909999</v>
      </c>
      <c r="L770" s="21">
        <f>2^K770</f>
        <v>1.0943550042739891</v>
      </c>
      <c r="M770" s="21">
        <v>2.43336251075475E-2</v>
      </c>
      <c r="N770" s="21">
        <v>1.6137931871264064</v>
      </c>
      <c r="O770" s="21">
        <v>-2.4713040254759502</v>
      </c>
      <c r="P770" s="21">
        <v>0.14355686976246099</v>
      </c>
      <c r="Q770" s="21">
        <v>1.1046251421319198</v>
      </c>
    </row>
    <row r="771" spans="1:17" s="18" customFormat="1" x14ac:dyDescent="0.25">
      <c r="A771" s="20">
        <v>4626</v>
      </c>
      <c r="B771" s="21" t="s">
        <v>4645</v>
      </c>
      <c r="C771" s="21">
        <v>0.49526094914962698</v>
      </c>
      <c r="D771" s="21">
        <v>0.30516591437053386</v>
      </c>
      <c r="E771" s="21">
        <v>0.69897962043318496</v>
      </c>
      <c r="F771" s="21">
        <v>6.9176159429648706E-2</v>
      </c>
      <c r="G771" s="21">
        <v>1.0491174216202381</v>
      </c>
      <c r="H771" s="21">
        <v>0.28141129270443599</v>
      </c>
      <c r="I771" s="21">
        <v>0.5506584788244504</v>
      </c>
      <c r="J771" s="21">
        <v>1.1173768796028001</v>
      </c>
      <c r="K771" s="21">
        <v>8.5356363724875095E-2</v>
      </c>
      <c r="L771" s="21">
        <f>2^K771</f>
        <v>1.060949776872451</v>
      </c>
      <c r="M771" s="21">
        <v>2.4560915713350499E-2</v>
      </c>
      <c r="N771" s="21">
        <v>1.6097554452734824</v>
      </c>
      <c r="O771" s="21">
        <v>-2.46674546301454</v>
      </c>
      <c r="P771" s="21">
        <v>0.13822471832906699</v>
      </c>
      <c r="Q771" s="21">
        <v>1.1005500208526817</v>
      </c>
    </row>
    <row r="772" spans="1:17" s="18" customFormat="1" x14ac:dyDescent="0.25">
      <c r="A772" s="20">
        <v>7369</v>
      </c>
      <c r="B772" s="21" t="s">
        <v>7388</v>
      </c>
      <c r="C772" s="21">
        <v>8.3629009360096304E-2</v>
      </c>
      <c r="D772" s="21">
        <v>1.0776430476848009</v>
      </c>
      <c r="E772" s="21">
        <v>1.8531950923415601</v>
      </c>
      <c r="F772" s="21">
        <v>0.34346407806664198</v>
      </c>
      <c r="G772" s="21">
        <v>1.26879947400266</v>
      </c>
      <c r="H772" s="21">
        <v>0.37956528828853697</v>
      </c>
      <c r="I772" s="21">
        <v>0.42071351119217176</v>
      </c>
      <c r="J772" s="21">
        <v>0.90540305646220898</v>
      </c>
      <c r="K772" s="21">
        <v>0.15889410828439299</v>
      </c>
      <c r="L772" s="21">
        <f>2^K772</f>
        <v>1.1164310145641219</v>
      </c>
      <c r="M772" s="21">
        <v>2.4582504469126101E-2</v>
      </c>
      <c r="N772" s="21">
        <v>1.6093738732106173</v>
      </c>
      <c r="O772" s="21">
        <v>-2.4663145486657201</v>
      </c>
      <c r="P772" s="21">
        <v>0.30010562922718798</v>
      </c>
      <c r="Q772" s="21">
        <v>1.2312345568541743</v>
      </c>
    </row>
    <row r="773" spans="1:17" s="18" customFormat="1" x14ac:dyDescent="0.25">
      <c r="A773" s="20">
        <v>2148</v>
      </c>
      <c r="B773" s="21" t="s">
        <v>2167</v>
      </c>
      <c r="C773" s="21">
        <v>0.20438166706795999</v>
      </c>
      <c r="D773" s="21">
        <v>0.68955806278536902</v>
      </c>
      <c r="E773" s="21">
        <v>1.32691850616435</v>
      </c>
      <c r="F773" s="21">
        <v>0.17056674167789501</v>
      </c>
      <c r="G773" s="21">
        <v>1.1255005343050046</v>
      </c>
      <c r="H773" s="21">
        <v>3.4082622236382899E-2</v>
      </c>
      <c r="I773" s="21">
        <v>1.4674669990291329</v>
      </c>
      <c r="J773" s="21">
        <v>2.3314728101997302</v>
      </c>
      <c r="K773" s="21">
        <v>0.204026922528463</v>
      </c>
      <c r="L773" s="21">
        <f>2^K773</f>
        <v>1.1519091382416422</v>
      </c>
      <c r="M773" s="21">
        <v>2.4610313983904699E-2</v>
      </c>
      <c r="N773" s="21">
        <v>1.6088828454354605</v>
      </c>
      <c r="O773" s="21">
        <v>-2.4657599929448399</v>
      </c>
      <c r="P773" s="21">
        <v>0.14826374104092799</v>
      </c>
      <c r="Q773" s="21">
        <v>1.1082349272805083</v>
      </c>
    </row>
    <row r="774" spans="1:17" s="18" customFormat="1" x14ac:dyDescent="0.25">
      <c r="A774" s="20">
        <v>3228</v>
      </c>
      <c r="B774" s="21" t="s">
        <v>3247</v>
      </c>
      <c r="C774" s="21">
        <v>0.19847773133267299</v>
      </c>
      <c r="D774" s="21">
        <v>0.70228821283969833</v>
      </c>
      <c r="E774" s="21">
        <v>1.3454172005173699</v>
      </c>
      <c r="F774" s="21">
        <v>0.55123052369307501</v>
      </c>
      <c r="G774" s="21">
        <v>1.4653349971663123</v>
      </c>
      <c r="H774" s="21">
        <v>0.103075930598757</v>
      </c>
      <c r="I774" s="21">
        <v>0.98684273557505775</v>
      </c>
      <c r="J774" s="21">
        <v>1.73587020624498</v>
      </c>
      <c r="K774" s="21">
        <v>0.64371444949534495</v>
      </c>
      <c r="L774" s="21">
        <f>2^K774</f>
        <v>1.5623464967985037</v>
      </c>
      <c r="M774" s="21">
        <v>2.4633472862744699E-2</v>
      </c>
      <c r="N774" s="21">
        <v>1.6084743563783495</v>
      </c>
      <c r="O774" s="21">
        <v>-2.4652986274805899</v>
      </c>
      <c r="P774" s="21">
        <v>0.61075250840830697</v>
      </c>
      <c r="Q774" s="21">
        <v>1.5270555120196023</v>
      </c>
    </row>
    <row r="775" spans="1:17" s="18" customFormat="1" x14ac:dyDescent="0.25">
      <c r="A775" s="20">
        <v>7314</v>
      </c>
      <c r="B775" s="21" t="s">
        <v>7333</v>
      </c>
      <c r="C775" s="21">
        <v>0.45648751986438701</v>
      </c>
      <c r="D775" s="21">
        <v>0.34057109135667063</v>
      </c>
      <c r="E775" s="21">
        <v>0.76439799536296804</v>
      </c>
      <c r="F775" s="21">
        <v>0.13117692846493001</v>
      </c>
      <c r="G775" s="21">
        <v>1.0951867734895193</v>
      </c>
      <c r="H775" s="21">
        <v>0.120008804646812</v>
      </c>
      <c r="I775" s="21">
        <v>0.92078689004194159</v>
      </c>
      <c r="J775" s="21">
        <v>1.64860785031788</v>
      </c>
      <c r="K775" s="21">
        <v>0.22443554939087701</v>
      </c>
      <c r="L775" s="21">
        <f>2^K775</f>
        <v>1.1683200570053411</v>
      </c>
      <c r="M775" s="21">
        <v>2.46542932749668E-2</v>
      </c>
      <c r="N775" s="21">
        <v>1.608107442176899</v>
      </c>
      <c r="O775" s="21">
        <v>-2.4648841974743498</v>
      </c>
      <c r="P775" s="21">
        <v>0.23574282602777999</v>
      </c>
      <c r="Q775" s="21">
        <v>1.1775128681317335</v>
      </c>
    </row>
    <row r="776" spans="1:17" s="18" customFormat="1" x14ac:dyDescent="0.25">
      <c r="A776" s="20">
        <v>7507</v>
      </c>
      <c r="B776" s="21" t="s">
        <v>7526</v>
      </c>
      <c r="C776" s="21">
        <v>0.183506022653356</v>
      </c>
      <c r="D776" s="21">
        <v>0.73634967766695192</v>
      </c>
      <c r="E776" s="21">
        <v>1.3944045639536</v>
      </c>
      <c r="F776" s="21">
        <v>0.122228769862371</v>
      </c>
      <c r="G776" s="21">
        <v>1.0884150192470088</v>
      </c>
      <c r="H776" s="21">
        <v>0.112494356321878</v>
      </c>
      <c r="I776" s="21">
        <v>0.9488692649281476</v>
      </c>
      <c r="J776" s="21">
        <v>1.68591800221</v>
      </c>
      <c r="K776" s="21">
        <v>0.125932860178116</v>
      </c>
      <c r="L776" s="21">
        <f>2^K776</f>
        <v>1.091213093240313</v>
      </c>
      <c r="M776" s="21">
        <v>2.4715900924012799E-2</v>
      </c>
      <c r="N776" s="21">
        <v>1.6070235543637861</v>
      </c>
      <c r="O776" s="21">
        <v>-2.4636598287340998</v>
      </c>
      <c r="P776" s="21">
        <v>0.12267431409196</v>
      </c>
      <c r="Q776" s="21">
        <v>1.0887512038918483</v>
      </c>
    </row>
    <row r="777" spans="1:17" s="18" customFormat="1" x14ac:dyDescent="0.25">
      <c r="A777" s="20">
        <v>7255</v>
      </c>
      <c r="B777" s="21" t="s">
        <v>7274</v>
      </c>
      <c r="C777" s="21">
        <v>0.26981460105412602</v>
      </c>
      <c r="D777" s="21">
        <v>0.56893455212275978</v>
      </c>
      <c r="E777" s="21">
        <v>1.1458372253133999</v>
      </c>
      <c r="F777" s="21">
        <v>0.51472285284399399</v>
      </c>
      <c r="G777" s="21">
        <v>1.4287196509458573</v>
      </c>
      <c r="H777" s="21">
        <v>5.1925644322564302E-2</v>
      </c>
      <c r="I777" s="21">
        <v>1.2846181057895294</v>
      </c>
      <c r="J777" s="21">
        <v>2.1114285033375499</v>
      </c>
      <c r="K777" s="21">
        <v>0.83633074957432996</v>
      </c>
      <c r="L777" s="21">
        <f>2^K777</f>
        <v>1.7855032371691895</v>
      </c>
      <c r="M777" s="21">
        <v>2.47317739603964E-2</v>
      </c>
      <c r="N777" s="21">
        <v>1.6067447314518759</v>
      </c>
      <c r="O777" s="21">
        <v>-2.4633448399319402</v>
      </c>
      <c r="P777" s="21">
        <v>0.667189780639591</v>
      </c>
      <c r="Q777" s="21">
        <v>1.5879767399781402</v>
      </c>
    </row>
    <row r="778" spans="1:17" s="18" customFormat="1" x14ac:dyDescent="0.25">
      <c r="A778" s="20">
        <v>819</v>
      </c>
      <c r="B778" s="21" t="s">
        <v>838</v>
      </c>
      <c r="C778" s="21">
        <v>0.173969313486393</v>
      </c>
      <c r="D778" s="21">
        <v>0.75952735033139529</v>
      </c>
      <c r="E778" s="21">
        <v>1.42733527657898</v>
      </c>
      <c r="F778" s="21">
        <v>0.21113724274467299</v>
      </c>
      <c r="G778" s="21">
        <v>1.1576003336024645</v>
      </c>
      <c r="H778" s="21">
        <v>4.5463742907426399E-2</v>
      </c>
      <c r="I778" s="21">
        <v>1.342334812844941</v>
      </c>
      <c r="J778" s="21">
        <v>2.18158444599079</v>
      </c>
      <c r="K778" s="21">
        <v>0.24688407661939499</v>
      </c>
      <c r="L778" s="21">
        <f>2^K778</f>
        <v>1.1866414448545259</v>
      </c>
      <c r="M778" s="21">
        <v>2.4736547168459199E-2</v>
      </c>
      <c r="N778" s="21">
        <v>1.6066609211311784</v>
      </c>
      <c r="O778" s="21">
        <v>-2.4632501563934999</v>
      </c>
      <c r="P778" s="21">
        <v>0.18896350944325799</v>
      </c>
      <c r="Q778" s="21">
        <v>1.1399444393418947</v>
      </c>
    </row>
    <row r="779" spans="1:17" s="18" customFormat="1" x14ac:dyDescent="0.25">
      <c r="A779" s="20">
        <v>7731</v>
      </c>
      <c r="B779" s="21" t="s">
        <v>7750</v>
      </c>
      <c r="C779" s="21">
        <v>0.304284468104355</v>
      </c>
      <c r="D779" s="21">
        <v>0.51672021520254829</v>
      </c>
      <c r="E779" s="21">
        <v>1.06371148392962</v>
      </c>
      <c r="F779" s="21">
        <v>0.13241351068523199</v>
      </c>
      <c r="G779" s="21">
        <v>1.0961258971590919</v>
      </c>
      <c r="H779" s="21">
        <v>7.0269306200288803E-2</v>
      </c>
      <c r="I779" s="21">
        <v>1.1532343344217055</v>
      </c>
      <c r="J779" s="21">
        <v>1.94884857202522</v>
      </c>
      <c r="K779" s="21">
        <v>0.21310565902686199</v>
      </c>
      <c r="L779" s="21">
        <f>2^K779</f>
        <v>1.1591808440206699</v>
      </c>
      <c r="M779" s="21">
        <v>2.4746726795463001E-2</v>
      </c>
      <c r="N779" s="21">
        <v>1.6064822362728899</v>
      </c>
      <c r="O779" s="21">
        <v>-2.4630482861987399</v>
      </c>
      <c r="P779" s="21">
        <v>0.18389338281513201</v>
      </c>
      <c r="Q779" s="21">
        <v>1.1359453137344271</v>
      </c>
    </row>
    <row r="780" spans="1:17" s="18" customFormat="1" x14ac:dyDescent="0.25">
      <c r="A780" s="20">
        <v>2255</v>
      </c>
      <c r="B780" s="21" t="s">
        <v>2274</v>
      </c>
      <c r="C780" s="21">
        <v>0.87907423779312399</v>
      </c>
      <c r="D780" s="21">
        <v>5.5974447221466266E-2</v>
      </c>
      <c r="E780" s="21">
        <v>0.154759321220963</v>
      </c>
      <c r="F780" s="21">
        <v>4.4505197305102898E-2</v>
      </c>
      <c r="G780" s="21">
        <v>1.031329402464908</v>
      </c>
      <c r="H780" s="21">
        <v>4.3796050269022502E-2</v>
      </c>
      <c r="I780" s="21">
        <v>1.3585650544209038</v>
      </c>
      <c r="J780" s="21">
        <v>2.2011892847011501</v>
      </c>
      <c r="K780" s="21">
        <v>0.18719357214426999</v>
      </c>
      <c r="L780" s="21">
        <f>2^K780</f>
        <v>1.1385467821869557</v>
      </c>
      <c r="M780" s="21">
        <v>2.4808221187163099E-2</v>
      </c>
      <c r="N780" s="21">
        <v>1.6054043746352831</v>
      </c>
      <c r="O780" s="21">
        <v>-2.46183046575654</v>
      </c>
      <c r="P780" s="21">
        <v>0.165678119858196</v>
      </c>
      <c r="Q780" s="21">
        <v>1.121693191291727</v>
      </c>
    </row>
    <row r="781" spans="1:17" s="18" customFormat="1" x14ac:dyDescent="0.25">
      <c r="A781" s="20">
        <v>3673</v>
      </c>
      <c r="B781" s="21" t="s">
        <v>3692</v>
      </c>
      <c r="C781" s="21">
        <v>0.106884616792712</v>
      </c>
      <c r="D781" s="21">
        <v>0.97108479547205595</v>
      </c>
      <c r="E781" s="21">
        <v>1.71520897545908</v>
      </c>
      <c r="F781" s="21">
        <v>0.50601000980256705</v>
      </c>
      <c r="G781" s="21">
        <v>1.4201172116608178</v>
      </c>
      <c r="H781" s="21">
        <v>0.152648711407499</v>
      </c>
      <c r="I781" s="21">
        <v>0.81630685747062348</v>
      </c>
      <c r="J781" s="21">
        <v>1.5067285159794701</v>
      </c>
      <c r="K781" s="21">
        <v>0.34633902760569601</v>
      </c>
      <c r="L781" s="21">
        <f>2^K781</f>
        <v>1.2713304118033377</v>
      </c>
      <c r="M781" s="21">
        <v>2.4895294265073E-2</v>
      </c>
      <c r="N781" s="21">
        <v>1.6038827359503964</v>
      </c>
      <c r="O781" s="21">
        <v>-2.46011095089378</v>
      </c>
      <c r="P781" s="21">
        <v>0.376247030729978</v>
      </c>
      <c r="Q781" s="21">
        <v>1.2979609960269354</v>
      </c>
    </row>
    <row r="782" spans="1:17" s="18" customFormat="1" x14ac:dyDescent="0.25">
      <c r="A782" s="20">
        <v>7348</v>
      </c>
      <c r="B782" s="21" t="s">
        <v>7367</v>
      </c>
      <c r="C782" s="21">
        <v>0.73307562148390204</v>
      </c>
      <c r="D782" s="21">
        <v>0.13485122276790082</v>
      </c>
      <c r="E782" s="21">
        <v>0.34745656858957502</v>
      </c>
      <c r="F782" s="21">
        <v>0.108568935012887</v>
      </c>
      <c r="G782" s="21">
        <v>1.0781582390662268</v>
      </c>
      <c r="H782" s="21">
        <v>4.0986370229136503E-2</v>
      </c>
      <c r="I782" s="21">
        <v>1.3873605412896803</v>
      </c>
      <c r="J782" s="21">
        <v>2.2358463508384401</v>
      </c>
      <c r="K782" s="21">
        <v>0.32633056271282601</v>
      </c>
      <c r="L782" s="21">
        <f>2^K782</f>
        <v>1.2538202736299593</v>
      </c>
      <c r="M782" s="21">
        <v>2.48996715859593E-2</v>
      </c>
      <c r="N782" s="21">
        <v>1.6038063809904584</v>
      </c>
      <c r="O782" s="21">
        <v>-2.4600246575524798</v>
      </c>
      <c r="P782" s="21">
        <v>0.27338163427784301</v>
      </c>
      <c r="Q782" s="21">
        <v>1.2086375204468864</v>
      </c>
    </row>
    <row r="783" spans="1:17" s="18" customFormat="1" x14ac:dyDescent="0.25">
      <c r="A783" s="20">
        <v>4667</v>
      </c>
      <c r="B783" s="21" t="s">
        <v>4686</v>
      </c>
      <c r="C783" s="21">
        <v>0.28347259907802802</v>
      </c>
      <c r="D783" s="21">
        <v>0.54748891435249603</v>
      </c>
      <c r="E783" s="21">
        <v>1.1124105841940499</v>
      </c>
      <c r="F783" s="21">
        <v>0.132319821380495</v>
      </c>
      <c r="G783" s="21">
        <v>1.0960547165312873</v>
      </c>
      <c r="H783" s="21">
        <v>1.18914321161354E-2</v>
      </c>
      <c r="I783" s="21">
        <v>1.9247658390161775</v>
      </c>
      <c r="J783" s="21">
        <v>2.8613004940166902</v>
      </c>
      <c r="K783" s="21">
        <v>0.270587740492642</v>
      </c>
      <c r="L783" s="21">
        <f>2^K783</f>
        <v>1.2062991626198349</v>
      </c>
      <c r="M783" s="21">
        <v>2.4989020189503799E-2</v>
      </c>
      <c r="N783" s="21">
        <v>1.6022507720701913</v>
      </c>
      <c r="O783" s="21">
        <v>-2.4582663811937202</v>
      </c>
      <c r="P783" s="21">
        <v>0.169795587033166</v>
      </c>
      <c r="Q783" s="21">
        <v>1.1248990883891898</v>
      </c>
    </row>
    <row r="784" spans="1:17" s="18" customFormat="1" x14ac:dyDescent="0.25">
      <c r="A784" s="20">
        <v>5734</v>
      </c>
      <c r="B784" s="21" t="s">
        <v>5753</v>
      </c>
      <c r="C784" s="21">
        <v>0.22484983717736401</v>
      </c>
      <c r="D784" s="21">
        <v>0.64810742258568987</v>
      </c>
      <c r="E784" s="21">
        <v>1.2659220513582301</v>
      </c>
      <c r="F784" s="21">
        <v>0.154928468226736</v>
      </c>
      <c r="G784" s="21">
        <v>1.1133664138743107</v>
      </c>
      <c r="H784" s="21">
        <v>4.5661756590828599E-2</v>
      </c>
      <c r="I784" s="21">
        <v>1.3404473853768868</v>
      </c>
      <c r="J784" s="21">
        <v>2.1793011810435199</v>
      </c>
      <c r="K784" s="21">
        <v>0.29540894700029302</v>
      </c>
      <c r="L784" s="21">
        <f>2^K784</f>
        <v>1.2272327999287909</v>
      </c>
      <c r="M784" s="21">
        <v>2.4997564567553001E-2</v>
      </c>
      <c r="N784" s="21">
        <v>1.602102301183763</v>
      </c>
      <c r="O784" s="21">
        <v>-2.4580985484107098</v>
      </c>
      <c r="P784" s="21">
        <v>0.22720597920499899</v>
      </c>
      <c r="Q784" s="21">
        <v>1.1705657557887708</v>
      </c>
    </row>
    <row r="785" spans="1:17" s="18" customFormat="1" x14ac:dyDescent="0.25">
      <c r="A785" s="20">
        <v>2330</v>
      </c>
      <c r="B785" s="21" t="s">
        <v>2349</v>
      </c>
      <c r="C785" s="21">
        <v>0.16145420608487901</v>
      </c>
      <c r="D785" s="21">
        <v>0.79195063658265408</v>
      </c>
      <c r="E785" s="21">
        <v>1.4728861566083</v>
      </c>
      <c r="F785" s="21">
        <v>0.21689766029303201</v>
      </c>
      <c r="G785" s="21">
        <v>1.1622316599717417</v>
      </c>
      <c r="H785" s="21">
        <v>0.208771832958381</v>
      </c>
      <c r="I785" s="21">
        <v>0.6803280957843364</v>
      </c>
      <c r="J785" s="21">
        <v>1.31343879619642</v>
      </c>
      <c r="K785" s="21">
        <v>0.15521106078302299</v>
      </c>
      <c r="L785" s="21">
        <f>2^K785</f>
        <v>1.1135845194812248</v>
      </c>
      <c r="M785" s="21">
        <v>2.5031235669103001E-2</v>
      </c>
      <c r="N785" s="21">
        <v>1.601517710878116</v>
      </c>
      <c r="O785" s="21">
        <v>-2.4574376904704698</v>
      </c>
      <c r="P785" s="21">
        <v>0.19461990068518301</v>
      </c>
      <c r="Q785" s="21">
        <v>1.1444226058391045</v>
      </c>
    </row>
    <row r="786" spans="1:17" s="18" customFormat="1" x14ac:dyDescent="0.25">
      <c r="A786" s="20">
        <v>6600</v>
      </c>
      <c r="B786" s="21" t="s">
        <v>6619</v>
      </c>
      <c r="C786" s="21">
        <v>0.57576949258611698</v>
      </c>
      <c r="D786" s="21">
        <v>0.23975135014308421</v>
      </c>
      <c r="E786" s="21">
        <v>0.57203807077547197</v>
      </c>
      <c r="F786" s="21">
        <v>9.9673537182654898E-2</v>
      </c>
      <c r="G786" s="21">
        <v>1.0715309618074549</v>
      </c>
      <c r="H786" s="21">
        <v>6.4565983617348999E-2</v>
      </c>
      <c r="I786" s="21">
        <v>1.1899962284164314</v>
      </c>
      <c r="J786" s="21">
        <v>1.9947789632595101</v>
      </c>
      <c r="K786" s="21">
        <v>0.23409605758152299</v>
      </c>
      <c r="L786" s="21">
        <f>2^K786</f>
        <v>1.1761695594547201</v>
      </c>
      <c r="M786" s="21">
        <v>2.5057218757341699E-2</v>
      </c>
      <c r="N786" s="21">
        <v>1.6010671354716168</v>
      </c>
      <c r="O786" s="21">
        <v>-2.4569282966529502</v>
      </c>
      <c r="P786" s="21">
        <v>0.209040046591072</v>
      </c>
      <c r="Q786" s="21">
        <v>1.1559187923133345</v>
      </c>
    </row>
    <row r="787" spans="1:17" s="18" customFormat="1" x14ac:dyDescent="0.25">
      <c r="A787" s="20">
        <v>6829</v>
      </c>
      <c r="B787" s="21" t="s">
        <v>6848</v>
      </c>
      <c r="C787" s="21">
        <v>5.12050524398018E-2</v>
      </c>
      <c r="D787" s="21">
        <v>1.2906871847572055</v>
      </c>
      <c r="E787" s="21">
        <v>2.1188391075660902</v>
      </c>
      <c r="F787" s="21">
        <v>0.211421262760252</v>
      </c>
      <c r="G787" s="21">
        <v>1.1578282501203905</v>
      </c>
      <c r="H787" s="21">
        <v>6.1770602403327303E-2</v>
      </c>
      <c r="I787" s="21">
        <v>1.2092181632864729</v>
      </c>
      <c r="J787" s="21">
        <v>2.0186529733929901</v>
      </c>
      <c r="K787" s="21">
        <v>0.20597254181760899</v>
      </c>
      <c r="L787" s="21">
        <f>2^K787</f>
        <v>1.1534636514829824</v>
      </c>
      <c r="M787" s="21">
        <v>2.50842347082436E-2</v>
      </c>
      <c r="N787" s="21">
        <v>1.6005991442697476</v>
      </c>
      <c r="O787" s="21">
        <v>-2.4563991814581301</v>
      </c>
      <c r="P787" s="21">
        <v>0.170183308187667</v>
      </c>
      <c r="Q787" s="21">
        <v>1.1252014431994146</v>
      </c>
    </row>
    <row r="788" spans="1:17" s="18" customFormat="1" x14ac:dyDescent="0.25">
      <c r="A788" s="20">
        <v>3136</v>
      </c>
      <c r="B788" s="21" t="s">
        <v>3155</v>
      </c>
      <c r="C788" s="21">
        <v>0.33365778945819502</v>
      </c>
      <c r="D788" s="21">
        <v>0.47669873180759748</v>
      </c>
      <c r="E788" s="21">
        <v>0.99895910232168295</v>
      </c>
      <c r="F788" s="21">
        <v>0.14309343914579001</v>
      </c>
      <c r="G788" s="21">
        <v>1.1042703652146517</v>
      </c>
      <c r="H788" s="21">
        <v>7.1148415776292107E-2</v>
      </c>
      <c r="I788" s="21">
        <v>1.1478347656749079</v>
      </c>
      <c r="J788" s="21">
        <v>1.9420712337642301</v>
      </c>
      <c r="K788" s="21">
        <v>0.21112728504259701</v>
      </c>
      <c r="L788" s="21">
        <f>2^K788</f>
        <v>1.1575923436952853</v>
      </c>
      <c r="M788" s="21">
        <v>2.5088906532805901E-2</v>
      </c>
      <c r="N788" s="21">
        <v>1.60051826643019</v>
      </c>
      <c r="O788" s="21">
        <v>-2.4563077369045501</v>
      </c>
      <c r="P788" s="21">
        <v>0.183236645595244</v>
      </c>
      <c r="Q788" s="21">
        <v>1.135428331439132</v>
      </c>
    </row>
    <row r="789" spans="1:17" s="18" customFormat="1" x14ac:dyDescent="0.25">
      <c r="A789" s="20">
        <v>658</v>
      </c>
      <c r="B789" s="21" t="s">
        <v>677</v>
      </c>
      <c r="C789" s="21">
        <v>0.47888432388831498</v>
      </c>
      <c r="D789" s="21">
        <v>0.31976937920343707</v>
      </c>
      <c r="E789" s="21">
        <v>0.726218790608674</v>
      </c>
      <c r="F789" s="21">
        <v>9.6250924725872294E-2</v>
      </c>
      <c r="G789" s="21">
        <v>1.0689919024167283</v>
      </c>
      <c r="H789" s="21">
        <v>1.7638891643509201E-2</v>
      </c>
      <c r="I789" s="21">
        <v>1.7535287076526547</v>
      </c>
      <c r="J789" s="21">
        <v>2.6654256093401201</v>
      </c>
      <c r="K789" s="21">
        <v>0.20141626331068399</v>
      </c>
      <c r="L789" s="21">
        <f>2^K789</f>
        <v>1.1498265616361483</v>
      </c>
      <c r="M789" s="21">
        <v>2.5099844292174701E-2</v>
      </c>
      <c r="N789" s="21">
        <v>1.6003289726727095</v>
      </c>
      <c r="O789" s="21">
        <v>-2.4560937080370202</v>
      </c>
      <c r="P789" s="21">
        <v>0.13762839897471199</v>
      </c>
      <c r="Q789" s="21">
        <v>1.1000952167217468</v>
      </c>
    </row>
    <row r="790" spans="1:17" s="18" customFormat="1" x14ac:dyDescent="0.25">
      <c r="A790" s="20">
        <v>6630</v>
      </c>
      <c r="B790" s="21" t="s">
        <v>6649</v>
      </c>
      <c r="C790" s="21">
        <v>6.0742373974925899E-2</v>
      </c>
      <c r="D790" s="21">
        <v>1.2165082386926462</v>
      </c>
      <c r="E790" s="21">
        <v>2.0276828150755302</v>
      </c>
      <c r="F790" s="21">
        <v>0.30176080000285799</v>
      </c>
      <c r="G790" s="21">
        <v>1.2326479345020747</v>
      </c>
      <c r="H790" s="21">
        <v>0.114618770443752</v>
      </c>
      <c r="I790" s="21">
        <v>0.94074425468439238</v>
      </c>
      <c r="J790" s="21">
        <v>1.6751563277924699</v>
      </c>
      <c r="K790" s="21">
        <v>0.19505780614113999</v>
      </c>
      <c r="L790" s="21">
        <f>2^K790</f>
        <v>1.1447700285127158</v>
      </c>
      <c r="M790" s="21">
        <v>2.5111541097969599E-2</v>
      </c>
      <c r="N790" s="21">
        <v>1.600126633770286</v>
      </c>
      <c r="O790" s="21">
        <v>-2.4558649234826402</v>
      </c>
      <c r="P790" s="21">
        <v>0.191892344812539</v>
      </c>
      <c r="Q790" s="21">
        <v>1.1422610071356754</v>
      </c>
    </row>
    <row r="791" spans="1:17" s="18" customFormat="1" x14ac:dyDescent="0.25">
      <c r="A791" s="20">
        <v>3858</v>
      </c>
      <c r="B791" s="21" t="s">
        <v>3877</v>
      </c>
      <c r="C791" s="21">
        <v>0.40723420023609302</v>
      </c>
      <c r="D791" s="21">
        <v>0.39015575633409666</v>
      </c>
      <c r="E791" s="21">
        <v>0.85270232592404505</v>
      </c>
      <c r="F791" s="21">
        <v>0.12966164495072599</v>
      </c>
      <c r="G791" s="21">
        <v>1.0940370868178917</v>
      </c>
      <c r="H791" s="21">
        <v>2.3457375756934799E-2</v>
      </c>
      <c r="I791" s="21">
        <v>1.6297205752567396</v>
      </c>
      <c r="J791" s="21">
        <v>2.5221308448353299</v>
      </c>
      <c r="K791" s="21">
        <v>0.24100690117115101</v>
      </c>
      <c r="L791" s="21">
        <f>2^K791</f>
        <v>1.1818172001757155</v>
      </c>
      <c r="M791" s="21">
        <v>2.51675873997784E-2</v>
      </c>
      <c r="N791" s="21">
        <v>1.5991584145343729</v>
      </c>
      <c r="O791" s="21">
        <v>-2.4547700733764302</v>
      </c>
      <c r="P791" s="21">
        <v>0.169327634347155</v>
      </c>
      <c r="Q791" s="21">
        <v>1.1245342751939447</v>
      </c>
    </row>
    <row r="792" spans="1:17" s="18" customFormat="1" x14ac:dyDescent="0.25">
      <c r="A792" s="20">
        <v>4061</v>
      </c>
      <c r="B792" s="21" t="s">
        <v>4080</v>
      </c>
      <c r="C792" s="21">
        <v>0.14986404834157799</v>
      </c>
      <c r="D792" s="21">
        <v>0.82430253979703405</v>
      </c>
      <c r="E792" s="21">
        <v>1.51777106794559</v>
      </c>
      <c r="F792" s="21">
        <v>0.19138411838267899</v>
      </c>
      <c r="G792" s="21">
        <v>1.1418586871883847</v>
      </c>
      <c r="H792" s="21">
        <v>2.9213774710391199E-2</v>
      </c>
      <c r="I792" s="21">
        <v>1.5344123242322063</v>
      </c>
      <c r="J792" s="21">
        <v>2.4105871979878</v>
      </c>
      <c r="K792" s="21">
        <v>0.24778267328491299</v>
      </c>
      <c r="L792" s="21">
        <f>2^K792</f>
        <v>1.1873807862715702</v>
      </c>
      <c r="M792" s="21">
        <v>2.5177482035304701E-2</v>
      </c>
      <c r="N792" s="21">
        <v>1.5989877052389816</v>
      </c>
      <c r="O792" s="21">
        <v>-2.4545770228963399</v>
      </c>
      <c r="P792" s="21">
        <v>0.17355979259649801</v>
      </c>
      <c r="Q792" s="21">
        <v>1.1278379494234063</v>
      </c>
    </row>
    <row r="793" spans="1:17" s="18" customFormat="1" x14ac:dyDescent="0.25">
      <c r="A793" s="20">
        <v>5025</v>
      </c>
      <c r="B793" s="21" t="s">
        <v>5044</v>
      </c>
      <c r="C793" s="21">
        <v>0.56565317707505003</v>
      </c>
      <c r="D793" s="21">
        <v>0.24744976925241213</v>
      </c>
      <c r="E793" s="21">
        <v>0.58743043905507297</v>
      </c>
      <c r="F793" s="21">
        <v>7.1633840909200303E-2</v>
      </c>
      <c r="G793" s="21">
        <v>1.0509061530054373</v>
      </c>
      <c r="H793" s="21">
        <v>7.70871746219563E-2</v>
      </c>
      <c r="I793" s="21">
        <v>1.11301787167979</v>
      </c>
      <c r="J793" s="21">
        <v>1.8981703112856301</v>
      </c>
      <c r="K793" s="21">
        <v>0.171813832663407</v>
      </c>
      <c r="L793" s="21">
        <f>2^K793</f>
        <v>1.1264738573944384</v>
      </c>
      <c r="M793" s="21">
        <v>2.5187718964259798E-2</v>
      </c>
      <c r="N793" s="21">
        <v>1.5988111610485556</v>
      </c>
      <c r="O793" s="21">
        <v>-2.4543773692983901</v>
      </c>
      <c r="P793" s="21">
        <v>0.160257094464583</v>
      </c>
      <c r="Q793" s="21">
        <v>1.1174862611899765</v>
      </c>
    </row>
    <row r="794" spans="1:17" s="18" customFormat="1" x14ac:dyDescent="0.25">
      <c r="A794" s="20">
        <v>7176</v>
      </c>
      <c r="B794" s="21" t="s">
        <v>7195</v>
      </c>
      <c r="C794" s="21">
        <v>6.0268968904949503E-2</v>
      </c>
      <c r="D794" s="21">
        <v>1.2199062384760282</v>
      </c>
      <c r="E794" s="21">
        <v>2.0318872046625098</v>
      </c>
      <c r="F794" s="21">
        <v>0.47972943194387002</v>
      </c>
      <c r="G794" s="21">
        <v>1.3944821157889977</v>
      </c>
      <c r="H794" s="21">
        <v>3.3482963408894902E-2</v>
      </c>
      <c r="I794" s="21">
        <v>1.4751761117547515</v>
      </c>
      <c r="J794" s="21">
        <v>2.3406185034543299</v>
      </c>
      <c r="K794" s="21">
        <v>0.49377603732113701</v>
      </c>
      <c r="L794" s="21">
        <f>2^K794</f>
        <v>1.4081256137917344</v>
      </c>
      <c r="M794" s="21">
        <v>2.5190590441562199E-2</v>
      </c>
      <c r="N794" s="21">
        <v>1.5987616529660731</v>
      </c>
      <c r="O794" s="21">
        <v>-2.4543213798326802</v>
      </c>
      <c r="P794" s="21">
        <v>0.356326308124229</v>
      </c>
      <c r="Q794" s="21">
        <v>1.2801619275588034</v>
      </c>
    </row>
    <row r="795" spans="1:17" s="18" customFormat="1" x14ac:dyDescent="0.25">
      <c r="A795" s="20">
        <v>5245</v>
      </c>
      <c r="B795" s="21" t="s">
        <v>5264</v>
      </c>
      <c r="C795" s="21">
        <v>0.67070771961953501</v>
      </c>
      <c r="D795" s="21">
        <v>0.17346669504764012</v>
      </c>
      <c r="E795" s="21">
        <v>0.433659625207719</v>
      </c>
      <c r="F795" s="21">
        <v>7.2387933436921501E-2</v>
      </c>
      <c r="G795" s="21">
        <v>1.0514556021991819</v>
      </c>
      <c r="H795" s="21">
        <v>7.6471980580544899E-2</v>
      </c>
      <c r="I795" s="21">
        <v>1.1164976616868023</v>
      </c>
      <c r="J795" s="21">
        <v>1.90257392419209</v>
      </c>
      <c r="K795" s="21">
        <v>0.22221307860289799</v>
      </c>
      <c r="L795" s="21">
        <f>2^K795</f>
        <v>1.1665216462855281</v>
      </c>
      <c r="M795" s="21">
        <v>2.5194027360875799E-2</v>
      </c>
      <c r="N795" s="21">
        <v>1.5987024033315593</v>
      </c>
      <c r="O795" s="21">
        <v>-2.45425437301015</v>
      </c>
      <c r="P795" s="21">
        <v>0.21243687722951399</v>
      </c>
      <c r="Q795" s="21">
        <v>1.1586436137900462</v>
      </c>
    </row>
    <row r="796" spans="1:17" s="18" customFormat="1" x14ac:dyDescent="0.25">
      <c r="A796" s="20">
        <v>5922</v>
      </c>
      <c r="B796" s="21" t="s">
        <v>5941</v>
      </c>
      <c r="C796" s="21">
        <v>0.20952914236113199</v>
      </c>
      <c r="D796" s="21">
        <v>0.67875556464788611</v>
      </c>
      <c r="E796" s="21">
        <v>1.3111364939437999</v>
      </c>
      <c r="F796" s="21">
        <v>0.205469642878056</v>
      </c>
      <c r="G796" s="21">
        <v>1.1530616437542502</v>
      </c>
      <c r="H796" s="21">
        <v>0.103960157733713</v>
      </c>
      <c r="I796" s="21">
        <v>0.98313307023653862</v>
      </c>
      <c r="J796" s="21">
        <v>1.7310146762138101</v>
      </c>
      <c r="K796" s="21">
        <v>0.21581787006962599</v>
      </c>
      <c r="L796" s="21">
        <f>2^K796</f>
        <v>1.1613621090109774</v>
      </c>
      <c r="M796" s="21">
        <v>2.5219440801816199E-2</v>
      </c>
      <c r="N796" s="21">
        <v>1.5982645473972734</v>
      </c>
      <c r="O796" s="21">
        <v>-2.4537591749852101</v>
      </c>
      <c r="P796" s="21">
        <v>0.204606817573456</v>
      </c>
      <c r="Q796" s="21">
        <v>1.1523722441996183</v>
      </c>
    </row>
    <row r="797" spans="1:17" s="18" customFormat="1" x14ac:dyDescent="0.25">
      <c r="A797" s="20">
        <v>4759</v>
      </c>
      <c r="B797" s="21" t="s">
        <v>4778</v>
      </c>
      <c r="C797" s="21">
        <v>0.29687523773988</v>
      </c>
      <c r="D797" s="21">
        <v>0.52742602524469473</v>
      </c>
      <c r="E797" s="21">
        <v>1.08075846439131</v>
      </c>
      <c r="F797" s="21">
        <v>0.11772146711164699</v>
      </c>
      <c r="G797" s="21">
        <v>1.0850198730717215</v>
      </c>
      <c r="H797" s="21">
        <v>5.8577454817639603E-2</v>
      </c>
      <c r="I797" s="21">
        <v>1.232269502280027</v>
      </c>
      <c r="J797" s="21">
        <v>2.0471604049199201</v>
      </c>
      <c r="K797" s="21">
        <v>0.18176933538057199</v>
      </c>
      <c r="L797" s="21">
        <f>2^K797</f>
        <v>1.1342741175525513</v>
      </c>
      <c r="M797" s="21">
        <v>2.5241251363783999E-2</v>
      </c>
      <c r="N797" s="21">
        <v>1.5978891182506176</v>
      </c>
      <c r="O797" s="21">
        <v>-2.4533345563207001</v>
      </c>
      <c r="P797" s="21">
        <v>0.14912012703418001</v>
      </c>
      <c r="Q797" s="21">
        <v>1.1088929725253713</v>
      </c>
    </row>
    <row r="798" spans="1:17" s="18" customFormat="1" x14ac:dyDescent="0.25">
      <c r="A798" s="20">
        <v>28</v>
      </c>
      <c r="B798" s="21" t="s">
        <v>47</v>
      </c>
      <c r="C798" s="21">
        <v>0.16331788477931</v>
      </c>
      <c r="D798" s="21">
        <v>0.78696625350181104</v>
      </c>
      <c r="E798" s="21">
        <v>1.46592151990861</v>
      </c>
      <c r="F798" s="21">
        <v>0.34423594712933098</v>
      </c>
      <c r="G798" s="21">
        <v>1.2694784872828608</v>
      </c>
      <c r="H798" s="21">
        <v>0.117210960789686</v>
      </c>
      <c r="I798" s="21">
        <v>0.93103177408670479</v>
      </c>
      <c r="J798" s="21">
        <v>1.6622567957809999</v>
      </c>
      <c r="K798" s="21">
        <v>0.31668295288971399</v>
      </c>
      <c r="L798" s="21">
        <f>2^K798</f>
        <v>1.245463682007091</v>
      </c>
      <c r="M798" s="21">
        <v>2.5252290212504601E-2</v>
      </c>
      <c r="N798" s="21">
        <v>1.5976992281770503</v>
      </c>
      <c r="O798" s="21">
        <v>-2.4531197783915899</v>
      </c>
      <c r="P798" s="21">
        <v>0.31089151133423298</v>
      </c>
      <c r="Q798" s="21">
        <v>1.2404740122830282</v>
      </c>
    </row>
    <row r="799" spans="1:17" s="18" customFormat="1" x14ac:dyDescent="0.25">
      <c r="A799" s="20">
        <v>5550</v>
      </c>
      <c r="B799" s="21" t="s">
        <v>5569</v>
      </c>
      <c r="C799" s="21">
        <v>0.173523112820993</v>
      </c>
      <c r="D799" s="21">
        <v>0.76064267014062037</v>
      </c>
      <c r="E799" s="21">
        <v>1.4289119991457699</v>
      </c>
      <c r="F799" s="21">
        <v>0.14368974489115899</v>
      </c>
      <c r="G799" s="21">
        <v>1.1047268850250538</v>
      </c>
      <c r="H799" s="21">
        <v>0.408289920818668</v>
      </c>
      <c r="I799" s="21">
        <v>0.3890313410832833</v>
      </c>
      <c r="J799" s="21">
        <v>0.85073927465676902</v>
      </c>
      <c r="K799" s="21">
        <v>7.2773102211915103E-2</v>
      </c>
      <c r="L799" s="21">
        <f>2^K799</f>
        <v>1.0517363558727912</v>
      </c>
      <c r="M799" s="21">
        <v>2.52744043178274E-2</v>
      </c>
      <c r="N799" s="21">
        <v>1.5973190713266396</v>
      </c>
      <c r="O799" s="21">
        <v>-2.4526897801827698</v>
      </c>
      <c r="P799" s="21">
        <v>0.14677013642953099</v>
      </c>
      <c r="Q799" s="21">
        <v>1.1070881788625293</v>
      </c>
    </row>
    <row r="800" spans="1:17" s="18" customFormat="1" x14ac:dyDescent="0.25">
      <c r="A800" s="20">
        <v>2606</v>
      </c>
      <c r="B800" s="21" t="s">
        <v>2625</v>
      </c>
      <c r="C800" s="21">
        <v>0.25729821483548498</v>
      </c>
      <c r="D800" s="21">
        <v>0.58956322696411001</v>
      </c>
      <c r="E800" s="21">
        <v>1.1776126322806699</v>
      </c>
      <c r="F800" s="21">
        <v>0.157151827029029</v>
      </c>
      <c r="G800" s="21">
        <v>1.1150835622489974</v>
      </c>
      <c r="H800" s="21">
        <v>3.8613209790466903E-2</v>
      </c>
      <c r="I800" s="21">
        <v>1.4132640953884572</v>
      </c>
      <c r="J800" s="21">
        <v>2.26689107156156</v>
      </c>
      <c r="K800" s="21">
        <v>0.24846455562059899</v>
      </c>
      <c r="L800" s="21">
        <f>2^K800</f>
        <v>1.1879421282949831</v>
      </c>
      <c r="M800" s="21">
        <v>2.52928286348627E-2</v>
      </c>
      <c r="N800" s="21">
        <v>1.5970025984208418</v>
      </c>
      <c r="O800" s="21">
        <v>-2.4523317987873101</v>
      </c>
      <c r="P800" s="21">
        <v>0.18522763909588</v>
      </c>
      <c r="Q800" s="21">
        <v>1.1369963627799808</v>
      </c>
    </row>
    <row r="801" spans="1:17" s="18" customFormat="1" x14ac:dyDescent="0.25">
      <c r="A801" s="20">
        <v>6415</v>
      </c>
      <c r="B801" s="21" t="s">
        <v>6434</v>
      </c>
      <c r="C801" s="21">
        <v>9.2531235371667894E-2</v>
      </c>
      <c r="D801" s="21">
        <v>1.0337116395885404</v>
      </c>
      <c r="E801" s="21">
        <v>1.79678477869133</v>
      </c>
      <c r="F801" s="21">
        <v>0.20287469438279301</v>
      </c>
      <c r="G801" s="21">
        <v>1.1509895175208575</v>
      </c>
      <c r="H801" s="21">
        <v>5.0245723981607197E-2</v>
      </c>
      <c r="I801" s="21">
        <v>1.2989008917225935</v>
      </c>
      <c r="J801" s="21">
        <v>2.1288555406429199</v>
      </c>
      <c r="K801" s="21">
        <v>0.204926946425216</v>
      </c>
      <c r="L801" s="21">
        <f>2^K801</f>
        <v>1.1526279798371182</v>
      </c>
      <c r="M801" s="21">
        <v>2.5294264377943802E-2</v>
      </c>
      <c r="N801" s="21">
        <v>1.5969779464687099</v>
      </c>
      <c r="O801" s="21">
        <v>-2.4523039128605899</v>
      </c>
      <c r="P801" s="21">
        <v>0.15937155856986099</v>
      </c>
      <c r="Q801" s="21">
        <v>1.1168005510942229</v>
      </c>
    </row>
    <row r="802" spans="1:17" s="18" customFormat="1" x14ac:dyDescent="0.25">
      <c r="A802" s="20">
        <v>63</v>
      </c>
      <c r="B802" s="21" t="s">
        <v>82</v>
      </c>
      <c r="C802" s="21">
        <v>0.65886460686438997</v>
      </c>
      <c r="D802" s="21">
        <v>0.18120382141943736</v>
      </c>
      <c r="E802" s="21">
        <v>0.45039854713228999</v>
      </c>
      <c r="F802" s="21">
        <v>8.1291856332146806E-2</v>
      </c>
      <c r="G802" s="21">
        <v>1.0579649676428244</v>
      </c>
      <c r="H802" s="21">
        <v>2.16074075281593E-2</v>
      </c>
      <c r="I802" s="21">
        <v>1.6653973369462409</v>
      </c>
      <c r="J802" s="21">
        <v>2.5635935363704401</v>
      </c>
      <c r="K802" s="21">
        <v>0.21118323565764599</v>
      </c>
      <c r="L802" s="21">
        <f>2^K802</f>
        <v>1.1576372383249214</v>
      </c>
      <c r="M802" s="21">
        <v>2.5314664313217401E-2</v>
      </c>
      <c r="N802" s="21">
        <v>1.5966278272296954</v>
      </c>
      <c r="O802" s="21">
        <v>-2.45190785324594</v>
      </c>
      <c r="P802" s="21">
        <v>0.15417726890162001</v>
      </c>
      <c r="Q802" s="21">
        <v>1.1127868441316275</v>
      </c>
    </row>
    <row r="803" spans="1:17" s="18" customFormat="1" x14ac:dyDescent="0.25">
      <c r="A803" s="20">
        <v>2680</v>
      </c>
      <c r="B803" s="21" t="s">
        <v>2699</v>
      </c>
      <c r="C803" s="21">
        <v>0.216461042921791</v>
      </c>
      <c r="D803" s="21">
        <v>0.66462025342826447</v>
      </c>
      <c r="E803" s="21">
        <v>1.2903650794684201</v>
      </c>
      <c r="F803" s="21">
        <v>0.141168794713561</v>
      </c>
      <c r="G803" s="21">
        <v>1.1027981824451079</v>
      </c>
      <c r="H803" s="21">
        <v>4.1220301135315301E-2</v>
      </c>
      <c r="I803" s="21">
        <v>1.3848888398026082</v>
      </c>
      <c r="J803" s="21">
        <v>2.2328776611919801</v>
      </c>
      <c r="K803" s="21">
        <v>0.22981562781472101</v>
      </c>
      <c r="L803" s="21">
        <f>2^K803</f>
        <v>1.172685073950047</v>
      </c>
      <c r="M803" s="21">
        <v>2.5425192401145599E-2</v>
      </c>
      <c r="N803" s="21">
        <v>1.5947357519375802</v>
      </c>
      <c r="O803" s="21">
        <v>-2.4497671927424598</v>
      </c>
      <c r="P803" s="21">
        <v>0.172356107715681</v>
      </c>
      <c r="Q803" s="21">
        <v>1.1268973519450252</v>
      </c>
    </row>
    <row r="804" spans="1:17" s="18" customFormat="1" x14ac:dyDescent="0.25">
      <c r="A804" s="20">
        <v>857</v>
      </c>
      <c r="B804" s="21" t="s">
        <v>876</v>
      </c>
      <c r="C804" s="21">
        <v>0.22058040396050499</v>
      </c>
      <c r="D804" s="21">
        <v>0.65643307226680137</v>
      </c>
      <c r="E804" s="21">
        <v>1.2782703997118701</v>
      </c>
      <c r="F804" s="21">
        <v>0.95371376466660995</v>
      </c>
      <c r="G804" s="21">
        <v>1.936852062654886</v>
      </c>
      <c r="H804" s="21">
        <v>0.191060021375447</v>
      </c>
      <c r="I804" s="21">
        <v>0.7188301780021864</v>
      </c>
      <c r="J804" s="21">
        <v>1.36929856595203</v>
      </c>
      <c r="K804" s="21">
        <v>1.0180979026285299</v>
      </c>
      <c r="L804" s="21">
        <f>2^K804</f>
        <v>2.0252470451877125</v>
      </c>
      <c r="M804" s="21">
        <v>2.5430594912433501E-2</v>
      </c>
      <c r="N804" s="21">
        <v>1.5946434800065563</v>
      </c>
      <c r="O804" s="21">
        <v>-2.4496627841122698</v>
      </c>
      <c r="P804" s="21">
        <v>1.2258405927539799</v>
      </c>
      <c r="Q804" s="21">
        <v>2.3389168806240992</v>
      </c>
    </row>
    <row r="805" spans="1:17" s="18" customFormat="1" x14ac:dyDescent="0.25">
      <c r="A805" s="20">
        <v>5078</v>
      </c>
      <c r="B805" s="21" t="s">
        <v>5097</v>
      </c>
      <c r="C805" s="21">
        <v>0.32126751430005601</v>
      </c>
      <c r="D805" s="21">
        <v>0.49313318690880548</v>
      </c>
      <c r="E805" s="21">
        <v>1.0257505520691199</v>
      </c>
      <c r="F805" s="21">
        <v>0.158273912003464</v>
      </c>
      <c r="G805" s="21">
        <v>1.1159511781908771</v>
      </c>
      <c r="H805" s="21">
        <v>7.5136399825097303E-2</v>
      </c>
      <c r="I805" s="21">
        <v>1.1241496180768942</v>
      </c>
      <c r="J805" s="21">
        <v>1.9122447363135899</v>
      </c>
      <c r="K805" s="21">
        <v>0.21022841496907499</v>
      </c>
      <c r="L805" s="21">
        <f>2^K805</f>
        <v>1.1568713312819101</v>
      </c>
      <c r="M805" s="21">
        <v>2.54779833246025E-2</v>
      </c>
      <c r="N805" s="21">
        <v>1.5938349509700711</v>
      </c>
      <c r="O805" s="21">
        <v>-2.44874785277021</v>
      </c>
      <c r="P805" s="21">
        <v>0.18406722829420899</v>
      </c>
      <c r="Q805" s="21">
        <v>1.136082203964385</v>
      </c>
    </row>
    <row r="806" spans="1:17" s="18" customFormat="1" x14ac:dyDescent="0.25">
      <c r="A806" s="20">
        <v>2115</v>
      </c>
      <c r="B806" s="21" t="s">
        <v>2134</v>
      </c>
      <c r="C806" s="21">
        <v>0.35391108998210802</v>
      </c>
      <c r="D806" s="21">
        <v>0.45110582831311452</v>
      </c>
      <c r="E806" s="21">
        <v>0.95664650728065004</v>
      </c>
      <c r="F806" s="21">
        <v>0.55056453467308897</v>
      </c>
      <c r="G806" s="21">
        <v>1.4646587130072746</v>
      </c>
      <c r="H806" s="21">
        <v>0.20768130804095</v>
      </c>
      <c r="I806" s="21">
        <v>0.68260258955047914</v>
      </c>
      <c r="J806" s="21">
        <v>1.31676585650328</v>
      </c>
      <c r="K806" s="21">
        <v>0.600535743164063</v>
      </c>
      <c r="L806" s="21">
        <f>2^K806</f>
        <v>1.516279530656603</v>
      </c>
      <c r="M806" s="21">
        <v>2.5556761208125001E-2</v>
      </c>
      <c r="N806" s="21">
        <v>1.592494184886238</v>
      </c>
      <c r="O806" s="21">
        <v>-2.4472304242985001</v>
      </c>
      <c r="P806" s="21">
        <v>0.77286463482490897</v>
      </c>
      <c r="Q806" s="21">
        <v>1.7086591542048646</v>
      </c>
    </row>
    <row r="807" spans="1:17" s="18" customFormat="1" x14ac:dyDescent="0.25">
      <c r="A807" s="20">
        <v>3845</v>
      </c>
      <c r="B807" s="21" t="s">
        <v>3864</v>
      </c>
      <c r="C807" s="21">
        <v>0.27612154733143801</v>
      </c>
      <c r="D807" s="21">
        <v>0.55889970157511837</v>
      </c>
      <c r="E807" s="21">
        <v>1.1302472707901201</v>
      </c>
      <c r="F807" s="21">
        <v>0.28390140679753301</v>
      </c>
      <c r="G807" s="21">
        <v>1.2174828135310518</v>
      </c>
      <c r="H807" s="21">
        <v>0.10784622158217699</v>
      </c>
      <c r="I807" s="21">
        <v>0.96719506590456072</v>
      </c>
      <c r="J807" s="21">
        <v>1.71009432224419</v>
      </c>
      <c r="K807" s="21">
        <v>0.298697101373609</v>
      </c>
      <c r="L807" s="21">
        <f>2^K807</f>
        <v>1.2300330681017935</v>
      </c>
      <c r="M807" s="21">
        <v>2.5567455371988099E-2</v>
      </c>
      <c r="N807" s="21">
        <v>1.5923124934400805</v>
      </c>
      <c r="O807" s="21">
        <v>-2.4470247718456699</v>
      </c>
      <c r="P807" s="21">
        <v>0.28865375492975098</v>
      </c>
      <c r="Q807" s="21">
        <v>1.2214999079867783</v>
      </c>
    </row>
    <row r="808" spans="1:17" s="18" customFormat="1" x14ac:dyDescent="0.25">
      <c r="A808" s="20">
        <v>6655</v>
      </c>
      <c r="B808" s="21" t="s">
        <v>6674</v>
      </c>
      <c r="C808" s="21">
        <v>0.56773452273035896</v>
      </c>
      <c r="D808" s="21">
        <v>0.24585469644670499</v>
      </c>
      <c r="E808" s="21">
        <v>0.58425183161870398</v>
      </c>
      <c r="F808" s="21">
        <v>0.11804182398898</v>
      </c>
      <c r="G808" s="21">
        <v>1.0852608333327183</v>
      </c>
      <c r="H808" s="21">
        <v>4.0138013925189897E-2</v>
      </c>
      <c r="I808" s="21">
        <v>1.3964441207042904</v>
      </c>
      <c r="J808" s="21">
        <v>2.2467466735416601</v>
      </c>
      <c r="K808" s="21">
        <v>0.224539770600622</v>
      </c>
      <c r="L808" s="21">
        <f>2^K808</f>
        <v>1.1684044602399195</v>
      </c>
      <c r="M808" s="21">
        <v>2.56129465196108E-2</v>
      </c>
      <c r="N808" s="21">
        <v>1.5915404573145093</v>
      </c>
      <c r="O808" s="21">
        <v>-2.44615086578083</v>
      </c>
      <c r="P808" s="21">
        <v>0.178747150793683</v>
      </c>
      <c r="Q808" s="21">
        <v>1.1319005059022831</v>
      </c>
    </row>
    <row r="809" spans="1:17" s="18" customFormat="1" x14ac:dyDescent="0.25">
      <c r="A809" s="20">
        <v>2192</v>
      </c>
      <c r="B809" s="21" t="s">
        <v>2211</v>
      </c>
      <c r="C809" s="21">
        <v>0.35590783922569802</v>
      </c>
      <c r="D809" s="21">
        <v>0.44866244612099632</v>
      </c>
      <c r="E809" s="21">
        <v>0.95256776653542197</v>
      </c>
      <c r="F809" s="21">
        <v>0.18365012166560199</v>
      </c>
      <c r="G809" s="21">
        <v>1.1357537915766693</v>
      </c>
      <c r="H809" s="21">
        <v>9.6737640461976901E-2</v>
      </c>
      <c r="I809" s="21">
        <v>1.0144045097410344</v>
      </c>
      <c r="J809" s="21">
        <v>1.7717867434771699</v>
      </c>
      <c r="K809" s="21">
        <v>0.245038477848745</v>
      </c>
      <c r="L809" s="21">
        <f>2^K809</f>
        <v>1.1851243787500199</v>
      </c>
      <c r="M809" s="21">
        <v>2.56198178036799E-2</v>
      </c>
      <c r="N809" s="21">
        <v>1.5914239630822693</v>
      </c>
      <c r="O809" s="21">
        <v>-2.4460189923239399</v>
      </c>
      <c r="P809" s="21">
        <v>0.23206634020981601</v>
      </c>
      <c r="Q809" s="21">
        <v>1.1745159783619363</v>
      </c>
    </row>
    <row r="810" spans="1:17" s="18" customFormat="1" x14ac:dyDescent="0.25">
      <c r="A810" s="20">
        <v>4206</v>
      </c>
      <c r="B810" s="21" t="s">
        <v>4225</v>
      </c>
      <c r="C810" s="21">
        <v>0.499329814571426</v>
      </c>
      <c r="D810" s="21">
        <v>0.3016125018053416</v>
      </c>
      <c r="E810" s="21">
        <v>0.69229492162619199</v>
      </c>
      <c r="F810" s="21">
        <v>0.34479359794931802</v>
      </c>
      <c r="G810" s="21">
        <v>1.2699692788470269</v>
      </c>
      <c r="H810" s="21">
        <v>0.39922293607106901</v>
      </c>
      <c r="I810" s="21">
        <v>0.39878451567385126</v>
      </c>
      <c r="J810" s="21">
        <v>0.867709265588816</v>
      </c>
      <c r="K810" s="21">
        <v>0.31321587367204801</v>
      </c>
      <c r="L810" s="21">
        <f>2^K810</f>
        <v>1.2424741820547782</v>
      </c>
      <c r="M810" s="21">
        <v>2.5669533219895398E-2</v>
      </c>
      <c r="N810" s="21">
        <v>1.5905820285574943</v>
      </c>
      <c r="O810" s="21">
        <v>-2.4450658468751501</v>
      </c>
      <c r="P810" s="21">
        <v>0.66798893731971298</v>
      </c>
      <c r="Q810" s="21">
        <v>1.5888566166886517</v>
      </c>
    </row>
    <row r="811" spans="1:17" s="18" customFormat="1" x14ac:dyDescent="0.25">
      <c r="A811" s="20">
        <v>6321</v>
      </c>
      <c r="B811" s="21" t="s">
        <v>6340</v>
      </c>
      <c r="C811" s="21">
        <v>4.9978403377007603E-2</v>
      </c>
      <c r="D811" s="21">
        <v>1.3012176220717337</v>
      </c>
      <c r="E811" s="21">
        <v>2.1316780942821301</v>
      </c>
      <c r="F811" s="21">
        <v>0.39437240223004</v>
      </c>
      <c r="G811" s="21">
        <v>1.3143708613308771</v>
      </c>
      <c r="H811" s="21">
        <v>5.49634028352892E-2</v>
      </c>
      <c r="I811" s="21">
        <v>1.2599263875416467</v>
      </c>
      <c r="J811" s="21">
        <v>2.0811937549672299</v>
      </c>
      <c r="K811" s="21">
        <v>0.74687432182661295</v>
      </c>
      <c r="L811" s="21">
        <f>2^K811</f>
        <v>1.6781530781049392</v>
      </c>
      <c r="M811" s="21">
        <v>2.5716959876224198E-2</v>
      </c>
      <c r="N811" s="21">
        <v>1.5897803727235951</v>
      </c>
      <c r="O811" s="21">
        <v>-2.44415820047666</v>
      </c>
      <c r="P811" s="21">
        <v>0.59794995836982401</v>
      </c>
      <c r="Q811" s="21">
        <v>1.5135642922428028</v>
      </c>
    </row>
    <row r="812" spans="1:17" s="18" customFormat="1" x14ac:dyDescent="0.25">
      <c r="A812" s="20">
        <v>3718</v>
      </c>
      <c r="B812" s="21" t="s">
        <v>3737</v>
      </c>
      <c r="C812" s="21">
        <v>0.44618085440093502</v>
      </c>
      <c r="D812" s="21">
        <v>0.35048906920775824</v>
      </c>
      <c r="E812" s="21">
        <v>0.78235604163788897</v>
      </c>
      <c r="F812" s="21">
        <v>0.134056585610768</v>
      </c>
      <c r="G812" s="21">
        <v>1.0973749781483679</v>
      </c>
      <c r="H812" s="21">
        <v>7.09785798612214E-2</v>
      </c>
      <c r="I812" s="21">
        <v>1.1488726942615324</v>
      </c>
      <c r="J812" s="21">
        <v>1.9433746365781299</v>
      </c>
      <c r="K812" s="21">
        <v>0.20436064722288799</v>
      </c>
      <c r="L812" s="21">
        <f>2^K812</f>
        <v>1.1521756290659941</v>
      </c>
      <c r="M812" s="21">
        <v>2.57245687754173E-2</v>
      </c>
      <c r="N812" s="21">
        <v>1.5896518966443014</v>
      </c>
      <c r="O812" s="21">
        <v>-2.4440127289086999</v>
      </c>
      <c r="P812" s="21">
        <v>0.18036858699982999</v>
      </c>
      <c r="Q812" s="21">
        <v>1.1331733571565257</v>
      </c>
    </row>
    <row r="813" spans="1:17" s="18" customFormat="1" x14ac:dyDescent="0.25">
      <c r="A813" s="20">
        <v>3339</v>
      </c>
      <c r="B813" s="21" t="s">
        <v>3358</v>
      </c>
      <c r="C813" s="21">
        <v>0.56884971739870305</v>
      </c>
      <c r="D813" s="21">
        <v>0.24500245333258855</v>
      </c>
      <c r="E813" s="21">
        <v>0.58255125068656499</v>
      </c>
      <c r="F813" s="21">
        <v>0.15651374293989301</v>
      </c>
      <c r="G813" s="21">
        <v>1.1145904852402926</v>
      </c>
      <c r="H813" s="21">
        <v>0.26650888712078102</v>
      </c>
      <c r="I813" s="21">
        <v>0.57428830422404276</v>
      </c>
      <c r="J813" s="21">
        <v>1.1541187466585501</v>
      </c>
      <c r="K813" s="21">
        <v>0.14687722813294701</v>
      </c>
      <c r="L813" s="21">
        <f>2^K813</f>
        <v>1.1071703614139528</v>
      </c>
      <c r="M813" s="21">
        <v>2.5739451934206601E-2</v>
      </c>
      <c r="N813" s="21">
        <v>1.5894007046920773</v>
      </c>
      <c r="O813" s="21">
        <v>-2.4437283007170398</v>
      </c>
      <c r="P813" s="21">
        <v>0.231040396332308</v>
      </c>
      <c r="Q813" s="21">
        <v>1.1736810415991394</v>
      </c>
    </row>
    <row r="814" spans="1:17" s="18" customFormat="1" x14ac:dyDescent="0.25">
      <c r="A814" s="20">
        <v>3719</v>
      </c>
      <c r="B814" s="21" t="s">
        <v>3738</v>
      </c>
      <c r="C814" s="21">
        <v>0.28539672873121802</v>
      </c>
      <c r="D814" s="21">
        <v>0.54455100915452859</v>
      </c>
      <c r="E814" s="21">
        <v>1.10779906038813</v>
      </c>
      <c r="F814" s="21">
        <v>0.101889944584638</v>
      </c>
      <c r="G814" s="21">
        <v>1.0731784162836373</v>
      </c>
      <c r="H814" s="21">
        <v>8.1727291401260893E-2</v>
      </c>
      <c r="I814" s="21">
        <v>1.0876328941924045</v>
      </c>
      <c r="J814" s="21">
        <v>1.86593530639413</v>
      </c>
      <c r="K814" s="21">
        <v>0.17096346179810201</v>
      </c>
      <c r="L814" s="21">
        <f>2^K814</f>
        <v>1.1258100731139202</v>
      </c>
      <c r="M814" s="21">
        <v>2.5750235213511202E-2</v>
      </c>
      <c r="N814" s="21">
        <v>1.5892187995756666</v>
      </c>
      <c r="O814" s="21">
        <v>-2.4435223209944099</v>
      </c>
      <c r="P814" s="21">
        <v>0.15186007509048899</v>
      </c>
      <c r="Q814" s="21">
        <v>1.111000969049176</v>
      </c>
    </row>
    <row r="815" spans="1:17" s="18" customFormat="1" x14ac:dyDescent="0.25">
      <c r="A815" s="20">
        <v>7339</v>
      </c>
      <c r="B815" s="21" t="s">
        <v>7358</v>
      </c>
      <c r="C815" s="21">
        <v>0.26193752783814001</v>
      </c>
      <c r="D815" s="21">
        <v>0.58180227566622289</v>
      </c>
      <c r="E815" s="21">
        <v>1.16570036694157</v>
      </c>
      <c r="F815" s="21">
        <v>0.28169436349833898</v>
      </c>
      <c r="G815" s="21">
        <v>1.2156217251274708</v>
      </c>
      <c r="H815" s="21">
        <v>2.6887249370344899E-2</v>
      </c>
      <c r="I815" s="21">
        <v>1.570453624864212</v>
      </c>
      <c r="J815" s="21">
        <v>2.4529091993518</v>
      </c>
      <c r="K815" s="21">
        <v>0.48838870281713498</v>
      </c>
      <c r="L815" s="21">
        <f>2^K815</f>
        <v>1.4028771744870354</v>
      </c>
      <c r="M815" s="21">
        <v>2.5872737389519899E-2</v>
      </c>
      <c r="N815" s="21">
        <v>1.5871576195915129</v>
      </c>
      <c r="O815" s="21">
        <v>-2.4411879977681501</v>
      </c>
      <c r="P815" s="21">
        <v>0.34012906284187799</v>
      </c>
      <c r="Q815" s="21">
        <v>1.2658698330442926</v>
      </c>
    </row>
    <row r="816" spans="1:17" s="18" customFormat="1" x14ac:dyDescent="0.25">
      <c r="A816" s="20">
        <v>6789</v>
      </c>
      <c r="B816" s="21" t="s">
        <v>6808</v>
      </c>
      <c r="C816" s="21">
        <v>0.10304941204165</v>
      </c>
      <c r="D816" s="21">
        <v>0.98695448178671352</v>
      </c>
      <c r="E816" s="21">
        <v>1.7360163893987901</v>
      </c>
      <c r="F816" s="21">
        <v>0.35874204452512998</v>
      </c>
      <c r="G816" s="21">
        <v>1.2823073042939308</v>
      </c>
      <c r="H816" s="21">
        <v>1.6173442050391298E-2</v>
      </c>
      <c r="I816" s="21">
        <v>1.7911975432098133</v>
      </c>
      <c r="J816" s="21">
        <v>2.7087192072910402</v>
      </c>
      <c r="K816" s="21">
        <v>0.45344889545526701</v>
      </c>
      <c r="L816" s="21">
        <f>2^K816</f>
        <v>1.36930980840879</v>
      </c>
      <c r="M816" s="21">
        <v>2.5906179341230299E-2</v>
      </c>
      <c r="N816" s="21">
        <v>1.5865966323006095</v>
      </c>
      <c r="O816" s="21">
        <v>-2.4405525574170501</v>
      </c>
      <c r="P816" s="21">
        <v>0.28842834833999098</v>
      </c>
      <c r="Q816" s="21">
        <v>1.2213090758199834</v>
      </c>
    </row>
    <row r="817" spans="1:17" s="18" customFormat="1" x14ac:dyDescent="0.25">
      <c r="A817" s="20">
        <v>4117</v>
      </c>
      <c r="B817" s="21" t="s">
        <v>4136</v>
      </c>
      <c r="C817" s="21">
        <v>0.233767254537455</v>
      </c>
      <c r="D817" s="21">
        <v>0.63121632366894032</v>
      </c>
      <c r="E817" s="21">
        <v>1.24071378104694</v>
      </c>
      <c r="F817" s="21">
        <v>0.205114185071229</v>
      </c>
      <c r="G817" s="21">
        <v>1.1527775821449853</v>
      </c>
      <c r="H817" s="21">
        <v>4.3809449402959597E-2</v>
      </c>
      <c r="I817" s="21">
        <v>1.3584322049993875</v>
      </c>
      <c r="J817" s="21">
        <v>2.2010290237993702</v>
      </c>
      <c r="K817" s="21">
        <v>0.31304555224099301</v>
      </c>
      <c r="L817" s="21">
        <f>2^K817</f>
        <v>1.2423275069200241</v>
      </c>
      <c r="M817" s="21">
        <v>2.5914819722072099E-2</v>
      </c>
      <c r="N817" s="21">
        <v>1.5864518080083829</v>
      </c>
      <c r="O817" s="21">
        <v>-2.4403885045395302</v>
      </c>
      <c r="P817" s="21">
        <v>0.23733796308490401</v>
      </c>
      <c r="Q817" s="21">
        <v>1.1788155226239885</v>
      </c>
    </row>
    <row r="818" spans="1:17" s="18" customFormat="1" x14ac:dyDescent="0.25">
      <c r="A818" s="20">
        <v>3584</v>
      </c>
      <c r="B818" s="21" t="s">
        <v>3603</v>
      </c>
      <c r="C818" s="21">
        <v>0.19591027236061001</v>
      </c>
      <c r="D818" s="21">
        <v>0.70794279160829099</v>
      </c>
      <c r="E818" s="21">
        <v>1.35360025757346</v>
      </c>
      <c r="F818" s="21">
        <v>0.14222855385635699</v>
      </c>
      <c r="G818" s="21">
        <v>1.1036085614746955</v>
      </c>
      <c r="H818" s="21">
        <v>2.2299465659791601E-2</v>
      </c>
      <c r="I818" s="21">
        <v>1.6517055433995644</v>
      </c>
      <c r="J818" s="21">
        <v>2.5476986811415099</v>
      </c>
      <c r="K818" s="21">
        <v>0.26451175882191602</v>
      </c>
      <c r="L818" s="21">
        <f>2^K818</f>
        <v>1.2012294570588429</v>
      </c>
      <c r="M818" s="21">
        <v>2.5918730324965101E-2</v>
      </c>
      <c r="N818" s="21">
        <v>1.5863862769668462</v>
      </c>
      <c r="O818" s="21">
        <v>-2.4403142717687598</v>
      </c>
      <c r="P818" s="21">
        <v>0.17721985697936099</v>
      </c>
      <c r="Q818" s="21">
        <v>1.1307028654749256</v>
      </c>
    </row>
    <row r="819" spans="1:17" s="18" customFormat="1" x14ac:dyDescent="0.25">
      <c r="A819" s="20">
        <v>7792</v>
      </c>
      <c r="B819" s="21" t="s">
        <v>7811</v>
      </c>
      <c r="C819" s="21">
        <v>9.24120434193757E-2</v>
      </c>
      <c r="D819" s="21">
        <v>1.0342714265099466</v>
      </c>
      <c r="E819" s="21">
        <v>1.7975076357661499</v>
      </c>
      <c r="F819" s="21">
        <v>0.32778519054507899</v>
      </c>
      <c r="G819" s="21">
        <v>1.255085102015477</v>
      </c>
      <c r="H819" s="21">
        <v>4.5581868594894902E-2</v>
      </c>
      <c r="I819" s="21">
        <v>1.3412078752105423</v>
      </c>
      <c r="J819" s="21">
        <v>2.1802212494409599</v>
      </c>
      <c r="K819" s="21">
        <v>0.29978649163611398</v>
      </c>
      <c r="L819" s="21">
        <f>2^K819</f>
        <v>1.2309622264154163</v>
      </c>
      <c r="M819" s="21">
        <v>2.5967160285373599E-2</v>
      </c>
      <c r="N819" s="21">
        <v>1.5855755413150183</v>
      </c>
      <c r="O819" s="21">
        <v>-2.43939582591771</v>
      </c>
      <c r="P819" s="21">
        <v>0.22726009629323601</v>
      </c>
      <c r="Q819" s="21">
        <v>1.1706096658297926</v>
      </c>
    </row>
    <row r="820" spans="1:17" s="18" customFormat="1" x14ac:dyDescent="0.25">
      <c r="A820" s="20">
        <v>7329</v>
      </c>
      <c r="B820" s="21" t="s">
        <v>7348</v>
      </c>
      <c r="C820" s="21">
        <v>0.109753783832671</v>
      </c>
      <c r="D820" s="21">
        <v>0.95958049824463598</v>
      </c>
      <c r="E820" s="21">
        <v>1.7000648394165301</v>
      </c>
      <c r="F820" s="21">
        <v>0.176058740570399</v>
      </c>
      <c r="G820" s="21">
        <v>1.1297932141368519</v>
      </c>
      <c r="H820" s="21">
        <v>4.0636008414974702E-2</v>
      </c>
      <c r="I820" s="21">
        <v>1.3910889584133062</v>
      </c>
      <c r="J820" s="21">
        <v>2.2403223018302501</v>
      </c>
      <c r="K820" s="21">
        <v>0.20188801662443001</v>
      </c>
      <c r="L820" s="21">
        <f>2^K820</f>
        <v>1.1502026100535325</v>
      </c>
      <c r="M820" s="21">
        <v>2.59920430868496E-2</v>
      </c>
      <c r="N820" s="21">
        <v>1.5851595817351913</v>
      </c>
      <c r="O820" s="21">
        <v>-2.4389245650332301</v>
      </c>
      <c r="P820" s="21">
        <v>0.149295731650991</v>
      </c>
      <c r="Q820" s="21">
        <v>1.109027955021006</v>
      </c>
    </row>
    <row r="821" spans="1:17" s="18" customFormat="1" x14ac:dyDescent="0.25">
      <c r="A821" s="20">
        <v>6424</v>
      </c>
      <c r="B821" s="21" t="s">
        <v>6443</v>
      </c>
      <c r="C821" s="21">
        <v>0.40392657383255098</v>
      </c>
      <c r="D821" s="21">
        <v>0.39369757419024498</v>
      </c>
      <c r="E821" s="21">
        <v>0.85887443197831703</v>
      </c>
      <c r="F821" s="21">
        <v>0.13348777491345701</v>
      </c>
      <c r="G821" s="21">
        <v>1.0969424019116965</v>
      </c>
      <c r="H821" s="21">
        <v>9.1146594386947305E-2</v>
      </c>
      <c r="I821" s="21">
        <v>1.0402595537406278</v>
      </c>
      <c r="J821" s="21">
        <v>1.8052334465622499</v>
      </c>
      <c r="K821" s="21">
        <v>0.21823905097849</v>
      </c>
      <c r="L821" s="21">
        <f>2^K821</f>
        <v>1.1633127836126018</v>
      </c>
      <c r="M821" s="21">
        <v>2.6016912080090899E-2</v>
      </c>
      <c r="N821" s="21">
        <v>1.5847442506706211</v>
      </c>
      <c r="O821" s="21">
        <v>-2.43845398978659</v>
      </c>
      <c r="P821" s="21">
        <v>0.20425869157952201</v>
      </c>
      <c r="Q821" s="21">
        <v>1.1520942073840352</v>
      </c>
    </row>
    <row r="822" spans="1:17" s="18" customFormat="1" x14ac:dyDescent="0.25">
      <c r="A822" s="20">
        <v>3630</v>
      </c>
      <c r="B822" s="21" t="s">
        <v>3649</v>
      </c>
      <c r="C822" s="21">
        <v>0.200655092872535</v>
      </c>
      <c r="D822" s="21">
        <v>0.69754981286326201</v>
      </c>
      <c r="E822" s="21">
        <v>1.33854405683391</v>
      </c>
      <c r="F822" s="21">
        <v>0.15672691337464101</v>
      </c>
      <c r="G822" s="21">
        <v>1.1147551876104926</v>
      </c>
      <c r="H822" s="21">
        <v>2.0756946087735501E-2</v>
      </c>
      <c r="I822" s="21">
        <v>1.6828365426736343</v>
      </c>
      <c r="J822" s="21">
        <v>2.5838083988594001</v>
      </c>
      <c r="K822" s="21">
        <v>0.29964092679950799</v>
      </c>
      <c r="L822" s="21">
        <f>2^K822</f>
        <v>1.2308380312314722</v>
      </c>
      <c r="M822" s="21">
        <v>2.6024289260694101E-2</v>
      </c>
      <c r="N822" s="21">
        <v>1.5846211225042108</v>
      </c>
      <c r="O822" s="21">
        <v>-2.4383144789678699</v>
      </c>
      <c r="P822" s="21">
        <v>0.19857631499364101</v>
      </c>
      <c r="Q822" s="21">
        <v>1.1475653518840483</v>
      </c>
    </row>
    <row r="823" spans="1:17" s="18" customFormat="1" x14ac:dyDescent="0.25">
      <c r="A823" s="20">
        <v>2143</v>
      </c>
      <c r="B823" s="21" t="s">
        <v>2162</v>
      </c>
      <c r="C823" s="21">
        <v>0.16884058187048601</v>
      </c>
      <c r="D823" s="21">
        <v>0.77252315981835318</v>
      </c>
      <c r="E823" s="21">
        <v>1.4456633638124801</v>
      </c>
      <c r="F823" s="21">
        <v>0.38517110639887903</v>
      </c>
      <c r="G823" s="21">
        <v>1.3060146737489975</v>
      </c>
      <c r="H823" s="21">
        <v>5.4180392606141797E-2</v>
      </c>
      <c r="I823" s="21">
        <v>1.2661578522732608</v>
      </c>
      <c r="J823" s="21">
        <v>2.08883719025896</v>
      </c>
      <c r="K823" s="21">
        <v>0.45846142559202502</v>
      </c>
      <c r="L823" s="21">
        <f>2^K823</f>
        <v>1.3740756418049209</v>
      </c>
      <c r="M823" s="21">
        <v>2.6049674418492201E-2</v>
      </c>
      <c r="N823" s="21">
        <v>1.5841977003543175</v>
      </c>
      <c r="O823" s="21">
        <v>-2.4378347012159201</v>
      </c>
      <c r="P823" s="21">
        <v>0.36080587600964598</v>
      </c>
      <c r="Q823" s="21">
        <v>1.2841430075796858</v>
      </c>
    </row>
    <row r="824" spans="1:17" s="18" customFormat="1" x14ac:dyDescent="0.25">
      <c r="A824" s="20">
        <v>6200</v>
      </c>
      <c r="B824" s="21" t="s">
        <v>6219</v>
      </c>
      <c r="C824" s="21">
        <v>0.203098123102147</v>
      </c>
      <c r="D824" s="21">
        <v>0.6922940900375717</v>
      </c>
      <c r="E824" s="21">
        <v>1.3309033366406799</v>
      </c>
      <c r="F824" s="21">
        <v>0.12402606525707301</v>
      </c>
      <c r="G824" s="21">
        <v>1.0897718010073849</v>
      </c>
      <c r="H824" s="21">
        <v>4.5210487085270402E-2</v>
      </c>
      <c r="I824" s="21">
        <v>1.344760813971996</v>
      </c>
      <c r="J824" s="21">
        <v>2.1845181863835701</v>
      </c>
      <c r="K824" s="21">
        <v>0.25010320754889298</v>
      </c>
      <c r="L824" s="21">
        <f>2^K824</f>
        <v>1.1892921915699834</v>
      </c>
      <c r="M824" s="21">
        <v>2.6051940978742302E-2</v>
      </c>
      <c r="N824" s="21">
        <v>1.5841599144007483</v>
      </c>
      <c r="O824" s="21">
        <v>-2.4377918847840601</v>
      </c>
      <c r="P824" s="21">
        <v>0.18991249028231399</v>
      </c>
      <c r="Q824" s="21">
        <v>1.1406945225321208</v>
      </c>
    </row>
    <row r="825" spans="1:17" s="18" customFormat="1" x14ac:dyDescent="0.25">
      <c r="A825" s="20">
        <v>1958</v>
      </c>
      <c r="B825" s="21" t="s">
        <v>1977</v>
      </c>
      <c r="C825" s="21">
        <v>0.357098722557598</v>
      </c>
      <c r="D825" s="21">
        <v>0.44721170339774857</v>
      </c>
      <c r="E825" s="21">
        <v>0.95014273073646904</v>
      </c>
      <c r="F825" s="21">
        <v>0.185541377884054</v>
      </c>
      <c r="G825" s="21">
        <v>1.1372436490332392</v>
      </c>
      <c r="H825" s="21">
        <v>2.6217485335513501E-2</v>
      </c>
      <c r="I825" s="21">
        <v>1.5814089662417992</v>
      </c>
      <c r="J825" s="21">
        <v>2.4657386208953902</v>
      </c>
      <c r="K825" s="21">
        <v>0.37761989611098201</v>
      </c>
      <c r="L825" s="21">
        <f>2^K825</f>
        <v>1.2991967206770361</v>
      </c>
      <c r="M825" s="21">
        <v>2.60520070986913E-2</v>
      </c>
      <c r="N825" s="21">
        <v>1.5841588121607051</v>
      </c>
      <c r="O825" s="21">
        <v>-2.43779063579851</v>
      </c>
      <c r="P825" s="21">
        <v>0.26570292356608499</v>
      </c>
      <c r="Q825" s="21">
        <v>1.2022216646969057</v>
      </c>
    </row>
    <row r="826" spans="1:17" s="18" customFormat="1" x14ac:dyDescent="0.25">
      <c r="A826" s="20">
        <v>3711</v>
      </c>
      <c r="B826" s="21" t="s">
        <v>3730</v>
      </c>
      <c r="C826" s="21">
        <v>0.57363539474691405</v>
      </c>
      <c r="D826" s="21">
        <v>0.24136405945143871</v>
      </c>
      <c r="E826" s="21">
        <v>0.57527330806710997</v>
      </c>
      <c r="F826" s="21">
        <v>8.3574290074846402E-2</v>
      </c>
      <c r="G826" s="21">
        <v>1.0596400590590824</v>
      </c>
      <c r="H826" s="21">
        <v>3.0188279679012199E-2</v>
      </c>
      <c r="I826" s="21">
        <v>1.5201616351451601</v>
      </c>
      <c r="J826" s="21">
        <v>2.3938025035926902</v>
      </c>
      <c r="K826" s="21">
        <v>0.22003276715286901</v>
      </c>
      <c r="L826" s="21">
        <f>2^K826</f>
        <v>1.1647600407334333</v>
      </c>
      <c r="M826" s="21">
        <v>2.6106309312736799E-2</v>
      </c>
      <c r="N826" s="21">
        <v>1.5832545206858943</v>
      </c>
      <c r="O826" s="21">
        <v>-2.43676588966138</v>
      </c>
      <c r="P826" s="21">
        <v>0.16547647183380601</v>
      </c>
      <c r="Q826" s="21">
        <v>1.1215364212169505</v>
      </c>
    </row>
    <row r="827" spans="1:17" s="18" customFormat="1" x14ac:dyDescent="0.25">
      <c r="A827" s="20">
        <v>3568</v>
      </c>
      <c r="B827" s="21" t="s">
        <v>3587</v>
      </c>
      <c r="C827" s="21">
        <v>0.27557936277481998</v>
      </c>
      <c r="D827" s="21">
        <v>0.55975330842116089</v>
      </c>
      <c r="E827" s="21">
        <v>1.13157687874589</v>
      </c>
      <c r="F827" s="21">
        <v>0.13486204546604</v>
      </c>
      <c r="G827" s="21">
        <v>1.0979878161018088</v>
      </c>
      <c r="H827" s="21">
        <v>2.29369591757335E-2</v>
      </c>
      <c r="I827" s="21">
        <v>1.6394641583935312</v>
      </c>
      <c r="J827" s="21">
        <v>2.5334693483923099</v>
      </c>
      <c r="K827" s="21">
        <v>0.241944837253875</v>
      </c>
      <c r="L827" s="21">
        <f>2^K827</f>
        <v>1.1825857821456589</v>
      </c>
      <c r="M827" s="21">
        <v>2.61682308325836E-2</v>
      </c>
      <c r="N827" s="21">
        <v>1.5822256379110806</v>
      </c>
      <c r="O827" s="21">
        <v>-2.4355998034779001</v>
      </c>
      <c r="P827" s="21">
        <v>0.16428657570815</v>
      </c>
      <c r="Q827" s="21">
        <v>1.1206117894541139</v>
      </c>
    </row>
    <row r="828" spans="1:17" s="18" customFormat="1" x14ac:dyDescent="0.25">
      <c r="A828" s="20">
        <v>4546</v>
      </c>
      <c r="B828" s="21" t="s">
        <v>4565</v>
      </c>
      <c r="C828" s="21">
        <v>9.8970494142891802E-2</v>
      </c>
      <c r="D828" s="21">
        <v>1.0044942613708889</v>
      </c>
      <c r="E828" s="21">
        <v>1.7589042108567901</v>
      </c>
      <c r="F828" s="21">
        <v>0.31763942365923198</v>
      </c>
      <c r="G828" s="21">
        <v>1.246289667086548</v>
      </c>
      <c r="H828" s="21">
        <v>5.0934840945941202E-2</v>
      </c>
      <c r="I828" s="21">
        <v>1.2929850456734509</v>
      </c>
      <c r="J828" s="21">
        <v>2.1216427801014999</v>
      </c>
      <c r="K828" s="21">
        <v>0.353242923789439</v>
      </c>
      <c r="L828" s="21">
        <f>2^K828</f>
        <v>1.27742883703273</v>
      </c>
      <c r="M828" s="21">
        <v>2.6209159111557401E-2</v>
      </c>
      <c r="N828" s="21">
        <v>1.5815469126309973</v>
      </c>
      <c r="O828" s="21">
        <v>-2.4348304797967799</v>
      </c>
      <c r="P828" s="21">
        <v>0.27363826922189599</v>
      </c>
      <c r="Q828" s="21">
        <v>1.2088525390083069</v>
      </c>
    </row>
    <row r="829" spans="1:17" s="18" customFormat="1" x14ac:dyDescent="0.25">
      <c r="A829" s="20">
        <v>5655</v>
      </c>
      <c r="B829" s="21" t="s">
        <v>5674</v>
      </c>
      <c r="C829" s="21">
        <v>0.171271260443916</v>
      </c>
      <c r="D829" s="21">
        <v>0.76631550613992905</v>
      </c>
      <c r="E829" s="21">
        <v>1.4369206345226999</v>
      </c>
      <c r="F829" s="21">
        <v>0.17891408604412401</v>
      </c>
      <c r="G829" s="21">
        <v>1.1320314864778713</v>
      </c>
      <c r="H829" s="21">
        <v>0.136092143240018</v>
      </c>
      <c r="I829" s="21">
        <v>0.86616694640575842</v>
      </c>
      <c r="J829" s="21">
        <v>1.5750712790660499</v>
      </c>
      <c r="K829" s="21">
        <v>0.175937259795788</v>
      </c>
      <c r="L829" s="21">
        <f>2^K829</f>
        <v>1.1296980849704996</v>
      </c>
      <c r="M829" s="21">
        <v>2.6222462384899399E-2</v>
      </c>
      <c r="N829" s="21">
        <v>1.5813265288945131</v>
      </c>
      <c r="O829" s="21">
        <v>-2.4345806632860798</v>
      </c>
      <c r="P829" s="21">
        <v>0.18098130528407499</v>
      </c>
      <c r="Q829" s="21">
        <v>1.1336547225703679</v>
      </c>
    </row>
    <row r="830" spans="1:17" s="18" customFormat="1" x14ac:dyDescent="0.25">
      <c r="A830" s="20">
        <v>209</v>
      </c>
      <c r="B830" s="21" t="s">
        <v>228</v>
      </c>
      <c r="C830" s="21">
        <v>0.29995022870840299</v>
      </c>
      <c r="D830" s="21">
        <v>0.52295080258213711</v>
      </c>
      <c r="E830" s="21">
        <v>1.0736460734575899</v>
      </c>
      <c r="F830" s="21">
        <v>0.17995095540438699</v>
      </c>
      <c r="G830" s="21">
        <v>1.1328453734231914</v>
      </c>
      <c r="H830" s="21">
        <v>1.07859699257417E-2</v>
      </c>
      <c r="I830" s="21">
        <v>1.967140794978937</v>
      </c>
      <c r="J830" s="21">
        <v>2.90944884858787</v>
      </c>
      <c r="K830" s="21">
        <v>0.32370790322221599</v>
      </c>
      <c r="L830" s="21">
        <f>2^K830</f>
        <v>1.2515430380150323</v>
      </c>
      <c r="M830" s="21">
        <v>2.6249894871479999E-2</v>
      </c>
      <c r="N830" s="21">
        <v>1.5808724315657405</v>
      </c>
      <c r="O830" s="21">
        <v>-2.4340658965789199</v>
      </c>
      <c r="P830" s="21">
        <v>0.199525070004066</v>
      </c>
      <c r="Q830" s="21">
        <v>1.1483202698836175</v>
      </c>
    </row>
    <row r="831" spans="1:17" s="18" customFormat="1" x14ac:dyDescent="0.25">
      <c r="A831" s="20">
        <v>7374</v>
      </c>
      <c r="B831" s="21" t="s">
        <v>7393</v>
      </c>
      <c r="C831" s="21">
        <v>0.385974129487</v>
      </c>
      <c r="D831" s="21">
        <v>0.41344180361209798</v>
      </c>
      <c r="E831" s="21">
        <v>0.89297290574343102</v>
      </c>
      <c r="F831" s="21">
        <v>0.427206961479424</v>
      </c>
      <c r="G831" s="21">
        <v>1.3446278735944504</v>
      </c>
      <c r="H831" s="21">
        <v>0.242314540113379</v>
      </c>
      <c r="I831" s="21">
        <v>0.61562052518752042</v>
      </c>
      <c r="J831" s="21">
        <v>1.2172475079034299</v>
      </c>
      <c r="K831" s="21">
        <v>0.47873888598126002</v>
      </c>
      <c r="L831" s="21">
        <f>2^K831</f>
        <v>1.3935250011505427</v>
      </c>
      <c r="M831" s="21">
        <v>2.6287062834603098E-2</v>
      </c>
      <c r="N831" s="21">
        <v>1.5802579367534879</v>
      </c>
      <c r="O831" s="21">
        <v>-2.4333692519649599</v>
      </c>
      <c r="P831" s="21">
        <v>0.67113814877712297</v>
      </c>
      <c r="Q831" s="21">
        <v>1.5923286675668318</v>
      </c>
    </row>
    <row r="832" spans="1:17" s="18" customFormat="1" x14ac:dyDescent="0.25">
      <c r="A832" s="20">
        <v>2572</v>
      </c>
      <c r="B832" s="21" t="s">
        <v>2591</v>
      </c>
      <c r="C832" s="21">
        <v>0.20938750510969401</v>
      </c>
      <c r="D832" s="21">
        <v>0.67904923776613879</v>
      </c>
      <c r="E832" s="21">
        <v>1.31156658086122</v>
      </c>
      <c r="F832" s="21">
        <v>0.20335281798753099</v>
      </c>
      <c r="G832" s="21">
        <v>1.151371030204831</v>
      </c>
      <c r="H832" s="21">
        <v>5.2394204913987698E-2</v>
      </c>
      <c r="I832" s="21">
        <v>1.2807167457081943</v>
      </c>
      <c r="J832" s="21">
        <v>2.1066604697234101</v>
      </c>
      <c r="K832" s="21">
        <v>0.30090258674324299</v>
      </c>
      <c r="L832" s="21">
        <f>2^K832</f>
        <v>1.2319148896199283</v>
      </c>
      <c r="M832" s="21">
        <v>2.6353056029667199E-2</v>
      </c>
      <c r="N832" s="21">
        <v>1.5791690146122417</v>
      </c>
      <c r="O832" s="21">
        <v>-2.4321346122276402</v>
      </c>
      <c r="P832" s="21">
        <v>0.23546565369351299</v>
      </c>
      <c r="Q832" s="21">
        <v>1.1772866646504967</v>
      </c>
    </row>
    <row r="833" spans="1:17" s="18" customFormat="1" x14ac:dyDescent="0.25">
      <c r="A833" s="20">
        <v>7021</v>
      </c>
      <c r="B833" s="21" t="s">
        <v>7040</v>
      </c>
      <c r="C833" s="21">
        <v>0.63710021438200004</v>
      </c>
      <c r="D833" s="21">
        <v>0.19579224877935555</v>
      </c>
      <c r="E833" s="21">
        <v>0.48151439892925701</v>
      </c>
      <c r="F833" s="21">
        <v>9.5213707544571605E-2</v>
      </c>
      <c r="G833" s="21">
        <v>1.0682236331306691</v>
      </c>
      <c r="H833" s="21">
        <v>1.1434715154862199E-2</v>
      </c>
      <c r="I833" s="21">
        <v>1.9417746494404713</v>
      </c>
      <c r="J833" s="21">
        <v>2.88063989621932</v>
      </c>
      <c r="K833" s="21">
        <v>0.32590238867892501</v>
      </c>
      <c r="L833" s="21">
        <f>2^K833</f>
        <v>1.2534482105041365</v>
      </c>
      <c r="M833" s="21">
        <v>2.64133725096759E-2</v>
      </c>
      <c r="N833" s="21">
        <v>1.5781761437066317</v>
      </c>
      <c r="O833" s="21">
        <v>-2.4310087173830599</v>
      </c>
      <c r="P833" s="21">
        <v>0.214904661299963</v>
      </c>
      <c r="Q833" s="21">
        <v>1.1606272132494848</v>
      </c>
    </row>
    <row r="834" spans="1:17" s="18" customFormat="1" x14ac:dyDescent="0.25">
      <c r="A834" s="20">
        <v>4474</v>
      </c>
      <c r="B834" s="21" t="s">
        <v>4493</v>
      </c>
      <c r="C834" s="21">
        <v>0.53576859105890795</v>
      </c>
      <c r="D834" s="21">
        <v>0.27102275009628418</v>
      </c>
      <c r="E834" s="21">
        <v>0.63378214080696105</v>
      </c>
      <c r="F834" s="21">
        <v>0.258860344998393</v>
      </c>
      <c r="G834" s="21">
        <v>1.1965331314576972</v>
      </c>
      <c r="H834" s="21">
        <v>0.168027596496134</v>
      </c>
      <c r="I834" s="21">
        <v>0.77461938481139314</v>
      </c>
      <c r="J834" s="21">
        <v>1.4486107478433501</v>
      </c>
      <c r="K834" s="21">
        <v>0.36316950484278898</v>
      </c>
      <c r="L834" s="21">
        <f>2^K834</f>
        <v>1.2862485982210858</v>
      </c>
      <c r="M834" s="21">
        <v>2.6504754323673201E-2</v>
      </c>
      <c r="N834" s="21">
        <v>1.5766762169560438</v>
      </c>
      <c r="O834" s="21">
        <v>-2.4293075423044899</v>
      </c>
      <c r="P834" s="21">
        <v>0.437057014232417</v>
      </c>
      <c r="Q834" s="21">
        <v>1.3538397807340603</v>
      </c>
    </row>
    <row r="835" spans="1:17" s="18" customFormat="1" x14ac:dyDescent="0.25">
      <c r="A835" s="20">
        <v>5536</v>
      </c>
      <c r="B835" s="21" t="s">
        <v>5555</v>
      </c>
      <c r="C835" s="21">
        <v>0.10726028940335899</v>
      </c>
      <c r="D835" s="21">
        <v>0.96956103558372553</v>
      </c>
      <c r="E835" s="21">
        <v>1.7132060600110399</v>
      </c>
      <c r="F835" s="21">
        <v>0.14748487522349801</v>
      </c>
      <c r="G835" s="21">
        <v>1.1076367874645416</v>
      </c>
      <c r="H835" s="21">
        <v>2.51433006344133E-2</v>
      </c>
      <c r="I835" s="21">
        <v>1.5995777118043191</v>
      </c>
      <c r="J835" s="21">
        <v>2.4869808069994299</v>
      </c>
      <c r="K835" s="21">
        <v>0.237494217749328</v>
      </c>
      <c r="L835" s="21">
        <f>2^K835</f>
        <v>1.1789432040770438</v>
      </c>
      <c r="M835" s="21">
        <v>2.65309227487548E-2</v>
      </c>
      <c r="N835" s="21">
        <v>1.5762476449395202</v>
      </c>
      <c r="O835" s="21">
        <v>-2.42882140378661</v>
      </c>
      <c r="P835" s="21">
        <v>0.16060113083107699</v>
      </c>
      <c r="Q835" s="21">
        <v>1.1177527774985783</v>
      </c>
    </row>
    <row r="836" spans="1:17" s="18" customFormat="1" x14ac:dyDescent="0.25">
      <c r="A836" s="20">
        <v>3911</v>
      </c>
      <c r="B836" s="21" t="s">
        <v>3930</v>
      </c>
      <c r="C836" s="21">
        <v>0.81823314673361203</v>
      </c>
      <c r="D836" s="21">
        <v>8.7122931154051522E-2</v>
      </c>
      <c r="E836" s="21">
        <v>0.23388919940008901</v>
      </c>
      <c r="F836" s="21">
        <v>5.8127117847567099E-2</v>
      </c>
      <c r="G836" s="21">
        <v>1.0411133275724005</v>
      </c>
      <c r="H836" s="21">
        <v>0.21343771842617201</v>
      </c>
      <c r="I836" s="21">
        <v>0.67072883019335949</v>
      </c>
      <c r="J836" s="21">
        <v>1.29935840763334</v>
      </c>
      <c r="K836" s="21">
        <v>0.16154902986219399</v>
      </c>
      <c r="L836" s="21">
        <f>2^K836</f>
        <v>1.1184874198797143</v>
      </c>
      <c r="M836" s="21">
        <v>2.6562732003215399E-2</v>
      </c>
      <c r="N836" s="21">
        <v>1.5757272593905087</v>
      </c>
      <c r="O836" s="21">
        <v>-2.4282310808479899</v>
      </c>
      <c r="P836" s="21">
        <v>0.238300797467312</v>
      </c>
      <c r="Q836" s="21">
        <v>1.1796025101096888</v>
      </c>
    </row>
    <row r="837" spans="1:17" s="18" customFormat="1" x14ac:dyDescent="0.25">
      <c r="A837" s="20">
        <v>273</v>
      </c>
      <c r="B837" s="21" t="s">
        <v>292</v>
      </c>
      <c r="C837" s="21">
        <v>0.225727698060606</v>
      </c>
      <c r="D837" s="21">
        <v>0.64641514727212579</v>
      </c>
      <c r="E837" s="21">
        <v>-1.2634059838059599</v>
      </c>
      <c r="F837" s="21">
        <v>-1.13731386521174</v>
      </c>
      <c r="G837" s="21">
        <v>0.45460521360110534</v>
      </c>
      <c r="H837" s="21">
        <v>8.8324551879786408E-3</v>
      </c>
      <c r="I837" s="21">
        <v>2.0539185573081147</v>
      </c>
      <c r="J837" s="21">
        <v>-3.00773770877464</v>
      </c>
      <c r="K837" s="21">
        <v>-2.8580022566749999</v>
      </c>
      <c r="L837" s="21">
        <f>2^K837</f>
        <v>0.13792900175544009</v>
      </c>
      <c r="M837" s="21">
        <v>2.6565108240250799E-2</v>
      </c>
      <c r="N837" s="21">
        <v>1.5756884102060462</v>
      </c>
      <c r="O837" s="21">
        <v>2.42818700882665</v>
      </c>
      <c r="P837" s="21">
        <v>-1.70070606054857</v>
      </c>
      <c r="Q837" s="21">
        <v>0.30763550847735366</v>
      </c>
    </row>
    <row r="838" spans="1:17" s="18" customFormat="1" x14ac:dyDescent="0.25">
      <c r="A838" s="20">
        <v>3542</v>
      </c>
      <c r="B838" s="21" t="s">
        <v>3561</v>
      </c>
      <c r="C838" s="21">
        <v>0.203392907378877</v>
      </c>
      <c r="D838" s="21">
        <v>0.6916641956606806</v>
      </c>
      <c r="E838" s="21">
        <v>1.3299863798298901</v>
      </c>
      <c r="F838" s="21">
        <v>0.15108922231638999</v>
      </c>
      <c r="G838" s="21">
        <v>1.1104075037656598</v>
      </c>
      <c r="H838" s="21">
        <v>0.38314532965425202</v>
      </c>
      <c r="I838" s="21">
        <v>0.4166364639028029</v>
      </c>
      <c r="J838" s="21">
        <v>0.89844212948023805</v>
      </c>
      <c r="K838" s="21">
        <v>8.6235605234607604E-2</v>
      </c>
      <c r="L838" s="21">
        <f>2^K838</f>
        <v>1.0615965631778888</v>
      </c>
      <c r="M838" s="21">
        <v>2.6629311687386099E-2</v>
      </c>
      <c r="N838" s="21">
        <v>1.57464005902983</v>
      </c>
      <c r="O838" s="21">
        <v>-2.4269976299835698</v>
      </c>
      <c r="P838" s="21">
        <v>0.16219516483377899</v>
      </c>
      <c r="Q838" s="21">
        <v>1.118988465267801</v>
      </c>
    </row>
    <row r="839" spans="1:17" s="18" customFormat="1" x14ac:dyDescent="0.25">
      <c r="A839" s="20">
        <v>4276</v>
      </c>
      <c r="B839" s="21" t="s">
        <v>4295</v>
      </c>
      <c r="C839" s="21">
        <v>0.97903761498407704</v>
      </c>
      <c r="D839" s="21">
        <v>9.2006221231130947E-3</v>
      </c>
      <c r="E839" s="21">
        <v>2.67170588668348E-2</v>
      </c>
      <c r="F839" s="21">
        <v>9.2508955488000297E-2</v>
      </c>
      <c r="G839" s="21">
        <v>1.0662228129434286</v>
      </c>
      <c r="H839" s="21">
        <v>7.5447303032937493E-2</v>
      </c>
      <c r="I839" s="21">
        <v>1.1223562800613183</v>
      </c>
      <c r="J839" s="21">
        <v>1.90997979870332</v>
      </c>
      <c r="K839" s="21">
        <v>0.325657333115146</v>
      </c>
      <c r="L839" s="21">
        <f>2^K839</f>
        <v>1.253235318407572</v>
      </c>
      <c r="M839" s="21">
        <v>2.6672935541274902E-2</v>
      </c>
      <c r="N839" s="21">
        <v>1.5739291845643679</v>
      </c>
      <c r="O839" s="21">
        <v>-2.4261910290115001</v>
      </c>
      <c r="P839" s="21">
        <v>0.33407168201015103</v>
      </c>
      <c r="Q839" s="21">
        <v>1.2605660227414044</v>
      </c>
    </row>
    <row r="840" spans="1:17" s="18" customFormat="1" x14ac:dyDescent="0.25">
      <c r="A840" s="20">
        <v>6115</v>
      </c>
      <c r="B840" s="21" t="s">
        <v>6134</v>
      </c>
      <c r="C840" s="21">
        <v>0.24744351625452901</v>
      </c>
      <c r="D840" s="21">
        <v>0.60652392149223344</v>
      </c>
      <c r="E840" s="21">
        <v>1.2034728957512599</v>
      </c>
      <c r="F840" s="21">
        <v>0.188157527101001</v>
      </c>
      <c r="G840" s="21">
        <v>1.1393077708377721</v>
      </c>
      <c r="H840" s="21">
        <v>1.99533520102094E-2</v>
      </c>
      <c r="I840" s="21">
        <v>1.699984135703942</v>
      </c>
      <c r="J840" s="21">
        <v>2.6036530667422402</v>
      </c>
      <c r="K840" s="21">
        <v>0.36431464253449503</v>
      </c>
      <c r="L840" s="21">
        <f>2^K840</f>
        <v>1.2872699620108587</v>
      </c>
      <c r="M840" s="21">
        <v>2.6682910990116899E-2</v>
      </c>
      <c r="N840" s="21">
        <v>1.5737667925223069</v>
      </c>
      <c r="O840" s="21">
        <v>-2.4260067581755602</v>
      </c>
      <c r="P840" s="21">
        <v>0.24040355691335699</v>
      </c>
      <c r="Q840" s="21">
        <v>1.181323060026493</v>
      </c>
    </row>
    <row r="841" spans="1:17" s="18" customFormat="1" x14ac:dyDescent="0.25">
      <c r="A841" s="20">
        <v>7469</v>
      </c>
      <c r="B841" s="21" t="s">
        <v>7488</v>
      </c>
      <c r="C841" s="21">
        <v>0.48145797584091699</v>
      </c>
      <c r="D841" s="21">
        <v>0.31744161436891349</v>
      </c>
      <c r="E841" s="21">
        <v>0.72190160524454805</v>
      </c>
      <c r="F841" s="21">
        <v>7.8983583869380397E-2</v>
      </c>
      <c r="G841" s="21">
        <v>1.0562736061630118</v>
      </c>
      <c r="H841" s="21">
        <v>1.25079981851242E-2</v>
      </c>
      <c r="I841" s="21">
        <v>1.9028121904440229</v>
      </c>
      <c r="J841" s="21">
        <v>2.83631106475953</v>
      </c>
      <c r="K841" s="21">
        <v>0.205066346180445</v>
      </c>
      <c r="L841" s="21">
        <f>2^K841</f>
        <v>1.1527393573746996</v>
      </c>
      <c r="M841" s="21">
        <v>2.6695410866284401E-2</v>
      </c>
      <c r="N841" s="21">
        <v>1.5735633905735584</v>
      </c>
      <c r="O841" s="21">
        <v>-2.4257759464412501</v>
      </c>
      <c r="P841" s="21">
        <v>0.132313781155979</v>
      </c>
      <c r="Q841" s="21">
        <v>1.0960501276178143</v>
      </c>
    </row>
    <row r="842" spans="1:17" s="18" customFormat="1" x14ac:dyDescent="0.25">
      <c r="A842" s="20">
        <v>1776</v>
      </c>
      <c r="B842" s="21" t="s">
        <v>1795</v>
      </c>
      <c r="C842" s="21">
        <v>0.32096823065560898</v>
      </c>
      <c r="D842" s="21">
        <v>0.49353795181246179</v>
      </c>
      <c r="E842" s="21">
        <v>1.02640678832125</v>
      </c>
      <c r="F842" s="21">
        <v>0.121817125845247</v>
      </c>
      <c r="G842" s="21">
        <v>1.0881045062108727</v>
      </c>
      <c r="H842" s="21">
        <v>6.3553470266626402E-2</v>
      </c>
      <c r="I842" s="21">
        <v>1.196860730294889</v>
      </c>
      <c r="J842" s="21">
        <v>2.0033157124601502</v>
      </c>
      <c r="K842" s="21">
        <v>0.17239320943994901</v>
      </c>
      <c r="L842" s="21">
        <f>2^K842</f>
        <v>1.1269263326868042</v>
      </c>
      <c r="M842" s="21">
        <v>2.6698783184785E-2</v>
      </c>
      <c r="N842" s="21">
        <v>1.5735085314509889</v>
      </c>
      <c r="O842" s="21">
        <v>-2.4257136935770802</v>
      </c>
      <c r="P842" s="21">
        <v>0.143124976914972</v>
      </c>
      <c r="Q842" s="21">
        <v>1.1042945051774051</v>
      </c>
    </row>
    <row r="843" spans="1:17" s="18" customFormat="1" x14ac:dyDescent="0.25">
      <c r="A843" s="20">
        <v>1771</v>
      </c>
      <c r="B843" s="21" t="s">
        <v>1790</v>
      </c>
      <c r="C843" s="21">
        <v>2.9577076545015402E-2</v>
      </c>
      <c r="D843" s="21">
        <v>1.5290447547175132</v>
      </c>
      <c r="E843" s="21">
        <v>2.4042686394122201</v>
      </c>
      <c r="F843" s="21">
        <v>0.58715654057425604</v>
      </c>
      <c r="G843" s="21">
        <v>1.5022829242944371</v>
      </c>
      <c r="H843" s="21">
        <v>4.4002073467381497E-2</v>
      </c>
      <c r="I843" s="21">
        <v>1.356526858190511</v>
      </c>
      <c r="J843" s="21">
        <v>2.1987301579919798</v>
      </c>
      <c r="K843" s="21">
        <v>0.48595864310938602</v>
      </c>
      <c r="L843" s="21">
        <f>2^K843</f>
        <v>1.400516172537962</v>
      </c>
      <c r="M843" s="21">
        <v>2.6705874835318701E-2</v>
      </c>
      <c r="N843" s="21">
        <v>1.5733931907737275</v>
      </c>
      <c r="O843" s="21">
        <v>-2.4255828061120299</v>
      </c>
      <c r="P843" s="21">
        <v>0.37407713449597702</v>
      </c>
      <c r="Q843" s="21">
        <v>1.2960102554930166</v>
      </c>
    </row>
    <row r="844" spans="1:17" s="18" customFormat="1" x14ac:dyDescent="0.25">
      <c r="A844" s="20">
        <v>6532</v>
      </c>
      <c r="B844" s="21" t="s">
        <v>6551</v>
      </c>
      <c r="C844" s="21">
        <v>0.19694104187057099</v>
      </c>
      <c r="D844" s="21">
        <v>0.70566376887697402</v>
      </c>
      <c r="E844" s="21">
        <v>1.3503046323593699</v>
      </c>
      <c r="F844" s="21">
        <v>0.21284092660873499</v>
      </c>
      <c r="G844" s="21">
        <v>1.1589681555552904</v>
      </c>
      <c r="H844" s="21">
        <v>4.7643184630305702E-2</v>
      </c>
      <c r="I844" s="21">
        <v>1.3219992165187477</v>
      </c>
      <c r="J844" s="21">
        <v>2.1569458731217499</v>
      </c>
      <c r="K844" s="21">
        <v>0.28015089004052401</v>
      </c>
      <c r="L844" s="21">
        <f>2^K844</f>
        <v>1.2143218824724804</v>
      </c>
      <c r="M844" s="21">
        <v>2.67532504623176E-2</v>
      </c>
      <c r="N844" s="21">
        <v>1.5726234445927341</v>
      </c>
      <c r="O844" s="21">
        <v>-2.4247092525745799</v>
      </c>
      <c r="P844" s="21">
        <v>0.21382848807407501</v>
      </c>
      <c r="Q844" s="21">
        <v>1.1597617703418639</v>
      </c>
    </row>
    <row r="845" spans="1:17" s="18" customFormat="1" x14ac:dyDescent="0.25">
      <c r="A845" s="20">
        <v>3325</v>
      </c>
      <c r="B845" s="21" t="s">
        <v>3344</v>
      </c>
      <c r="C845" s="21">
        <v>0.59031108090116502</v>
      </c>
      <c r="D845" s="21">
        <v>0.22891906443412804</v>
      </c>
      <c r="E845" s="21">
        <v>0.55015653470547299</v>
      </c>
      <c r="F845" s="21">
        <v>9.2796838717843499E-2</v>
      </c>
      <c r="G845" s="21">
        <v>1.0664355940825221</v>
      </c>
      <c r="H845" s="21">
        <v>2.4561259271537201E-2</v>
      </c>
      <c r="I845" s="21">
        <v>1.6097493704030295</v>
      </c>
      <c r="J845" s="21">
        <v>2.49885471177023</v>
      </c>
      <c r="K845" s="21">
        <v>0.31547055700655402</v>
      </c>
      <c r="L845" s="21">
        <f>2^K845</f>
        <v>1.2444174728643027</v>
      </c>
      <c r="M845" s="21">
        <v>2.6760785660872598E-2</v>
      </c>
      <c r="N845" s="21">
        <v>1.5725011404119551</v>
      </c>
      <c r="O845" s="21">
        <v>-2.42457044603375</v>
      </c>
      <c r="P845" s="21">
        <v>0.22864461249030801</v>
      </c>
      <c r="Q845" s="21">
        <v>1.1717336081256648</v>
      </c>
    </row>
    <row r="846" spans="1:17" s="18" customFormat="1" x14ac:dyDescent="0.25">
      <c r="A846" s="20">
        <v>3908</v>
      </c>
      <c r="B846" s="21" t="s">
        <v>3927</v>
      </c>
      <c r="C846" s="21">
        <v>0.58995857021875298</v>
      </c>
      <c r="D846" s="21">
        <v>0.22917848557334042</v>
      </c>
      <c r="E846" s="21">
        <v>0.55068369067210599</v>
      </c>
      <c r="F846" s="21">
        <v>8.9736465766129897E-2</v>
      </c>
      <c r="G846" s="21">
        <v>1.0641757738256226</v>
      </c>
      <c r="H846" s="21">
        <v>7.1006005586530196E-2</v>
      </c>
      <c r="I846" s="21">
        <v>1.1487049177205173</v>
      </c>
      <c r="J846" s="21">
        <v>1.94316396778788</v>
      </c>
      <c r="K846" s="21">
        <v>0.17565048270948899</v>
      </c>
      <c r="L846" s="21">
        <f>2^K846</f>
        <v>1.1294735473386137</v>
      </c>
      <c r="M846" s="21">
        <v>2.6762668398045E-2</v>
      </c>
      <c r="N846" s="21">
        <v>1.572470586988991</v>
      </c>
      <c r="O846" s="21">
        <v>-2.4245357697084602</v>
      </c>
      <c r="P846" s="21">
        <v>0.158721858791953</v>
      </c>
      <c r="Q846" s="21">
        <v>1.1162977270774572</v>
      </c>
    </row>
    <row r="847" spans="1:17" s="18" customFormat="1" x14ac:dyDescent="0.25">
      <c r="A847" s="20">
        <v>7319</v>
      </c>
      <c r="B847" s="21" t="s">
        <v>7338</v>
      </c>
      <c r="C847" s="21">
        <v>0.21536125752572799</v>
      </c>
      <c r="D847" s="21">
        <v>0.66683242154002309</v>
      </c>
      <c r="E847" s="21">
        <v>1.2936249419946999</v>
      </c>
      <c r="F847" s="21">
        <v>0.160734777716772</v>
      </c>
      <c r="G847" s="21">
        <v>1.1178563275163695</v>
      </c>
      <c r="H847" s="21">
        <v>2.6285912761812701E-2</v>
      </c>
      <c r="I847" s="21">
        <v>1.5802769377805772</v>
      </c>
      <c r="J847" s="21">
        <v>2.4644136773460699</v>
      </c>
      <c r="K847" s="21">
        <v>0.22466539006990899</v>
      </c>
      <c r="L847" s="21">
        <f>2^K847</f>
        <v>1.168506200894915</v>
      </c>
      <c r="M847" s="21">
        <v>2.6899865781131301E-2</v>
      </c>
      <c r="N847" s="21">
        <v>1.5702498869366057</v>
      </c>
      <c r="O847" s="21">
        <v>-2.4220150158059299</v>
      </c>
      <c r="P847" s="21">
        <v>0.15375395653239801</v>
      </c>
      <c r="Q847" s="21">
        <v>1.112460380588971</v>
      </c>
    </row>
    <row r="848" spans="1:17" s="18" customFormat="1" x14ac:dyDescent="0.25">
      <c r="A848" s="20">
        <v>4668</v>
      </c>
      <c r="B848" s="21" t="s">
        <v>4687</v>
      </c>
      <c r="C848" s="21">
        <v>0.73556600781406301</v>
      </c>
      <c r="D848" s="21">
        <v>0.13337834871058082</v>
      </c>
      <c r="E848" s="21">
        <v>0.34407481850489602</v>
      </c>
      <c r="F848" s="21">
        <v>6.9827018364575694E-2</v>
      </c>
      <c r="G848" s="21">
        <v>1.0495908283189499</v>
      </c>
      <c r="H848" s="21">
        <v>3.2901293402717198E-2</v>
      </c>
      <c r="I848" s="21">
        <v>1.4827870289004268</v>
      </c>
      <c r="J848" s="21">
        <v>2.3496384258921998</v>
      </c>
      <c r="K848" s="21">
        <v>0.29382720009256502</v>
      </c>
      <c r="L848" s="21">
        <f>2^K848</f>
        <v>1.2258880195795554</v>
      </c>
      <c r="M848" s="21">
        <v>2.69404917942659E-2</v>
      </c>
      <c r="N848" s="21">
        <v>1.5695944805660238</v>
      </c>
      <c r="O848" s="21">
        <v>-2.4212709054294899</v>
      </c>
      <c r="P848" s="21">
        <v>0.23123335939404999</v>
      </c>
      <c r="Q848" s="21">
        <v>1.1738380340524375</v>
      </c>
    </row>
    <row r="849" spans="1:17" s="18" customFormat="1" x14ac:dyDescent="0.25">
      <c r="A849" s="20">
        <v>34</v>
      </c>
      <c r="B849" s="21" t="s">
        <v>53</v>
      </c>
      <c r="C849" s="21">
        <v>4.6133030286310203E-2</v>
      </c>
      <c r="D849" s="21">
        <v>1.3359880174619765</v>
      </c>
      <c r="E849" s="21">
        <v>2.1739037265139101</v>
      </c>
      <c r="F849" s="21">
        <v>3.22179906689614</v>
      </c>
      <c r="G849" s="21">
        <v>9.3294954910029428</v>
      </c>
      <c r="H849" s="21">
        <v>4.31213031620888E-2</v>
      </c>
      <c r="I849" s="21">
        <v>1.3653081228780832</v>
      </c>
      <c r="J849" s="21">
        <v>2.2093191779030699</v>
      </c>
      <c r="K849" s="21">
        <v>3.2210930596255398</v>
      </c>
      <c r="L849" s="21">
        <f>2^K849</f>
        <v>9.3249310611897762</v>
      </c>
      <c r="M849" s="21">
        <v>2.6963547326630099E-2</v>
      </c>
      <c r="N849" s="21">
        <v>1.5692229725582012</v>
      </c>
      <c r="O849" s="21">
        <v>-2.4208490868629</v>
      </c>
      <c r="P849" s="21">
        <v>2.430696568963</v>
      </c>
      <c r="Q849" s="21">
        <v>5.3915368468955345</v>
      </c>
    </row>
    <row r="850" spans="1:17" s="18" customFormat="1" x14ac:dyDescent="0.25">
      <c r="A850" s="20">
        <v>3473</v>
      </c>
      <c r="B850" s="21" t="s">
        <v>3492</v>
      </c>
      <c r="C850" s="21">
        <v>0.28442902038333201</v>
      </c>
      <c r="D850" s="21">
        <v>0.54602609447758121</v>
      </c>
      <c r="E850" s="21">
        <v>1.11011543935573</v>
      </c>
      <c r="F850" s="21">
        <v>0.27754172002601002</v>
      </c>
      <c r="G850" s="21">
        <v>1.212127718897865</v>
      </c>
      <c r="H850" s="21">
        <v>7.2102977914194996E-2</v>
      </c>
      <c r="I850" s="21">
        <v>1.1420467981793909</v>
      </c>
      <c r="J850" s="21">
        <v>1.93479729624413</v>
      </c>
      <c r="K850" s="21">
        <v>0.364670374582243</v>
      </c>
      <c r="L850" s="21">
        <f>2^K850</f>
        <v>1.2875874093073272</v>
      </c>
      <c r="M850" s="21">
        <v>2.69926001707914E-2</v>
      </c>
      <c r="N850" s="21">
        <v>1.5687552782654293</v>
      </c>
      <c r="O850" s="21">
        <v>-2.4203180254111101</v>
      </c>
      <c r="P850" s="21">
        <v>0.30992435987099598</v>
      </c>
      <c r="Q850" s="21">
        <v>1.2396427040878022</v>
      </c>
    </row>
    <row r="851" spans="1:17" s="18" customFormat="1" x14ac:dyDescent="0.25">
      <c r="A851" s="20">
        <v>3619</v>
      </c>
      <c r="B851" s="21" t="s">
        <v>3638</v>
      </c>
      <c r="C851" s="21">
        <v>0.960035202258539</v>
      </c>
      <c r="D851" s="21">
        <v>1.7712842099660547E-2</v>
      </c>
      <c r="E851" s="21">
        <v>5.0953129977028798E-2</v>
      </c>
      <c r="F851" s="21">
        <v>3.2249233410567499E-2</v>
      </c>
      <c r="G851" s="21">
        <v>1.0226051759541217</v>
      </c>
      <c r="H851" s="21">
        <v>0.11565074325924</v>
      </c>
      <c r="I851" s="21">
        <v>0.9368515717792304</v>
      </c>
      <c r="J851" s="21">
        <v>1.66999094215543</v>
      </c>
      <c r="K851" s="21">
        <v>0.201179300946944</v>
      </c>
      <c r="L851" s="21">
        <f>2^K851</f>
        <v>1.1496377183690483</v>
      </c>
      <c r="M851" s="21">
        <v>2.70142268302563E-2</v>
      </c>
      <c r="N851" s="21">
        <v>1.5684074578178604</v>
      </c>
      <c r="O851" s="21">
        <v>-2.4199230570425798</v>
      </c>
      <c r="P851" s="21">
        <v>0.23491085837026701</v>
      </c>
      <c r="Q851" s="21">
        <v>1.1768340204348688</v>
      </c>
    </row>
    <row r="852" spans="1:17" s="18" customFormat="1" x14ac:dyDescent="0.25">
      <c r="A852" s="20">
        <v>5131</v>
      </c>
      <c r="B852" s="21" t="s">
        <v>5150</v>
      </c>
      <c r="C852" s="21">
        <v>0.170837584535525</v>
      </c>
      <c r="D852" s="21">
        <v>0.76741657767080906</v>
      </c>
      <c r="E852" s="21">
        <v>1.4384729494862101</v>
      </c>
      <c r="F852" s="21">
        <v>0.17241217485093899</v>
      </c>
      <c r="G852" s="21">
        <v>1.1269411471562034</v>
      </c>
      <c r="H852" s="21">
        <v>2.57477257647E-2</v>
      </c>
      <c r="I852" s="21">
        <v>1.5892611251260955</v>
      </c>
      <c r="J852" s="21">
        <v>2.4749242940873701</v>
      </c>
      <c r="K852" s="21">
        <v>0.23418815828786599</v>
      </c>
      <c r="L852" s="21">
        <f>2^K852</f>
        <v>1.1762446477456896</v>
      </c>
      <c r="M852" s="21">
        <v>2.7048345710457802E-2</v>
      </c>
      <c r="N852" s="21">
        <v>1.5678592913999083</v>
      </c>
      <c r="O852" s="21">
        <v>-2.4193005467080599</v>
      </c>
      <c r="P852" s="21">
        <v>0.15882661577954901</v>
      </c>
      <c r="Q852" s="21">
        <v>1.1163787866427577</v>
      </c>
    </row>
    <row r="853" spans="1:17" s="18" customFormat="1" x14ac:dyDescent="0.25">
      <c r="A853" s="20">
        <v>4820</v>
      </c>
      <c r="B853" s="21" t="s">
        <v>4839</v>
      </c>
      <c r="C853" s="21">
        <v>0.39946522006949198</v>
      </c>
      <c r="D853" s="21">
        <v>0.39852102708700499</v>
      </c>
      <c r="E853" s="21">
        <v>0.86725250512532104</v>
      </c>
      <c r="F853" s="21">
        <v>0.295396762569682</v>
      </c>
      <c r="G853" s="21">
        <v>1.2272224352506527</v>
      </c>
      <c r="H853" s="21">
        <v>0.11984493673423401</v>
      </c>
      <c r="I853" s="21">
        <v>0.92138030952213412</v>
      </c>
      <c r="J853" s="21">
        <v>1.6493996442657199</v>
      </c>
      <c r="K853" s="21">
        <v>0.406053502959765</v>
      </c>
      <c r="L853" s="21">
        <f>2^K853</f>
        <v>1.3250561564056782</v>
      </c>
      <c r="M853" s="21">
        <v>2.70694953806776E-2</v>
      </c>
      <c r="N853" s="21">
        <v>1.5675198401079515</v>
      </c>
      <c r="O853" s="21">
        <v>-2.4189150343516199</v>
      </c>
      <c r="P853" s="21">
        <v>0.41119677220168399</v>
      </c>
      <c r="Q853" s="21">
        <v>1.3297884684509056</v>
      </c>
    </row>
    <row r="854" spans="1:17" s="18" customFormat="1" x14ac:dyDescent="0.25">
      <c r="A854" s="20">
        <v>3685</v>
      </c>
      <c r="B854" s="21" t="s">
        <v>3704</v>
      </c>
      <c r="C854" s="21">
        <v>6.4387945945500902E-2</v>
      </c>
      <c r="D854" s="21">
        <v>1.1911954292138753</v>
      </c>
      <c r="E854" s="21">
        <v>1.9962711815547101</v>
      </c>
      <c r="F854" s="21">
        <v>0.47544877163450699</v>
      </c>
      <c r="G854" s="21">
        <v>1.3903506417180447</v>
      </c>
      <c r="H854" s="21">
        <v>0.100026804044201</v>
      </c>
      <c r="I854" s="21">
        <v>0.99988360711341173</v>
      </c>
      <c r="J854" s="21">
        <v>1.75289865427671</v>
      </c>
      <c r="K854" s="21">
        <v>0.40393538866772599</v>
      </c>
      <c r="L854" s="21">
        <f>2^K854</f>
        <v>1.3231121827867041</v>
      </c>
      <c r="M854" s="21">
        <v>2.7097586164270399E-2</v>
      </c>
      <c r="N854" s="21">
        <v>1.5670693940786511</v>
      </c>
      <c r="O854" s="21">
        <v>-2.41840343807793</v>
      </c>
      <c r="P854" s="21">
        <v>0.37420900173982102</v>
      </c>
      <c r="Q854" s="21">
        <v>1.2961287206615104</v>
      </c>
    </row>
    <row r="855" spans="1:17" s="18" customFormat="1" x14ac:dyDescent="0.25">
      <c r="A855" s="20">
        <v>7675</v>
      </c>
      <c r="B855" s="21" t="s">
        <v>7694</v>
      </c>
      <c r="C855" s="21">
        <v>0.13988512521174301</v>
      </c>
      <c r="D855" s="21">
        <v>0.8542284640779636</v>
      </c>
      <c r="E855" s="21">
        <v>1.5588173536568599</v>
      </c>
      <c r="F855" s="21">
        <v>0.274403769011617</v>
      </c>
      <c r="G855" s="21">
        <v>1.2094941312269103</v>
      </c>
      <c r="H855" s="21">
        <v>2.2125512291183799E-2</v>
      </c>
      <c r="I855" s="21">
        <v>1.655106664916757</v>
      </c>
      <c r="J855" s="21">
        <v>2.5516490494520601</v>
      </c>
      <c r="K855" s="21">
        <v>0.374299009776973</v>
      </c>
      <c r="L855" s="21">
        <f>2^K855</f>
        <v>1.2962095871218602</v>
      </c>
      <c r="M855" s="21">
        <v>2.7099230101615801E-2</v>
      </c>
      <c r="N855" s="21">
        <v>1.5670430474049122</v>
      </c>
      <c r="O855" s="21">
        <v>-2.4183735137257001</v>
      </c>
      <c r="P855" s="21">
        <v>0.24729925000577099</v>
      </c>
      <c r="Q855" s="21">
        <v>1.1869829812347841</v>
      </c>
    </row>
    <row r="856" spans="1:17" s="18" customFormat="1" x14ac:dyDescent="0.25">
      <c r="A856" s="20">
        <v>283</v>
      </c>
      <c r="B856" s="21" t="s">
        <v>302</v>
      </c>
      <c r="C856" s="21">
        <v>0.22840581637315899</v>
      </c>
      <c r="D856" s="21">
        <v>0.64129284094017935</v>
      </c>
      <c r="E856" s="21">
        <v>1.2557773856072401</v>
      </c>
      <c r="F856" s="21">
        <v>0.37569990766702299</v>
      </c>
      <c r="G856" s="21">
        <v>1.297468854766175</v>
      </c>
      <c r="H856" s="21">
        <v>8.0669712579480399E-2</v>
      </c>
      <c r="I856" s="21">
        <v>1.0932894904150132</v>
      </c>
      <c r="J856" s="21">
        <v>1.87313541046049</v>
      </c>
      <c r="K856" s="21">
        <v>0.478555587692163</v>
      </c>
      <c r="L856" s="21">
        <f>2^K856</f>
        <v>1.3933479612943076</v>
      </c>
      <c r="M856" s="21">
        <v>2.71513955985992E-2</v>
      </c>
      <c r="N856" s="21">
        <v>1.566207842495269</v>
      </c>
      <c r="O856" s="21">
        <v>-2.41742483762697</v>
      </c>
      <c r="P856" s="21">
        <v>0.41521109808801299</v>
      </c>
      <c r="Q856" s="21">
        <v>1.3334937823533493</v>
      </c>
    </row>
    <row r="857" spans="1:17" s="18" customFormat="1" x14ac:dyDescent="0.25">
      <c r="A857" s="20">
        <v>5887</v>
      </c>
      <c r="B857" s="21" t="s">
        <v>5906</v>
      </c>
      <c r="C857" s="21">
        <v>0.111575770032642</v>
      </c>
      <c r="D857" s="21">
        <v>0.95243010722305188</v>
      </c>
      <c r="E857" s="21">
        <v>1.6906260286799699</v>
      </c>
      <c r="F857" s="21">
        <v>0.18400946115344399</v>
      </c>
      <c r="G857" s="21">
        <v>1.1360367148590367</v>
      </c>
      <c r="H857" s="21">
        <v>8.4715539370706097E-2</v>
      </c>
      <c r="I857" s="21">
        <v>1.0720369197288153</v>
      </c>
      <c r="J857" s="21">
        <v>1.84603165667569</v>
      </c>
      <c r="K857" s="21">
        <v>0.185830404724801</v>
      </c>
      <c r="L857" s="21">
        <f>2^K857</f>
        <v>1.1374715051337232</v>
      </c>
      <c r="M857" s="21">
        <v>2.71931163230178E-2</v>
      </c>
      <c r="N857" s="21">
        <v>1.5655410195424091</v>
      </c>
      <c r="O857" s="21">
        <v>-2.4166673409293602</v>
      </c>
      <c r="P857" s="21">
        <v>0.162269190942817</v>
      </c>
      <c r="Q857" s="21">
        <v>1.1190458831454448</v>
      </c>
    </row>
    <row r="858" spans="1:17" s="18" customFormat="1" x14ac:dyDescent="0.25">
      <c r="A858" s="20">
        <v>6004</v>
      </c>
      <c r="B858" s="21" t="s">
        <v>6023</v>
      </c>
      <c r="C858" s="21">
        <v>0.247852604184716</v>
      </c>
      <c r="D858" s="21">
        <v>0.60580651360728544</v>
      </c>
      <c r="E858" s="21">
        <v>1.2023837633163299</v>
      </c>
      <c r="F858" s="21">
        <v>0.11214305842444</v>
      </c>
      <c r="G858" s="21">
        <v>1.0808325726711137</v>
      </c>
      <c r="H858" s="21">
        <v>8.4358399112377705E-2</v>
      </c>
      <c r="I858" s="21">
        <v>1.0738716705548543</v>
      </c>
      <c r="J858" s="21">
        <v>1.84837718179461</v>
      </c>
      <c r="K858" s="21">
        <v>0.154323483655045</v>
      </c>
      <c r="L858" s="21">
        <f>2^K858</f>
        <v>1.1128996289507893</v>
      </c>
      <c r="M858" s="21">
        <v>2.7206624326328099E-2</v>
      </c>
      <c r="N858" s="21">
        <v>1.5653253401531422</v>
      </c>
      <c r="O858" s="21">
        <v>-2.41642231870641</v>
      </c>
      <c r="P858" s="21">
        <v>0.135888071930481</v>
      </c>
      <c r="Q858" s="21">
        <v>1.098768968888246</v>
      </c>
    </row>
    <row r="859" spans="1:17" s="18" customFormat="1" x14ac:dyDescent="0.25">
      <c r="A859" s="20">
        <v>5500</v>
      </c>
      <c r="B859" s="21" t="s">
        <v>5519</v>
      </c>
      <c r="C859" s="21">
        <v>0.20837016983408299</v>
      </c>
      <c r="D859" s="21">
        <v>0.68116445429635575</v>
      </c>
      <c r="E859" s="21">
        <v>1.31466260318654</v>
      </c>
      <c r="F859" s="21">
        <v>9.2841903561422995E-2</v>
      </c>
      <c r="G859" s="21">
        <v>1.0664689063921065</v>
      </c>
      <c r="H859" s="21">
        <v>1.8117233436581899E-2</v>
      </c>
      <c r="I859" s="21">
        <v>1.7419081198467592</v>
      </c>
      <c r="J859" s="21">
        <v>2.6520433170957198</v>
      </c>
      <c r="K859" s="21">
        <v>0.159647542417552</v>
      </c>
      <c r="L859" s="21">
        <f>2^K859</f>
        <v>1.1170142126006954</v>
      </c>
      <c r="M859" s="21">
        <v>2.7216982599601602E-2</v>
      </c>
      <c r="N859" s="21">
        <v>1.5651600243560775</v>
      </c>
      <c r="O859" s="21">
        <v>-2.4162345069876401</v>
      </c>
      <c r="P859" s="21">
        <v>0.10300754189306199</v>
      </c>
      <c r="Q859" s="21">
        <v>1.0740100861455892</v>
      </c>
    </row>
    <row r="860" spans="1:17" s="18" customFormat="1" x14ac:dyDescent="0.25">
      <c r="A860" s="20">
        <v>4135</v>
      </c>
      <c r="B860" s="21" t="s">
        <v>4154</v>
      </c>
      <c r="C860" s="21">
        <v>0.138590080031363</v>
      </c>
      <c r="D860" s="21">
        <v>0.85826785444153708</v>
      </c>
      <c r="E860" s="21">
        <v>1.5643244244716501</v>
      </c>
      <c r="F860" s="21">
        <v>0.231787107501885</v>
      </c>
      <c r="G860" s="21">
        <v>1.1742886735391167</v>
      </c>
      <c r="H860" s="21">
        <v>1.16506141253939E-2</v>
      </c>
      <c r="I860" s="21">
        <v>1.933651181570132</v>
      </c>
      <c r="J860" s="21">
        <v>2.8714056029946802</v>
      </c>
      <c r="K860" s="21">
        <v>0.327937498940022</v>
      </c>
      <c r="L860" s="21">
        <f>2^K860</f>
        <v>1.2552176110232203</v>
      </c>
      <c r="M860" s="21">
        <v>2.7238720622679301E-2</v>
      </c>
      <c r="N860" s="21">
        <v>1.5648132946872655</v>
      </c>
      <c r="O860" s="21">
        <v>-2.4158405808488701</v>
      </c>
      <c r="P860" s="21">
        <v>0.19858650819093299</v>
      </c>
      <c r="Q860" s="21">
        <v>1.1475734599048211</v>
      </c>
    </row>
    <row r="861" spans="1:17" s="18" customFormat="1" x14ac:dyDescent="0.25">
      <c r="A861" s="20">
        <v>3756</v>
      </c>
      <c r="B861" s="21" t="s">
        <v>3775</v>
      </c>
      <c r="C861" s="21">
        <v>0.23441267480769001</v>
      </c>
      <c r="D861" s="21">
        <v>0.6300189095045523</v>
      </c>
      <c r="E861" s="21">
        <v>1.2389186776815599</v>
      </c>
      <c r="F861" s="21">
        <v>0.14734735120155101</v>
      </c>
      <c r="G861" s="21">
        <v>1.1075312076978141</v>
      </c>
      <c r="H861" s="21">
        <v>6.8953759927170899E-2</v>
      </c>
      <c r="I861" s="21">
        <v>1.1614420475287135</v>
      </c>
      <c r="J861" s="21">
        <v>1.9591350764323401</v>
      </c>
      <c r="K861" s="21">
        <v>0.242494127927536</v>
      </c>
      <c r="L861" s="21">
        <f>2^K861</f>
        <v>1.1830361247330843</v>
      </c>
      <c r="M861" s="21">
        <v>2.7278612835471099E-2</v>
      </c>
      <c r="N861" s="21">
        <v>1.5641777180777887</v>
      </c>
      <c r="O861" s="21">
        <v>-2.41511844088522</v>
      </c>
      <c r="P861" s="21">
        <v>0.20178126851300399</v>
      </c>
      <c r="Q861" s="21">
        <v>1.1501175072351528</v>
      </c>
    </row>
    <row r="862" spans="1:17" s="18" customFormat="1" x14ac:dyDescent="0.25">
      <c r="A862" s="20">
        <v>5323</v>
      </c>
      <c r="B862" s="21" t="s">
        <v>5342</v>
      </c>
      <c r="C862" s="21">
        <v>0.478262559147001</v>
      </c>
      <c r="D862" s="21">
        <v>0.32033361660307402</v>
      </c>
      <c r="E862" s="21">
        <v>0.72726386516732899</v>
      </c>
      <c r="F862" s="21">
        <v>0.150318719442261</v>
      </c>
      <c r="G862" s="21">
        <v>1.1098146246602318</v>
      </c>
      <c r="H862" s="21">
        <v>4.44440681645153E-2</v>
      </c>
      <c r="I862" s="21">
        <v>1.3521861949936071</v>
      </c>
      <c r="J862" s="21">
        <v>2.1934903419657301</v>
      </c>
      <c r="K862" s="21">
        <v>0.25361740126766502</v>
      </c>
      <c r="L862" s="21">
        <f>2^K862</f>
        <v>1.1921926642084468</v>
      </c>
      <c r="M862" s="21">
        <v>2.7308623979284598E-2</v>
      </c>
      <c r="N862" s="21">
        <v>1.5637001824402466</v>
      </c>
      <c r="O862" s="21">
        <v>-2.41457582448469</v>
      </c>
      <c r="P862" s="21">
        <v>0.19924889624616801</v>
      </c>
      <c r="Q862" s="21">
        <v>1.1481004690507057</v>
      </c>
    </row>
    <row r="863" spans="1:17" s="18" customFormat="1" x14ac:dyDescent="0.25">
      <c r="A863" s="20">
        <v>821</v>
      </c>
      <c r="B863" s="21" t="s">
        <v>840</v>
      </c>
      <c r="C863" s="21">
        <v>0.61472042703155805</v>
      </c>
      <c r="D863" s="21">
        <v>0.2113223551243204</v>
      </c>
      <c r="E863" s="21">
        <v>0.51402950442157302</v>
      </c>
      <c r="F863" s="21">
        <v>6.2483027721761203E-2</v>
      </c>
      <c r="G863" s="21">
        <v>1.044261497363393</v>
      </c>
      <c r="H863" s="21">
        <v>2.8554873484926201E-2</v>
      </c>
      <c r="I863" s="21">
        <v>1.5443197596778173</v>
      </c>
      <c r="J863" s="21">
        <v>2.42223916481151</v>
      </c>
      <c r="K863" s="21">
        <v>0.184470441862125</v>
      </c>
      <c r="L863" s="21">
        <f>2^K863</f>
        <v>1.136399767805643</v>
      </c>
      <c r="M863" s="21">
        <v>2.7319927844903402E-2</v>
      </c>
      <c r="N863" s="21">
        <v>1.5635204520110642</v>
      </c>
      <c r="O863" s="21">
        <v>-2.4143715902115299</v>
      </c>
      <c r="P863" s="21">
        <v>0.137186171236205</v>
      </c>
      <c r="Q863" s="21">
        <v>1.0997580574111241</v>
      </c>
    </row>
    <row r="864" spans="1:17" s="18" customFormat="1" x14ac:dyDescent="0.25">
      <c r="A864" s="20">
        <v>2497</v>
      </c>
      <c r="B864" s="21" t="s">
        <v>2516</v>
      </c>
      <c r="C864" s="21">
        <v>0.590924211512171</v>
      </c>
      <c r="D864" s="21">
        <v>0.22846821562073766</v>
      </c>
      <c r="E864" s="21">
        <v>0.54924001975542103</v>
      </c>
      <c r="F864" s="21">
        <v>0.114828704544074</v>
      </c>
      <c r="G864" s="21">
        <v>1.0828464683239802</v>
      </c>
      <c r="H864" s="21">
        <v>2.5580052347240902E-2</v>
      </c>
      <c r="I864" s="21">
        <v>1.5920985711124624</v>
      </c>
      <c r="J864" s="21">
        <v>2.4782416474176099</v>
      </c>
      <c r="K864" s="21">
        <v>0.26270661510014998</v>
      </c>
      <c r="L864" s="21">
        <f>2^K864</f>
        <v>1.1997273823041208</v>
      </c>
      <c r="M864" s="21">
        <v>2.73717973745372E-2</v>
      </c>
      <c r="N864" s="21">
        <v>1.5626966836196876</v>
      </c>
      <c r="O864" s="21">
        <v>-2.4134354465160799</v>
      </c>
      <c r="P864" s="21">
        <v>0.19071845954102401</v>
      </c>
      <c r="Q864" s="21">
        <v>1.1413319556309387</v>
      </c>
    </row>
    <row r="865" spans="1:17" s="18" customFormat="1" x14ac:dyDescent="0.25">
      <c r="A865" s="20">
        <v>7686</v>
      </c>
      <c r="B865" s="21" t="s">
        <v>7705</v>
      </c>
      <c r="C865" s="21">
        <v>0.52261427944108596</v>
      </c>
      <c r="D865" s="21">
        <v>0.28181872817596132</v>
      </c>
      <c r="E865" s="21">
        <v>0.65463590840806696</v>
      </c>
      <c r="F865" s="21">
        <v>7.6870429907625507E-2</v>
      </c>
      <c r="G865" s="21">
        <v>1.0547275865228158</v>
      </c>
      <c r="H865" s="21">
        <v>0.10751346343811299</v>
      </c>
      <c r="I865" s="21">
        <v>0.96853714755524545</v>
      </c>
      <c r="J865" s="21">
        <v>1.71185970160011</v>
      </c>
      <c r="K865" s="21">
        <v>0.13320712228589199</v>
      </c>
      <c r="L865" s="21">
        <f>2^K865</f>
        <v>1.0967290305365478</v>
      </c>
      <c r="M865" s="21">
        <v>2.74598553939495E-2</v>
      </c>
      <c r="N865" s="21">
        <v>1.5613017541267633</v>
      </c>
      <c r="O865" s="21">
        <v>-2.41184998065384</v>
      </c>
      <c r="P865" s="21">
        <v>0.13315967097339501</v>
      </c>
      <c r="Q865" s="21">
        <v>1.0966929588965617</v>
      </c>
    </row>
    <row r="866" spans="1:17" s="18" customFormat="1" x14ac:dyDescent="0.25">
      <c r="A866" s="20">
        <v>5362</v>
      </c>
      <c r="B866" s="21" t="s">
        <v>5381</v>
      </c>
      <c r="C866" s="21">
        <v>0.36701195550881799</v>
      </c>
      <c r="D866" s="21">
        <v>0.43531978826306522</v>
      </c>
      <c r="E866" s="21">
        <v>0.930170160989367</v>
      </c>
      <c r="F866" s="21">
        <v>0.16782886070196101</v>
      </c>
      <c r="G866" s="21">
        <v>1.1233666360726065</v>
      </c>
      <c r="H866" s="21">
        <v>5.5957382048538999E-2</v>
      </c>
      <c r="I866" s="21">
        <v>1.252142612058502</v>
      </c>
      <c r="J866" s="21">
        <v>2.0716336447000301</v>
      </c>
      <c r="K866" s="21">
        <v>0.237927167378157</v>
      </c>
      <c r="L866" s="21">
        <f>2^K866</f>
        <v>1.1792970554484188</v>
      </c>
      <c r="M866" s="21">
        <v>2.7476568007163901E-2</v>
      </c>
      <c r="N866" s="21">
        <v>1.5610375142847148</v>
      </c>
      <c r="O866" s="21">
        <v>-2.4115496129153802</v>
      </c>
      <c r="P866" s="21">
        <v>0.192058703474043</v>
      </c>
      <c r="Q866" s="21">
        <v>1.1423927300315482</v>
      </c>
    </row>
    <row r="867" spans="1:17" s="18" customFormat="1" x14ac:dyDescent="0.25">
      <c r="A867" s="20">
        <v>6664</v>
      </c>
      <c r="B867" s="21" t="s">
        <v>6683</v>
      </c>
      <c r="C867" s="21">
        <v>0.373891527303777</v>
      </c>
      <c r="D867" s="21">
        <v>0.42725437621221019</v>
      </c>
      <c r="E867" s="21">
        <v>0.916526772348769</v>
      </c>
      <c r="F867" s="21">
        <v>0.206161025473552</v>
      </c>
      <c r="G867" s="21">
        <v>1.1536143577947084</v>
      </c>
      <c r="H867" s="21">
        <v>2.98461095673648E-2</v>
      </c>
      <c r="I867" s="21">
        <v>1.525112271018362</v>
      </c>
      <c r="J867" s="21">
        <v>2.39963678503607</v>
      </c>
      <c r="K867" s="21">
        <v>0.49578198211125502</v>
      </c>
      <c r="L867" s="21">
        <f>2^K867</f>
        <v>1.4100848544958831</v>
      </c>
      <c r="M867" s="21">
        <v>2.75481073217426E-2</v>
      </c>
      <c r="N867" s="21">
        <v>1.5599082337617207</v>
      </c>
      <c r="O867" s="21">
        <v>-2.4102658076221499</v>
      </c>
      <c r="P867" s="21">
        <v>0.35348280612034899</v>
      </c>
      <c r="Q867" s="21">
        <v>1.2776412575897962</v>
      </c>
    </row>
    <row r="868" spans="1:17" s="18" customFormat="1" x14ac:dyDescent="0.25">
      <c r="A868" s="20">
        <v>304</v>
      </c>
      <c r="B868" s="21" t="s">
        <v>323</v>
      </c>
      <c r="C868" s="21">
        <v>0.30000459898095</v>
      </c>
      <c r="D868" s="21">
        <v>0.5228720876245383</v>
      </c>
      <c r="E868" s="21">
        <v>1.0735207997908001</v>
      </c>
      <c r="F868" s="21">
        <v>0.25693555739073998</v>
      </c>
      <c r="G868" s="21">
        <v>1.1949378279273453</v>
      </c>
      <c r="H868" s="21">
        <v>5.8851689906077101E-2</v>
      </c>
      <c r="I868" s="21">
        <v>1.2302410620245052</v>
      </c>
      <c r="J868" s="21">
        <v>2.04465709609293</v>
      </c>
      <c r="K868" s="21">
        <v>0.372792087145982</v>
      </c>
      <c r="L868" s="21">
        <f>2^K868</f>
        <v>1.2948563782052545</v>
      </c>
      <c r="M868" s="21">
        <v>2.7609671747112399E-2</v>
      </c>
      <c r="N868" s="21">
        <v>1.5589387566807367</v>
      </c>
      <c r="O868" s="21">
        <v>-2.4091635104093099</v>
      </c>
      <c r="P868" s="21">
        <v>0.300611398797136</v>
      </c>
      <c r="Q868" s="21">
        <v>1.231666269809395</v>
      </c>
    </row>
    <row r="869" spans="1:17" s="18" customFormat="1" x14ac:dyDescent="0.25">
      <c r="A869" s="20">
        <v>5002</v>
      </c>
      <c r="B869" s="21" t="s">
        <v>5021</v>
      </c>
      <c r="C869" s="21">
        <v>0.202904640592936</v>
      </c>
      <c r="D869" s="21">
        <v>0.69270802018765965</v>
      </c>
      <c r="E869" s="21">
        <v>1.3315057646769299</v>
      </c>
      <c r="F869" s="21">
        <v>0.29092533989738301</v>
      </c>
      <c r="G869" s="21">
        <v>1.2234247267261449</v>
      </c>
      <c r="H869" s="21">
        <v>0.19020737028031301</v>
      </c>
      <c r="I869" s="21">
        <v>0.7207726587442701</v>
      </c>
      <c r="J869" s="21">
        <v>1.37209154415849</v>
      </c>
      <c r="K869" s="21">
        <v>0.31141653121858098</v>
      </c>
      <c r="L869" s="21">
        <f>2^K869</f>
        <v>1.2409255228398854</v>
      </c>
      <c r="M869" s="21">
        <v>2.7650002747265898E-2</v>
      </c>
      <c r="N869" s="21">
        <v>1.5583048212083839</v>
      </c>
      <c r="O869" s="21">
        <v>-2.4084426435656701</v>
      </c>
      <c r="P869" s="21">
        <v>0.366140975631076</v>
      </c>
      <c r="Q869" s="21">
        <v>1.2889005716498985</v>
      </c>
    </row>
    <row r="870" spans="1:17" s="18" customFormat="1" x14ac:dyDescent="0.25">
      <c r="A870" s="20">
        <v>5375</v>
      </c>
      <c r="B870" s="21" t="s">
        <v>5394</v>
      </c>
      <c r="C870" s="21">
        <v>5.4711442154507302E-2</v>
      </c>
      <c r="D870" s="21">
        <v>1.2619218373795436</v>
      </c>
      <c r="E870" s="21">
        <v>2.0836423214757098</v>
      </c>
      <c r="F870" s="21">
        <v>0.23428901797719301</v>
      </c>
      <c r="G870" s="21">
        <v>1.1763268826001976</v>
      </c>
      <c r="H870" s="21">
        <v>0.39702725667921301</v>
      </c>
      <c r="I870" s="21">
        <v>0.40117967706802599</v>
      </c>
      <c r="J870" s="21">
        <v>0.87185703672441095</v>
      </c>
      <c r="K870" s="21">
        <v>8.8044861042149605E-2</v>
      </c>
      <c r="L870" s="21">
        <f>2^K870</f>
        <v>1.062928725937478</v>
      </c>
      <c r="M870" s="21">
        <v>2.7665859832598901E-2</v>
      </c>
      <c r="N870" s="21">
        <v>1.5580558277180305</v>
      </c>
      <c r="O870" s="21">
        <v>-2.40815948812934</v>
      </c>
      <c r="P870" s="21">
        <v>0.17024702405894701</v>
      </c>
      <c r="Q870" s="21">
        <v>1.1252511382295189</v>
      </c>
    </row>
    <row r="871" spans="1:17" s="18" customFormat="1" x14ac:dyDescent="0.25">
      <c r="A871" s="20">
        <v>7533</v>
      </c>
      <c r="B871" s="21" t="s">
        <v>7552</v>
      </c>
      <c r="C871" s="21">
        <v>0.21004485870842499</v>
      </c>
      <c r="D871" s="21">
        <v>0.67768794427065637</v>
      </c>
      <c r="E871" s="21">
        <v>1.3095724592854601</v>
      </c>
      <c r="F871" s="21">
        <v>0.25690209410708298</v>
      </c>
      <c r="G871" s="21">
        <v>1.194910111688906</v>
      </c>
      <c r="H871" s="21">
        <v>0.112931109769723</v>
      </c>
      <c r="I871" s="21">
        <v>0.94718640404310339</v>
      </c>
      <c r="J871" s="21">
        <v>1.68369121563957</v>
      </c>
      <c r="K871" s="21">
        <v>0.28952968135543999</v>
      </c>
      <c r="L871" s="21">
        <f>2^K871</f>
        <v>1.2222417618712669</v>
      </c>
      <c r="M871" s="21">
        <v>2.77294016723264E-2</v>
      </c>
      <c r="N871" s="21">
        <v>1.5570595012555477</v>
      </c>
      <c r="O871" s="21">
        <v>-2.4070263663912002</v>
      </c>
      <c r="P871" s="21">
        <v>0.27645313648437397</v>
      </c>
      <c r="Q871" s="21">
        <v>1.2112134545809823</v>
      </c>
    </row>
    <row r="872" spans="1:17" s="18" customFormat="1" x14ac:dyDescent="0.25">
      <c r="A872" s="20">
        <v>6588</v>
      </c>
      <c r="B872" s="21" t="s">
        <v>6607</v>
      </c>
      <c r="C872" s="21">
        <v>0.32085073921723301</v>
      </c>
      <c r="D872" s="21">
        <v>0.49369695578810818</v>
      </c>
      <c r="E872" s="21">
        <v>1.0266645310778799</v>
      </c>
      <c r="F872" s="21">
        <v>0.14813273573219701</v>
      </c>
      <c r="G872" s="21">
        <v>1.1081342975125645</v>
      </c>
      <c r="H872" s="21">
        <v>0.38403112109392601</v>
      </c>
      <c r="I872" s="21">
        <v>0.41563357987282079</v>
      </c>
      <c r="J872" s="21">
        <v>0.89672661322953595</v>
      </c>
      <c r="K872" s="21">
        <v>0.11327374437653</v>
      </c>
      <c r="L872" s="21">
        <f>2^K872</f>
        <v>1.0816799875365524</v>
      </c>
      <c r="M872" s="21">
        <v>2.77867794803917E-2</v>
      </c>
      <c r="N872" s="21">
        <v>1.5561617855344096</v>
      </c>
      <c r="O872" s="21">
        <v>-2.4060052586190199</v>
      </c>
      <c r="P872" s="21">
        <v>0.21616002410392601</v>
      </c>
      <c r="Q872" s="21">
        <v>1.1616375739176066</v>
      </c>
    </row>
    <row r="873" spans="1:17" s="18" customFormat="1" x14ac:dyDescent="0.25">
      <c r="A873" s="20">
        <v>6223</v>
      </c>
      <c r="B873" s="21" t="s">
        <v>6242</v>
      </c>
      <c r="C873" s="21">
        <v>0.156903871841621</v>
      </c>
      <c r="D873" s="21">
        <v>0.8043663394041175</v>
      </c>
      <c r="E873" s="21">
        <v>1.4901765098717601</v>
      </c>
      <c r="F873" s="21">
        <v>0.44994215510139701</v>
      </c>
      <c r="G873" s="21">
        <v>1.3659854864295538</v>
      </c>
      <c r="H873" s="21">
        <v>0.14145402949349301</v>
      </c>
      <c r="I873" s="21">
        <v>0.84938467661375339</v>
      </c>
      <c r="J873" s="21">
        <v>1.5522033255846499</v>
      </c>
      <c r="K873" s="21">
        <v>0.46018621717562502</v>
      </c>
      <c r="L873" s="21">
        <f>2^K873</f>
        <v>1.3757193789111783</v>
      </c>
      <c r="M873" s="21">
        <v>2.7796164097069399E-2</v>
      </c>
      <c r="N873" s="21">
        <v>1.5560151330898175</v>
      </c>
      <c r="O873" s="21">
        <v>-2.4058384363654199</v>
      </c>
      <c r="P873" s="21">
        <v>0.474093584150584</v>
      </c>
      <c r="Q873" s="21">
        <v>1.3890452368598445</v>
      </c>
    </row>
    <row r="874" spans="1:17" s="18" customFormat="1" x14ac:dyDescent="0.25">
      <c r="A874" s="20">
        <v>5084</v>
      </c>
      <c r="B874" s="21" t="s">
        <v>5103</v>
      </c>
      <c r="C874" s="21">
        <v>0.55418790158098596</v>
      </c>
      <c r="D874" s="21">
        <v>0.2563429594884134</v>
      </c>
      <c r="E874" s="21">
        <v>0.60505276780832495</v>
      </c>
      <c r="F874" s="21">
        <v>7.2310367114185994E-2</v>
      </c>
      <c r="G874" s="21">
        <v>1.0513990723367754</v>
      </c>
      <c r="H874" s="21">
        <v>0.11757862894644</v>
      </c>
      <c r="I874" s="21">
        <v>0.92967160831148143</v>
      </c>
      <c r="J874" s="21">
        <v>1.66044720620409</v>
      </c>
      <c r="K874" s="21">
        <v>0.14060968333524401</v>
      </c>
      <c r="L874" s="21">
        <f>2^K874</f>
        <v>1.1023708797014982</v>
      </c>
      <c r="M874" s="21">
        <v>2.7838173263527801E-2</v>
      </c>
      <c r="N874" s="21">
        <v>1.5553592664608531</v>
      </c>
      <c r="O874" s="21">
        <v>-2.4050923230959702</v>
      </c>
      <c r="P874" s="21">
        <v>0.145535200305071</v>
      </c>
      <c r="Q874" s="21">
        <v>1.1061409251713736</v>
      </c>
    </row>
    <row r="875" spans="1:17" s="18" customFormat="1" x14ac:dyDescent="0.25">
      <c r="A875" s="20">
        <v>325</v>
      </c>
      <c r="B875" s="21" t="s">
        <v>344</v>
      </c>
      <c r="C875" s="21">
        <v>0.43209491926841498</v>
      </c>
      <c r="D875" s="21">
        <v>0.36442084025360205</v>
      </c>
      <c r="E875" s="21">
        <v>0.80732597315645305</v>
      </c>
      <c r="F875" s="21">
        <v>0.154654931350207</v>
      </c>
      <c r="G875" s="21">
        <v>1.1131553381491965</v>
      </c>
      <c r="H875" s="21">
        <v>1.7402643097777299E-2</v>
      </c>
      <c r="I875" s="21">
        <v>1.759384786452705</v>
      </c>
      <c r="J875" s="21">
        <v>2.6721646423199599</v>
      </c>
      <c r="K875" s="21">
        <v>0.34872077057495499</v>
      </c>
      <c r="L875" s="21">
        <f>2^K875</f>
        <v>1.2734309826139509</v>
      </c>
      <c r="M875" s="21">
        <v>2.78617477959314E-2</v>
      </c>
      <c r="N875" s="21">
        <v>1.5549916433205351</v>
      </c>
      <c r="O875" s="21">
        <v>-2.4046740851815001</v>
      </c>
      <c r="P875" s="21">
        <v>0.230706491885904</v>
      </c>
      <c r="Q875" s="21">
        <v>1.1734094305105034</v>
      </c>
    </row>
    <row r="876" spans="1:17" s="18" customFormat="1" x14ac:dyDescent="0.25">
      <c r="A876" s="20">
        <v>1867</v>
      </c>
      <c r="B876" s="21" t="s">
        <v>1886</v>
      </c>
      <c r="C876" s="21">
        <v>0.18707384228333801</v>
      </c>
      <c r="D876" s="21">
        <v>0.72798693375166645</v>
      </c>
      <c r="E876" s="21">
        <v>1.3824440114655401</v>
      </c>
      <c r="F876" s="21">
        <v>0.33518633334593401</v>
      </c>
      <c r="G876" s="21">
        <v>1.261540334359732</v>
      </c>
      <c r="H876" s="21">
        <v>3.3072672043084901E-2</v>
      </c>
      <c r="I876" s="21">
        <v>1.4805307156793541</v>
      </c>
      <c r="J876" s="21">
        <v>2.3469653563454398</v>
      </c>
      <c r="K876" s="21">
        <v>0.46897715228489301</v>
      </c>
      <c r="L876" s="21">
        <f>2^K876</f>
        <v>1.3841277956822644</v>
      </c>
      <c r="M876" s="21">
        <v>2.7941407255805899E-2</v>
      </c>
      <c r="N876" s="21">
        <v>1.553751724634135</v>
      </c>
      <c r="O876" s="21">
        <v>-2.4032632930578099</v>
      </c>
      <c r="P876" s="21">
        <v>0.33034654337740899</v>
      </c>
      <c r="Q876" s="21">
        <v>1.2573153523965899</v>
      </c>
    </row>
    <row r="877" spans="1:17" s="18" customFormat="1" x14ac:dyDescent="0.25">
      <c r="A877" s="20">
        <v>5902</v>
      </c>
      <c r="B877" s="21" t="s">
        <v>5921</v>
      </c>
      <c r="C877" s="21">
        <v>0.53430844899467</v>
      </c>
      <c r="D877" s="21">
        <v>0.27220795828433897</v>
      </c>
      <c r="E877" s="21">
        <v>0.63608269175004595</v>
      </c>
      <c r="F877" s="21">
        <v>7.9905130763680901E-2</v>
      </c>
      <c r="G877" s="21">
        <v>1.0569485350911043</v>
      </c>
      <c r="H877" s="21">
        <v>0.105833571014918</v>
      </c>
      <c r="I877" s="21">
        <v>0.97537654974976473</v>
      </c>
      <c r="J877" s="21">
        <v>1.7208455091934201</v>
      </c>
      <c r="K877" s="21">
        <v>0.17049785677586199</v>
      </c>
      <c r="L877" s="21">
        <f>2^K877</f>
        <v>1.1254467958911687</v>
      </c>
      <c r="M877" s="21">
        <v>2.7944689160301898E-2</v>
      </c>
      <c r="N877" s="21">
        <v>1.55370071684845</v>
      </c>
      <c r="O877" s="21">
        <v>-2.40320525058844</v>
      </c>
      <c r="P877" s="21">
        <v>0.16925792224254499</v>
      </c>
      <c r="Q877" s="21">
        <v>1.1244799381685728</v>
      </c>
    </row>
    <row r="878" spans="1:17" s="18" customFormat="1" x14ac:dyDescent="0.25">
      <c r="A878" s="20">
        <v>4533</v>
      </c>
      <c r="B878" s="21" t="s">
        <v>4552</v>
      </c>
      <c r="C878" s="21">
        <v>0.36303283930880997</v>
      </c>
      <c r="D878" s="21">
        <v>0.4400540876759213</v>
      </c>
      <c r="E878" s="21">
        <v>0.93814173981815197</v>
      </c>
      <c r="F878" s="21">
        <v>0.115748990021023</v>
      </c>
      <c r="G878" s="21">
        <v>1.0835374291695679</v>
      </c>
      <c r="H878" s="21">
        <v>7.9506274776902905E-2</v>
      </c>
      <c r="I878" s="21">
        <v>1.0995985946964058</v>
      </c>
      <c r="J878" s="21">
        <v>1.88115441313248</v>
      </c>
      <c r="K878" s="21">
        <v>0.25661156611783498</v>
      </c>
      <c r="L878" s="21">
        <f>2^K878</f>
        <v>1.1946695065230168</v>
      </c>
      <c r="M878" s="21">
        <v>2.79615430540525E-2</v>
      </c>
      <c r="N878" s="21">
        <v>1.5534388657815368</v>
      </c>
      <c r="O878" s="21">
        <v>-2.4029072800267799</v>
      </c>
      <c r="P878" s="21">
        <v>0.225249039487146</v>
      </c>
      <c r="Q878" s="21">
        <v>1.1689790214947557</v>
      </c>
    </row>
    <row r="879" spans="1:17" s="18" customFormat="1" x14ac:dyDescent="0.25">
      <c r="A879" s="20">
        <v>2435</v>
      </c>
      <c r="B879" s="21" t="s">
        <v>2454</v>
      </c>
      <c r="C879" s="21">
        <v>0.58293800408608598</v>
      </c>
      <c r="D879" s="21">
        <v>0.23437763034387205</v>
      </c>
      <c r="E879" s="21">
        <v>0.56121613212038601</v>
      </c>
      <c r="F879" s="21">
        <v>7.8397231769223197E-2</v>
      </c>
      <c r="G879" s="21">
        <v>1.0558443938995157</v>
      </c>
      <c r="H879" s="21">
        <v>0.15198530402372101</v>
      </c>
      <c r="I879" s="21">
        <v>0.8181984034365517</v>
      </c>
      <c r="J879" s="21">
        <v>1.5093438131895101</v>
      </c>
      <c r="K879" s="21">
        <v>0.11778761362819901</v>
      </c>
      <c r="L879" s="21">
        <f>2^K879</f>
        <v>1.0850696215828703</v>
      </c>
      <c r="M879" s="21">
        <v>2.7981005139355E-2</v>
      </c>
      <c r="N879" s="21">
        <v>1.5531366887493081</v>
      </c>
      <c r="O879" s="21">
        <v>-2.4025634072636799</v>
      </c>
      <c r="P879" s="21">
        <v>0.13534684859181201</v>
      </c>
      <c r="Q879" s="21">
        <v>1.0983568458403135</v>
      </c>
    </row>
    <row r="880" spans="1:17" s="18" customFormat="1" x14ac:dyDescent="0.25">
      <c r="A880" s="20">
        <v>1056</v>
      </c>
      <c r="B880" s="21" t="s">
        <v>1075</v>
      </c>
      <c r="C880" s="21">
        <v>0.57843816767820799</v>
      </c>
      <c r="D880" s="21">
        <v>0.23774305827032924</v>
      </c>
      <c r="E880" s="21">
        <v>0.56800119917973502</v>
      </c>
      <c r="F880" s="21">
        <v>0.20554663451681801</v>
      </c>
      <c r="G880" s="21">
        <v>1.1531231803034925</v>
      </c>
      <c r="H880" s="21">
        <v>7.5365588664828398E-2</v>
      </c>
      <c r="I880" s="21">
        <v>1.1228269043194343</v>
      </c>
      <c r="J880" s="21">
        <v>1.9105742757366599</v>
      </c>
      <c r="K880" s="21">
        <v>0.32720920503099998</v>
      </c>
      <c r="L880" s="21">
        <f>2^K880</f>
        <v>1.2545841184202158</v>
      </c>
      <c r="M880" s="21">
        <v>2.80538798297684E-2</v>
      </c>
      <c r="N880" s="21">
        <v>1.5520070676649513</v>
      </c>
      <c r="O880" s="21">
        <v>-2.4012777858237802</v>
      </c>
      <c r="P880" s="21">
        <v>0.29611788210020501</v>
      </c>
      <c r="Q880" s="21">
        <v>1.227836005861012</v>
      </c>
    </row>
    <row r="881" spans="1:17" s="18" customFormat="1" x14ac:dyDescent="0.25">
      <c r="A881" s="20">
        <v>4678</v>
      </c>
      <c r="B881" s="21" t="s">
        <v>4697</v>
      </c>
      <c r="C881" s="21">
        <v>1.06510780334533E-2</v>
      </c>
      <c r="D881" s="21">
        <v>1.9726064335129436</v>
      </c>
      <c r="E881" s="21">
        <v>-2.9156513511881599</v>
      </c>
      <c r="F881" s="21">
        <v>-2.8255261653364601</v>
      </c>
      <c r="G881" s="21">
        <v>0.14106909190632952</v>
      </c>
      <c r="H881" s="21">
        <v>0.676303361930231</v>
      </c>
      <c r="I881" s="21">
        <v>0.16985845367458507</v>
      </c>
      <c r="J881" s="21">
        <v>-0.42579540745920103</v>
      </c>
      <c r="K881" s="21">
        <v>-0.42360537079589899</v>
      </c>
      <c r="L881" s="21">
        <f>2^K881</f>
        <v>0.74555910285425475</v>
      </c>
      <c r="M881" s="21">
        <v>2.80666356280352E-2</v>
      </c>
      <c r="N881" s="21">
        <v>1.5518096435019781</v>
      </c>
      <c r="O881" s="21">
        <v>2.40105307632883</v>
      </c>
      <c r="P881" s="21">
        <v>-1.8978000508964299</v>
      </c>
      <c r="Q881" s="21">
        <v>0.26835226107669063</v>
      </c>
    </row>
    <row r="882" spans="1:17" s="18" customFormat="1" x14ac:dyDescent="0.25">
      <c r="A882" s="20">
        <v>6265</v>
      </c>
      <c r="B882" s="21" t="s">
        <v>6284</v>
      </c>
      <c r="C882" s="21">
        <v>5.24140833755374E-2</v>
      </c>
      <c r="D882" s="21">
        <v>1.280552004800692</v>
      </c>
      <c r="E882" s="21">
        <v>2.1064590576028501</v>
      </c>
      <c r="F882" s="21">
        <v>1.50688478300314</v>
      </c>
      <c r="G882" s="21">
        <v>2.8419571119642186</v>
      </c>
      <c r="H882" s="21">
        <v>4.3348083261838602E-2</v>
      </c>
      <c r="I882" s="21">
        <v>1.3630301011222665</v>
      </c>
      <c r="J882" s="21">
        <v>2.2065736287992599</v>
      </c>
      <c r="K882" s="21">
        <v>1.5420065182235501</v>
      </c>
      <c r="L882" s="21">
        <f>2^K882</f>
        <v>2.9119922546065169</v>
      </c>
      <c r="M882" s="21">
        <v>2.80698551273059E-2</v>
      </c>
      <c r="N882" s="21">
        <v>1.5517598288181433</v>
      </c>
      <c r="O882" s="21">
        <v>-2.4009963759313702</v>
      </c>
      <c r="P882" s="21">
        <v>1.1531126871914399</v>
      </c>
      <c r="Q882" s="21">
        <v>2.2239320169315113</v>
      </c>
    </row>
    <row r="883" spans="1:17" s="18" customFormat="1" x14ac:dyDescent="0.25">
      <c r="A883" s="20">
        <v>498</v>
      </c>
      <c r="B883" s="21" t="s">
        <v>517</v>
      </c>
      <c r="C883" s="21">
        <v>0.15186431933934799</v>
      </c>
      <c r="D883" s="21">
        <v>0.81854425203766701</v>
      </c>
      <c r="E883" s="21">
        <v>1.5098217933578799</v>
      </c>
      <c r="F883" s="21">
        <v>0.13956717810040201</v>
      </c>
      <c r="G883" s="21">
        <v>1.1015745837006785</v>
      </c>
      <c r="H883" s="21">
        <v>2.5464260576830499E-2</v>
      </c>
      <c r="I883" s="21">
        <v>1.594068930210939</v>
      </c>
      <c r="J883" s="21">
        <v>2.4805446499798598</v>
      </c>
      <c r="K883" s="21">
        <v>0.23737338547492101</v>
      </c>
      <c r="L883" s="21">
        <f>2^K883</f>
        <v>1.1788444663540512</v>
      </c>
      <c r="M883" s="21">
        <v>2.8114629517057101E-2</v>
      </c>
      <c r="N883" s="21">
        <v>1.5510676350696722</v>
      </c>
      <c r="O883" s="21">
        <v>-2.4002084611703101</v>
      </c>
      <c r="P883" s="21">
        <v>0.159358919276297</v>
      </c>
      <c r="Q883" s="21">
        <v>1.1167907669695221</v>
      </c>
    </row>
    <row r="884" spans="1:17" s="18" customFormat="1" x14ac:dyDescent="0.25">
      <c r="A884" s="20">
        <v>7645</v>
      </c>
      <c r="B884" s="21" t="s">
        <v>7664</v>
      </c>
      <c r="C884" s="21">
        <v>0.81494134648758199</v>
      </c>
      <c r="D884" s="21">
        <v>8.8873647472835313E-2</v>
      </c>
      <c r="E884" s="21">
        <v>0.23821044256825399</v>
      </c>
      <c r="F884" s="21">
        <v>7.8078298924964401E-2</v>
      </c>
      <c r="G884" s="21">
        <v>1.0556110069207432</v>
      </c>
      <c r="H884" s="21">
        <v>9.0846417323209402E-2</v>
      </c>
      <c r="I884" s="21">
        <v>1.0416921951301974</v>
      </c>
      <c r="J884" s="21">
        <v>1.8070800146382899</v>
      </c>
      <c r="K884" s="21">
        <v>0.19632283401491801</v>
      </c>
      <c r="L884" s="21">
        <f>2^K884</f>
        <v>1.1457742609057224</v>
      </c>
      <c r="M884" s="21">
        <v>2.8136256463392E-2</v>
      </c>
      <c r="N884" s="21">
        <v>1.5507336860570389</v>
      </c>
      <c r="O884" s="21">
        <v>-2.3998283038756298</v>
      </c>
      <c r="P884" s="21">
        <v>0.19937793829163999</v>
      </c>
      <c r="Q884" s="21">
        <v>1.1482031656391911</v>
      </c>
    </row>
    <row r="885" spans="1:17" s="18" customFormat="1" x14ac:dyDescent="0.25">
      <c r="A885" s="20">
        <v>5520</v>
      </c>
      <c r="B885" s="21" t="s">
        <v>5539</v>
      </c>
      <c r="C885" s="21">
        <v>9.5395379569824496E-2</v>
      </c>
      <c r="D885" s="21">
        <v>1.0204726596347253</v>
      </c>
      <c r="E885" s="21">
        <v>1.7796575834505</v>
      </c>
      <c r="F885" s="21">
        <v>0.24914068980255299</v>
      </c>
      <c r="G885" s="21">
        <v>1.1884990003308311</v>
      </c>
      <c r="H885" s="21">
        <v>3.6241216298662199E-2</v>
      </c>
      <c r="I885" s="21">
        <v>1.4407972353072225</v>
      </c>
      <c r="J885" s="21">
        <v>2.2997584002218501</v>
      </c>
      <c r="K885" s="21">
        <v>0.27019678541652298</v>
      </c>
      <c r="L885" s="21">
        <f>2^K885</f>
        <v>1.2059723126114414</v>
      </c>
      <c r="M885" s="21">
        <v>2.8159563392982499E-2</v>
      </c>
      <c r="N885" s="21">
        <v>1.5503740831055088</v>
      </c>
      <c r="O885" s="21">
        <v>-2.3994189227794802</v>
      </c>
      <c r="P885" s="21">
        <v>0.19286280327680499</v>
      </c>
      <c r="Q885" s="21">
        <v>1.1430296309600338</v>
      </c>
    </row>
    <row r="886" spans="1:17" s="18" customFormat="1" x14ac:dyDescent="0.25">
      <c r="A886" s="20">
        <v>7219</v>
      </c>
      <c r="B886" s="21" t="s">
        <v>7238</v>
      </c>
      <c r="C886" s="21">
        <v>0.40256973921191702</v>
      </c>
      <c r="D886" s="21">
        <v>0.3951588737275667</v>
      </c>
      <c r="E886" s="21">
        <v>0.86141595687626604</v>
      </c>
      <c r="F886" s="21">
        <v>7.6063010003878204E-2</v>
      </c>
      <c r="G886" s="21">
        <v>1.0541374619567239</v>
      </c>
      <c r="H886" s="21">
        <v>6.43390308972379E-2</v>
      </c>
      <c r="I886" s="21">
        <v>1.1915254849191543</v>
      </c>
      <c r="J886" s="21">
        <v>1.9966818186090001</v>
      </c>
      <c r="K886" s="21">
        <v>0.114865163502284</v>
      </c>
      <c r="L886" s="21">
        <f>2^K886</f>
        <v>1.0828738337420851</v>
      </c>
      <c r="M886" s="21">
        <v>2.8165598544413899E-2</v>
      </c>
      <c r="N886" s="21">
        <v>1.5502810151804827</v>
      </c>
      <c r="O886" s="21">
        <v>-2.39931296849509</v>
      </c>
      <c r="P886" s="21">
        <v>9.5974114151872E-2</v>
      </c>
      <c r="Q886" s="21">
        <v>1.0687868141149661</v>
      </c>
    </row>
    <row r="887" spans="1:17" s="18" customFormat="1" x14ac:dyDescent="0.25">
      <c r="A887" s="20">
        <v>3306</v>
      </c>
      <c r="B887" s="21" t="s">
        <v>3325</v>
      </c>
      <c r="C887" s="21">
        <v>0.27210486915724702</v>
      </c>
      <c r="D887" s="21">
        <v>0.56526368670534488</v>
      </c>
      <c r="E887" s="21">
        <v>1.1401445086614099</v>
      </c>
      <c r="F887" s="21">
        <v>0.397847718596399</v>
      </c>
      <c r="G887" s="21">
        <v>1.31754087344167</v>
      </c>
      <c r="H887" s="21">
        <v>0.213939620293708</v>
      </c>
      <c r="I887" s="21">
        <v>0.66970877932970141</v>
      </c>
      <c r="J887" s="21">
        <v>1.2978584486207201</v>
      </c>
      <c r="K887" s="21">
        <v>0.37237819183993898</v>
      </c>
      <c r="L887" s="21">
        <f>2^K887</f>
        <v>1.2944849496692072</v>
      </c>
      <c r="M887" s="21">
        <v>2.8183511997240899E-2</v>
      </c>
      <c r="N887" s="21">
        <v>1.5500048896515473</v>
      </c>
      <c r="O887" s="21">
        <v>-2.3989986018668099</v>
      </c>
      <c r="P887" s="21">
        <v>0.467019416233942</v>
      </c>
      <c r="Q887" s="21">
        <v>1.3822508091602683</v>
      </c>
    </row>
    <row r="888" spans="1:17" s="18" customFormat="1" x14ac:dyDescent="0.25">
      <c r="A888" s="20">
        <v>632</v>
      </c>
      <c r="B888" s="21" t="s">
        <v>651</v>
      </c>
      <c r="C888" s="21">
        <v>0.238650054416325</v>
      </c>
      <c r="D888" s="21">
        <v>0.62223846227110002</v>
      </c>
      <c r="E888" s="21">
        <v>1.22722805223207</v>
      </c>
      <c r="F888" s="21">
        <v>0.256797883412828</v>
      </c>
      <c r="G888" s="21">
        <v>1.194823802447136</v>
      </c>
      <c r="H888" s="21">
        <v>0.18849527470761199</v>
      </c>
      <c r="I888" s="21">
        <v>0.72469953242970908</v>
      </c>
      <c r="J888" s="21">
        <v>1.3777305907120001</v>
      </c>
      <c r="K888" s="21">
        <v>0.19158207127805399</v>
      </c>
      <c r="L888" s="21">
        <f>2^K888</f>
        <v>1.1420153729290816</v>
      </c>
      <c r="M888" s="21">
        <v>2.8193221386716202E-2</v>
      </c>
      <c r="N888" s="21">
        <v>1.5498552983552674</v>
      </c>
      <c r="O888" s="21">
        <v>-2.3988282882651699</v>
      </c>
      <c r="P888" s="21">
        <v>0.22434140257135701</v>
      </c>
      <c r="Q888" s="21">
        <v>1.1682438177270811</v>
      </c>
    </row>
    <row r="889" spans="1:17" s="18" customFormat="1" x14ac:dyDescent="0.25">
      <c r="A889" s="20">
        <v>549</v>
      </c>
      <c r="B889" s="21" t="s">
        <v>568</v>
      </c>
      <c r="C889" s="21">
        <v>0.47140672094404901</v>
      </c>
      <c r="D889" s="21">
        <v>0.32660422994044747</v>
      </c>
      <c r="E889" s="21">
        <v>0.73884213328527504</v>
      </c>
      <c r="F889" s="21">
        <v>9.1140495347140402E-2</v>
      </c>
      <c r="G889" s="21">
        <v>1.0652119328921503</v>
      </c>
      <c r="H889" s="21">
        <v>1.23292091938574E-2</v>
      </c>
      <c r="I889" s="21">
        <v>1.9090647785346908</v>
      </c>
      <c r="J889" s="21">
        <v>2.8434315257815999</v>
      </c>
      <c r="K889" s="21">
        <v>0.224802769623693</v>
      </c>
      <c r="L889" s="21">
        <f>2^K889</f>
        <v>1.1686174763199255</v>
      </c>
      <c r="M889" s="21">
        <v>2.8223859493640199E-2</v>
      </c>
      <c r="N889" s="21">
        <v>1.5493835985837272</v>
      </c>
      <c r="O889" s="21">
        <v>-2.3982912220352901</v>
      </c>
      <c r="P889" s="21">
        <v>0.14288503787235399</v>
      </c>
      <c r="Q889" s="21">
        <v>1.1041108618386415</v>
      </c>
    </row>
    <row r="890" spans="1:17" s="18" customFormat="1" x14ac:dyDescent="0.25">
      <c r="A890" s="20">
        <v>7809</v>
      </c>
      <c r="B890" s="21" t="s">
        <v>7828</v>
      </c>
      <c r="C890" s="21">
        <v>0.20004902270293001</v>
      </c>
      <c r="D890" s="21">
        <v>0.69886356593337906</v>
      </c>
      <c r="E890" s="21">
        <v>1.3404511474408001</v>
      </c>
      <c r="F890" s="21">
        <v>0.39359234816851102</v>
      </c>
      <c r="G890" s="21">
        <v>1.3136603832540421</v>
      </c>
      <c r="H890" s="21">
        <v>5.7418973374504897E-2</v>
      </c>
      <c r="I890" s="21">
        <v>1.2409445767606788</v>
      </c>
      <c r="J890" s="21">
        <v>2.0578551374773202</v>
      </c>
      <c r="K890" s="21">
        <v>0.43383372548975901</v>
      </c>
      <c r="L890" s="21">
        <f>2^K890</f>
        <v>1.3508183900862698</v>
      </c>
      <c r="M890" s="21">
        <v>2.8311374522470401E-2</v>
      </c>
      <c r="N890" s="21">
        <v>1.5480390450456014</v>
      </c>
      <c r="O890" s="21">
        <v>-2.3967601473448799</v>
      </c>
      <c r="P890" s="21">
        <v>0.34137518090581798</v>
      </c>
      <c r="Q890" s="21">
        <v>1.2669636918719287</v>
      </c>
    </row>
    <row r="891" spans="1:17" s="18" customFormat="1" x14ac:dyDescent="0.25">
      <c r="A891" s="20">
        <v>6976</v>
      </c>
      <c r="B891" s="21" t="s">
        <v>6995</v>
      </c>
      <c r="C891" s="21">
        <v>0.26845445714039901</v>
      </c>
      <c r="D891" s="21">
        <v>0.57112938106408484</v>
      </c>
      <c r="E891" s="21">
        <v>1.1492353231361401</v>
      </c>
      <c r="F891" s="21">
        <v>0.42066809822541601</v>
      </c>
      <c r="G891" s="21">
        <v>1.3385472796775963</v>
      </c>
      <c r="H891" s="21">
        <v>0.290522004515193</v>
      </c>
      <c r="I891" s="21">
        <v>0.53682096799789303</v>
      </c>
      <c r="J891" s="21">
        <v>1.0956273507327601</v>
      </c>
      <c r="K891" s="21">
        <v>0.42787373640612503</v>
      </c>
      <c r="L891" s="21">
        <f>2^K891</f>
        <v>1.3452494681395937</v>
      </c>
      <c r="M891" s="21">
        <v>2.8326476485796101E-2</v>
      </c>
      <c r="N891" s="21">
        <v>1.5478074437621159</v>
      </c>
      <c r="O891" s="21">
        <v>-2.3964963879321002</v>
      </c>
      <c r="P891" s="21">
        <v>0.64326298472205701</v>
      </c>
      <c r="Q891" s="21">
        <v>1.5618576658007919</v>
      </c>
    </row>
    <row r="892" spans="1:17" s="18" customFormat="1" x14ac:dyDescent="0.25">
      <c r="A892" s="20">
        <v>5156</v>
      </c>
      <c r="B892" s="21" t="s">
        <v>5175</v>
      </c>
      <c r="C892" s="21">
        <v>0.40430095180747</v>
      </c>
      <c r="D892" s="21">
        <v>0.39329523624672275</v>
      </c>
      <c r="E892" s="21">
        <v>0.85817416644959199</v>
      </c>
      <c r="F892" s="21">
        <v>7.4944124154914193E-2</v>
      </c>
      <c r="G892" s="21">
        <v>1.0533202398776114</v>
      </c>
      <c r="H892" s="21">
        <v>6.8968242867560495E-2</v>
      </c>
      <c r="I892" s="21">
        <v>1.1613508385701921</v>
      </c>
      <c r="J892" s="21">
        <v>1.9590208687370001</v>
      </c>
      <c r="K892" s="21">
        <v>0.13521631330905501</v>
      </c>
      <c r="L892" s="21">
        <f>2^K892</f>
        <v>1.0982574708294441</v>
      </c>
      <c r="M892" s="21">
        <v>2.8340675384665399E-2</v>
      </c>
      <c r="N892" s="21">
        <v>1.5475898043236211</v>
      </c>
      <c r="O892" s="21">
        <v>-2.3962485210506999</v>
      </c>
      <c r="P892" s="21">
        <v>0.11484581673491</v>
      </c>
      <c r="Q892" s="21">
        <v>1.0828593123310513</v>
      </c>
    </row>
    <row r="893" spans="1:17" s="18" customFormat="1" x14ac:dyDescent="0.25">
      <c r="A893" s="20">
        <v>1508</v>
      </c>
      <c r="B893" s="21" t="s">
        <v>1527</v>
      </c>
      <c r="C893" s="21">
        <v>0.200512180881848</v>
      </c>
      <c r="D893" s="21">
        <v>0.6978592393575912</v>
      </c>
      <c r="E893" s="21">
        <v>1.3389933328654899</v>
      </c>
      <c r="F893" s="21">
        <v>0.19395489203234501</v>
      </c>
      <c r="G893" s="21">
        <v>1.1438952070902466</v>
      </c>
      <c r="H893" s="21">
        <v>3.4958924525480502E-2</v>
      </c>
      <c r="I893" s="21">
        <v>1.4564419364447763</v>
      </c>
      <c r="J893" s="21">
        <v>2.3183765549958801</v>
      </c>
      <c r="K893" s="21">
        <v>0.31467025339067001</v>
      </c>
      <c r="L893" s="21">
        <f>2^K893</f>
        <v>1.2437273508385964</v>
      </c>
      <c r="M893" s="21">
        <v>2.8347759078689399E-2</v>
      </c>
      <c r="N893" s="21">
        <v>1.5474812668672158</v>
      </c>
      <c r="O893" s="21">
        <v>-2.3961249062022798</v>
      </c>
      <c r="P893" s="21">
        <v>0.22356991061575801</v>
      </c>
      <c r="Q893" s="21">
        <v>1.16761925762325</v>
      </c>
    </row>
    <row r="894" spans="1:17" s="18" customFormat="1" x14ac:dyDescent="0.25">
      <c r="A894" s="20">
        <v>1380</v>
      </c>
      <c r="B894" s="21" t="s">
        <v>1399</v>
      </c>
      <c r="C894" s="21">
        <v>0.31302209077202098</v>
      </c>
      <c r="D894" s="21">
        <v>0.5044250120962076</v>
      </c>
      <c r="E894" s="21">
        <v>1.04399409844108</v>
      </c>
      <c r="F894" s="21">
        <v>0.11266351312497699</v>
      </c>
      <c r="G894" s="21">
        <v>1.0812225552072798</v>
      </c>
      <c r="H894" s="21">
        <v>0.27775375950791198</v>
      </c>
      <c r="I894" s="21">
        <v>0.55634005399828845</v>
      </c>
      <c r="J894" s="21">
        <v>1.1262563780355399</v>
      </c>
      <c r="K894" s="21">
        <v>0.113847994645578</v>
      </c>
      <c r="L894" s="21">
        <f>2^K894</f>
        <v>1.0821106250898267</v>
      </c>
      <c r="M894" s="21">
        <v>2.8398861585822902E-2</v>
      </c>
      <c r="N894" s="21">
        <v>1.5466990689989009</v>
      </c>
      <c r="O894" s="21">
        <v>-2.3952339933747102</v>
      </c>
      <c r="P894" s="21">
        <v>0.167419321251321</v>
      </c>
      <c r="Q894" s="21">
        <v>1.1230477899902025</v>
      </c>
    </row>
    <row r="895" spans="1:17" s="18" customFormat="1" x14ac:dyDescent="0.25">
      <c r="A895" s="20">
        <v>2412</v>
      </c>
      <c r="B895" s="21" t="s">
        <v>2431</v>
      </c>
      <c r="C895" s="21">
        <v>0.172347311169812</v>
      </c>
      <c r="D895" s="21">
        <v>0.76359548773165009</v>
      </c>
      <c r="E895" s="21">
        <v>1.4330829378282299</v>
      </c>
      <c r="F895" s="21">
        <v>0.416509101458933</v>
      </c>
      <c r="G895" s="21">
        <v>1.3346940764221435</v>
      </c>
      <c r="H895" s="21">
        <v>0.14279781704670499</v>
      </c>
      <c r="I895" s="21">
        <v>0.84527843157816807</v>
      </c>
      <c r="J895" s="21">
        <v>1.5465875256477899</v>
      </c>
      <c r="K895" s="21">
        <v>0.36335643162249398</v>
      </c>
      <c r="L895" s="21">
        <f>2^K895</f>
        <v>1.2864152653811523</v>
      </c>
      <c r="M895" s="21">
        <v>2.8407050248036698E-2</v>
      </c>
      <c r="N895" s="21">
        <v>1.546573860522408</v>
      </c>
      <c r="O895" s="21">
        <v>-2.39509137337628</v>
      </c>
      <c r="P895" s="21">
        <v>0.37431337104783502</v>
      </c>
      <c r="Q895" s="21">
        <v>1.2962224902712436</v>
      </c>
    </row>
    <row r="896" spans="1:17" s="18" customFormat="1" x14ac:dyDescent="0.25">
      <c r="A896" s="20">
        <v>2123</v>
      </c>
      <c r="B896" s="21" t="s">
        <v>2142</v>
      </c>
      <c r="C896" s="21">
        <v>0.41288304641947099</v>
      </c>
      <c r="D896" s="21">
        <v>0.38417294952451025</v>
      </c>
      <c r="E896" s="21">
        <v>0.842237151741694</v>
      </c>
      <c r="F896" s="21">
        <v>0.25504170963943401</v>
      </c>
      <c r="G896" s="21">
        <v>1.1933702439634242</v>
      </c>
      <c r="H896" s="21">
        <v>0.167181734793071</v>
      </c>
      <c r="I896" s="21">
        <v>0.77681117254227894</v>
      </c>
      <c r="J896" s="21">
        <v>1.4516898726354299</v>
      </c>
      <c r="K896" s="21">
        <v>0.452520238187544</v>
      </c>
      <c r="L896" s="21">
        <f>2^K896</f>
        <v>1.3684286725562262</v>
      </c>
      <c r="M896" s="21">
        <v>2.8470868641667299E-2</v>
      </c>
      <c r="N896" s="21">
        <v>1.5455992823954425</v>
      </c>
      <c r="O896" s="21">
        <v>-2.3939811829983002</v>
      </c>
      <c r="P896" s="21">
        <v>0.51737371153336098</v>
      </c>
      <c r="Q896" s="21">
        <v>1.4313472440382256</v>
      </c>
    </row>
    <row r="897" spans="1:17" s="18" customFormat="1" x14ac:dyDescent="0.25">
      <c r="A897" s="20">
        <v>7800</v>
      </c>
      <c r="B897" s="21" t="s">
        <v>7819</v>
      </c>
      <c r="C897" s="21">
        <v>0.37227466132742798</v>
      </c>
      <c r="D897" s="21">
        <v>0.42913652279362519</v>
      </c>
      <c r="E897" s="21">
        <v>0.91971775825910995</v>
      </c>
      <c r="F897" s="21">
        <v>0.27419205847793099</v>
      </c>
      <c r="G897" s="21">
        <v>1.2093166551467145</v>
      </c>
      <c r="H897" s="21">
        <v>0.87182650005961504</v>
      </c>
      <c r="I897" s="21">
        <v>5.9569934292012502E-2</v>
      </c>
      <c r="J897" s="21">
        <v>-0.16412156910147899</v>
      </c>
      <c r="K897" s="21">
        <v>-3.46269898160632E-2</v>
      </c>
      <c r="L897" s="21">
        <f>2^K897</f>
        <v>0.97628414734833302</v>
      </c>
      <c r="M897" s="21">
        <v>2.8493145755927301E-2</v>
      </c>
      <c r="N897" s="21">
        <v>1.545259600285908</v>
      </c>
      <c r="O897" s="21">
        <v>-2.3935941978900601</v>
      </c>
      <c r="P897" s="21">
        <v>0.474047444531081</v>
      </c>
      <c r="Q897" s="21">
        <v>1.3890008137544434</v>
      </c>
    </row>
    <row r="898" spans="1:17" s="18" customFormat="1" x14ac:dyDescent="0.25">
      <c r="A898" s="20">
        <v>4921</v>
      </c>
      <c r="B898" s="21" t="s">
        <v>4940</v>
      </c>
      <c r="C898" s="21">
        <v>0.35954367419580902</v>
      </c>
      <c r="D898" s="21">
        <v>0.44424834781185041</v>
      </c>
      <c r="E898" s="21">
        <v>0.94518152929982102</v>
      </c>
      <c r="F898" s="21">
        <v>0.23227123191006499</v>
      </c>
      <c r="G898" s="21">
        <v>1.1746827950891254</v>
      </c>
      <c r="H898" s="21">
        <v>0.50941274620412902</v>
      </c>
      <c r="I898" s="21">
        <v>0.29293019259410835</v>
      </c>
      <c r="J898" s="21">
        <v>0.67586567928656505</v>
      </c>
      <c r="K898" s="21">
        <v>0.13848401389707901</v>
      </c>
      <c r="L898" s="21">
        <f>2^K898</f>
        <v>1.1007478404755413</v>
      </c>
      <c r="M898" s="21">
        <v>2.8554656689057899E-2</v>
      </c>
      <c r="N898" s="21">
        <v>1.5443230569645932</v>
      </c>
      <c r="O898" s="21">
        <v>-2.3925271372699499</v>
      </c>
      <c r="P898" s="21">
        <v>0.36359654609089598</v>
      </c>
      <c r="Q898" s="21">
        <v>1.2866293872953529</v>
      </c>
    </row>
    <row r="899" spans="1:17" s="18" customFormat="1" x14ac:dyDescent="0.25">
      <c r="A899" s="20">
        <v>4382</v>
      </c>
      <c r="B899" s="21" t="s">
        <v>4401</v>
      </c>
      <c r="C899" s="21">
        <v>0.11346712827288299</v>
      </c>
      <c r="D899" s="21">
        <v>0.94512993650959642</v>
      </c>
      <c r="E899" s="21">
        <v>1.68096852289944</v>
      </c>
      <c r="F899" s="21">
        <v>0.73882264459868097</v>
      </c>
      <c r="G899" s="21">
        <v>1.6688133968014345</v>
      </c>
      <c r="H899" s="21">
        <v>7.0596866534481995E-2</v>
      </c>
      <c r="I899" s="21">
        <v>1.1512145748261577</v>
      </c>
      <c r="J899" s="21">
        <v>1.94631439853437</v>
      </c>
      <c r="K899" s="21">
        <v>0.79931704064287201</v>
      </c>
      <c r="L899" s="21">
        <f>2^K899</f>
        <v>1.7402770994335708</v>
      </c>
      <c r="M899" s="21">
        <v>2.8568057156922701E-2</v>
      </c>
      <c r="N899" s="21">
        <v>1.5441192939091102</v>
      </c>
      <c r="O899" s="21">
        <v>-2.39229495871166</v>
      </c>
      <c r="P899" s="21">
        <v>0.65807701633386495</v>
      </c>
      <c r="Q899" s="21">
        <v>1.5779779176847415</v>
      </c>
    </row>
    <row r="900" spans="1:17" s="18" customFormat="1" x14ac:dyDescent="0.25">
      <c r="A900" s="20">
        <v>5557</v>
      </c>
      <c r="B900" s="21" t="s">
        <v>5576</v>
      </c>
      <c r="C900" s="21">
        <v>0.54286210417929004</v>
      </c>
      <c r="D900" s="21">
        <v>0.26531047427773663</v>
      </c>
      <c r="E900" s="21">
        <v>0.622654940978696</v>
      </c>
      <c r="F900" s="21">
        <v>0.10907463601345301</v>
      </c>
      <c r="G900" s="21">
        <v>1.0785362269664098</v>
      </c>
      <c r="H900" s="21">
        <v>2.8951054569629899E-2</v>
      </c>
      <c r="I900" s="21">
        <v>1.5383356120598777</v>
      </c>
      <c r="J900" s="21">
        <v>2.4152029763490601</v>
      </c>
      <c r="K900" s="21">
        <v>0.239850576847843</v>
      </c>
      <c r="L900" s="21">
        <f>2^K900</f>
        <v>1.1808703497123032</v>
      </c>
      <c r="M900" s="21">
        <v>2.8572818347575999E-2</v>
      </c>
      <c r="N900" s="21">
        <v>1.5440469198401257</v>
      </c>
      <c r="O900" s="21">
        <v>-2.3922124901834501</v>
      </c>
      <c r="P900" s="21">
        <v>0.17431948016232099</v>
      </c>
      <c r="Q900" s="21">
        <v>1.128431997415382</v>
      </c>
    </row>
    <row r="901" spans="1:17" s="18" customFormat="1" x14ac:dyDescent="0.25">
      <c r="A901" s="20">
        <v>1738</v>
      </c>
      <c r="B901" s="21" t="s">
        <v>1757</v>
      </c>
      <c r="C901" s="21">
        <v>0.37653248432702102</v>
      </c>
      <c r="D901" s="21">
        <v>0.42419755025902728</v>
      </c>
      <c r="E901" s="21">
        <v>0.91133485450160301</v>
      </c>
      <c r="F901" s="21">
        <v>0.12547134310737801</v>
      </c>
      <c r="G901" s="21">
        <v>1.0908640708122366</v>
      </c>
      <c r="H901" s="21">
        <v>4.3395600450243398E-2</v>
      </c>
      <c r="I901" s="21">
        <v>1.3625542980689307</v>
      </c>
      <c r="J901" s="21">
        <v>2.20600004810683</v>
      </c>
      <c r="K901" s="21">
        <v>0.23330925660364699</v>
      </c>
      <c r="L901" s="21">
        <f>2^K901</f>
        <v>1.175528288060631</v>
      </c>
      <c r="M901" s="21">
        <v>2.86146387376554E-2</v>
      </c>
      <c r="N901" s="21">
        <v>1.5434117327272217</v>
      </c>
      <c r="O901" s="21">
        <v>-2.3914886729024101</v>
      </c>
      <c r="P901" s="21">
        <v>0.17702318337209599</v>
      </c>
      <c r="Q901" s="21">
        <v>1.1305487343190777</v>
      </c>
    </row>
    <row r="902" spans="1:17" s="18" customFormat="1" x14ac:dyDescent="0.25">
      <c r="A902" s="20">
        <v>3896</v>
      </c>
      <c r="B902" s="21" t="s">
        <v>3915</v>
      </c>
      <c r="C902" s="21">
        <v>0.13379799424236299</v>
      </c>
      <c r="D902" s="21">
        <v>0.87355039700170078</v>
      </c>
      <c r="E902" s="21">
        <v>1.58509022547076</v>
      </c>
      <c r="F902" s="21">
        <v>0.44835487066996299</v>
      </c>
      <c r="G902" s="21">
        <v>1.364483425968009</v>
      </c>
      <c r="H902" s="21">
        <v>5.2841819266861802E-2</v>
      </c>
      <c r="I902" s="21">
        <v>1.2770222386737466</v>
      </c>
      <c r="J902" s="21">
        <v>2.1021421093793902</v>
      </c>
      <c r="K902" s="21">
        <v>0.47403907079142699</v>
      </c>
      <c r="L902" s="21">
        <f>2^K902</f>
        <v>1.3889927516920468</v>
      </c>
      <c r="M902" s="21">
        <v>2.8636131928072302E-2</v>
      </c>
      <c r="N902" s="21">
        <v>1.5430856454334945</v>
      </c>
      <c r="O902" s="21">
        <v>-2.39111705975583</v>
      </c>
      <c r="P902" s="21">
        <v>0.363808703266571</v>
      </c>
      <c r="Q902" s="21">
        <v>1.2868186079698418</v>
      </c>
    </row>
    <row r="903" spans="1:17" s="18" customFormat="1" x14ac:dyDescent="0.25">
      <c r="A903" s="20">
        <v>4800</v>
      </c>
      <c r="B903" s="21" t="s">
        <v>4819</v>
      </c>
      <c r="C903" s="21">
        <v>0.21306782948493599</v>
      </c>
      <c r="D903" s="21">
        <v>0.67148211824392245</v>
      </c>
      <c r="E903" s="21">
        <v>1.3004656359419899</v>
      </c>
      <c r="F903" s="21">
        <v>0.121918192826088</v>
      </c>
      <c r="G903" s="21">
        <v>1.0881807352726225</v>
      </c>
      <c r="H903" s="21">
        <v>0.11868691888529399</v>
      </c>
      <c r="I903" s="21">
        <v>0.92559714430566242</v>
      </c>
      <c r="J903" s="21">
        <v>1.6550218648350901</v>
      </c>
      <c r="K903" s="21">
        <v>0.15231133498045701</v>
      </c>
      <c r="L903" s="21">
        <f>2^K903</f>
        <v>1.1113485328638091</v>
      </c>
      <c r="M903" s="21">
        <v>2.87174846226354E-2</v>
      </c>
      <c r="N903" s="21">
        <v>1.5418536028124146</v>
      </c>
      <c r="O903" s="21">
        <v>-2.3897128516386301</v>
      </c>
      <c r="P903" s="21">
        <v>0.14685086178701601</v>
      </c>
      <c r="Q903" s="21">
        <v>1.1071501272208804</v>
      </c>
    </row>
    <row r="904" spans="1:17" s="18" customFormat="1" x14ac:dyDescent="0.25">
      <c r="A904" s="20">
        <v>7211</v>
      </c>
      <c r="B904" s="21" t="s">
        <v>7230</v>
      </c>
      <c r="C904" s="21">
        <v>0.19478168926398901</v>
      </c>
      <c r="D904" s="21">
        <v>0.71045187202300364</v>
      </c>
      <c r="E904" s="21">
        <v>1.3572247175079499</v>
      </c>
      <c r="F904" s="21">
        <v>0.31093881605787599</v>
      </c>
      <c r="G904" s="21">
        <v>1.2405146870207397</v>
      </c>
      <c r="H904" s="21">
        <v>8.6018592269229699E-2</v>
      </c>
      <c r="I904" s="21">
        <v>1.0654076691372882</v>
      </c>
      <c r="J904" s="21">
        <v>1.8375478715101701</v>
      </c>
      <c r="K904" s="21">
        <v>0.29793951846149203</v>
      </c>
      <c r="L904" s="21">
        <f>2^K904</f>
        <v>1.2293873270513782</v>
      </c>
      <c r="M904" s="21">
        <v>2.87497228380196E-2</v>
      </c>
      <c r="N904" s="21">
        <v>1.5413663377743121</v>
      </c>
      <c r="O904" s="21">
        <v>-2.3891574276596401</v>
      </c>
      <c r="P904" s="21">
        <v>0.25912446473952</v>
      </c>
      <c r="Q904" s="21">
        <v>1.1967522054421305</v>
      </c>
    </row>
    <row r="905" spans="1:17" s="18" customFormat="1" x14ac:dyDescent="0.25">
      <c r="A905" s="20">
        <v>1099</v>
      </c>
      <c r="B905" s="21" t="s">
        <v>1118</v>
      </c>
      <c r="C905" s="21">
        <v>0.38599691204714798</v>
      </c>
      <c r="D905" s="21">
        <v>0.41341616964495043</v>
      </c>
      <c r="E905" s="21">
        <v>0.89292896759781404</v>
      </c>
      <c r="F905" s="21">
        <v>0.19238606360565699</v>
      </c>
      <c r="G905" s="21">
        <v>1.14265197835225</v>
      </c>
      <c r="H905" s="21">
        <v>4.34279200791957E-2</v>
      </c>
      <c r="I905" s="21">
        <v>1.3622309700796054</v>
      </c>
      <c r="J905" s="21">
        <v>2.2056102511085802</v>
      </c>
      <c r="K905" s="21">
        <v>0.27666404257216798</v>
      </c>
      <c r="L905" s="21">
        <f>2^K905</f>
        <v>1.2113905335595681</v>
      </c>
      <c r="M905" s="21">
        <v>2.88567145679696E-2</v>
      </c>
      <c r="N905" s="21">
        <v>1.5397531162856255</v>
      </c>
      <c r="O905" s="21">
        <v>-2.3873182698644002</v>
      </c>
      <c r="P905" s="21">
        <v>0.20992531991586799</v>
      </c>
      <c r="Q905" s="21">
        <v>1.156628310312644</v>
      </c>
    </row>
    <row r="906" spans="1:17" s="18" customFormat="1" x14ac:dyDescent="0.25">
      <c r="A906" s="20">
        <v>5342</v>
      </c>
      <c r="B906" s="21" t="s">
        <v>5361</v>
      </c>
      <c r="C906" s="21">
        <v>0.29864128618540697</v>
      </c>
      <c r="D906" s="21">
        <v>0.52485015266244406</v>
      </c>
      <c r="E906" s="21">
        <v>1.07666703923905</v>
      </c>
      <c r="F906" s="21">
        <v>0.14835106380917701</v>
      </c>
      <c r="G906" s="21">
        <v>1.1083020080340886</v>
      </c>
      <c r="H906" s="21">
        <v>5.4838356325102998E-2</v>
      </c>
      <c r="I906" s="21">
        <v>1.2609155708343063</v>
      </c>
      <c r="J906" s="21">
        <v>2.0824076719474398</v>
      </c>
      <c r="K906" s="21">
        <v>0.242371022336625</v>
      </c>
      <c r="L906" s="21">
        <f>2^K906</f>
        <v>1.1829351802205079</v>
      </c>
      <c r="M906" s="21">
        <v>2.8998553328725099E-2</v>
      </c>
      <c r="N906" s="21">
        <v>1.5376236675156409</v>
      </c>
      <c r="O906" s="21">
        <v>-2.38488993070616</v>
      </c>
      <c r="P906" s="21">
        <v>0.19026805261320101</v>
      </c>
      <c r="Q906" s="21">
        <v>1.1409756893593974</v>
      </c>
    </row>
    <row r="907" spans="1:17" s="18" customFormat="1" x14ac:dyDescent="0.25">
      <c r="A907" s="20">
        <v>4952</v>
      </c>
      <c r="B907" s="21" t="s">
        <v>4971</v>
      </c>
      <c r="C907" s="21">
        <v>9.7392994825887494E-2</v>
      </c>
      <c r="D907" s="21">
        <v>1.0114722794444961</v>
      </c>
      <c r="E907" s="21">
        <v>1.76797874223415</v>
      </c>
      <c r="F907" s="21">
        <v>0.19782752378998</v>
      </c>
      <c r="G907" s="21">
        <v>1.146969894174181</v>
      </c>
      <c r="H907" s="21">
        <v>0.114174617482639</v>
      </c>
      <c r="I907" s="21">
        <v>0.94243043472825228</v>
      </c>
      <c r="J907" s="21">
        <v>1.6773918862755901</v>
      </c>
      <c r="K907" s="21">
        <v>0.17185654118111901</v>
      </c>
      <c r="L907" s="21">
        <f>2^K907</f>
        <v>1.1265072052187821</v>
      </c>
      <c r="M907" s="21">
        <v>2.90029002489532E-2</v>
      </c>
      <c r="N907" s="21">
        <v>1.5375585710963127</v>
      </c>
      <c r="O907" s="21">
        <v>-2.3848156855609202</v>
      </c>
      <c r="P907" s="21">
        <v>0.16277962044177499</v>
      </c>
      <c r="Q907" s="21">
        <v>1.1194418747238348</v>
      </c>
    </row>
    <row r="908" spans="1:17" s="18" customFormat="1" x14ac:dyDescent="0.25">
      <c r="A908" s="20">
        <v>124</v>
      </c>
      <c r="B908" s="21" t="s">
        <v>143</v>
      </c>
      <c r="C908" s="21">
        <v>0.20385877760254201</v>
      </c>
      <c r="D908" s="21">
        <v>0.69067058427423011</v>
      </c>
      <c r="E908" s="21">
        <v>1.3285394144329401</v>
      </c>
      <c r="F908" s="21">
        <v>0.15056985653643601</v>
      </c>
      <c r="G908" s="21">
        <v>1.1100078324221803</v>
      </c>
      <c r="H908" s="21">
        <v>8.46224956235333E-2</v>
      </c>
      <c r="I908" s="21">
        <v>1.0725141709268771</v>
      </c>
      <c r="J908" s="21">
        <v>1.8466418730841201</v>
      </c>
      <c r="K908" s="21">
        <v>0.173302780180215</v>
      </c>
      <c r="L908" s="21">
        <f>2^K908</f>
        <v>1.1276370458850813</v>
      </c>
      <c r="M908" s="21">
        <v>2.9069311061899299E-2</v>
      </c>
      <c r="N908" s="21">
        <v>1.5365652608185298</v>
      </c>
      <c r="O908" s="21">
        <v>-2.38368268759911</v>
      </c>
      <c r="P908" s="21">
        <v>0.14981504373142901</v>
      </c>
      <c r="Q908" s="21">
        <v>1.1094272322533976</v>
      </c>
    </row>
    <row r="909" spans="1:17" s="18" customFormat="1" x14ac:dyDescent="0.25">
      <c r="A909" s="20">
        <v>1141</v>
      </c>
      <c r="B909" s="21" t="s">
        <v>1160</v>
      </c>
      <c r="C909" s="21">
        <v>3.8884525342366E-2</v>
      </c>
      <c r="D909" s="21">
        <v>1.4102231980448321</v>
      </c>
      <c r="E909" s="21">
        <v>2.2632529090164502</v>
      </c>
      <c r="F909" s="21">
        <v>0.25520159240797502</v>
      </c>
      <c r="G909" s="21">
        <v>1.1935025033154643</v>
      </c>
      <c r="H909" s="21">
        <v>0.19727479254454</v>
      </c>
      <c r="I909" s="21">
        <v>0.70492840465254092</v>
      </c>
      <c r="J909" s="21">
        <v>1.3492405324755901</v>
      </c>
      <c r="K909" s="21">
        <v>0.13272580611012</v>
      </c>
      <c r="L909" s="21">
        <f>2^K909</f>
        <v>1.0963631975903432</v>
      </c>
      <c r="M909" s="21">
        <v>2.9205089488818298E-2</v>
      </c>
      <c r="N909" s="21">
        <v>1.5345414586781672</v>
      </c>
      <c r="O909" s="21">
        <v>-2.3813737768888199</v>
      </c>
      <c r="P909" s="21">
        <v>0.16060866153929301</v>
      </c>
      <c r="Q909" s="21">
        <v>1.1177586120594214</v>
      </c>
    </row>
    <row r="910" spans="1:17" s="18" customFormat="1" x14ac:dyDescent="0.25">
      <c r="A910" s="20">
        <v>274</v>
      </c>
      <c r="B910" s="21" t="s">
        <v>293</v>
      </c>
      <c r="C910" s="21">
        <v>0.21327562853520299</v>
      </c>
      <c r="D910" s="21">
        <v>0.67105876947980181</v>
      </c>
      <c r="E910" s="21">
        <v>1.2998434206773199</v>
      </c>
      <c r="F910" s="21">
        <v>0.24753412307018499</v>
      </c>
      <c r="G910" s="21">
        <v>1.1871762396971033</v>
      </c>
      <c r="H910" s="21">
        <v>2.6753456455038099E-2</v>
      </c>
      <c r="I910" s="21">
        <v>1.5726201006567313</v>
      </c>
      <c r="J910" s="21">
        <v>2.4554475501378201</v>
      </c>
      <c r="K910" s="21">
        <v>0.39952690349422998</v>
      </c>
      <c r="L910" s="21">
        <f>2^K910</f>
        <v>1.3190752814084621</v>
      </c>
      <c r="M910" s="21">
        <v>2.9279231863185699E-2</v>
      </c>
      <c r="N910" s="21">
        <v>1.5334403211230618</v>
      </c>
      <c r="O910" s="21">
        <v>-2.3801172287585501</v>
      </c>
      <c r="P910" s="21">
        <v>0.269782839704511</v>
      </c>
      <c r="Q910" s="21">
        <v>1.2056263382767807</v>
      </c>
    </row>
    <row r="911" spans="1:17" s="18" customFormat="1" x14ac:dyDescent="0.25">
      <c r="A911" s="20">
        <v>1725</v>
      </c>
      <c r="B911" s="21" t="s">
        <v>1744</v>
      </c>
      <c r="C911" s="21">
        <v>0.45755932506362601</v>
      </c>
      <c r="D911" s="21">
        <v>0.33955258929711318</v>
      </c>
      <c r="E911" s="21">
        <v>0.76254505082988</v>
      </c>
      <c r="F911" s="21">
        <v>0.118024048864086</v>
      </c>
      <c r="G911" s="21">
        <v>1.0852474621576114</v>
      </c>
      <c r="H911" s="21">
        <v>7.3125343475065593E-2</v>
      </c>
      <c r="I911" s="21">
        <v>1.1359320809921518</v>
      </c>
      <c r="J911" s="21">
        <v>1.9271023946680199</v>
      </c>
      <c r="K911" s="21">
        <v>0.15153239828628501</v>
      </c>
      <c r="L911" s="21">
        <f>2^K911</f>
        <v>1.1107486579945982</v>
      </c>
      <c r="M911" s="21">
        <v>2.93622285551161E-2</v>
      </c>
      <c r="N911" s="21">
        <v>1.532210985116343</v>
      </c>
      <c r="O911" s="21">
        <v>-2.3787141510056302</v>
      </c>
      <c r="P911" s="21">
        <v>0.130993302389324</v>
      </c>
      <c r="Q911" s="21">
        <v>1.0950473871009807</v>
      </c>
    </row>
    <row r="912" spans="1:17" s="18" customFormat="1" x14ac:dyDescent="0.25">
      <c r="A912" s="20">
        <v>800</v>
      </c>
      <c r="B912" s="21" t="s">
        <v>819</v>
      </c>
      <c r="C912" s="21">
        <v>0.88114524134115402</v>
      </c>
      <c r="D912" s="21">
        <v>5.495249985797386E-2</v>
      </c>
      <c r="E912" s="21">
        <v>0.152086796962009</v>
      </c>
      <c r="F912" s="21">
        <v>8.1170868437769897E-2</v>
      </c>
      <c r="G912" s="21">
        <v>1.0578762478627965</v>
      </c>
      <c r="H912" s="21">
        <v>0.104722263307625</v>
      </c>
      <c r="I912" s="21">
        <v>0.97996098017587963</v>
      </c>
      <c r="J912" s="21">
        <v>1.7268586678562401</v>
      </c>
      <c r="K912" s="21">
        <v>0.223254489473593</v>
      </c>
      <c r="L912" s="21">
        <f>2^K912</f>
        <v>1.1673640051049221</v>
      </c>
      <c r="M912" s="21">
        <v>2.93727858646547E-2</v>
      </c>
      <c r="N912" s="21">
        <v>1.5320548608224775</v>
      </c>
      <c r="O912" s="21">
        <v>-2.37853594373505</v>
      </c>
      <c r="P912" s="21">
        <v>0.23906195818208301</v>
      </c>
      <c r="Q912" s="21">
        <v>1.1802250283562137</v>
      </c>
    </row>
    <row r="913" spans="1:17" s="18" customFormat="1" x14ac:dyDescent="0.25">
      <c r="A913" s="20">
        <v>3698</v>
      </c>
      <c r="B913" s="21" t="s">
        <v>3717</v>
      </c>
      <c r="C913" s="21">
        <v>0.351533440746369</v>
      </c>
      <c r="D913" s="21">
        <v>0.45403335502305586</v>
      </c>
      <c r="E913" s="21">
        <v>0.96152427568188004</v>
      </c>
      <c r="F913" s="21">
        <v>0.16580009056807299</v>
      </c>
      <c r="G913" s="21">
        <v>1.1217880273412431</v>
      </c>
      <c r="H913" s="21">
        <v>1.92340489320528E-2</v>
      </c>
      <c r="I913" s="21">
        <v>1.715929283429072</v>
      </c>
      <c r="J913" s="21">
        <v>2.6220784689991499</v>
      </c>
      <c r="K913" s="21">
        <v>0.33096604886389802</v>
      </c>
      <c r="L913" s="21">
        <f>2^K913</f>
        <v>1.2578553702083957</v>
      </c>
      <c r="M913" s="21">
        <v>2.9390551663467199E-2</v>
      </c>
      <c r="N913" s="21">
        <v>1.5317922621018976</v>
      </c>
      <c r="O913" s="21">
        <v>-2.3782361926362898</v>
      </c>
      <c r="P913" s="21">
        <v>0.216627645139152</v>
      </c>
      <c r="Q913" s="21">
        <v>1.1620141567668916</v>
      </c>
    </row>
    <row r="914" spans="1:17" s="18" customFormat="1" x14ac:dyDescent="0.25">
      <c r="A914" s="20">
        <v>3058</v>
      </c>
      <c r="B914" s="21" t="s">
        <v>3077</v>
      </c>
      <c r="C914" s="21">
        <v>0.25419198503074503</v>
      </c>
      <c r="D914" s="21">
        <v>0.59483814737680696</v>
      </c>
      <c r="E914" s="21">
        <v>1.18568052628595</v>
      </c>
      <c r="F914" s="21">
        <v>0.47904677094595999</v>
      </c>
      <c r="G914" s="21">
        <v>1.3938224244923338</v>
      </c>
      <c r="H914" s="21">
        <v>6.1980646916904497E-2</v>
      </c>
      <c r="I914" s="21">
        <v>1.2077438951671511</v>
      </c>
      <c r="J914" s="21">
        <v>2.0168252473796802</v>
      </c>
      <c r="K914" s="21">
        <v>0.61910840034468095</v>
      </c>
      <c r="L914" s="21">
        <f>2^K914</f>
        <v>1.5359256708177629</v>
      </c>
      <c r="M914" s="21">
        <v>2.9429661623641599E-2</v>
      </c>
      <c r="N914" s="21">
        <v>1.5312147313027025</v>
      </c>
      <c r="O914" s="21">
        <v>-2.37757691261106</v>
      </c>
      <c r="P914" s="21">
        <v>0.495274472293257</v>
      </c>
      <c r="Q914" s="21">
        <v>1.4095889034943143</v>
      </c>
    </row>
    <row r="915" spans="1:17" s="18" customFormat="1" x14ac:dyDescent="0.25">
      <c r="A915" s="20">
        <v>2122</v>
      </c>
      <c r="B915" s="21" t="s">
        <v>2141</v>
      </c>
      <c r="C915" s="21">
        <v>0.461195076201528</v>
      </c>
      <c r="D915" s="21">
        <v>0.33611533795565862</v>
      </c>
      <c r="E915" s="21">
        <v>0.75627945515278605</v>
      </c>
      <c r="F915" s="21">
        <v>0.20116774423078901</v>
      </c>
      <c r="G915" s="21">
        <v>1.14962850922699</v>
      </c>
      <c r="H915" s="21">
        <v>2.59229060769549E-2</v>
      </c>
      <c r="I915" s="21">
        <v>1.5863163136641127</v>
      </c>
      <c r="J915" s="21">
        <v>2.4714803137659298</v>
      </c>
      <c r="K915" s="21">
        <v>0.46584418961742502</v>
      </c>
      <c r="L915" s="21">
        <f>2^K915</f>
        <v>1.3811252792115021</v>
      </c>
      <c r="M915" s="21">
        <v>2.9457870062821901E-2</v>
      </c>
      <c r="N915" s="21">
        <v>1.5307986578126005</v>
      </c>
      <c r="O915" s="21">
        <v>-2.37710190969067</v>
      </c>
      <c r="P915" s="21">
        <v>0.324979275823715</v>
      </c>
      <c r="Q915" s="21">
        <v>1.2526464443485135</v>
      </c>
    </row>
    <row r="916" spans="1:17" s="18" customFormat="1" x14ac:dyDescent="0.25">
      <c r="A916" s="20">
        <v>544</v>
      </c>
      <c r="B916" s="21" t="s">
        <v>563</v>
      </c>
      <c r="C916" s="21">
        <v>0.37922956933763302</v>
      </c>
      <c r="D916" s="21">
        <v>0.42109780714751754</v>
      </c>
      <c r="E916" s="21">
        <v>0.90605809501888501</v>
      </c>
      <c r="F916" s="21">
        <v>0.119280411178135</v>
      </c>
      <c r="G916" s="21">
        <v>1.0861929550225682</v>
      </c>
      <c r="H916" s="21">
        <v>0.38236899053849199</v>
      </c>
      <c r="I916" s="21">
        <v>0.4175173354965907</v>
      </c>
      <c r="J916" s="21">
        <v>0.899947872664139</v>
      </c>
      <c r="K916" s="21">
        <v>7.8544259974773198E-2</v>
      </c>
      <c r="L916" s="21">
        <f>2^K916</f>
        <v>1.055952002793157</v>
      </c>
      <c r="M916" s="21">
        <v>2.9458230201040901E-2</v>
      </c>
      <c r="N916" s="21">
        <v>1.5307933483627036</v>
      </c>
      <c r="O916" s="21">
        <v>-2.3770958480650299</v>
      </c>
      <c r="P916" s="21">
        <v>0.14881455864266599</v>
      </c>
      <c r="Q916" s="21">
        <v>1.1086581295746332</v>
      </c>
    </row>
    <row r="917" spans="1:17" s="18" customFormat="1" x14ac:dyDescent="0.25">
      <c r="A917" s="20">
        <v>3476</v>
      </c>
      <c r="B917" s="21" t="s">
        <v>3495</v>
      </c>
      <c r="C917" s="21">
        <v>0.35130280331958702</v>
      </c>
      <c r="D917" s="21">
        <v>0.45431838461910429</v>
      </c>
      <c r="E917" s="21">
        <v>0.96199865400814399</v>
      </c>
      <c r="F917" s="21">
        <v>0.14759620984803901</v>
      </c>
      <c r="G917" s="21">
        <v>1.1077222685127215</v>
      </c>
      <c r="H917" s="21">
        <v>8.5708964272618801E-2</v>
      </c>
      <c r="I917" s="21">
        <v>1.0669737529830479</v>
      </c>
      <c r="J917" s="21">
        <v>1.83955334826018</v>
      </c>
      <c r="K917" s="21">
        <v>0.20859450910202201</v>
      </c>
      <c r="L917" s="21">
        <f>2^K917</f>
        <v>1.1555618730565742</v>
      </c>
      <c r="M917" s="21">
        <v>2.95579882175224E-2</v>
      </c>
      <c r="N917" s="21">
        <v>1.5293251283205584</v>
      </c>
      <c r="O917" s="21">
        <v>-2.3754194488029401</v>
      </c>
      <c r="P917" s="21">
        <v>0.18426273922205999</v>
      </c>
      <c r="Q917" s="21">
        <v>1.136236173812877</v>
      </c>
    </row>
    <row r="918" spans="1:17" s="18" customFormat="1" x14ac:dyDescent="0.25">
      <c r="A918" s="20">
        <v>45</v>
      </c>
      <c r="B918" s="21" t="s">
        <v>64</v>
      </c>
      <c r="C918" s="21">
        <v>2.40581081548891E-2</v>
      </c>
      <c r="D918" s="21">
        <v>1.6187385270458834</v>
      </c>
      <c r="E918" s="21">
        <v>2.5093374783590598</v>
      </c>
      <c r="F918" s="21">
        <v>0.33425732656173102</v>
      </c>
      <c r="G918" s="21">
        <v>1.260728241550364</v>
      </c>
      <c r="H918" s="21">
        <v>0.222648116444111</v>
      </c>
      <c r="I918" s="21">
        <v>0.65238097455651334</v>
      </c>
      <c r="J918" s="21">
        <v>1.27226669383088</v>
      </c>
      <c r="K918" s="21">
        <v>0.150277623095116</v>
      </c>
      <c r="L918" s="21">
        <f>2^K918</f>
        <v>1.1097830111340288</v>
      </c>
      <c r="M918" s="21">
        <v>2.9682061418991299E-2</v>
      </c>
      <c r="N918" s="21">
        <v>1.5275059405963767</v>
      </c>
      <c r="O918" s="21">
        <v>-2.3733418186584001</v>
      </c>
      <c r="P918" s="21">
        <v>0.19682508510566299</v>
      </c>
      <c r="Q918" s="21">
        <v>1.1461732132395728</v>
      </c>
    </row>
    <row r="919" spans="1:17" s="18" customFormat="1" x14ac:dyDescent="0.25">
      <c r="A919" s="20">
        <v>1171</v>
      </c>
      <c r="B919" s="21" t="s">
        <v>1190</v>
      </c>
      <c r="C919" s="21">
        <v>0.209836458277671</v>
      </c>
      <c r="D919" s="21">
        <v>0.67811905259042815</v>
      </c>
      <c r="E919" s="21">
        <v>1.31020411471431</v>
      </c>
      <c r="F919" s="21">
        <v>0.122959047432222</v>
      </c>
      <c r="G919" s="21">
        <v>1.0889661033347127</v>
      </c>
      <c r="H919" s="21">
        <v>3.7868617551629902E-3</v>
      </c>
      <c r="I919" s="21">
        <v>2.4217205491347205</v>
      </c>
      <c r="J919" s="21">
        <v>3.4215139224153801</v>
      </c>
      <c r="K919" s="21">
        <v>0.25090995494348101</v>
      </c>
      <c r="L919" s="21">
        <f>2^K919</f>
        <v>1.1899574234185541</v>
      </c>
      <c r="M919" s="21">
        <v>2.9780878551841399E-2</v>
      </c>
      <c r="N919" s="21">
        <v>1.5260624944754222</v>
      </c>
      <c r="O919" s="21">
        <v>-2.3716929155059501</v>
      </c>
      <c r="P919" s="21">
        <v>0.13506976804543699</v>
      </c>
      <c r="Q919" s="21">
        <v>1.0981459183168636</v>
      </c>
    </row>
    <row r="920" spans="1:17" s="18" customFormat="1" x14ac:dyDescent="0.25">
      <c r="A920" s="20">
        <v>7857</v>
      </c>
      <c r="B920" s="21" t="s">
        <v>7876</v>
      </c>
      <c r="C920" s="21">
        <v>0.132988150707884</v>
      </c>
      <c r="D920" s="21">
        <v>0.87618705310383538</v>
      </c>
      <c r="E920" s="21">
        <v>1.5886619221987499</v>
      </c>
      <c r="F920" s="21">
        <v>0.283020946738132</v>
      </c>
      <c r="G920" s="21">
        <v>1.2167400245640978</v>
      </c>
      <c r="H920" s="21">
        <v>7.9631271508073698E-2</v>
      </c>
      <c r="I920" s="21">
        <v>1.0989163496444421</v>
      </c>
      <c r="J920" s="21">
        <v>1.8802878544272901</v>
      </c>
      <c r="K920" s="21">
        <v>0.33440961133095298</v>
      </c>
      <c r="L920" s="21">
        <f>2^K920</f>
        <v>1.2608613256998484</v>
      </c>
      <c r="M920" s="21">
        <v>2.97971698300439E-2</v>
      </c>
      <c r="N920" s="21">
        <v>1.5258249837614932</v>
      </c>
      <c r="O920" s="21">
        <v>-2.37142156454293</v>
      </c>
      <c r="P920" s="21">
        <v>0.28177496097354299</v>
      </c>
      <c r="Q920" s="21">
        <v>1.2156896388416536</v>
      </c>
    </row>
    <row r="921" spans="1:17" s="18" customFormat="1" x14ac:dyDescent="0.25">
      <c r="A921" s="20">
        <v>5406</v>
      </c>
      <c r="B921" s="21" t="s">
        <v>5425</v>
      </c>
      <c r="C921" s="21">
        <v>0.36788736552777002</v>
      </c>
      <c r="D921" s="21">
        <v>0.43428512702560701</v>
      </c>
      <c r="E921" s="21">
        <v>0.92842439168370705</v>
      </c>
      <c r="F921" s="21">
        <v>9.3960677852154006E-2</v>
      </c>
      <c r="G921" s="21">
        <v>1.0672962473786654</v>
      </c>
      <c r="H921" s="21">
        <v>1.9118966971799801E-2</v>
      </c>
      <c r="I921" s="21">
        <v>1.718535577047738</v>
      </c>
      <c r="J921" s="21">
        <v>2.6250876909832201</v>
      </c>
      <c r="K921" s="21">
        <v>0.19554558416809101</v>
      </c>
      <c r="L921" s="21">
        <f>2^K921</f>
        <v>1.1451571429462093</v>
      </c>
      <c r="M921" s="21">
        <v>2.98044563029079E-2</v>
      </c>
      <c r="N921" s="21">
        <v>1.5257187962233854</v>
      </c>
      <c r="O921" s="21">
        <v>-2.3713002444648601</v>
      </c>
      <c r="P921" s="21">
        <v>0.12786132076710499</v>
      </c>
      <c r="Q921" s="21">
        <v>1.0926727007589236</v>
      </c>
    </row>
    <row r="922" spans="1:17" s="18" customFormat="1" x14ac:dyDescent="0.25">
      <c r="A922" s="20">
        <v>2866</v>
      </c>
      <c r="B922" s="21" t="s">
        <v>2885</v>
      </c>
      <c r="C922" s="21">
        <v>0.38628839744072302</v>
      </c>
      <c r="D922" s="21">
        <v>0.41308833612943235</v>
      </c>
      <c r="E922" s="21">
        <v>0.89236696669375903</v>
      </c>
      <c r="F922" s="21">
        <v>0.14300425847002199</v>
      </c>
      <c r="G922" s="21">
        <v>1.1042021064829737</v>
      </c>
      <c r="H922" s="21">
        <v>0.12663472318631699</v>
      </c>
      <c r="I922" s="21">
        <v>0.89744719463030864</v>
      </c>
      <c r="J922" s="21">
        <v>1.6173464797869199</v>
      </c>
      <c r="K922" s="21">
        <v>0.200139776135769</v>
      </c>
      <c r="L922" s="21">
        <f>2^K922</f>
        <v>1.1488096525276417</v>
      </c>
      <c r="M922" s="21">
        <v>2.9827911149273498E-2</v>
      </c>
      <c r="N922" s="21">
        <v>1.5253771592463219</v>
      </c>
      <c r="O922" s="21">
        <v>-2.3709099087469299</v>
      </c>
      <c r="P922" s="21">
        <v>0.201328914728228</v>
      </c>
      <c r="Q922" s="21">
        <v>1.1497569470072888</v>
      </c>
    </row>
    <row r="923" spans="1:17" s="18" customFormat="1" x14ac:dyDescent="0.25">
      <c r="A923" s="20">
        <v>1679</v>
      </c>
      <c r="B923" s="21" t="s">
        <v>1698</v>
      </c>
      <c r="C923" s="21">
        <v>0.184220372738675</v>
      </c>
      <c r="D923" s="21">
        <v>0.73466234330997848</v>
      </c>
      <c r="E923" s="21">
        <v>1.3919947296231601</v>
      </c>
      <c r="F923" s="21">
        <v>0.30309569389846702</v>
      </c>
      <c r="G923" s="21">
        <v>1.2337890042656952</v>
      </c>
      <c r="H923" s="21">
        <v>8.7403212741118896E-2</v>
      </c>
      <c r="I923" s="21">
        <v>1.0584726034056904</v>
      </c>
      <c r="J923" s="21">
        <v>1.82865745118726</v>
      </c>
      <c r="K923" s="21">
        <v>0.33248460798662499</v>
      </c>
      <c r="L923" s="21">
        <f>2^K923</f>
        <v>1.2591800669267095</v>
      </c>
      <c r="M923" s="21">
        <v>2.98360176602997E-2</v>
      </c>
      <c r="N923" s="21">
        <v>1.5252591444558756</v>
      </c>
      <c r="O923" s="21">
        <v>-2.3707750669479402</v>
      </c>
      <c r="P923" s="21">
        <v>0.28802432061553401</v>
      </c>
      <c r="Q923" s="21">
        <v>1.2209670952733374</v>
      </c>
    </row>
    <row r="924" spans="1:17" s="18" customFormat="1" x14ac:dyDescent="0.25">
      <c r="A924" s="20">
        <v>5343</v>
      </c>
      <c r="B924" s="21" t="s">
        <v>5362</v>
      </c>
      <c r="C924" s="21">
        <v>0.19549052735254999</v>
      </c>
      <c r="D924" s="21">
        <v>0.70887428183940093</v>
      </c>
      <c r="E924" s="21">
        <v>1.3549462990663601</v>
      </c>
      <c r="F924" s="21">
        <v>0.25416697071882899</v>
      </c>
      <c r="G924" s="21">
        <v>1.1926468956693728</v>
      </c>
      <c r="H924" s="21">
        <v>0.20523434760197801</v>
      </c>
      <c r="I924" s="21">
        <v>0.68774995483849211</v>
      </c>
      <c r="J924" s="21">
        <v>1.32428239286447</v>
      </c>
      <c r="K924" s="21">
        <v>0.20858734734043699</v>
      </c>
      <c r="L924" s="21">
        <f>2^K924</f>
        <v>1.1555561366827352</v>
      </c>
      <c r="M924" s="21">
        <v>2.9846530175680799E-2</v>
      </c>
      <c r="N924" s="21">
        <v>1.5251061507371524</v>
      </c>
      <c r="O924" s="21">
        <v>-2.3706002553050398</v>
      </c>
      <c r="P924" s="21">
        <v>0.24989253852526999</v>
      </c>
      <c r="Q924" s="21">
        <v>1.1891185382852829</v>
      </c>
    </row>
    <row r="925" spans="1:17" s="18" customFormat="1" x14ac:dyDescent="0.25">
      <c r="A925" s="20">
        <v>569</v>
      </c>
      <c r="B925" s="21" t="s">
        <v>588</v>
      </c>
      <c r="C925" s="21">
        <v>1.45237446315721E-2</v>
      </c>
      <c r="D925" s="21">
        <v>1.8379213958149216</v>
      </c>
      <c r="E925" s="21">
        <v>2.76224924296901</v>
      </c>
      <c r="F925" s="21">
        <v>0.597102597688693</v>
      </c>
      <c r="G925" s="21">
        <v>1.5126755678337269</v>
      </c>
      <c r="H925" s="21">
        <v>0.28286329228533102</v>
      </c>
      <c r="I925" s="21">
        <v>0.54842340811843715</v>
      </c>
      <c r="J925" s="21">
        <v>1.11387576696686</v>
      </c>
      <c r="K925" s="21">
        <v>0.22439342846323701</v>
      </c>
      <c r="L925" s="21">
        <f>2^K925</f>
        <v>1.1682859472282812</v>
      </c>
      <c r="M925" s="21">
        <v>2.9848800935210099E-2</v>
      </c>
      <c r="N925" s="21">
        <v>1.5250731103530746</v>
      </c>
      <c r="O925" s="21">
        <v>-2.3705625026254098</v>
      </c>
      <c r="P925" s="21">
        <v>0.34683367964260198</v>
      </c>
      <c r="Q925" s="21">
        <v>1.2717663833572002</v>
      </c>
    </row>
    <row r="926" spans="1:17" s="18" customFormat="1" x14ac:dyDescent="0.25">
      <c r="A926" s="20">
        <v>3073</v>
      </c>
      <c r="B926" s="21" t="s">
        <v>3092</v>
      </c>
      <c r="C926" s="21">
        <v>0.30394433627590101</v>
      </c>
      <c r="D926" s="21">
        <v>0.51720594488371985</v>
      </c>
      <c r="E926" s="21">
        <v>1.06448734147892</v>
      </c>
      <c r="F926" s="21">
        <v>0.123825813077016</v>
      </c>
      <c r="G926" s="21">
        <v>1.0896205465649245</v>
      </c>
      <c r="H926" s="21">
        <v>9.9499111740315796E-3</v>
      </c>
      <c r="I926" s="21">
        <v>2.0021807963196139</v>
      </c>
      <c r="J926" s="21">
        <v>2.9491839380242202</v>
      </c>
      <c r="K926" s="21">
        <v>0.26342407624304598</v>
      </c>
      <c r="L926" s="21">
        <f>2^K926</f>
        <v>1.2003241625106302</v>
      </c>
      <c r="M926" s="21">
        <v>2.9907944147834199E-2</v>
      </c>
      <c r="N926" s="21">
        <v>1.5242134390561879</v>
      </c>
      <c r="O926" s="21">
        <v>-2.3695801585046401</v>
      </c>
      <c r="P926" s="21">
        <v>0.15709426932141399</v>
      </c>
      <c r="Q926" s="21">
        <v>1.1150390758041524</v>
      </c>
    </row>
    <row r="927" spans="1:17" s="18" customFormat="1" x14ac:dyDescent="0.25">
      <c r="A927" s="20">
        <v>3793</v>
      </c>
      <c r="B927" s="21" t="s">
        <v>3812</v>
      </c>
      <c r="C927" s="21">
        <v>0.16241700723219801</v>
      </c>
      <c r="D927" s="21">
        <v>0.78936849627484118</v>
      </c>
      <c r="E927" s="21">
        <v>1.4692798355821099</v>
      </c>
      <c r="F927" s="21">
        <v>0.231453776706051</v>
      </c>
      <c r="G927" s="21">
        <v>1.1740173886511451</v>
      </c>
      <c r="H927" s="21">
        <v>7.2423485609557803E-2</v>
      </c>
      <c r="I927" s="21">
        <v>1.14012057721897</v>
      </c>
      <c r="J927" s="21">
        <v>1.9323744450673199</v>
      </c>
      <c r="K927" s="21">
        <v>0.266608503681242</v>
      </c>
      <c r="L927" s="21">
        <f>2^K927</f>
        <v>1.2029765364926635</v>
      </c>
      <c r="M927" s="21">
        <v>2.9933929627997902E-2</v>
      </c>
      <c r="N927" s="21">
        <v>1.5238362666636154</v>
      </c>
      <c r="O927" s="21">
        <v>-2.3691491253581698</v>
      </c>
      <c r="P927" s="21">
        <v>0.21897433518364201</v>
      </c>
      <c r="Q927" s="21">
        <v>1.1639058289209288</v>
      </c>
    </row>
    <row r="928" spans="1:17" s="18" customFormat="1" x14ac:dyDescent="0.25">
      <c r="A928" s="20">
        <v>7050</v>
      </c>
      <c r="B928" s="21" t="s">
        <v>7069</v>
      </c>
      <c r="C928" s="21">
        <v>0.105448545608645</v>
      </c>
      <c r="D928" s="21">
        <v>0.97695940585807339</v>
      </c>
      <c r="E928" s="21">
        <v>1.7229225617473201</v>
      </c>
      <c r="F928" s="21">
        <v>2.0666661340986701</v>
      </c>
      <c r="G928" s="21">
        <v>4.1891749448566467</v>
      </c>
      <c r="H928" s="21">
        <v>7.4370105313464593E-2</v>
      </c>
      <c r="I928" s="21">
        <v>1.1286016035195867</v>
      </c>
      <c r="J928" s="21">
        <v>1.91786341103798</v>
      </c>
      <c r="K928" s="21">
        <v>1.9537465863400101</v>
      </c>
      <c r="L928" s="21">
        <f>2^K928</f>
        <v>3.8737922540509868</v>
      </c>
      <c r="M928" s="21">
        <v>2.9958490633374298E-2</v>
      </c>
      <c r="N928" s="21">
        <v>1.5234800710162746</v>
      </c>
      <c r="O928" s="21">
        <v>-2.3687420424698602</v>
      </c>
      <c r="P928" s="21">
        <v>1.61682971955621</v>
      </c>
      <c r="Q928" s="21">
        <v>3.0670033013935702</v>
      </c>
    </row>
    <row r="929" spans="1:17" s="18" customFormat="1" x14ac:dyDescent="0.25">
      <c r="A929" s="20">
        <v>4646</v>
      </c>
      <c r="B929" s="21" t="s">
        <v>4665</v>
      </c>
      <c r="C929" s="21">
        <v>0.57343136811258699</v>
      </c>
      <c r="D929" s="21">
        <v>0.24151855375857575</v>
      </c>
      <c r="E929" s="21">
        <v>0.57558293600691501</v>
      </c>
      <c r="F929" s="21">
        <v>0.14668354747651499</v>
      </c>
      <c r="G929" s="21">
        <v>1.1070217346543694</v>
      </c>
      <c r="H929" s="21">
        <v>7.4844484833534702E-2</v>
      </c>
      <c r="I929" s="21">
        <v>1.1258401965849221</v>
      </c>
      <c r="J929" s="21">
        <v>1.9143790293760501</v>
      </c>
      <c r="K929" s="21">
        <v>0.37914809760810497</v>
      </c>
      <c r="L929" s="21">
        <f>2^K929</f>
        <v>1.3005736480544718</v>
      </c>
      <c r="M929" s="21">
        <v>3.0122729589241001E-2</v>
      </c>
      <c r="N929" s="21">
        <v>1.5211056768327686</v>
      </c>
      <c r="O929" s="21">
        <v>-2.36602788798099</v>
      </c>
      <c r="P929" s="21">
        <v>0.33601392807331498</v>
      </c>
      <c r="Q929" s="21">
        <v>1.2622642182105017</v>
      </c>
    </row>
    <row r="930" spans="1:17" s="18" customFormat="1" x14ac:dyDescent="0.25">
      <c r="A930" s="20">
        <v>5594</v>
      </c>
      <c r="B930" s="21" t="s">
        <v>5613</v>
      </c>
      <c r="C930" s="21">
        <v>0.32598630202772899</v>
      </c>
      <c r="D930" s="21">
        <v>0.4868006486399033</v>
      </c>
      <c r="E930" s="21">
        <v>1.01546133664418</v>
      </c>
      <c r="F930" s="21">
        <v>0.18057521578498201</v>
      </c>
      <c r="G930" s="21">
        <v>1.1333356665816074</v>
      </c>
      <c r="H930" s="21">
        <v>7.52667555586395E-2</v>
      </c>
      <c r="I930" s="21">
        <v>1.1233968042174651</v>
      </c>
      <c r="J930" s="21">
        <v>1.9112940674990599</v>
      </c>
      <c r="K930" s="21">
        <v>0.24248256800916601</v>
      </c>
      <c r="L930" s="21">
        <f>2^K930</f>
        <v>1.1830266454281357</v>
      </c>
      <c r="M930" s="21">
        <v>3.0147720849992701E-2</v>
      </c>
      <c r="N930" s="21">
        <v>1.5207455146908497</v>
      </c>
      <c r="O930" s="21">
        <v>-2.3656161057912199</v>
      </c>
      <c r="P930" s="21">
        <v>0.20485892528820701</v>
      </c>
      <c r="Q930" s="21">
        <v>1.1525736362542791</v>
      </c>
    </row>
    <row r="931" spans="1:17" s="18" customFormat="1" x14ac:dyDescent="0.25">
      <c r="A931" s="20">
        <v>1697</v>
      </c>
      <c r="B931" s="21" t="s">
        <v>1716</v>
      </c>
      <c r="C931" s="21">
        <v>0.23413261623571399</v>
      </c>
      <c r="D931" s="21">
        <v>0.63053808196974837</v>
      </c>
      <c r="E931" s="21">
        <v>1.23969712815943</v>
      </c>
      <c r="F931" s="21">
        <v>0.14284161111609001</v>
      </c>
      <c r="G931" s="21">
        <v>1.1040776273502084</v>
      </c>
      <c r="H931" s="21">
        <v>0.102926660761121</v>
      </c>
      <c r="I931" s="21">
        <v>0.98747211676601987</v>
      </c>
      <c r="J931" s="21">
        <v>1.7366934836493699</v>
      </c>
      <c r="K931" s="21">
        <v>0.162712896871341</v>
      </c>
      <c r="L931" s="21">
        <f>2^K931</f>
        <v>1.1193901025686439</v>
      </c>
      <c r="M931" s="21">
        <v>3.01922130947604E-2</v>
      </c>
      <c r="N931" s="21">
        <v>1.5201050519449106</v>
      </c>
      <c r="O931" s="21">
        <v>-2.3648837948318802</v>
      </c>
      <c r="P931" s="21">
        <v>0.148427325321908</v>
      </c>
      <c r="Q931" s="21">
        <v>1.1083605949282296</v>
      </c>
    </row>
    <row r="932" spans="1:17" s="18" customFormat="1" x14ac:dyDescent="0.25">
      <c r="A932" s="20">
        <v>4591</v>
      </c>
      <c r="B932" s="21" t="s">
        <v>4610</v>
      </c>
      <c r="C932" s="21">
        <v>0.14062187796200401</v>
      </c>
      <c r="D932" s="21">
        <v>0.85194710649247529</v>
      </c>
      <c r="E932" s="21">
        <v>1.5557036404715401</v>
      </c>
      <c r="F932" s="21">
        <v>0.224141960296492</v>
      </c>
      <c r="G932" s="21">
        <v>1.1680823275343206</v>
      </c>
      <c r="H932" s="21">
        <v>2.6549006261021701E-2</v>
      </c>
      <c r="I932" s="21">
        <v>1.5759517300789956</v>
      </c>
      <c r="J932" s="21">
        <v>2.45934983099602</v>
      </c>
      <c r="K932" s="21">
        <v>0.29105919439046901</v>
      </c>
      <c r="L932" s="21">
        <f>2^K932</f>
        <v>1.2235382423958858</v>
      </c>
      <c r="M932" s="21">
        <v>3.0198218243798501E-2</v>
      </c>
      <c r="N932" s="21">
        <v>1.5200186805433145</v>
      </c>
      <c r="O932" s="21">
        <v>-2.3647850316663601</v>
      </c>
      <c r="P932" s="21">
        <v>0.19408625062211499</v>
      </c>
      <c r="Q932" s="21">
        <v>1.1439993644470454</v>
      </c>
    </row>
    <row r="933" spans="1:17" s="18" customFormat="1" x14ac:dyDescent="0.25">
      <c r="A933" s="20">
        <v>3180</v>
      </c>
      <c r="B933" s="21" t="s">
        <v>3199</v>
      </c>
      <c r="C933" s="21">
        <v>0.488819842409834</v>
      </c>
      <c r="D933" s="21">
        <v>0.31085117331747764</v>
      </c>
      <c r="E933" s="21">
        <v>0.70962818065783695</v>
      </c>
      <c r="F933" s="21">
        <v>0.17161519908387399</v>
      </c>
      <c r="G933" s="21">
        <v>1.1263187725529984</v>
      </c>
      <c r="H933" s="21">
        <v>0.10616780002205101</v>
      </c>
      <c r="I933" s="21">
        <v>0.9740071818721967</v>
      </c>
      <c r="J933" s="21">
        <v>1.7190478289601101</v>
      </c>
      <c r="K933" s="21">
        <v>0.28196354558053799</v>
      </c>
      <c r="L933" s="21">
        <f>2^K933</f>
        <v>1.2158485603954288</v>
      </c>
      <c r="M933" s="21">
        <v>3.0212401663167701E-2</v>
      </c>
      <c r="N933" s="21">
        <v>1.5198147501453403</v>
      </c>
      <c r="O933" s="21">
        <v>-2.36455183822016</v>
      </c>
      <c r="P933" s="21">
        <v>0.27186192454651198</v>
      </c>
      <c r="Q933" s="21">
        <v>1.2073650331408241</v>
      </c>
    </row>
    <row r="934" spans="1:17" s="18" customFormat="1" x14ac:dyDescent="0.25">
      <c r="A934" s="20">
        <v>4796</v>
      </c>
      <c r="B934" s="21" t="s">
        <v>4815</v>
      </c>
      <c r="C934" s="21">
        <v>0.181575635562919</v>
      </c>
      <c r="D934" s="21">
        <v>0.74094242701794777</v>
      </c>
      <c r="E934" s="21">
        <v>1.4009551960729101</v>
      </c>
      <c r="F934" s="21">
        <v>0.241104462675899</v>
      </c>
      <c r="G934" s="21">
        <v>1.1818971226539612</v>
      </c>
      <c r="H934" s="21">
        <v>2.24698939549174E-2</v>
      </c>
      <c r="I934" s="21">
        <v>1.6483989771982668</v>
      </c>
      <c r="J934" s="21">
        <v>2.5438568609083498</v>
      </c>
      <c r="K934" s="21">
        <v>0.38529189389821999</v>
      </c>
      <c r="L934" s="21">
        <f>2^K934</f>
        <v>1.3061240224650883</v>
      </c>
      <c r="M934" s="21">
        <v>3.0257241568292001E-2</v>
      </c>
      <c r="N934" s="21">
        <v>1.5191706673992489</v>
      </c>
      <c r="O934" s="21">
        <v>-2.3638152863549999</v>
      </c>
      <c r="P934" s="21">
        <v>0.25082316911688102</v>
      </c>
      <c r="Q934" s="21">
        <v>1.1898858432650354</v>
      </c>
    </row>
    <row r="935" spans="1:17" s="18" customFormat="1" x14ac:dyDescent="0.25">
      <c r="A935" s="20">
        <v>2996</v>
      </c>
      <c r="B935" s="21" t="s">
        <v>3015</v>
      </c>
      <c r="C935" s="21">
        <v>0.14402323055223901</v>
      </c>
      <c r="D935" s="21">
        <v>0.84156745174538083</v>
      </c>
      <c r="E935" s="21">
        <v>1.5415052484448799</v>
      </c>
      <c r="F935" s="21">
        <v>0.13702011035147901</v>
      </c>
      <c r="G935" s="21">
        <v>1.0996314774474931</v>
      </c>
      <c r="H935" s="21">
        <v>0.25243799134078199</v>
      </c>
      <c r="I935" s="21">
        <v>0.59784528418211802</v>
      </c>
      <c r="J935" s="21">
        <v>1.1902696658037799</v>
      </c>
      <c r="K935" s="21">
        <v>0.11759591733564401</v>
      </c>
      <c r="L935" s="21">
        <f>2^K935</f>
        <v>1.0849254538972437</v>
      </c>
      <c r="M935" s="21">
        <v>3.0297599235030399E-2</v>
      </c>
      <c r="N935" s="21">
        <v>1.5185917833883424</v>
      </c>
      <c r="O935" s="21">
        <v>-2.3631532335782102</v>
      </c>
      <c r="P935" s="21">
        <v>0.15669492198323301</v>
      </c>
      <c r="Q935" s="21">
        <v>1.1147304684750419</v>
      </c>
    </row>
    <row r="936" spans="1:17" s="18" customFormat="1" x14ac:dyDescent="0.25">
      <c r="A936" s="20">
        <v>6243</v>
      </c>
      <c r="B936" s="21" t="s">
        <v>6262</v>
      </c>
      <c r="C936" s="21">
        <v>0.70807041443639496</v>
      </c>
      <c r="D936" s="21">
        <v>0.14992355151846512</v>
      </c>
      <c r="E936" s="21">
        <v>0.38165368325872001</v>
      </c>
      <c r="F936" s="21">
        <v>7.2458545422811896E-2</v>
      </c>
      <c r="G936" s="21">
        <v>1.0515070664262176</v>
      </c>
      <c r="H936" s="21">
        <v>2.79304285454735E-2</v>
      </c>
      <c r="I936" s="21">
        <v>1.5539224007291215</v>
      </c>
      <c r="J936" s="21">
        <v>2.4335194973251899</v>
      </c>
      <c r="K936" s="21">
        <v>0.205930966215329</v>
      </c>
      <c r="L936" s="21">
        <f>2^K936</f>
        <v>1.153430411433167</v>
      </c>
      <c r="M936" s="21">
        <v>3.03122155830454E-2</v>
      </c>
      <c r="N936" s="21">
        <v>1.5183823189829291</v>
      </c>
      <c r="O936" s="21">
        <v>-2.3629136612253898</v>
      </c>
      <c r="P936" s="21">
        <v>0.151936372568823</v>
      </c>
      <c r="Q936" s="21">
        <v>1.1110597263135029</v>
      </c>
    </row>
    <row r="937" spans="1:17" s="18" customFormat="1" x14ac:dyDescent="0.25">
      <c r="A937" s="20">
        <v>417</v>
      </c>
      <c r="B937" s="21" t="s">
        <v>436</v>
      </c>
      <c r="C937" s="21">
        <v>0.19282008020895799</v>
      </c>
      <c r="D937" s="21">
        <v>0.71484774081781599</v>
      </c>
      <c r="E937" s="21">
        <v>1.36356506152435</v>
      </c>
      <c r="F937" s="21">
        <v>0.29993020353411598</v>
      </c>
      <c r="G937" s="21">
        <v>1.2310848529748861</v>
      </c>
      <c r="H937" s="21">
        <v>5.9467796012032101E-2</v>
      </c>
      <c r="I937" s="21">
        <v>1.2257181569698643</v>
      </c>
      <c r="J937" s="21">
        <v>2.0390717422712701</v>
      </c>
      <c r="K937" s="21">
        <v>0.45385187610375199</v>
      </c>
      <c r="L937" s="21">
        <f>2^K937</f>
        <v>1.3696923441579203</v>
      </c>
      <c r="M937" s="21">
        <v>3.0315162836816199E-2</v>
      </c>
      <c r="N937" s="21">
        <v>1.518340094625426</v>
      </c>
      <c r="O937" s="21">
        <v>-2.3628653667303401</v>
      </c>
      <c r="P937" s="21">
        <v>0.35492982849388499</v>
      </c>
      <c r="Q937" s="21">
        <v>1.2789233739783208</v>
      </c>
    </row>
    <row r="938" spans="1:17" s="18" customFormat="1" x14ac:dyDescent="0.25">
      <c r="A938" s="20">
        <v>1547</v>
      </c>
      <c r="B938" s="21" t="s">
        <v>1566</v>
      </c>
      <c r="C938" s="21">
        <v>0.50573076430321195</v>
      </c>
      <c r="D938" s="21">
        <v>0.29608062682871844</v>
      </c>
      <c r="E938" s="21">
        <v>0.68184304942640295</v>
      </c>
      <c r="F938" s="21">
        <v>0.17368023799155799</v>
      </c>
      <c r="G938" s="21">
        <v>1.1279321124684056</v>
      </c>
      <c r="H938" s="21">
        <v>6.8660369263528601E-2</v>
      </c>
      <c r="I938" s="21">
        <v>1.1632938652172655</v>
      </c>
      <c r="J938" s="21">
        <v>1.96145334505449</v>
      </c>
      <c r="K938" s="21">
        <v>0.48111213082007398</v>
      </c>
      <c r="L938" s="21">
        <f>2^K938</f>
        <v>1.3958192473914726</v>
      </c>
      <c r="M938" s="21">
        <v>3.03168011679593E-2</v>
      </c>
      <c r="N938" s="21">
        <v>1.518316624556896</v>
      </c>
      <c r="O938" s="21">
        <v>-2.3628385224938802</v>
      </c>
      <c r="P938" s="21">
        <v>0.41009094551305098</v>
      </c>
      <c r="Q938" s="21">
        <v>1.328769575264626</v>
      </c>
    </row>
    <row r="939" spans="1:17" s="18" customFormat="1" x14ac:dyDescent="0.25">
      <c r="A939" s="20">
        <v>5348</v>
      </c>
      <c r="B939" s="21" t="s">
        <v>5367</v>
      </c>
      <c r="C939" s="21">
        <v>0.36225364630662399</v>
      </c>
      <c r="D939" s="21">
        <v>0.44098723439267107</v>
      </c>
      <c r="E939" s="21">
        <v>0.93970978227311397</v>
      </c>
      <c r="F939" s="21">
        <v>0.12832338474680299</v>
      </c>
      <c r="G939" s="21">
        <v>1.0930227162110866</v>
      </c>
      <c r="H939" s="21">
        <v>0.30379780096987602</v>
      </c>
      <c r="I939" s="21">
        <v>0.51741537408779747</v>
      </c>
      <c r="J939" s="21">
        <v>1.0648217917113501</v>
      </c>
      <c r="K939" s="21">
        <v>0.109581281723745</v>
      </c>
      <c r="L939" s="21">
        <f>2^K939</f>
        <v>1.0789150538821448</v>
      </c>
      <c r="M939" s="21">
        <v>3.0317728650653599E-2</v>
      </c>
      <c r="N939" s="21">
        <v>1.518303338377637</v>
      </c>
      <c r="O939" s="21">
        <v>-2.3628233261892602</v>
      </c>
      <c r="P939" s="21">
        <v>0.170124214732775</v>
      </c>
      <c r="Q939" s="21">
        <v>1.12515535537275</v>
      </c>
    </row>
    <row r="940" spans="1:17" s="18" customFormat="1" x14ac:dyDescent="0.25">
      <c r="A940" s="20">
        <v>3558</v>
      </c>
      <c r="B940" s="21" t="s">
        <v>3577</v>
      </c>
      <c r="C940" s="21">
        <v>0.365948509108317</v>
      </c>
      <c r="D940" s="21">
        <v>0.43658001783863049</v>
      </c>
      <c r="E940" s="21">
        <v>0.932294771931375</v>
      </c>
      <c r="F940" s="21">
        <v>0.106388037736018</v>
      </c>
      <c r="G940" s="21">
        <v>1.076529637077057</v>
      </c>
      <c r="H940" s="21">
        <v>2.3753887647765499E-2</v>
      </c>
      <c r="I940" s="21">
        <v>1.6242653020053854</v>
      </c>
      <c r="J940" s="21">
        <v>2.5157776376844998</v>
      </c>
      <c r="K940" s="21">
        <v>0.21227397855396299</v>
      </c>
      <c r="L940" s="21">
        <f>2^K940</f>
        <v>1.1585127955301147</v>
      </c>
      <c r="M940" s="21">
        <v>3.0339846980673001E-2</v>
      </c>
      <c r="N940" s="21">
        <v>1.5179866139124039</v>
      </c>
      <c r="O940" s="21">
        <v>-2.3624610580516898</v>
      </c>
      <c r="P940" s="21">
        <v>0.142754755856313</v>
      </c>
      <c r="Q940" s="21">
        <v>1.1040111600373856</v>
      </c>
    </row>
    <row r="941" spans="1:17" s="18" customFormat="1" x14ac:dyDescent="0.25">
      <c r="A941" s="20">
        <v>6293</v>
      </c>
      <c r="B941" s="21" t="s">
        <v>6312</v>
      </c>
      <c r="C941" s="21">
        <v>0.58129689475709101</v>
      </c>
      <c r="D941" s="21">
        <v>0.23560199700484077</v>
      </c>
      <c r="E941" s="21">
        <v>0.56368753236367397</v>
      </c>
      <c r="F941" s="21">
        <v>0.112740247345227</v>
      </c>
      <c r="G941" s="21">
        <v>1.0812800649191738</v>
      </c>
      <c r="H941" s="21">
        <v>0.37390988173605699</v>
      </c>
      <c r="I941" s="21">
        <v>0.42723305710646126</v>
      </c>
      <c r="J941" s="21">
        <v>0.91649060284469697</v>
      </c>
      <c r="K941" s="21">
        <v>0.114949049821247</v>
      </c>
      <c r="L941" s="21">
        <f>2^K941</f>
        <v>1.0829367998840713</v>
      </c>
      <c r="M941" s="21">
        <v>3.03590169755595E-2</v>
      </c>
      <c r="N941" s="21">
        <v>1.5177122949966453</v>
      </c>
      <c r="O941" s="21">
        <v>-2.36214727943059</v>
      </c>
      <c r="P941" s="21">
        <v>0.223234524801109</v>
      </c>
      <c r="Q941" s="21">
        <v>1.1673478507007604</v>
      </c>
    </row>
    <row r="942" spans="1:17" s="18" customFormat="1" x14ac:dyDescent="0.25">
      <c r="A942" s="20">
        <v>2366</v>
      </c>
      <c r="B942" s="21" t="s">
        <v>2385</v>
      </c>
      <c r="C942" s="21">
        <v>0.35748971225947701</v>
      </c>
      <c r="D942" s="21">
        <v>0.4467364516901115</v>
      </c>
      <c r="E942" s="21">
        <v>0.94934777016276395</v>
      </c>
      <c r="F942" s="21">
        <v>0.23415454243209599</v>
      </c>
      <c r="G942" s="21">
        <v>1.1762172406993971</v>
      </c>
      <c r="H942" s="21">
        <v>0.209721890505352</v>
      </c>
      <c r="I942" s="21">
        <v>0.67835623606063256</v>
      </c>
      <c r="J942" s="21">
        <v>1.31055157942783</v>
      </c>
      <c r="K942" s="21">
        <v>0.195245815465798</v>
      </c>
      <c r="L942" s="21">
        <f>2^K942</f>
        <v>1.1449192225270275</v>
      </c>
      <c r="M942" s="21">
        <v>3.0363175612014799E-2</v>
      </c>
      <c r="N942" s="21">
        <v>1.5176528085785621</v>
      </c>
      <c r="O942" s="21">
        <v>-2.3620792344356798</v>
      </c>
      <c r="P942" s="21">
        <v>0.24169526922833201</v>
      </c>
      <c r="Q942" s="21">
        <v>1.182381227430749</v>
      </c>
    </row>
    <row r="943" spans="1:17" s="18" customFormat="1" x14ac:dyDescent="0.25">
      <c r="A943" s="20">
        <v>604</v>
      </c>
      <c r="B943" s="21" t="s">
        <v>623</v>
      </c>
      <c r="C943" s="21">
        <v>0.67869249003999599</v>
      </c>
      <c r="D943" s="21">
        <v>0.16832695639602993</v>
      </c>
      <c r="E943" s="21">
        <v>0.42244614848928003</v>
      </c>
      <c r="F943" s="21">
        <v>7.83397433370112E-2</v>
      </c>
      <c r="G943" s="21">
        <v>1.0558023215087478</v>
      </c>
      <c r="H943" s="21">
        <v>3.9323885976142899E-2</v>
      </c>
      <c r="I943" s="21">
        <v>1.405343571851958</v>
      </c>
      <c r="J943" s="21">
        <v>2.2574114210083902</v>
      </c>
      <c r="K943" s="21">
        <v>0.21593416314160099</v>
      </c>
      <c r="L943" s="21">
        <f>2^K943</f>
        <v>1.1614557281106883</v>
      </c>
      <c r="M943" s="21">
        <v>3.0453074457018801E-2</v>
      </c>
      <c r="N943" s="21">
        <v>1.5163688556644119</v>
      </c>
      <c r="O943" s="21">
        <v>-2.3606104067443101</v>
      </c>
      <c r="P943" s="21">
        <v>0.16839374562658399</v>
      </c>
      <c r="Q943" s="21">
        <v>1.1238065745965247</v>
      </c>
    </row>
    <row r="944" spans="1:17" s="18" customFormat="1" x14ac:dyDescent="0.25">
      <c r="A944" s="20">
        <v>4701</v>
      </c>
      <c r="B944" s="21" t="s">
        <v>4720</v>
      </c>
      <c r="C944" s="21">
        <v>0.45588898413549001</v>
      </c>
      <c r="D944" s="21">
        <v>0.34114090173743278</v>
      </c>
      <c r="E944" s="21">
        <v>0.76543392154398704</v>
      </c>
      <c r="F944" s="21">
        <v>9.9336448528109897E-2</v>
      </c>
      <c r="G944" s="21">
        <v>1.0712806256479754</v>
      </c>
      <c r="H944" s="21">
        <v>4.1658264972420297E-2</v>
      </c>
      <c r="I944" s="21">
        <v>1.3802988219685695</v>
      </c>
      <c r="J944" s="21">
        <v>2.2273616979470798</v>
      </c>
      <c r="K944" s="21">
        <v>0.18479005659880299</v>
      </c>
      <c r="L944" s="21">
        <f>2^K944</f>
        <v>1.1366515537604138</v>
      </c>
      <c r="M944" s="21">
        <v>3.0503204020824602E-2</v>
      </c>
      <c r="N944" s="21">
        <v>1.5156545404734993</v>
      </c>
      <c r="O944" s="21">
        <v>-2.35979311664794</v>
      </c>
      <c r="P944" s="21">
        <v>0.13914091205107901</v>
      </c>
      <c r="Q944" s="21">
        <v>1.1012491549236416</v>
      </c>
    </row>
    <row r="945" spans="1:17" s="18" customFormat="1" x14ac:dyDescent="0.25">
      <c r="A945" s="20">
        <v>434</v>
      </c>
      <c r="B945" s="21" t="s">
        <v>453</v>
      </c>
      <c r="C945" s="21">
        <v>0.43576700393553103</v>
      </c>
      <c r="D945" s="21">
        <v>0.36074565741064507</v>
      </c>
      <c r="E945" s="21">
        <v>0.80076737062141601</v>
      </c>
      <c r="F945" s="21">
        <v>0.10298340005704899</v>
      </c>
      <c r="G945" s="21">
        <v>1.0739921139770436</v>
      </c>
      <c r="H945" s="21">
        <v>0.269777779310507</v>
      </c>
      <c r="I945" s="21">
        <v>0.56899382456868208</v>
      </c>
      <c r="J945" s="21">
        <v>1.1459290475930901</v>
      </c>
      <c r="K945" s="21">
        <v>0.138875529515605</v>
      </c>
      <c r="L945" s="21">
        <f>2^K945</f>
        <v>1.1010465997012926</v>
      </c>
      <c r="M945" s="21">
        <v>3.0551940277591502E-2</v>
      </c>
      <c r="N945" s="21">
        <v>1.5149612035853084</v>
      </c>
      <c r="O945" s="21">
        <v>-2.35899974583702</v>
      </c>
      <c r="P945" s="21">
        <v>0.201845947994375</v>
      </c>
      <c r="Q945" s="21">
        <v>1.1501690709193129</v>
      </c>
    </row>
    <row r="946" spans="1:17" s="18" customFormat="1" x14ac:dyDescent="0.25">
      <c r="A946" s="20">
        <v>4779</v>
      </c>
      <c r="B946" s="21" t="s">
        <v>4798</v>
      </c>
      <c r="C946" s="21">
        <v>0.69976761687492195</v>
      </c>
      <c r="D946" s="21">
        <v>0.15504615922084383</v>
      </c>
      <c r="E946" s="21">
        <v>0.39311159108919302</v>
      </c>
      <c r="F946" s="21">
        <v>6.42362471319462E-2</v>
      </c>
      <c r="G946" s="21">
        <v>1.0455312961545851</v>
      </c>
      <c r="H946" s="21">
        <v>4.0684065518755898E-2</v>
      </c>
      <c r="I946" s="21">
        <v>1.3905756549592274</v>
      </c>
      <c r="J946" s="21">
        <v>2.23970623546658</v>
      </c>
      <c r="K946" s="21">
        <v>0.19869165988440499</v>
      </c>
      <c r="L946" s="21">
        <f>2^K946</f>
        <v>1.1476571045330386</v>
      </c>
      <c r="M946" s="21">
        <v>3.0552132782592799E-2</v>
      </c>
      <c r="N946" s="21">
        <v>1.5149584671438368</v>
      </c>
      <c r="O946" s="21">
        <v>-2.3589966144220802</v>
      </c>
      <c r="P946" s="21">
        <v>0.156625524625255</v>
      </c>
      <c r="Q946" s="21">
        <v>1.11467684834978</v>
      </c>
    </row>
    <row r="947" spans="1:17" s="18" customFormat="1" x14ac:dyDescent="0.25">
      <c r="A947" s="20">
        <v>6128</v>
      </c>
      <c r="B947" s="21" t="s">
        <v>6147</v>
      </c>
      <c r="C947" s="21">
        <v>0.103443283542208</v>
      </c>
      <c r="D947" s="21">
        <v>0.98529770234238545</v>
      </c>
      <c r="E947" s="21">
        <v>1.73384856007412</v>
      </c>
      <c r="F947" s="21">
        <v>0.25889312616638799</v>
      </c>
      <c r="G947" s="21">
        <v>1.1965603196007975</v>
      </c>
      <c r="H947" s="21">
        <v>5.8540037284363702E-2</v>
      </c>
      <c r="I947" s="21">
        <v>1.232547005298396</v>
      </c>
      <c r="J947" s="21">
        <v>2.0475027951443798</v>
      </c>
      <c r="K947" s="21">
        <v>0.31375406746750301</v>
      </c>
      <c r="L947" s="21">
        <f>2^K947</f>
        <v>1.2429377704218789</v>
      </c>
      <c r="M947" s="21">
        <v>3.0587711801106299E-2</v>
      </c>
      <c r="N947" s="21">
        <v>1.5144530104073548</v>
      </c>
      <c r="O947" s="21">
        <v>-2.35841817895641</v>
      </c>
      <c r="P947" s="21">
        <v>0.24375409001821099</v>
      </c>
      <c r="Q947" s="21">
        <v>1.1840697678160403</v>
      </c>
    </row>
    <row r="948" spans="1:17" s="18" customFormat="1" x14ac:dyDescent="0.25">
      <c r="A948" s="20">
        <v>4818</v>
      </c>
      <c r="B948" s="21" t="s">
        <v>4837</v>
      </c>
      <c r="C948" s="21">
        <v>0.246303285691399</v>
      </c>
      <c r="D948" s="21">
        <v>0.60852979462404755</v>
      </c>
      <c r="E948" s="21">
        <v>1.2065159339187299</v>
      </c>
      <c r="F948" s="21">
        <v>0.24854525761771701</v>
      </c>
      <c r="G948" s="21">
        <v>1.1880085816901447</v>
      </c>
      <c r="H948" s="21">
        <v>5.5414835980958498E-2</v>
      </c>
      <c r="I948" s="21">
        <v>1.2563739478693401</v>
      </c>
      <c r="J948" s="21">
        <v>2.0768323634421999</v>
      </c>
      <c r="K948" s="21">
        <v>0.28989051925104897</v>
      </c>
      <c r="L948" s="21">
        <f>2^K948</f>
        <v>1.2225474995991701</v>
      </c>
      <c r="M948" s="21">
        <v>3.0629851633817599E-2</v>
      </c>
      <c r="N948" s="21">
        <v>1.5138551068424764</v>
      </c>
      <c r="O948" s="21">
        <v>-2.3577338926631999</v>
      </c>
      <c r="P948" s="21">
        <v>0.223860286067703</v>
      </c>
      <c r="Q948" s="21">
        <v>1.1678542914196515</v>
      </c>
    </row>
    <row r="949" spans="1:17" s="18" customFormat="1" x14ac:dyDescent="0.25">
      <c r="A949" s="20">
        <v>446</v>
      </c>
      <c r="B949" s="21" t="s">
        <v>465</v>
      </c>
      <c r="C949" s="21">
        <v>0.117826090717222</v>
      </c>
      <c r="D949" s="21">
        <v>0.92875853128164432</v>
      </c>
      <c r="E949" s="21">
        <v>1.65923200141932</v>
      </c>
      <c r="F949" s="21">
        <v>0.208584659288992</v>
      </c>
      <c r="G949" s="21">
        <v>1.1555539836348898</v>
      </c>
      <c r="H949" s="21">
        <v>3.10072857186365E-2</v>
      </c>
      <c r="I949" s="21">
        <v>1.5085362488871858</v>
      </c>
      <c r="J949" s="21">
        <v>2.3800878817587399</v>
      </c>
      <c r="K949" s="21">
        <v>0.23971232674926701</v>
      </c>
      <c r="L949" s="21">
        <f>2^K949</f>
        <v>1.180757195084553</v>
      </c>
      <c r="M949" s="21">
        <v>3.0676501765567701E-2</v>
      </c>
      <c r="N949" s="21">
        <v>1.5131941672306404</v>
      </c>
      <c r="O949" s="21">
        <v>-2.35697739197462</v>
      </c>
      <c r="P949" s="21">
        <v>0.163593995024161</v>
      </c>
      <c r="Q949" s="21">
        <v>1.1200739572743088</v>
      </c>
    </row>
    <row r="950" spans="1:17" s="18" customFormat="1" x14ac:dyDescent="0.25">
      <c r="A950" s="20">
        <v>2484</v>
      </c>
      <c r="B950" s="21" t="s">
        <v>2503</v>
      </c>
      <c r="C950" s="21">
        <v>0.39966239995450697</v>
      </c>
      <c r="D950" s="21">
        <v>0.39830670803308554</v>
      </c>
      <c r="E950" s="21">
        <v>0.86688091178112803</v>
      </c>
      <c r="F950" s="21">
        <v>0.13362425212757001</v>
      </c>
      <c r="G950" s="21">
        <v>1.0970461762507748</v>
      </c>
      <c r="H950" s="21">
        <v>4.8133934049690102E-2</v>
      </c>
      <c r="I950" s="21">
        <v>1.317548641413238</v>
      </c>
      <c r="J950" s="21">
        <v>2.1515422035612199</v>
      </c>
      <c r="K950" s="21">
        <v>0.25911507386056898</v>
      </c>
      <c r="L950" s="21">
        <f>2^K950</f>
        <v>1.1967444154947058</v>
      </c>
      <c r="M950" s="21">
        <v>3.0686493993326E-2</v>
      </c>
      <c r="N950" s="21">
        <v>1.5130527279360937</v>
      </c>
      <c r="O950" s="21">
        <v>-2.35681549315531</v>
      </c>
      <c r="P950" s="21">
        <v>0.19864489482329101</v>
      </c>
      <c r="Q950" s="21">
        <v>1.1476199037502972</v>
      </c>
    </row>
    <row r="951" spans="1:17" s="18" customFormat="1" x14ac:dyDescent="0.25">
      <c r="A951" s="20">
        <v>4008</v>
      </c>
      <c r="B951" s="21" t="s">
        <v>4027</v>
      </c>
      <c r="C951" s="21">
        <v>0.60050585243821297</v>
      </c>
      <c r="D951" s="21">
        <v>0.22148275567283848</v>
      </c>
      <c r="E951" s="21">
        <v>0.53497910966930196</v>
      </c>
      <c r="F951" s="21">
        <v>8.5706888741036394E-2</v>
      </c>
      <c r="G951" s="21">
        <v>1.0612075823052973</v>
      </c>
      <c r="H951" s="21">
        <v>0.12474542877895201</v>
      </c>
      <c r="I951" s="21">
        <v>0.90397535987251243</v>
      </c>
      <c r="J951" s="21">
        <v>1.6261140767267499</v>
      </c>
      <c r="K951" s="21">
        <v>0.150638891763307</v>
      </c>
      <c r="L951" s="21">
        <f>2^K951</f>
        <v>1.1100609493137072</v>
      </c>
      <c r="M951" s="21">
        <v>3.06872623061233E-2</v>
      </c>
      <c r="N951" s="21">
        <v>1.5130418544283151</v>
      </c>
      <c r="O951" s="21">
        <v>-2.3568030466274101</v>
      </c>
      <c r="P951" s="21">
        <v>0.156918130500831</v>
      </c>
      <c r="Q951" s="21">
        <v>1.1149029488519653</v>
      </c>
    </row>
    <row r="952" spans="1:17" s="18" customFormat="1" x14ac:dyDescent="0.25">
      <c r="A952" s="20">
        <v>4650</v>
      </c>
      <c r="B952" s="21" t="s">
        <v>4669</v>
      </c>
      <c r="C952" s="21">
        <v>0.22399748810643</v>
      </c>
      <c r="D952" s="21">
        <v>0.64975685178919973</v>
      </c>
      <c r="E952" s="21">
        <v>1.2683724106067</v>
      </c>
      <c r="F952" s="21">
        <v>0.145410632589453</v>
      </c>
      <c r="G952" s="21">
        <v>1.1060454209269999</v>
      </c>
      <c r="H952" s="21">
        <v>3.5012572110675599E-2</v>
      </c>
      <c r="I952" s="21">
        <v>1.4557759837096464</v>
      </c>
      <c r="J952" s="21">
        <v>2.3175848585533099</v>
      </c>
      <c r="K952" s="21">
        <v>0.24076544568965</v>
      </c>
      <c r="L952" s="21">
        <f>2^K952</f>
        <v>1.1816194228526136</v>
      </c>
      <c r="M952" s="21">
        <v>3.07153476364707E-2</v>
      </c>
      <c r="N952" s="21">
        <v>1.5126445649693063</v>
      </c>
      <c r="O952" s="21">
        <v>-2.3563482692513298</v>
      </c>
      <c r="P952" s="21">
        <v>0.168893141879387</v>
      </c>
      <c r="Q952" s="21">
        <v>1.1241956533158257</v>
      </c>
    </row>
    <row r="953" spans="1:17" s="18" customFormat="1" x14ac:dyDescent="0.25">
      <c r="A953" s="20">
        <v>1064</v>
      </c>
      <c r="B953" s="21" t="s">
        <v>1083</v>
      </c>
      <c r="C953" s="21">
        <v>0.24647541060155201</v>
      </c>
      <c r="D953" s="21">
        <v>0.6082264012254287</v>
      </c>
      <c r="E953" s="21">
        <v>1.2060558721680601</v>
      </c>
      <c r="F953" s="21">
        <v>0.302929133043634</v>
      </c>
      <c r="G953" s="21">
        <v>1.2336465700830008</v>
      </c>
      <c r="H953" s="21">
        <v>0.12724647397990499</v>
      </c>
      <c r="I953" s="21">
        <v>0.89535424319385093</v>
      </c>
      <c r="J953" s="21">
        <v>1.61453159693199</v>
      </c>
      <c r="K953" s="21">
        <v>0.35533289819463199</v>
      </c>
      <c r="L953" s="21">
        <f>2^K953</f>
        <v>1.2792807379845477</v>
      </c>
      <c r="M953" s="21">
        <v>3.0790811848684499E-2</v>
      </c>
      <c r="N953" s="21">
        <v>1.5115788600816804</v>
      </c>
      <c r="O953" s="21">
        <v>-2.3551282228904098</v>
      </c>
      <c r="P953" s="21">
        <v>0.34713361992135799</v>
      </c>
      <c r="Q953" s="21">
        <v>1.2720308145835773</v>
      </c>
    </row>
    <row r="954" spans="1:17" s="18" customFormat="1" x14ac:dyDescent="0.25">
      <c r="A954" s="20">
        <v>281</v>
      </c>
      <c r="B954" s="21" t="s">
        <v>300</v>
      </c>
      <c r="C954" s="21">
        <v>0.41070443660772998</v>
      </c>
      <c r="D954" s="21">
        <v>0.38647060568336139</v>
      </c>
      <c r="E954" s="21">
        <v>0.84626211142396801</v>
      </c>
      <c r="F954" s="21">
        <v>0.12562217387998201</v>
      </c>
      <c r="G954" s="21">
        <v>1.0909781243489749</v>
      </c>
      <c r="H954" s="21">
        <v>3.4224519189105899E-2</v>
      </c>
      <c r="I954" s="21">
        <v>1.4656626444353142</v>
      </c>
      <c r="J954" s="21">
        <v>2.3293308375197999</v>
      </c>
      <c r="K954" s="21">
        <v>0.22158726400510401</v>
      </c>
      <c r="L954" s="21">
        <f>2^K954</f>
        <v>1.1660157403656333</v>
      </c>
      <c r="M954" s="21">
        <v>3.0816336330506601E-2</v>
      </c>
      <c r="N954" s="21">
        <v>1.5112189946254575</v>
      </c>
      <c r="O954" s="21">
        <v>-2.3547161956538898</v>
      </c>
      <c r="P954" s="21">
        <v>0.15907087667136599</v>
      </c>
      <c r="Q954" s="21">
        <v>1.1165678153396128</v>
      </c>
    </row>
    <row r="955" spans="1:17" s="18" customFormat="1" x14ac:dyDescent="0.25">
      <c r="A955" s="20">
        <v>1875</v>
      </c>
      <c r="B955" s="21" t="s">
        <v>1894</v>
      </c>
      <c r="C955" s="21">
        <v>0.434054289940149</v>
      </c>
      <c r="D955" s="21">
        <v>0.36245594710764184</v>
      </c>
      <c r="E955" s="21">
        <v>0.80382199866889203</v>
      </c>
      <c r="F955" s="21">
        <v>0.102491652417697</v>
      </c>
      <c r="G955" s="21">
        <v>1.0736261023987212</v>
      </c>
      <c r="H955" s="21">
        <v>0.15450827962751901</v>
      </c>
      <c r="I955" s="21">
        <v>0.81104824309870571</v>
      </c>
      <c r="J955" s="21">
        <v>1.4994481371958801</v>
      </c>
      <c r="K955" s="21">
        <v>0.145561486179933</v>
      </c>
      <c r="L955" s="21">
        <f>2^K955</f>
        <v>1.1061610792205643</v>
      </c>
      <c r="M955" s="21">
        <v>3.0850697317300099E-2</v>
      </c>
      <c r="N955" s="21">
        <v>1.5107350151758614</v>
      </c>
      <c r="O955" s="21">
        <v>-2.3541620292795198</v>
      </c>
      <c r="P955" s="21">
        <v>0.158345301739832</v>
      </c>
      <c r="Q955" s="21">
        <v>1.1160064008327393</v>
      </c>
    </row>
    <row r="956" spans="1:17" s="18" customFormat="1" x14ac:dyDescent="0.25">
      <c r="A956" s="20">
        <v>3045</v>
      </c>
      <c r="B956" s="21" t="s">
        <v>3064</v>
      </c>
      <c r="C956" s="21">
        <v>0.59899749615314501</v>
      </c>
      <c r="D956" s="21">
        <v>0.22257499298488789</v>
      </c>
      <c r="E956" s="21">
        <v>0.53721647033433095</v>
      </c>
      <c r="F956" s="21">
        <v>9.1135488590163405E-2</v>
      </c>
      <c r="G956" s="21">
        <v>1.0652082361663202</v>
      </c>
      <c r="H956" s="21">
        <v>0.19943306608529501</v>
      </c>
      <c r="I956" s="21">
        <v>0.70020283384866455</v>
      </c>
      <c r="J956" s="21">
        <v>1.3423941172048901</v>
      </c>
      <c r="K956" s="21">
        <v>0.108488821825315</v>
      </c>
      <c r="L956" s="21">
        <f>2^K956</f>
        <v>1.0780983703534137</v>
      </c>
      <c r="M956" s="21">
        <v>3.0921234240069099E-2</v>
      </c>
      <c r="N956" s="21">
        <v>1.5097431792765668</v>
      </c>
      <c r="O956" s="21">
        <v>-2.3530262310681702</v>
      </c>
      <c r="P956" s="21">
        <v>0.13782016972046501</v>
      </c>
      <c r="Q956" s="21">
        <v>1.1002414569846728</v>
      </c>
    </row>
    <row r="957" spans="1:17" s="18" customFormat="1" x14ac:dyDescent="0.25">
      <c r="A957" s="20">
        <v>4948</v>
      </c>
      <c r="B957" s="21" t="s">
        <v>4967</v>
      </c>
      <c r="C957" s="21">
        <v>0.60975924136516702</v>
      </c>
      <c r="D957" s="21">
        <v>0.21484160890109771</v>
      </c>
      <c r="E957" s="21">
        <v>0.521314051052718</v>
      </c>
      <c r="F957" s="21">
        <v>7.7774056784662093E-2</v>
      </c>
      <c r="G957" s="21">
        <v>1.0553884183061277</v>
      </c>
      <c r="H957" s="21">
        <v>4.90478306810255E-2</v>
      </c>
      <c r="I957" s="21">
        <v>1.3093801961146998</v>
      </c>
      <c r="J957" s="21">
        <v>2.1416136602922</v>
      </c>
      <c r="K957" s="21">
        <v>0.19369831263318099</v>
      </c>
      <c r="L957" s="21">
        <f>2^K957</f>
        <v>1.14369178652035</v>
      </c>
      <c r="M957" s="21">
        <v>3.0939165130093201E-2</v>
      </c>
      <c r="N957" s="21">
        <v>1.5094914095857641</v>
      </c>
      <c r="O957" s="21">
        <v>-2.35273789074953</v>
      </c>
      <c r="P957" s="21">
        <v>0.155158682379295</v>
      </c>
      <c r="Q957" s="21">
        <v>1.1135440904791947</v>
      </c>
    </row>
    <row r="958" spans="1:17" s="18" customFormat="1" x14ac:dyDescent="0.25">
      <c r="A958" s="20">
        <v>7052</v>
      </c>
      <c r="B958" s="21" t="s">
        <v>7071</v>
      </c>
      <c r="C958" s="21">
        <v>0.37529301666930498</v>
      </c>
      <c r="D958" s="21">
        <v>0.42562951672255006</v>
      </c>
      <c r="E958" s="21">
        <v>0.91376845299162901</v>
      </c>
      <c r="F958" s="21">
        <v>0.15625194517669899</v>
      </c>
      <c r="G958" s="21">
        <v>1.1143882451175795</v>
      </c>
      <c r="H958" s="21">
        <v>0.17804399687615899</v>
      </c>
      <c r="I958" s="21">
        <v>0.74947266488503861</v>
      </c>
      <c r="J958" s="21">
        <v>1.41308848457137</v>
      </c>
      <c r="K958" s="21">
        <v>0.15979016333451301</v>
      </c>
      <c r="L958" s="21">
        <f>2^K958</f>
        <v>1.1171246430530506</v>
      </c>
      <c r="M958" s="21">
        <v>3.09455687447775E-2</v>
      </c>
      <c r="N958" s="21">
        <v>1.509401531053292</v>
      </c>
      <c r="O958" s="21">
        <v>-2.3526349543312</v>
      </c>
      <c r="P958" s="21">
        <v>0.18247282628140299</v>
      </c>
      <c r="Q958" s="21">
        <v>1.1348273502728439</v>
      </c>
    </row>
    <row r="959" spans="1:17" s="18" customFormat="1" x14ac:dyDescent="0.25">
      <c r="A959" s="20">
        <v>7122</v>
      </c>
      <c r="B959" s="21" t="s">
        <v>7141</v>
      </c>
      <c r="C959" s="21">
        <v>0.65926247051346398</v>
      </c>
      <c r="D959" s="21">
        <v>0.18094164640527416</v>
      </c>
      <c r="E959" s="21">
        <v>0.44983407687485899</v>
      </c>
      <c r="F959" s="21">
        <v>7.88504197000819E-2</v>
      </c>
      <c r="G959" s="21">
        <v>1.0561761141068211</v>
      </c>
      <c r="H959" s="21">
        <v>2.62893329800452E-2</v>
      </c>
      <c r="I959" s="21">
        <v>1.5802204327890581</v>
      </c>
      <c r="J959" s="21">
        <v>2.46434753861617</v>
      </c>
      <c r="K959" s="21">
        <v>0.202107622315985</v>
      </c>
      <c r="L959" s="21">
        <f>2^K959</f>
        <v>1.1503777061466161</v>
      </c>
      <c r="M959" s="21">
        <v>3.1039181289697199E-2</v>
      </c>
      <c r="N959" s="21">
        <v>1.5080897425058597</v>
      </c>
      <c r="O959" s="21">
        <v>-2.3511324258716302</v>
      </c>
      <c r="P959" s="21">
        <v>0.145235360244794</v>
      </c>
      <c r="Q959" s="21">
        <v>1.1059110561490821</v>
      </c>
    </row>
    <row r="960" spans="1:17" s="18" customFormat="1" x14ac:dyDescent="0.25">
      <c r="A960" s="20">
        <v>3687</v>
      </c>
      <c r="B960" s="21" t="s">
        <v>3706</v>
      </c>
      <c r="C960" s="21">
        <v>0.43040742095430401</v>
      </c>
      <c r="D960" s="21">
        <v>0.36612024930328302</v>
      </c>
      <c r="E960" s="21">
        <v>0.81035189510082895</v>
      </c>
      <c r="F960" s="21">
        <v>9.6921454899241893E-2</v>
      </c>
      <c r="G960" s="21">
        <v>1.0694888597811647</v>
      </c>
      <c r="H960" s="21">
        <v>4.26112092664582E-2</v>
      </c>
      <c r="I960" s="21">
        <v>1.3704761407514865</v>
      </c>
      <c r="J960" s="21">
        <v>2.2155441440284802</v>
      </c>
      <c r="K960" s="21">
        <v>0.21219107710746199</v>
      </c>
      <c r="L960" s="21">
        <f>2^K960</f>
        <v>1.1584462259333301</v>
      </c>
      <c r="M960" s="21">
        <v>3.1067416765489599E-2</v>
      </c>
      <c r="N960" s="21">
        <v>1.5076948565336963</v>
      </c>
      <c r="O960" s="21">
        <v>-2.3506800635971001</v>
      </c>
      <c r="P960" s="21">
        <v>0.159086316497628</v>
      </c>
      <c r="Q960" s="21">
        <v>1.1165797649927549</v>
      </c>
    </row>
    <row r="961" spans="1:17" s="18" customFormat="1" x14ac:dyDescent="0.25">
      <c r="A961" s="20">
        <v>7829</v>
      </c>
      <c r="B961" s="21" t="s">
        <v>7848</v>
      </c>
      <c r="C961" s="21">
        <v>0.11056103563521</v>
      </c>
      <c r="D961" s="21">
        <v>0.95639790187517315</v>
      </c>
      <c r="E961" s="21">
        <v>1.6958661752066899</v>
      </c>
      <c r="F961" s="21">
        <v>0.31573066337412398</v>
      </c>
      <c r="G961" s="21">
        <v>1.2446418515997419</v>
      </c>
      <c r="H961" s="21">
        <v>5.1328495796792099E-2</v>
      </c>
      <c r="I961" s="21">
        <v>1.2896414627356312</v>
      </c>
      <c r="J961" s="21">
        <v>2.1175628149907402</v>
      </c>
      <c r="K961" s="21">
        <v>0.342441694410141</v>
      </c>
      <c r="L961" s="21">
        <f>2^K961</f>
        <v>1.2679006421088383</v>
      </c>
      <c r="M961" s="21">
        <v>3.11589485053313E-2</v>
      </c>
      <c r="N961" s="21">
        <v>1.5064172065205743</v>
      </c>
      <c r="O961" s="21">
        <v>-2.3492162649598902</v>
      </c>
      <c r="P961" s="21">
        <v>0.25720659274141899</v>
      </c>
      <c r="Q961" s="21">
        <v>1.1951623388657624</v>
      </c>
    </row>
    <row r="962" spans="1:17" s="18" customFormat="1" x14ac:dyDescent="0.25">
      <c r="A962" s="20">
        <v>3317</v>
      </c>
      <c r="B962" s="21" t="s">
        <v>3336</v>
      </c>
      <c r="C962" s="21">
        <v>0.333946511982462</v>
      </c>
      <c r="D962" s="21">
        <v>0.47632308831148096</v>
      </c>
      <c r="E962" s="21">
        <v>0.99834333324184499</v>
      </c>
      <c r="F962" s="21">
        <v>0.30338233836274098</v>
      </c>
      <c r="G962" s="21">
        <v>1.234034166212</v>
      </c>
      <c r="H962" s="21">
        <v>0.28672879129812001</v>
      </c>
      <c r="I962" s="21">
        <v>0.54252869605211274</v>
      </c>
      <c r="J962" s="21">
        <v>1.10462008980642</v>
      </c>
      <c r="K962" s="21">
        <v>0.26113374575018999</v>
      </c>
      <c r="L962" s="21">
        <f>2^K962</f>
        <v>1.1984201163134787</v>
      </c>
      <c r="M962" s="21">
        <v>3.12007667698001E-2</v>
      </c>
      <c r="N962" s="21">
        <v>1.505834732911006</v>
      </c>
      <c r="O962" s="21">
        <v>-2.3485488335293399</v>
      </c>
      <c r="P962" s="21">
        <v>0.38405260398525298</v>
      </c>
      <c r="Q962" s="21">
        <v>1.3050025302205295</v>
      </c>
    </row>
    <row r="963" spans="1:17" s="18" customFormat="1" x14ac:dyDescent="0.25">
      <c r="A963" s="20">
        <v>5335</v>
      </c>
      <c r="B963" s="21" t="s">
        <v>5354</v>
      </c>
      <c r="C963" s="21">
        <v>0.15610117153877101</v>
      </c>
      <c r="D963" s="21">
        <v>0.80659383754671554</v>
      </c>
      <c r="E963" s="21">
        <v>1.49326992260322</v>
      </c>
      <c r="F963" s="21">
        <v>0.47169499714469898</v>
      </c>
      <c r="G963" s="21">
        <v>1.3867377653160178</v>
      </c>
      <c r="H963" s="21">
        <v>9.2529906884254401E-2</v>
      </c>
      <c r="I963" s="21">
        <v>1.0337178748764666</v>
      </c>
      <c r="J963" s="21">
        <v>1.7967928309580301</v>
      </c>
      <c r="K963" s="21">
        <v>0.53118631118554305</v>
      </c>
      <c r="L963" s="21">
        <f>2^K963</f>
        <v>1.4451170098348463</v>
      </c>
      <c r="M963" s="21">
        <v>3.1228470659503401E-2</v>
      </c>
      <c r="N963" s="21">
        <v>1.505449283794194</v>
      </c>
      <c r="O963" s="21">
        <v>-2.3481071316842099</v>
      </c>
      <c r="P963" s="21">
        <v>0.46281251273412799</v>
      </c>
      <c r="Q963" s="21">
        <v>1.3782260322229578</v>
      </c>
    </row>
    <row r="964" spans="1:17" s="18" customFormat="1" x14ac:dyDescent="0.25">
      <c r="A964" s="20">
        <v>5097</v>
      </c>
      <c r="B964" s="21" t="s">
        <v>5116</v>
      </c>
      <c r="C964" s="21">
        <v>0.44143031591941601</v>
      </c>
      <c r="D964" s="21">
        <v>0.35513784429532719</v>
      </c>
      <c r="E964" s="21">
        <v>0.79072077880371305</v>
      </c>
      <c r="F964" s="21">
        <v>0.21834628424219499</v>
      </c>
      <c r="G964" s="21">
        <v>1.1633992540440905</v>
      </c>
      <c r="H964" s="21">
        <v>4.5135608853596597E-2</v>
      </c>
      <c r="I964" s="21">
        <v>1.3454806947800921</v>
      </c>
      <c r="J964" s="21">
        <v>2.18538850498597</v>
      </c>
      <c r="K964" s="21">
        <v>0.339663397558985</v>
      </c>
      <c r="L964" s="21">
        <f>2^K964</f>
        <v>1.2654613083774628</v>
      </c>
      <c r="M964" s="21">
        <v>3.1258176664260201E-2</v>
      </c>
      <c r="N964" s="21">
        <v>1.5050363586183457</v>
      </c>
      <c r="O964" s="21">
        <v>-2.3476339153441002</v>
      </c>
      <c r="P964" s="21">
        <v>0.25781354533949902</v>
      </c>
      <c r="Q964" s="21">
        <v>1.1956652583876237</v>
      </c>
    </row>
    <row r="965" spans="1:17" s="18" customFormat="1" x14ac:dyDescent="0.25">
      <c r="A965" s="20">
        <v>2947</v>
      </c>
      <c r="B965" s="21" t="s">
        <v>2966</v>
      </c>
      <c r="C965" s="21">
        <v>0.13499478776043899</v>
      </c>
      <c r="D965" s="21">
        <v>0.86968299958336137</v>
      </c>
      <c r="E965" s="21">
        <v>1.57984552934866</v>
      </c>
      <c r="F965" s="21">
        <v>0.22087398491865101</v>
      </c>
      <c r="G965" s="21">
        <v>1.1654393960555729</v>
      </c>
      <c r="H965" s="21">
        <v>4.63702987329132E-2</v>
      </c>
      <c r="I965" s="21">
        <v>1.3337601062254409</v>
      </c>
      <c r="J965" s="21">
        <v>2.1712056354273499</v>
      </c>
      <c r="K965" s="21">
        <v>0.27867484683902299</v>
      </c>
      <c r="L965" s="21">
        <f>2^K965</f>
        <v>1.2130801266547948</v>
      </c>
      <c r="M965" s="21">
        <v>3.1269068216112701E-2</v>
      </c>
      <c r="N965" s="21">
        <v>1.5048850600627866</v>
      </c>
      <c r="O965" s="21">
        <v>-2.3474605183023498</v>
      </c>
      <c r="P965" s="21">
        <v>0.20452896766479101</v>
      </c>
      <c r="Q965" s="21">
        <v>1.1523100622062215</v>
      </c>
    </row>
    <row r="966" spans="1:17" s="18" customFormat="1" x14ac:dyDescent="0.25">
      <c r="A966" s="20">
        <v>5094</v>
      </c>
      <c r="B966" s="21" t="s">
        <v>5113</v>
      </c>
      <c r="C966" s="21">
        <v>0.41634450798043499</v>
      </c>
      <c r="D966" s="21">
        <v>0.38054715976639641</v>
      </c>
      <c r="E966" s="21">
        <v>0.83587055650887798</v>
      </c>
      <c r="F966" s="21">
        <v>0.148836430401623</v>
      </c>
      <c r="G966" s="21">
        <v>1.1086749373451568</v>
      </c>
      <c r="H966" s="21">
        <v>5.5689135209648098E-2</v>
      </c>
      <c r="I966" s="21">
        <v>1.2542295261683114</v>
      </c>
      <c r="J966" s="21">
        <v>2.0741981992385599</v>
      </c>
      <c r="K966" s="21">
        <v>0.22569058363734501</v>
      </c>
      <c r="L966" s="21">
        <f>2^K966</f>
        <v>1.1693368482205253</v>
      </c>
      <c r="M966" s="21">
        <v>3.1409918373026299E-2</v>
      </c>
      <c r="N966" s="21">
        <v>1.5029331922290126</v>
      </c>
      <c r="O966" s="21">
        <v>-2.3452232067209899</v>
      </c>
      <c r="P966" s="21">
        <v>0.178248442506455</v>
      </c>
      <c r="Q966" s="21">
        <v>1.1315093001434651</v>
      </c>
    </row>
    <row r="967" spans="1:17" s="18" customFormat="1" x14ac:dyDescent="0.25">
      <c r="A967" s="20">
        <v>7643</v>
      </c>
      <c r="B967" s="21" t="s">
        <v>7662</v>
      </c>
      <c r="C967" s="21">
        <v>0.278569510702393</v>
      </c>
      <c r="D967" s="21">
        <v>0.55506641863104367</v>
      </c>
      <c r="E967" s="21">
        <v>1.12426839522683</v>
      </c>
      <c r="F967" s="21">
        <v>0.10606737084161801</v>
      </c>
      <c r="G967" s="21">
        <v>1.0762903841206135</v>
      </c>
      <c r="H967" s="21">
        <v>0.109694355645522</v>
      </c>
      <c r="I967" s="21">
        <v>0.9598157185972952</v>
      </c>
      <c r="J967" s="21">
        <v>1.7003749975661</v>
      </c>
      <c r="K967" s="21">
        <v>0.152771849166523</v>
      </c>
      <c r="L967" s="21">
        <f>2^K967</f>
        <v>1.1117033365071634</v>
      </c>
      <c r="M967" s="21">
        <v>3.1415047083266097E-2</v>
      </c>
      <c r="N967" s="21">
        <v>1.5028622850491933</v>
      </c>
      <c r="O967" s="21">
        <v>-2.34514191751936</v>
      </c>
      <c r="P967" s="21">
        <v>0.14183130922176801</v>
      </c>
      <c r="Q967" s="21">
        <v>1.1033047257949486</v>
      </c>
    </row>
    <row r="968" spans="1:17" s="18" customFormat="1" x14ac:dyDescent="0.25">
      <c r="A968" s="20">
        <v>495</v>
      </c>
      <c r="B968" s="21" t="s">
        <v>514</v>
      </c>
      <c r="C968" s="21">
        <v>0.78334923860585504</v>
      </c>
      <c r="D968" s="21">
        <v>0.10604457436031442</v>
      </c>
      <c r="E968" s="21">
        <v>0.27993713402153703</v>
      </c>
      <c r="F968" s="21">
        <v>5.8614233218960997E-2</v>
      </c>
      <c r="G968" s="21">
        <v>1.0414649111828791</v>
      </c>
      <c r="H968" s="21">
        <v>3.3329829447069401E-2</v>
      </c>
      <c r="I968" s="21">
        <v>1.4771669086732877</v>
      </c>
      <c r="J968" s="21">
        <v>2.3429787406746598</v>
      </c>
      <c r="K968" s="21">
        <v>0.20662603376427699</v>
      </c>
      <c r="L968" s="21">
        <f>2^K968</f>
        <v>1.1539862497658095</v>
      </c>
      <c r="M968" s="21">
        <v>3.1438749806248001E-2</v>
      </c>
      <c r="N968" s="21">
        <v>1.5025347324495248</v>
      </c>
      <c r="O968" s="21">
        <v>-2.3447663942729902</v>
      </c>
      <c r="P968" s="21">
        <v>0.15861037808496201</v>
      </c>
      <c r="Q968" s="21">
        <v>1.1162114712518614</v>
      </c>
    </row>
    <row r="969" spans="1:17" s="18" customFormat="1" x14ac:dyDescent="0.25">
      <c r="A969" s="20">
        <v>826</v>
      </c>
      <c r="B969" s="21" t="s">
        <v>845</v>
      </c>
      <c r="C969" s="21">
        <v>0.35392351124459798</v>
      </c>
      <c r="D969" s="21">
        <v>0.45109058609198299</v>
      </c>
      <c r="E969" s="21">
        <v>0.95662108502893795</v>
      </c>
      <c r="F969" s="21">
        <v>0.76481066450348201</v>
      </c>
      <c r="G969" s="21">
        <v>1.6991469920692552</v>
      </c>
      <c r="H969" s="21">
        <v>0.29967896790438198</v>
      </c>
      <c r="I969" s="21">
        <v>0.52334373567827308</v>
      </c>
      <c r="J969" s="21">
        <v>1.07427133060284</v>
      </c>
      <c r="K969" s="21">
        <v>0.88186700940628504</v>
      </c>
      <c r="L969" s="21">
        <f>2^K969</f>
        <v>1.8427584953026153</v>
      </c>
      <c r="M969" s="21">
        <v>3.1451347658408402E-2</v>
      </c>
      <c r="N969" s="21">
        <v>1.5023607407411053</v>
      </c>
      <c r="O969" s="21">
        <v>-2.3445669135837002</v>
      </c>
      <c r="P969" s="21">
        <v>1.3396294254893499</v>
      </c>
      <c r="Q969" s="21">
        <v>2.5308630201911151</v>
      </c>
    </row>
    <row r="970" spans="1:17" s="18" customFormat="1" x14ac:dyDescent="0.25">
      <c r="A970" s="20">
        <v>5158</v>
      </c>
      <c r="B970" s="21" t="s">
        <v>5177</v>
      </c>
      <c r="C970" s="21">
        <v>0.53271609279524901</v>
      </c>
      <c r="D970" s="21">
        <v>0.27350418343554089</v>
      </c>
      <c r="E970" s="21">
        <v>0.638595547573098</v>
      </c>
      <c r="F970" s="21">
        <v>0.14067736913752599</v>
      </c>
      <c r="G970" s="21">
        <v>1.1024225999927872</v>
      </c>
      <c r="H970" s="21">
        <v>5.3199435375150698E-2</v>
      </c>
      <c r="I970" s="21">
        <v>1.2740929770049079</v>
      </c>
      <c r="J970" s="21">
        <v>2.0985574613828</v>
      </c>
      <c r="K970" s="21">
        <v>0.27289873802582898</v>
      </c>
      <c r="L970" s="21">
        <f>2^K970</f>
        <v>1.2082330351991555</v>
      </c>
      <c r="M970" s="21">
        <v>3.1499970240707401E-2</v>
      </c>
      <c r="N970" s="21">
        <v>1.5016898565057222</v>
      </c>
      <c r="O970" s="21">
        <v>-2.3437976985592899</v>
      </c>
      <c r="P970" s="21">
        <v>0.21803101731043201</v>
      </c>
      <c r="Q970" s="21">
        <v>1.163145048387271</v>
      </c>
    </row>
    <row r="971" spans="1:17" s="18" customFormat="1" x14ac:dyDescent="0.25">
      <c r="A971" s="20">
        <v>608</v>
      </c>
      <c r="B971" s="21" t="s">
        <v>627</v>
      </c>
      <c r="C971" s="21">
        <v>0.51072432335941598</v>
      </c>
      <c r="D971" s="21">
        <v>0.29181345828069027</v>
      </c>
      <c r="E971" s="21">
        <v>0.67374248476628595</v>
      </c>
      <c r="F971" s="21">
        <v>9.2033896450352898E-2</v>
      </c>
      <c r="G971" s="21">
        <v>1.0658717786752676</v>
      </c>
      <c r="H971" s="21">
        <v>0.27814880665029201</v>
      </c>
      <c r="I971" s="21">
        <v>0.55572279898507992</v>
      </c>
      <c r="J971" s="21">
        <v>1.1252931032626201</v>
      </c>
      <c r="K971" s="21">
        <v>0.102692644667984</v>
      </c>
      <c r="L971" s="21">
        <f>2^K971</f>
        <v>1.0737756874132509</v>
      </c>
      <c r="M971" s="21">
        <v>3.1552446483433097E-2</v>
      </c>
      <c r="N971" s="21">
        <v>1.5009669612039145</v>
      </c>
      <c r="O971" s="21">
        <v>-2.34296876146702</v>
      </c>
      <c r="P971" s="21">
        <v>0.15363394436126199</v>
      </c>
      <c r="Q971" s="21">
        <v>1.1123678431996338</v>
      </c>
    </row>
    <row r="972" spans="1:17" s="18" customFormat="1" x14ac:dyDescent="0.25">
      <c r="A972" s="20">
        <v>6494</v>
      </c>
      <c r="B972" s="21" t="s">
        <v>6513</v>
      </c>
      <c r="C972" s="21">
        <v>2.2052005891120101E-2</v>
      </c>
      <c r="D972" s="21">
        <v>1.6565519001724254</v>
      </c>
      <c r="E972" s="21">
        <v>2.5533272744429198</v>
      </c>
      <c r="F972" s="21">
        <v>1.3128304634626</v>
      </c>
      <c r="G972" s="21">
        <v>2.4842846087575245</v>
      </c>
      <c r="H972" s="21">
        <v>3.10121067014884E-2</v>
      </c>
      <c r="I972" s="21">
        <v>1.5084687304490831</v>
      </c>
      <c r="J972" s="21">
        <v>2.3800081705866099</v>
      </c>
      <c r="K972" s="21">
        <v>1.17426558787295</v>
      </c>
      <c r="L972" s="21">
        <f>2^K972</f>
        <v>2.2567796905999007</v>
      </c>
      <c r="M972" s="21">
        <v>3.1560041140526102E-2</v>
      </c>
      <c r="N972" s="21">
        <v>1.5008624393316976</v>
      </c>
      <c r="O972" s="21">
        <v>-2.3428488996994501</v>
      </c>
      <c r="P972" s="21">
        <v>0.82983403058608096</v>
      </c>
      <c r="Q972" s="21">
        <v>1.7774808669830868</v>
      </c>
    </row>
    <row r="973" spans="1:17" s="18" customFormat="1" x14ac:dyDescent="0.25">
      <c r="A973" s="20">
        <v>4450</v>
      </c>
      <c r="B973" s="21" t="s">
        <v>4469</v>
      </c>
      <c r="C973" s="21">
        <v>0.14496128298990699</v>
      </c>
      <c r="D973" s="21">
        <v>0.83874797589676553</v>
      </c>
      <c r="E973" s="21">
        <v>1.5376394013785499</v>
      </c>
      <c r="F973" s="21">
        <v>0.48160382440808602</v>
      </c>
      <c r="G973" s="21">
        <v>1.3962950460332073</v>
      </c>
      <c r="H973" s="21">
        <v>6.5818242343800307E-2</v>
      </c>
      <c r="I973" s="21">
        <v>1.1816537195892129</v>
      </c>
      <c r="J973" s="21">
        <v>1.9843875797866899</v>
      </c>
      <c r="K973" s="21">
        <v>0.603713751327145</v>
      </c>
      <c r="L973" s="21">
        <f>2^K973</f>
        <v>1.5196233142867845</v>
      </c>
      <c r="M973" s="21">
        <v>3.15855097552213E-2</v>
      </c>
      <c r="N973" s="21">
        <v>1.5005121096800682</v>
      </c>
      <c r="O973" s="21">
        <v>-2.3424471408745302</v>
      </c>
      <c r="P973" s="21">
        <v>0.47866166389236903</v>
      </c>
      <c r="Q973" s="21">
        <v>1.3934504129468637</v>
      </c>
    </row>
    <row r="974" spans="1:17" s="18" customFormat="1" x14ac:dyDescent="0.25">
      <c r="A974" s="20">
        <v>2158</v>
      </c>
      <c r="B974" s="21" t="s">
        <v>2177</v>
      </c>
      <c r="C974" s="21">
        <v>0.15700407610446401</v>
      </c>
      <c r="D974" s="21">
        <v>0.80408907238887439</v>
      </c>
      <c r="E974" s="21">
        <v>1.4897912758479499</v>
      </c>
      <c r="F974" s="21">
        <v>0.10470004761347</v>
      </c>
      <c r="G974" s="21">
        <v>1.075270806424349</v>
      </c>
      <c r="H974" s="21">
        <v>3.59077884461158E-2</v>
      </c>
      <c r="I974" s="21">
        <v>1.4448113421650766</v>
      </c>
      <c r="J974" s="21">
        <v>2.3045393349969499</v>
      </c>
      <c r="K974" s="21">
        <v>0.15744984528459599</v>
      </c>
      <c r="L974" s="21">
        <f>2^K974</f>
        <v>1.1153139294258738</v>
      </c>
      <c r="M974" s="21">
        <v>3.1592096363431202E-2</v>
      </c>
      <c r="N974" s="21">
        <v>1.5004215545677073</v>
      </c>
      <c r="O974" s="21">
        <v>-2.3423432885853201</v>
      </c>
      <c r="P974" s="21">
        <v>0.109761318072781</v>
      </c>
      <c r="Q974" s="21">
        <v>1.0790497019139418</v>
      </c>
    </row>
    <row r="975" spans="1:17" s="18" customFormat="1" x14ac:dyDescent="0.25">
      <c r="A975" s="20">
        <v>2703</v>
      </c>
      <c r="B975" s="21" t="s">
        <v>2722</v>
      </c>
      <c r="C975" s="21">
        <v>0.139261196161344</v>
      </c>
      <c r="D975" s="21">
        <v>0.85616987884275852</v>
      </c>
      <c r="E975" s="21">
        <v>1.56146513580474</v>
      </c>
      <c r="F975" s="21">
        <v>1.4610347160116399</v>
      </c>
      <c r="G975" s="21">
        <v>2.7530574500470548</v>
      </c>
      <c r="H975" s="21">
        <v>0.143912219260004</v>
      </c>
      <c r="I975" s="21">
        <v>0.84190232953876698</v>
      </c>
      <c r="J975" s="21">
        <v>1.5419641478714901</v>
      </c>
      <c r="K975" s="21">
        <v>1.3388601232228401</v>
      </c>
      <c r="L975" s="21">
        <f>2^K975</f>
        <v>2.5295138233156407</v>
      </c>
      <c r="M975" s="21">
        <v>3.1607206443601002E-2</v>
      </c>
      <c r="N975" s="21">
        <v>1.5002138869425143</v>
      </c>
      <c r="O975" s="21">
        <v>-2.3421051214917199</v>
      </c>
      <c r="P975" s="21">
        <v>1.3508039633651401</v>
      </c>
      <c r="Q975" s="21">
        <v>2.5505421864220459</v>
      </c>
    </row>
    <row r="976" spans="1:17" s="18" customFormat="1" x14ac:dyDescent="0.25">
      <c r="A976" s="20">
        <v>975</v>
      </c>
      <c r="B976" s="21" t="s">
        <v>994</v>
      </c>
      <c r="C976" s="21">
        <v>2.7903905462022399E-2</v>
      </c>
      <c r="D976" s="21">
        <v>1.5543350081276712</v>
      </c>
      <c r="E976" s="21">
        <v>2.4340039049408699</v>
      </c>
      <c r="F976" s="21">
        <v>0.34992776890331001</v>
      </c>
      <c r="G976" s="21">
        <v>1.274496815768871</v>
      </c>
      <c r="H976" s="21">
        <v>3.0699381580093402E-2</v>
      </c>
      <c r="I976" s="21">
        <v>1.5128703730263338</v>
      </c>
      <c r="J976" s="21">
        <v>2.3852032518586199</v>
      </c>
      <c r="K976" s="21">
        <v>0.29982203819396802</v>
      </c>
      <c r="L976" s="21">
        <f>2^K976</f>
        <v>1.2309925564628756</v>
      </c>
      <c r="M976" s="21">
        <v>3.1614920762933901E-2</v>
      </c>
      <c r="N976" s="21">
        <v>1.5001079023297663</v>
      </c>
      <c r="O976" s="21">
        <v>-2.3419835683607699</v>
      </c>
      <c r="P976" s="21">
        <v>0.209594124754588</v>
      </c>
      <c r="Q976" s="21">
        <v>1.1563628171056917</v>
      </c>
    </row>
    <row r="977" spans="1:17" s="18" customFormat="1" x14ac:dyDescent="0.25">
      <c r="A977" s="20">
        <v>6110</v>
      </c>
      <c r="B977" s="21" t="s">
        <v>6129</v>
      </c>
      <c r="C977" s="21">
        <v>7.8737777842762299E-2</v>
      </c>
      <c r="D977" s="21">
        <v>1.1038168461402058</v>
      </c>
      <c r="E977" s="21">
        <v>-1.8865091052707099</v>
      </c>
      <c r="F977" s="21">
        <v>-1.4853978990249399</v>
      </c>
      <c r="G977" s="21">
        <v>0.35715001845120958</v>
      </c>
      <c r="H977" s="21">
        <v>0.112985717974889</v>
      </c>
      <c r="I977" s="21">
        <v>0.94697645029269983</v>
      </c>
      <c r="J977" s="21">
        <v>-1.68341332199455</v>
      </c>
      <c r="K977" s="21">
        <v>-1.3314282267364099</v>
      </c>
      <c r="L977" s="21">
        <f>2^K977</f>
        <v>0.39737465757054646</v>
      </c>
      <c r="M977" s="21">
        <v>3.16839937348425E-2</v>
      </c>
      <c r="N977" s="21">
        <v>1.4991600812591088</v>
      </c>
      <c r="O977" s="21">
        <v>2.3408964306506101</v>
      </c>
      <c r="P977" s="21">
        <v>-1.23982093101293</v>
      </c>
      <c r="Q977" s="21">
        <v>0.42342520894933638</v>
      </c>
    </row>
    <row r="978" spans="1:17" s="18" customFormat="1" x14ac:dyDescent="0.25">
      <c r="A978" s="20">
        <v>3328</v>
      </c>
      <c r="B978" s="21" t="s">
        <v>3347</v>
      </c>
      <c r="C978" s="21">
        <v>0.41489704802606597</v>
      </c>
      <c r="D978" s="21">
        <v>0.38205965514584267</v>
      </c>
      <c r="E978" s="21">
        <v>0.83852862664297001</v>
      </c>
      <c r="F978" s="21">
        <v>0.288721469400402</v>
      </c>
      <c r="G978" s="21">
        <v>1.2215572417672889</v>
      </c>
      <c r="H978" s="21">
        <v>7.6648062044808202E-2</v>
      </c>
      <c r="I978" s="21">
        <v>1.1154988212908306</v>
      </c>
      <c r="J978" s="21">
        <v>1.9013102778055</v>
      </c>
      <c r="K978" s="21">
        <v>0.41821888900307302</v>
      </c>
      <c r="L978" s="21">
        <f>2^K978</f>
        <v>1.3362768059947709</v>
      </c>
      <c r="M978" s="21">
        <v>3.1700804958728498E-2</v>
      </c>
      <c r="N978" s="21">
        <v>1.4989297098738743</v>
      </c>
      <c r="O978" s="21">
        <v>-2.34063217411174</v>
      </c>
      <c r="P978" s="21">
        <v>0.35655549416122401</v>
      </c>
      <c r="Q978" s="21">
        <v>1.2803653097956174</v>
      </c>
    </row>
    <row r="979" spans="1:17" s="18" customFormat="1" x14ac:dyDescent="0.25">
      <c r="A979" s="20">
        <v>806</v>
      </c>
      <c r="B979" s="21" t="s">
        <v>825</v>
      </c>
      <c r="C979" s="21">
        <v>0.63690732147043305</v>
      </c>
      <c r="D979" s="21">
        <v>0.19592375872003401</v>
      </c>
      <c r="E979" s="21">
        <v>0.48179232686527801</v>
      </c>
      <c r="F979" s="21">
        <v>0.117841834984567</v>
      </c>
      <c r="G979" s="21">
        <v>1.085110402933448</v>
      </c>
      <c r="H979" s="21">
        <v>0.102482974545084</v>
      </c>
      <c r="I979" s="21">
        <v>0.98934827778163259</v>
      </c>
      <c r="J979" s="21">
        <v>1.7391467654903701</v>
      </c>
      <c r="K979" s="21">
        <v>0.21854512543959201</v>
      </c>
      <c r="L979" s="21">
        <f>2^K979</f>
        <v>1.1635596120107341</v>
      </c>
      <c r="M979" s="21">
        <v>3.1753443377197203E-2</v>
      </c>
      <c r="N979" s="21">
        <v>1.4982091724624185</v>
      </c>
      <c r="O979" s="21">
        <v>-2.3398055934238702</v>
      </c>
      <c r="P979" s="21">
        <v>0.212725202144256</v>
      </c>
      <c r="Q979" s="21">
        <v>1.1588751937121446</v>
      </c>
    </row>
    <row r="980" spans="1:17" s="18" customFormat="1" x14ac:dyDescent="0.25">
      <c r="A980" s="20">
        <v>3463</v>
      </c>
      <c r="B980" s="21" t="s">
        <v>3482</v>
      </c>
      <c r="C980" s="21">
        <v>0.283977000561832</v>
      </c>
      <c r="D980" s="21">
        <v>0.54671683225423096</v>
      </c>
      <c r="E980" s="21">
        <v>1.11119944214421</v>
      </c>
      <c r="F980" s="21">
        <v>9.5994466521762703E-2</v>
      </c>
      <c r="G980" s="21">
        <v>1.0688018917976305</v>
      </c>
      <c r="H980" s="21">
        <v>5.0320879514755001E-2</v>
      </c>
      <c r="I980" s="21">
        <v>1.2982517768420645</v>
      </c>
      <c r="J980" s="21">
        <v>2.12806449325767</v>
      </c>
      <c r="K980" s="21">
        <v>0.17453359414085101</v>
      </c>
      <c r="L980" s="21">
        <f>2^K980</f>
        <v>1.1285994832579929</v>
      </c>
      <c r="M980" s="21">
        <v>3.1776825141493499E-2</v>
      </c>
      <c r="N980" s="21">
        <v>1.4978894958135924</v>
      </c>
      <c r="O980" s="21">
        <v>-2.3394388400456299</v>
      </c>
      <c r="P980" s="21">
        <v>0.13159627955947101</v>
      </c>
      <c r="Q980" s="21">
        <v>1.095505159921708</v>
      </c>
    </row>
    <row r="981" spans="1:17" s="18" customFormat="1" x14ac:dyDescent="0.25">
      <c r="A981" s="20">
        <v>5011</v>
      </c>
      <c r="B981" s="21" t="s">
        <v>5030</v>
      </c>
      <c r="C981" s="21">
        <v>0.54417323943293605</v>
      </c>
      <c r="D981" s="21">
        <v>0.26426281913907618</v>
      </c>
      <c r="E981" s="21">
        <v>0.62060702505065002</v>
      </c>
      <c r="F981" s="21">
        <v>0.10232235194291001</v>
      </c>
      <c r="G981" s="21">
        <v>1.0735001196102267</v>
      </c>
      <c r="H981" s="21">
        <v>2.5765780761037801E-2</v>
      </c>
      <c r="I981" s="21">
        <v>1.5889566929051031</v>
      </c>
      <c r="J981" s="21">
        <v>2.47456831033614</v>
      </c>
      <c r="K981" s="21">
        <v>0.213850148213623</v>
      </c>
      <c r="L981" s="21">
        <f>2^K981</f>
        <v>1.1597791827468789</v>
      </c>
      <c r="M981" s="21">
        <v>3.1778731272517902E-2</v>
      </c>
      <c r="N981" s="21">
        <v>1.497863445465436</v>
      </c>
      <c r="O981" s="21">
        <v>-2.3394089526405502</v>
      </c>
      <c r="P981" s="21">
        <v>0.14886877761631501</v>
      </c>
      <c r="Q981" s="21">
        <v>1.108699795646636</v>
      </c>
    </row>
    <row r="982" spans="1:17" s="18" customFormat="1" x14ac:dyDescent="0.25">
      <c r="A982" s="20">
        <v>787</v>
      </c>
      <c r="B982" s="21" t="s">
        <v>806</v>
      </c>
      <c r="C982" s="21">
        <v>8.2135471785322198E-2</v>
      </c>
      <c r="D982" s="21">
        <v>1.0854692439325273</v>
      </c>
      <c r="E982" s="21">
        <v>1.8631786290404</v>
      </c>
      <c r="F982" s="21">
        <v>0.27353022079955402</v>
      </c>
      <c r="G982" s="21">
        <v>1.2087620072500251</v>
      </c>
      <c r="H982" s="21">
        <v>8.0550946160569806E-2</v>
      </c>
      <c r="I982" s="21">
        <v>1.0939293539424524</v>
      </c>
      <c r="J982" s="21">
        <v>1.8739492484418401</v>
      </c>
      <c r="K982" s="21">
        <v>0.21161167893225</v>
      </c>
      <c r="L982" s="21">
        <f>2^K982</f>
        <v>1.1579810778262349</v>
      </c>
      <c r="M982" s="21">
        <v>3.1818644833363698E-2</v>
      </c>
      <c r="N982" s="21">
        <v>1.4973183210415779</v>
      </c>
      <c r="O982" s="21">
        <v>-2.3387835074259402</v>
      </c>
      <c r="P982" s="21">
        <v>0.17755067169672101</v>
      </c>
      <c r="Q982" s="21">
        <v>1.1309621690888871</v>
      </c>
    </row>
    <row r="983" spans="1:17" s="18" customFormat="1" x14ac:dyDescent="0.25">
      <c r="A983" s="20">
        <v>5569</v>
      </c>
      <c r="B983" s="21" t="s">
        <v>5588</v>
      </c>
      <c r="C983" s="21">
        <v>0.203088333558787</v>
      </c>
      <c r="D983" s="21">
        <v>0.69231502399335831</v>
      </c>
      <c r="E983" s="21">
        <v>1.3309338063417899</v>
      </c>
      <c r="F983" s="21">
        <v>0.27425228461592099</v>
      </c>
      <c r="G983" s="21">
        <v>1.2093671398229076</v>
      </c>
      <c r="H983" s="21">
        <v>6.9185458569311201E-2</v>
      </c>
      <c r="I983" s="21">
        <v>1.1599851761607718</v>
      </c>
      <c r="J983" s="21">
        <v>1.9573105754781399</v>
      </c>
      <c r="K983" s="21">
        <v>0.32896045006153302</v>
      </c>
      <c r="L983" s="21">
        <f>2^K983</f>
        <v>1.256107945818312</v>
      </c>
      <c r="M983" s="21">
        <v>3.1822683138521997E-2</v>
      </c>
      <c r="N983" s="21">
        <v>1.4972632054836619</v>
      </c>
      <c r="O983" s="21">
        <v>-2.3387202680221302</v>
      </c>
      <c r="P983" s="21">
        <v>0.26449172630356299</v>
      </c>
      <c r="Q983" s="21">
        <v>1.2012127775226997</v>
      </c>
    </row>
    <row r="984" spans="1:17" s="18" customFormat="1" x14ac:dyDescent="0.25">
      <c r="A984" s="20">
        <v>395</v>
      </c>
      <c r="B984" s="21" t="s">
        <v>414</v>
      </c>
      <c r="C984" s="21">
        <v>0.730212551166732</v>
      </c>
      <c r="D984" s="21">
        <v>0.13655070650597528</v>
      </c>
      <c r="E984" s="21">
        <v>0.35134959961189999</v>
      </c>
      <c r="F984" s="21">
        <v>6.67792872447492E-2</v>
      </c>
      <c r="G984" s="21">
        <v>1.047375880551771</v>
      </c>
      <c r="H984" s="21">
        <v>3.2008252488258997E-2</v>
      </c>
      <c r="I984" s="21">
        <v>1.4947380358034801</v>
      </c>
      <c r="J984" s="21">
        <v>2.36378361426739</v>
      </c>
      <c r="K984" s="21">
        <v>0.24916445319924199</v>
      </c>
      <c r="L984" s="21">
        <f>2^K984</f>
        <v>1.1885185768906799</v>
      </c>
      <c r="M984" s="21">
        <v>3.1851301731399599E-2</v>
      </c>
      <c r="N984" s="21">
        <v>1.4968728137772565</v>
      </c>
      <c r="O984" s="21">
        <v>-2.3382723186441998</v>
      </c>
      <c r="P984" s="21">
        <v>0.18694888497436701</v>
      </c>
      <c r="Q984" s="21">
        <v>1.138353696220384</v>
      </c>
    </row>
    <row r="985" spans="1:17" s="18" customFormat="1" x14ac:dyDescent="0.25">
      <c r="A985" s="20">
        <v>7258</v>
      </c>
      <c r="B985" s="21" t="s">
        <v>7277</v>
      </c>
      <c r="C985" s="21">
        <v>7.3611482269015593E-2</v>
      </c>
      <c r="D985" s="21">
        <v>1.1330544370601985</v>
      </c>
      <c r="E985" s="21">
        <v>1.9234773978278099</v>
      </c>
      <c r="F985" s="21">
        <v>0.15219246844197101</v>
      </c>
      <c r="G985" s="21">
        <v>1.1112569704008644</v>
      </c>
      <c r="H985" s="21">
        <v>0.37931350886376503</v>
      </c>
      <c r="I985" s="21">
        <v>0.42100169006673699</v>
      </c>
      <c r="J985" s="21">
        <v>0.90589427942501599</v>
      </c>
      <c r="K985" s="21">
        <v>6.5296569063370696E-2</v>
      </c>
      <c r="L985" s="21">
        <f>2^K985</f>
        <v>1.0463000014037669</v>
      </c>
      <c r="M985" s="21">
        <v>3.1855388557496998E-2</v>
      </c>
      <c r="N985" s="21">
        <v>1.49681709322367</v>
      </c>
      <c r="O985" s="21">
        <v>-2.3382083807104901</v>
      </c>
      <c r="P985" s="21">
        <v>0.11637943936890199</v>
      </c>
      <c r="Q985" s="21">
        <v>1.0840110322019105</v>
      </c>
    </row>
    <row r="986" spans="1:17" s="18" customFormat="1" x14ac:dyDescent="0.25">
      <c r="A986" s="20">
        <v>5814</v>
      </c>
      <c r="B986" s="21" t="s">
        <v>5833</v>
      </c>
      <c r="C986" s="21">
        <v>0.35064405267584903</v>
      </c>
      <c r="D986" s="21">
        <v>0.45513352283382869</v>
      </c>
      <c r="E986" s="21">
        <v>0.96335478099268002</v>
      </c>
      <c r="F986" s="21">
        <v>0.116920479361749</v>
      </c>
      <c r="G986" s="21">
        <v>1.0844176346311805</v>
      </c>
      <c r="H986" s="21">
        <v>3.9640282081480897E-2</v>
      </c>
      <c r="I986" s="21">
        <v>1.401863263722718</v>
      </c>
      <c r="J986" s="21">
        <v>2.2532424670449802</v>
      </c>
      <c r="K986" s="21">
        <v>0.17896297468941599</v>
      </c>
      <c r="L986" s="21">
        <f>2^K986</f>
        <v>1.1320698483089977</v>
      </c>
      <c r="M986" s="21">
        <v>3.1917106500623502E-2</v>
      </c>
      <c r="N986" s="21">
        <v>1.4959764872389736</v>
      </c>
      <c r="O986" s="21">
        <v>-2.3372437403130699</v>
      </c>
      <c r="P986" s="21">
        <v>0.129729324587011</v>
      </c>
      <c r="Q986" s="21">
        <v>1.0940884114338512</v>
      </c>
    </row>
    <row r="987" spans="1:17" s="18" customFormat="1" x14ac:dyDescent="0.25">
      <c r="A987" s="20">
        <v>3621</v>
      </c>
      <c r="B987" s="21" t="s">
        <v>3640</v>
      </c>
      <c r="C987" s="21">
        <v>0.39375236214488601</v>
      </c>
      <c r="D987" s="21">
        <v>0.40477682783494667</v>
      </c>
      <c r="E987" s="21">
        <v>0.87807196368778995</v>
      </c>
      <c r="F987" s="21">
        <v>0.106022137018982</v>
      </c>
      <c r="G987" s="21">
        <v>1.0762566389674486</v>
      </c>
      <c r="H987" s="21">
        <v>2.4573525931503099E-2</v>
      </c>
      <c r="I987" s="21">
        <v>1.6095325243204328</v>
      </c>
      <c r="J987" s="21">
        <v>2.4986017114914398</v>
      </c>
      <c r="K987" s="21">
        <v>0.264572243711511</v>
      </c>
      <c r="L987" s="21">
        <f>2^K987</f>
        <v>1.201279819576287</v>
      </c>
      <c r="M987" s="21">
        <v>3.1923933032406503E-2</v>
      </c>
      <c r="N987" s="21">
        <v>1.4958836088924781</v>
      </c>
      <c r="O987" s="21">
        <v>-2.3371371498166198</v>
      </c>
      <c r="P987" s="21">
        <v>0.17778592961061801</v>
      </c>
      <c r="Q987" s="21">
        <v>1.1311466082723971</v>
      </c>
    </row>
    <row r="988" spans="1:17" s="18" customFormat="1" x14ac:dyDescent="0.25">
      <c r="A988" s="20">
        <v>3491</v>
      </c>
      <c r="B988" s="21" t="s">
        <v>3510</v>
      </c>
      <c r="C988" s="21">
        <v>0.64963046969857297</v>
      </c>
      <c r="D988" s="21">
        <v>0.18733361352116021</v>
      </c>
      <c r="E988" s="21">
        <v>0.46354250632489902</v>
      </c>
      <c r="F988" s="21">
        <v>0.111615905775185</v>
      </c>
      <c r="G988" s="21">
        <v>1.0804377146752226</v>
      </c>
      <c r="H988" s="21">
        <v>0.111722435113759</v>
      </c>
      <c r="I988" s="21">
        <v>0.95185960694039384</v>
      </c>
      <c r="J988" s="21">
        <v>1.6898720724068901</v>
      </c>
      <c r="K988" s="21">
        <v>0.172644659983476</v>
      </c>
      <c r="L988" s="21">
        <f>2^K988</f>
        <v>1.1271227643140984</v>
      </c>
      <c r="M988" s="21">
        <v>3.1993879101219501E-2</v>
      </c>
      <c r="N988" s="21">
        <v>1.4949331006435855</v>
      </c>
      <c r="O988" s="21">
        <v>-2.3360462254860899</v>
      </c>
      <c r="P988" s="21">
        <v>0.17309958858993499</v>
      </c>
      <c r="Q988" s="21">
        <v>1.1274782387750508</v>
      </c>
    </row>
    <row r="989" spans="1:17" s="18" customFormat="1" x14ac:dyDescent="0.25">
      <c r="A989" s="20">
        <v>5938</v>
      </c>
      <c r="B989" s="21" t="s">
        <v>5957</v>
      </c>
      <c r="C989" s="21">
        <v>0.119233167091283</v>
      </c>
      <c r="D989" s="21">
        <v>0.92360292008974898</v>
      </c>
      <c r="E989" s="21">
        <v>1.65236393565879</v>
      </c>
      <c r="F989" s="21">
        <v>0.25632006323001399</v>
      </c>
      <c r="G989" s="21">
        <v>1.1944281426720578</v>
      </c>
      <c r="H989" s="21">
        <v>1.2326082467339201E-2</v>
      </c>
      <c r="I989" s="21">
        <v>1.9091749309595101</v>
      </c>
      <c r="J989" s="21">
        <v>2.8435569440645998</v>
      </c>
      <c r="K989" s="21">
        <v>0.39694043654142103</v>
      </c>
      <c r="L989" s="21">
        <f>2^K989</f>
        <v>1.3167125588218611</v>
      </c>
      <c r="M989" s="21">
        <v>3.2010208527090203E-2</v>
      </c>
      <c r="N989" s="21">
        <v>1.4947114966815589</v>
      </c>
      <c r="O989" s="21">
        <v>-2.3357918616929498</v>
      </c>
      <c r="P989" s="21">
        <v>0.235168260561776</v>
      </c>
      <c r="Q989" s="21">
        <v>1.1770440070723929</v>
      </c>
    </row>
    <row r="990" spans="1:17" s="18" customFormat="1" x14ac:dyDescent="0.25">
      <c r="A990" s="20">
        <v>815</v>
      </c>
      <c r="B990" s="21" t="s">
        <v>834</v>
      </c>
      <c r="C990" s="21">
        <v>0.42629176640870697</v>
      </c>
      <c r="D990" s="21">
        <v>0.37029305543120916</v>
      </c>
      <c r="E990" s="21">
        <v>0.81776385051385103</v>
      </c>
      <c r="F990" s="21">
        <v>0.117945400244107</v>
      </c>
      <c r="G990" s="21">
        <v>1.0851883014297101</v>
      </c>
      <c r="H990" s="21">
        <v>6.6187134465112804E-2</v>
      </c>
      <c r="I990" s="21">
        <v>1.1792264210409469</v>
      </c>
      <c r="J990" s="21">
        <v>1.9813607000159601</v>
      </c>
      <c r="K990" s="21">
        <v>0.211602175735248</v>
      </c>
      <c r="L990" s="21">
        <f>2^K990</f>
        <v>1.1579734500977468</v>
      </c>
      <c r="M990" s="21">
        <v>3.2033725177818703E-2</v>
      </c>
      <c r="N990" s="21">
        <v>1.4943925546206196</v>
      </c>
      <c r="O990" s="21">
        <v>-2.33542575507271</v>
      </c>
      <c r="P990" s="21">
        <v>0.173647877662404</v>
      </c>
      <c r="Q990" s="21">
        <v>1.1279068127037066</v>
      </c>
    </row>
    <row r="991" spans="1:17" s="18" customFormat="1" x14ac:dyDescent="0.25">
      <c r="A991" s="20">
        <v>1619</v>
      </c>
      <c r="B991" s="21" t="s">
        <v>1638</v>
      </c>
      <c r="C991" s="21">
        <v>0.85332418201108995</v>
      </c>
      <c r="D991" s="21">
        <v>6.8885946896168601E-2</v>
      </c>
      <c r="E991" s="21">
        <v>0.188093652679277</v>
      </c>
      <c r="F991" s="21">
        <v>6.4683824953858604E-2</v>
      </c>
      <c r="G991" s="21">
        <v>1.0458557092864782</v>
      </c>
      <c r="H991" s="21">
        <v>2.7779473640746899E-2</v>
      </c>
      <c r="I991" s="21">
        <v>1.5562759874351486</v>
      </c>
      <c r="J991" s="21">
        <v>2.4362823303578001</v>
      </c>
      <c r="K991" s="21">
        <v>0.30535855993608502</v>
      </c>
      <c r="L991" s="21">
        <f>2^K991</f>
        <v>1.2357257198204334</v>
      </c>
      <c r="M991" s="21">
        <v>3.206240103625E-2</v>
      </c>
      <c r="N991" s="21">
        <v>1.4940039580346149</v>
      </c>
      <c r="O991" s="21">
        <v>-2.3349796693164202</v>
      </c>
      <c r="P991" s="21">
        <v>0.22946666541294999</v>
      </c>
      <c r="Q991" s="21">
        <v>1.1724014564838336</v>
      </c>
    </row>
    <row r="992" spans="1:17" s="18" customFormat="1" x14ac:dyDescent="0.25">
      <c r="A992" s="20">
        <v>176</v>
      </c>
      <c r="B992" s="21" t="s">
        <v>195</v>
      </c>
      <c r="C992" s="21">
        <v>0.54853067012103696</v>
      </c>
      <c r="D992" s="21">
        <v>0.26079908460350815</v>
      </c>
      <c r="E992" s="21">
        <v>0.61382030964998302</v>
      </c>
      <c r="F992" s="21">
        <v>0.13911965662292899</v>
      </c>
      <c r="G992" s="21">
        <v>1.1012329301850849</v>
      </c>
      <c r="H992" s="21">
        <v>0.142872317860852</v>
      </c>
      <c r="I992" s="21">
        <v>0.84505190952170361</v>
      </c>
      <c r="J992" s="21">
        <v>1.5462774905722501</v>
      </c>
      <c r="K992" s="21">
        <v>0.26214777869897099</v>
      </c>
      <c r="L992" s="21">
        <f>2^K992</f>
        <v>1.1992627508478135</v>
      </c>
      <c r="M992" s="21">
        <v>3.2097654152423001E-2</v>
      </c>
      <c r="N992" s="21">
        <v>1.4935267067193057</v>
      </c>
      <c r="O992" s="21">
        <v>-2.3344317767693799</v>
      </c>
      <c r="P992" s="21">
        <v>0.28048434670731798</v>
      </c>
      <c r="Q992" s="21">
        <v>1.2146025866513981</v>
      </c>
    </row>
    <row r="993" spans="1:17" s="18" customFormat="1" x14ac:dyDescent="0.25">
      <c r="A993" s="20">
        <v>1039</v>
      </c>
      <c r="B993" s="21" t="s">
        <v>1058</v>
      </c>
      <c r="C993" s="21">
        <v>0.15773374250476799</v>
      </c>
      <c r="D993" s="21">
        <v>0.80207539217459556</v>
      </c>
      <c r="E993" s="21">
        <v>1.48699225753699</v>
      </c>
      <c r="F993" s="21">
        <v>0.77266890677344502</v>
      </c>
      <c r="G993" s="21">
        <v>1.7084273589657721</v>
      </c>
      <c r="H993" s="21">
        <v>2.9955898955203699E-2</v>
      </c>
      <c r="I993" s="21">
        <v>1.523517643009807</v>
      </c>
      <c r="J993" s="21">
        <v>2.3977579207152</v>
      </c>
      <c r="K993" s="21">
        <v>1.18807501259875</v>
      </c>
      <c r="L993" s="21">
        <f>2^K993</f>
        <v>2.2784852206824189</v>
      </c>
      <c r="M993" s="21">
        <v>3.2106537548744603E-2</v>
      </c>
      <c r="N993" s="21">
        <v>1.4934065273376975</v>
      </c>
      <c r="O993" s="21">
        <v>-2.3342938024812199</v>
      </c>
      <c r="P993" s="21">
        <v>0.79968233847046699</v>
      </c>
      <c r="Q993" s="21">
        <v>1.7407178023654666</v>
      </c>
    </row>
    <row r="994" spans="1:17" s="18" customFormat="1" x14ac:dyDescent="0.25">
      <c r="A994" s="20">
        <v>2146</v>
      </c>
      <c r="B994" s="21" t="s">
        <v>2165</v>
      </c>
      <c r="C994" s="21">
        <v>0.33522980876585001</v>
      </c>
      <c r="D994" s="21">
        <v>0.47465737068933889</v>
      </c>
      <c r="E994" s="21">
        <v>0.99561096861012499</v>
      </c>
      <c r="F994" s="21">
        <v>0.160387841509218</v>
      </c>
      <c r="G994" s="21">
        <v>1.1175875401455364</v>
      </c>
      <c r="H994" s="21">
        <v>0.289651689677971</v>
      </c>
      <c r="I994" s="21">
        <v>0.53812393370841227</v>
      </c>
      <c r="J994" s="21">
        <v>1.0976829008525999</v>
      </c>
      <c r="K994" s="21">
        <v>0.10473321201078201</v>
      </c>
      <c r="L994" s="21">
        <f>2^K994</f>
        <v>1.0752955248278337</v>
      </c>
      <c r="M994" s="21">
        <v>3.2269989571981503E-2</v>
      </c>
      <c r="N994" s="21">
        <v>1.4912011749379488</v>
      </c>
      <c r="O994" s="21">
        <v>-2.3317614514434402</v>
      </c>
      <c r="P994" s="21">
        <v>0.15371365687604799</v>
      </c>
      <c r="Q994" s="21">
        <v>1.112429306007289</v>
      </c>
    </row>
    <row r="995" spans="1:17" s="18" customFormat="1" x14ac:dyDescent="0.25">
      <c r="A995" s="20">
        <v>5311</v>
      </c>
      <c r="B995" s="21" t="s">
        <v>5330</v>
      </c>
      <c r="C995" s="21">
        <v>0.18072920161195899</v>
      </c>
      <c r="D995" s="21">
        <v>0.74297166993870289</v>
      </c>
      <c r="E995" s="21">
        <v>1.40384547801368</v>
      </c>
      <c r="F995" s="21">
        <v>0.60765591867322599</v>
      </c>
      <c r="G995" s="21">
        <v>1.5237813666641207</v>
      </c>
      <c r="H995" s="21">
        <v>9.6232979058422E-2</v>
      </c>
      <c r="I995" s="21">
        <v>1.0166760696604413</v>
      </c>
      <c r="J995" s="21">
        <v>1.7747346499955099</v>
      </c>
      <c r="K995" s="21">
        <v>0.80326930638659799</v>
      </c>
      <c r="L995" s="21">
        <f>2^K995</f>
        <v>1.7450511280237047</v>
      </c>
      <c r="M995" s="21">
        <v>3.2273180951355299E-2</v>
      </c>
      <c r="N995" s="21">
        <v>1.4911582269872488</v>
      </c>
      <c r="O995" s="21">
        <v>-2.3317121268437799</v>
      </c>
      <c r="P995" s="21">
        <v>0.70406741674643003</v>
      </c>
      <c r="Q995" s="21">
        <v>1.6290912513523528</v>
      </c>
    </row>
    <row r="996" spans="1:17" s="18" customFormat="1" x14ac:dyDescent="0.25">
      <c r="A996" s="20">
        <v>328</v>
      </c>
      <c r="B996" s="21" t="s">
        <v>347</v>
      </c>
      <c r="C996" s="21">
        <v>0.79803710262215599</v>
      </c>
      <c r="D996" s="21">
        <v>9.7976916807811607E-2</v>
      </c>
      <c r="E996" s="21">
        <v>0.26047777943975697</v>
      </c>
      <c r="F996" s="21">
        <v>6.27924580336892E-2</v>
      </c>
      <c r="G996" s="21">
        <v>1.0444854953715321</v>
      </c>
      <c r="H996" s="21">
        <v>1.22056841982585E-2</v>
      </c>
      <c r="I996" s="21">
        <v>1.9134378708801607</v>
      </c>
      <c r="J996" s="21">
        <v>2.8484100575603999</v>
      </c>
      <c r="K996" s="21">
        <v>0.29626344882334799</v>
      </c>
      <c r="L996" s="21">
        <f>2^K996</f>
        <v>1.2279598997374901</v>
      </c>
      <c r="M996" s="21">
        <v>3.2297729365773097E-2</v>
      </c>
      <c r="N996" s="21">
        <v>1.4908280088942283</v>
      </c>
      <c r="O996" s="21">
        <v>-2.3313328690740001</v>
      </c>
      <c r="P996" s="21">
        <v>0.19448171271204001</v>
      </c>
      <c r="Q996" s="21">
        <v>1.1443129930227223</v>
      </c>
    </row>
    <row r="997" spans="1:17" s="18" customFormat="1" x14ac:dyDescent="0.25">
      <c r="A997" s="20">
        <v>2459</v>
      </c>
      <c r="B997" s="21" t="s">
        <v>2478</v>
      </c>
      <c r="C997" s="21">
        <v>0.35126922962366502</v>
      </c>
      <c r="D997" s="21">
        <v>0.45435989173923841</v>
      </c>
      <c r="E997" s="21">
        <v>0.96206772699762</v>
      </c>
      <c r="F997" s="21">
        <v>0.17808332589422099</v>
      </c>
      <c r="G997" s="21">
        <v>1.1313798061852478</v>
      </c>
      <c r="H997" s="21">
        <v>0.23760180665286801</v>
      </c>
      <c r="I997" s="21">
        <v>0.62415026143331764</v>
      </c>
      <c r="J997" s="21">
        <v>1.23010494404195</v>
      </c>
      <c r="K997" s="21">
        <v>0.182317577540278</v>
      </c>
      <c r="L997" s="21">
        <f>2^K997</f>
        <v>1.134705237814245</v>
      </c>
      <c r="M997" s="21">
        <v>3.23040394846109E-2</v>
      </c>
      <c r="N997" s="21">
        <v>1.4907431675702554</v>
      </c>
      <c r="O997" s="21">
        <v>-2.33123542510529</v>
      </c>
      <c r="P997" s="21">
        <v>0.23727908739811601</v>
      </c>
      <c r="Q997" s="21">
        <v>1.1787674167142985</v>
      </c>
    </row>
    <row r="998" spans="1:17" s="18" customFormat="1" x14ac:dyDescent="0.25">
      <c r="A998" s="20">
        <v>7184</v>
      </c>
      <c r="B998" s="21" t="s">
        <v>7203</v>
      </c>
      <c r="C998" s="21">
        <v>0.210327413326827</v>
      </c>
      <c r="D998" s="21">
        <v>0.6771041192267534</v>
      </c>
      <c r="E998" s="21">
        <v>1.3087168426981499</v>
      </c>
      <c r="F998" s="21">
        <v>0.24235290925639899</v>
      </c>
      <c r="G998" s="21">
        <v>1.1829203285264847</v>
      </c>
      <c r="H998" s="21">
        <v>7.0738772665358607E-2</v>
      </c>
      <c r="I998" s="21">
        <v>1.1503424795691359</v>
      </c>
      <c r="J998" s="21">
        <v>1.9452198369087601</v>
      </c>
      <c r="K998" s="21">
        <v>0.25553664895610601</v>
      </c>
      <c r="L998" s="21">
        <f>2^K998</f>
        <v>1.193779718705571</v>
      </c>
      <c r="M998" s="21">
        <v>3.2315317732190603E-2</v>
      </c>
      <c r="N998" s="21">
        <v>1.490591569629635</v>
      </c>
      <c r="O998" s="21">
        <v>-2.3310613050681499</v>
      </c>
      <c r="P998" s="21">
        <v>0.20609138084558001</v>
      </c>
      <c r="Q998" s="21">
        <v>1.1535586695852902</v>
      </c>
    </row>
    <row r="999" spans="1:17" s="18" customFormat="1" x14ac:dyDescent="0.25">
      <c r="A999" s="20">
        <v>6065</v>
      </c>
      <c r="B999" s="21" t="s">
        <v>6084</v>
      </c>
      <c r="C999" s="21">
        <v>0.91959887815885999</v>
      </c>
      <c r="D999" s="21">
        <v>3.6401567208884988E-2</v>
      </c>
      <c r="E999" s="21">
        <v>-0.10265207886189399</v>
      </c>
      <c r="F999" s="21">
        <v>-7.4508961285761899E-3</v>
      </c>
      <c r="G999" s="21">
        <v>0.99484874580604254</v>
      </c>
      <c r="H999" s="21">
        <v>3.2184650364996399E-3</v>
      </c>
      <c r="I999" s="21">
        <v>2.4923512044277421</v>
      </c>
      <c r="J999" s="21">
        <v>3.5007664680515802</v>
      </c>
      <c r="K999" s="21">
        <v>0.26260148928807903</v>
      </c>
      <c r="L999" s="21">
        <f>2^K999</f>
        <v>1.1996399641618616</v>
      </c>
      <c r="M999" s="21">
        <v>3.2467639444228098E-2</v>
      </c>
      <c r="N999" s="21">
        <v>1.4885492855536326</v>
      </c>
      <c r="O999" s="21">
        <v>-2.3287152122203398</v>
      </c>
      <c r="P999" s="21">
        <v>0.159436262946272</v>
      </c>
      <c r="Q999" s="21">
        <v>1.1168506403380827</v>
      </c>
    </row>
    <row r="1000" spans="1:17" s="18" customFormat="1" x14ac:dyDescent="0.25">
      <c r="A1000" s="20">
        <v>5206</v>
      </c>
      <c r="B1000" s="21" t="s">
        <v>5225</v>
      </c>
      <c r="C1000" s="21">
        <v>0.124376812137565</v>
      </c>
      <c r="D1000" s="21">
        <v>0.90526057864331</v>
      </c>
      <c r="E1000" s="21">
        <v>1.6278379873942099</v>
      </c>
      <c r="F1000" s="21">
        <v>0.24471503624528501</v>
      </c>
      <c r="G1000" s="21">
        <v>1.1848587123734713</v>
      </c>
      <c r="H1000" s="21">
        <v>3.4529711333069799E-2</v>
      </c>
      <c r="I1000" s="21">
        <v>1.4618070523189188</v>
      </c>
      <c r="J1000" s="21">
        <v>2.3247520465570202</v>
      </c>
      <c r="K1000" s="21">
        <v>0.30707522303824297</v>
      </c>
      <c r="L1000" s="21">
        <f>2^K1000</f>
        <v>1.2371969852441973</v>
      </c>
      <c r="M1000" s="21">
        <v>3.2487067030265902E-2</v>
      </c>
      <c r="N1000" s="21">
        <v>1.4882894954899881</v>
      </c>
      <c r="O1000" s="21">
        <v>-2.3284167228367498</v>
      </c>
      <c r="P1000" s="21">
        <v>0.211342229549491</v>
      </c>
      <c r="Q1000" s="21">
        <v>1.1577648241189693</v>
      </c>
    </row>
    <row r="1001" spans="1:17" s="18" customFormat="1" x14ac:dyDescent="0.25">
      <c r="A1001" s="20">
        <v>4824</v>
      </c>
      <c r="B1001" s="21" t="s">
        <v>4843</v>
      </c>
      <c r="C1001" s="21">
        <v>0.19675782879790299</v>
      </c>
      <c r="D1001" s="21">
        <v>0.70606797848052716</v>
      </c>
      <c r="E1001" s="21">
        <v>1.35088939079127</v>
      </c>
      <c r="F1001" s="21">
        <v>0.23233521380327499</v>
      </c>
      <c r="G1001" s="21">
        <v>1.1747348920976</v>
      </c>
      <c r="H1001" s="21">
        <v>8.7431069166300293E-2</v>
      </c>
      <c r="I1001" s="21">
        <v>1.0583342107322145</v>
      </c>
      <c r="J1001" s="21">
        <v>1.8284798782701099</v>
      </c>
      <c r="K1001" s="21">
        <v>0.398972831191996</v>
      </c>
      <c r="L1001" s="21">
        <f>2^K1001</f>
        <v>1.3185687829940871</v>
      </c>
      <c r="M1001" s="21">
        <v>3.2494175754601999E-2</v>
      </c>
      <c r="N1001" s="21">
        <v>1.4881944748461056</v>
      </c>
      <c r="O1001" s="21">
        <v>-2.3283075445561501</v>
      </c>
      <c r="P1001" s="21">
        <v>0.33988593382399701</v>
      </c>
      <c r="Q1001" s="21">
        <v>1.2656565213265085</v>
      </c>
    </row>
    <row r="1002" spans="1:17" s="18" customFormat="1" x14ac:dyDescent="0.25">
      <c r="A1002" s="20">
        <v>1346</v>
      </c>
      <c r="B1002" s="21" t="s">
        <v>1365</v>
      </c>
      <c r="C1002" s="21">
        <v>0.45274671119894999</v>
      </c>
      <c r="D1002" s="21">
        <v>0.34414469576450757</v>
      </c>
      <c r="E1002" s="21">
        <v>0.77088636760797002</v>
      </c>
      <c r="F1002" s="21">
        <v>0.26824500559529002</v>
      </c>
      <c r="G1002" s="21">
        <v>1.2043418911519919</v>
      </c>
      <c r="H1002" s="21">
        <v>2.6683255857016999E-2</v>
      </c>
      <c r="I1002" s="21">
        <v>1.5737611794606778</v>
      </c>
      <c r="J1002" s="21">
        <v>2.4567842427232902</v>
      </c>
      <c r="K1002" s="21">
        <v>0.73173969533177197</v>
      </c>
      <c r="L1002" s="21">
        <f>2^K1002</f>
        <v>1.6606403927217599</v>
      </c>
      <c r="M1002" s="21">
        <v>3.25156129482966E-2</v>
      </c>
      <c r="N1002" s="21">
        <v>1.4879080547406949</v>
      </c>
      <c r="O1002" s="21">
        <v>-2.3279784394582199</v>
      </c>
      <c r="P1002" s="21">
        <v>0.50122776677135805</v>
      </c>
      <c r="Q1002" s="21">
        <v>1.415417603009514</v>
      </c>
    </row>
    <row r="1003" spans="1:17" s="18" customFormat="1" x14ac:dyDescent="0.25">
      <c r="A1003" s="20">
        <v>6055</v>
      </c>
      <c r="B1003" s="21" t="s">
        <v>6074</v>
      </c>
      <c r="C1003" s="21">
        <v>0.53533739069697295</v>
      </c>
      <c r="D1003" s="21">
        <v>0.27137242221293634</v>
      </c>
      <c r="E1003" s="21">
        <v>0.63446116261390595</v>
      </c>
      <c r="F1003" s="21">
        <v>9.1374382965744502E-2</v>
      </c>
      <c r="G1003" s="21">
        <v>1.065384637498058</v>
      </c>
      <c r="H1003" s="21">
        <v>8.0842884118536698E-2</v>
      </c>
      <c r="I1003" s="21">
        <v>1.0923582011633823</v>
      </c>
      <c r="J1003" s="21">
        <v>1.8719506840362301</v>
      </c>
      <c r="K1003" s="21">
        <v>0.16880682124458701</v>
      </c>
      <c r="L1003" s="21">
        <f>2^K1003</f>
        <v>1.1241283914367659</v>
      </c>
      <c r="M1003" s="21">
        <v>3.2542120953561501E-2</v>
      </c>
      <c r="N1003" s="21">
        <v>1.4875541450558829</v>
      </c>
      <c r="O1003" s="21">
        <v>-2.3275717666839499</v>
      </c>
      <c r="P1003" s="21">
        <v>0.14862450055486501</v>
      </c>
      <c r="Q1003" s="21">
        <v>1.1085120865374523</v>
      </c>
    </row>
    <row r="1004" spans="1:17" s="18" customFormat="1" x14ac:dyDescent="0.25">
      <c r="A1004" s="20">
        <v>7526</v>
      </c>
      <c r="B1004" s="21" t="s">
        <v>7545</v>
      </c>
      <c r="C1004" s="21">
        <v>0.34110238560224898</v>
      </c>
      <c r="D1004" s="21">
        <v>0.46711524321274422</v>
      </c>
      <c r="E1004" s="21">
        <v>0.98320097713654298</v>
      </c>
      <c r="F1004" s="21">
        <v>0.151083855777049</v>
      </c>
      <c r="G1004" s="21">
        <v>1.1104033732777179</v>
      </c>
      <c r="H1004" s="21">
        <v>7.6477372448612205E-2</v>
      </c>
      <c r="I1004" s="21">
        <v>1.1164670416350875</v>
      </c>
      <c r="J1004" s="21">
        <v>1.9025351907538901</v>
      </c>
      <c r="K1004" s="21">
        <v>0.212501815267778</v>
      </c>
      <c r="L1004" s="21">
        <f>2^K1004</f>
        <v>1.1586957673876934</v>
      </c>
      <c r="M1004" s="21">
        <v>3.2562426799760902E-2</v>
      </c>
      <c r="N1004" s="21">
        <v>1.4872832356480132</v>
      </c>
      <c r="O1004" s="21">
        <v>-2.3272604533182299</v>
      </c>
      <c r="P1004" s="21">
        <v>0.17764390743120401</v>
      </c>
      <c r="Q1004" s="21">
        <v>1.1310352611096373</v>
      </c>
    </row>
    <row r="1005" spans="1:17" s="18" customFormat="1" x14ac:dyDescent="0.25">
      <c r="A1005" s="20">
        <v>6903</v>
      </c>
      <c r="B1005" s="21" t="s">
        <v>6922</v>
      </c>
      <c r="C1005" s="21">
        <v>0.17724409138757199</v>
      </c>
      <c r="D1005" s="21">
        <v>0.75142823355276112</v>
      </c>
      <c r="E1005" s="21">
        <v>1.41586400565888</v>
      </c>
      <c r="F1005" s="21">
        <v>0.203152794961969</v>
      </c>
      <c r="G1005" s="21">
        <v>1.1512114089777872</v>
      </c>
      <c r="H1005" s="21">
        <v>1.9749239615182199E-2</v>
      </c>
      <c r="I1005" s="21">
        <v>1.7044496209128468</v>
      </c>
      <c r="J1005" s="21">
        <v>2.6088158067119598</v>
      </c>
      <c r="K1005" s="21">
        <v>0.29173526238171399</v>
      </c>
      <c r="L1005" s="21">
        <f>2^K1005</f>
        <v>1.2241117446721277</v>
      </c>
      <c r="M1005" s="21">
        <v>3.2604131612202297E-2</v>
      </c>
      <c r="N1005" s="21">
        <v>1.4867273624263428</v>
      </c>
      <c r="O1005" s="21">
        <v>-2.3266216351281201</v>
      </c>
      <c r="P1005" s="21">
        <v>0.18371751076003701</v>
      </c>
      <c r="Q1005" s="21">
        <v>1.1358068445122704</v>
      </c>
    </row>
    <row r="1006" spans="1:17" s="18" customFormat="1" x14ac:dyDescent="0.25">
      <c r="A1006" s="20">
        <v>6235</v>
      </c>
      <c r="B1006" s="21" t="s">
        <v>6254</v>
      </c>
      <c r="C1006" s="21">
        <v>0.11438206207299</v>
      </c>
      <c r="D1006" s="21">
        <v>0.94164207828376545</v>
      </c>
      <c r="E1006" s="21">
        <v>1.67634681706948</v>
      </c>
      <c r="F1006" s="21">
        <v>0.28953120829377699</v>
      </c>
      <c r="G1006" s="21">
        <v>1.2222430554840804</v>
      </c>
      <c r="H1006" s="21">
        <v>0.86301336591893496</v>
      </c>
      <c r="I1006" s="21">
        <v>6.3982478097202575E-2</v>
      </c>
      <c r="J1006" s="21">
        <v>0.17552667480102299</v>
      </c>
      <c r="K1006" s="21">
        <v>1.9186286168693601E-2</v>
      </c>
      <c r="L1006" s="21">
        <f>2^K1006</f>
        <v>1.0133877441194725</v>
      </c>
      <c r="M1006" s="21">
        <v>3.2691842320285602E-2</v>
      </c>
      <c r="N1006" s="21">
        <v>1.4855606044429173</v>
      </c>
      <c r="O1006" s="21">
        <v>-2.3252805993524799</v>
      </c>
      <c r="P1006" s="21">
        <v>0.19623562302551201</v>
      </c>
      <c r="Q1006" s="21">
        <v>1.1457050008861414</v>
      </c>
    </row>
    <row r="1007" spans="1:17" s="18" customFormat="1" x14ac:dyDescent="0.25">
      <c r="A1007" s="20">
        <v>2813</v>
      </c>
      <c r="B1007" s="21" t="s">
        <v>2832</v>
      </c>
      <c r="C1007" s="21">
        <v>0.82312498077505003</v>
      </c>
      <c r="D1007" s="21">
        <v>8.4534217837545417E-2</v>
      </c>
      <c r="E1007" s="21">
        <v>0.22747608146998899</v>
      </c>
      <c r="F1007" s="21">
        <v>8.2346672341435195E-2</v>
      </c>
      <c r="G1007" s="21">
        <v>1.0587387738980465</v>
      </c>
      <c r="H1007" s="21">
        <v>8.7379003344574505E-2</v>
      </c>
      <c r="I1007" s="21">
        <v>1.0585929132133143</v>
      </c>
      <c r="J1007" s="21">
        <v>1.8288118166990499</v>
      </c>
      <c r="K1007" s="21">
        <v>0.244666394387998</v>
      </c>
      <c r="L1007" s="21">
        <f>2^K1007</f>
        <v>1.184818764390577</v>
      </c>
      <c r="M1007" s="21">
        <v>3.2710393895541201E-2</v>
      </c>
      <c r="N1007" s="21">
        <v>1.4853142261095031</v>
      </c>
      <c r="O1007" s="21">
        <v>-2.3249973885800101</v>
      </c>
      <c r="P1007" s="21">
        <v>0.23563692118229801</v>
      </c>
      <c r="Q1007" s="21">
        <v>1.1774264328576076</v>
      </c>
    </row>
    <row r="1008" spans="1:17" s="18" customFormat="1" x14ac:dyDescent="0.25">
      <c r="A1008" s="20">
        <v>4615</v>
      </c>
      <c r="B1008" s="21" t="s">
        <v>4634</v>
      </c>
      <c r="C1008" s="21">
        <v>0.170487916378604</v>
      </c>
      <c r="D1008" s="21">
        <v>0.76830639694165626</v>
      </c>
      <c r="E1008" s="21">
        <v>1.4397269343217101</v>
      </c>
      <c r="F1008" s="21">
        <v>0.18863645173506099</v>
      </c>
      <c r="G1008" s="21">
        <v>1.1396860442212469</v>
      </c>
      <c r="H1008" s="21">
        <v>6.3090597062026202E-2</v>
      </c>
      <c r="I1008" s="21">
        <v>1.200035362600097</v>
      </c>
      <c r="J1008" s="21">
        <v>2.0072595910000199</v>
      </c>
      <c r="K1008" s="21">
        <v>0.21312348356397601</v>
      </c>
      <c r="L1008" s="21">
        <f>2^K1008</f>
        <v>1.1591951658205166</v>
      </c>
      <c r="M1008" s="21">
        <v>3.2729359166199901E-2</v>
      </c>
      <c r="N1008" s="21">
        <v>1.4850624980011253</v>
      </c>
      <c r="O1008" s="21">
        <v>-2.3247080170606398</v>
      </c>
      <c r="P1008" s="21">
        <v>0.16619474055595199</v>
      </c>
      <c r="Q1008" s="21">
        <v>1.1220949350221037</v>
      </c>
    </row>
    <row r="1009" spans="1:17" s="18" customFormat="1" x14ac:dyDescent="0.25">
      <c r="A1009" s="20">
        <v>6628</v>
      </c>
      <c r="B1009" s="21" t="s">
        <v>6647</v>
      </c>
      <c r="C1009" s="21">
        <v>0.48302688971754698</v>
      </c>
      <c r="D1009" s="21">
        <v>0.31602869175181997</v>
      </c>
      <c r="E1009" s="21">
        <v>0.71927661638361995</v>
      </c>
      <c r="F1009" s="21">
        <v>0.105451224210924</v>
      </c>
      <c r="G1009" s="21">
        <v>1.0758308198430186</v>
      </c>
      <c r="H1009" s="21">
        <v>3.3507656702732799E-2</v>
      </c>
      <c r="I1009" s="21">
        <v>1.474855942700587</v>
      </c>
      <c r="J1009" s="21">
        <v>2.34023886051909</v>
      </c>
      <c r="K1009" s="21">
        <v>0.259842891178383</v>
      </c>
      <c r="L1009" s="21">
        <f>2^K1009</f>
        <v>1.1973483068429913</v>
      </c>
      <c r="M1009" s="21">
        <v>3.2778830228171303E-2</v>
      </c>
      <c r="N1009" s="21">
        <v>1.4844065490728744</v>
      </c>
      <c r="O1009" s="21">
        <v>-2.32395392431948</v>
      </c>
      <c r="P1009" s="21">
        <v>0.18569811966988301</v>
      </c>
      <c r="Q1009" s="21">
        <v>1.1373672117259517</v>
      </c>
    </row>
    <row r="1010" spans="1:17" s="18" customFormat="1" x14ac:dyDescent="0.25">
      <c r="A1010" s="20">
        <v>306</v>
      </c>
      <c r="B1010" s="21" t="s">
        <v>325</v>
      </c>
      <c r="C1010" s="21">
        <v>0.50105655198222299</v>
      </c>
      <c r="D1010" s="21">
        <v>0.30011325451645093</v>
      </c>
      <c r="E1010" s="21">
        <v>0.68946773444658205</v>
      </c>
      <c r="F1010" s="21">
        <v>7.8280098773673104E-2</v>
      </c>
      <c r="G1010" s="21">
        <v>1.0557586729448143</v>
      </c>
      <c r="H1010" s="21">
        <v>0.33959853319065803</v>
      </c>
      <c r="I1010" s="21">
        <v>0.46903419424839987</v>
      </c>
      <c r="J1010" s="21">
        <v>0.986364442878779</v>
      </c>
      <c r="K1010" s="21">
        <v>6.7898481881405501E-2</v>
      </c>
      <c r="L1010" s="21">
        <f>2^K1010</f>
        <v>1.0481887150289291</v>
      </c>
      <c r="M1010" s="21">
        <v>3.2783012256155902E-2</v>
      </c>
      <c r="N1010" s="21">
        <v>1.4843511439283417</v>
      </c>
      <c r="O1010" s="21">
        <v>-2.3238902258693601</v>
      </c>
      <c r="P1010" s="21">
        <v>0.11588127510357001</v>
      </c>
      <c r="Q1010" s="21">
        <v>1.0836367865568517</v>
      </c>
    </row>
    <row r="1011" spans="1:17" s="18" customFormat="1" x14ac:dyDescent="0.25">
      <c r="A1011" s="20">
        <v>4876</v>
      </c>
      <c r="B1011" s="21" t="s">
        <v>4895</v>
      </c>
      <c r="C1011" s="21">
        <v>7.6816457972156804E-2</v>
      </c>
      <c r="D1011" s="21">
        <v>1.1145457221462636</v>
      </c>
      <c r="E1011" s="21">
        <v>1.90010422286924</v>
      </c>
      <c r="F1011" s="21">
        <v>2.7966791617804798</v>
      </c>
      <c r="G1011" s="21">
        <v>6.9483920696098007</v>
      </c>
      <c r="H1011" s="21">
        <v>3.0984333776101901E-2</v>
      </c>
      <c r="I1011" s="21">
        <v>1.5088578375963839</v>
      </c>
      <c r="J1011" s="21">
        <v>2.3804675347898101</v>
      </c>
      <c r="K1011" s="21">
        <v>3.3216965855699501</v>
      </c>
      <c r="L1011" s="21">
        <f>2^K1011</f>
        <v>9.9983954284398884</v>
      </c>
      <c r="M1011" s="21">
        <v>3.2790733924385702E-2</v>
      </c>
      <c r="N1011" s="21">
        <v>1.4842488628138981</v>
      </c>
      <c r="O1011" s="21">
        <v>-2.3237726333877098</v>
      </c>
      <c r="P1011" s="21">
        <v>2.2494666538908601</v>
      </c>
      <c r="Q1011" s="21">
        <v>4.7550702457092937</v>
      </c>
    </row>
    <row r="1012" spans="1:17" s="18" customFormat="1" x14ac:dyDescent="0.25">
      <c r="A1012" s="20">
        <v>4346</v>
      </c>
      <c r="B1012" s="21" t="s">
        <v>4365</v>
      </c>
      <c r="C1012" s="21">
        <v>0.66004841442133499</v>
      </c>
      <c r="D1012" s="21">
        <v>0.1804242078749787</v>
      </c>
      <c r="E1012" s="21">
        <v>0.44871945952391501</v>
      </c>
      <c r="F1012" s="21">
        <v>0.124998124518406</v>
      </c>
      <c r="G1012" s="21">
        <v>1.0905063150227252</v>
      </c>
      <c r="H1012" s="21">
        <v>9.4523868768779107E-2</v>
      </c>
      <c r="I1012" s="21">
        <v>1.0244585114308249</v>
      </c>
      <c r="J1012" s="21">
        <v>1.7848204751249901</v>
      </c>
      <c r="K1012" s="21">
        <v>0.209886787779547</v>
      </c>
      <c r="L1012" s="21">
        <f>2^K1012</f>
        <v>1.1565974189854367</v>
      </c>
      <c r="M1012" s="21">
        <v>3.2847705897197398E-2</v>
      </c>
      <c r="N1012" s="21">
        <v>1.4834949564231936</v>
      </c>
      <c r="O1012" s="21">
        <v>-2.3229058102664202</v>
      </c>
      <c r="P1012" s="21">
        <v>0.19844173434196899</v>
      </c>
      <c r="Q1012" s="21">
        <v>1.1474583071619624</v>
      </c>
    </row>
    <row r="1013" spans="1:17" s="18" customFormat="1" x14ac:dyDescent="0.25">
      <c r="A1013" s="20">
        <v>2923</v>
      </c>
      <c r="B1013" s="21" t="s">
        <v>2942</v>
      </c>
      <c r="C1013" s="21">
        <v>0.120770789188639</v>
      </c>
      <c r="D1013" s="21">
        <v>0.91803809575010309</v>
      </c>
      <c r="E1013" s="21">
        <v>1.6449382210141801</v>
      </c>
      <c r="F1013" s="21">
        <v>1.7114610030121999</v>
      </c>
      <c r="G1013" s="21">
        <v>3.2749230377132514</v>
      </c>
      <c r="H1013" s="21">
        <v>5.5201180978897903E-2</v>
      </c>
      <c r="I1013" s="21">
        <v>1.258051630837248</v>
      </c>
      <c r="J1013" s="21">
        <v>2.0788924487478302</v>
      </c>
      <c r="K1013" s="21">
        <v>2.12820658087485</v>
      </c>
      <c r="L1013" s="21">
        <f>2^K1013</f>
        <v>4.3717369047524084</v>
      </c>
      <c r="M1013" s="21">
        <v>3.2908517347465298E-2</v>
      </c>
      <c r="N1013" s="21">
        <v>1.4826916838654385</v>
      </c>
      <c r="O1013" s="21">
        <v>-2.3219821150395101</v>
      </c>
      <c r="P1013" s="21">
        <v>1.60679365659364</v>
      </c>
      <c r="Q1013" s="21">
        <v>3.045741826914774</v>
      </c>
    </row>
    <row r="1014" spans="1:17" s="18" customFormat="1" x14ac:dyDescent="0.25">
      <c r="A1014" s="20">
        <v>3297</v>
      </c>
      <c r="B1014" s="21" t="s">
        <v>3316</v>
      </c>
      <c r="C1014" s="21">
        <v>0.20083299374957</v>
      </c>
      <c r="D1014" s="21">
        <v>0.69716493781041244</v>
      </c>
      <c r="E1014" s="21">
        <v>1.3379851448155</v>
      </c>
      <c r="F1014" s="21">
        <v>0.12708128239112099</v>
      </c>
      <c r="G1014" s="21">
        <v>1.0920820726374056</v>
      </c>
      <c r="H1014" s="21">
        <v>2.4203381800069201E-2</v>
      </c>
      <c r="I1014" s="21">
        <v>1.6161239482965171</v>
      </c>
      <c r="J1014" s="21">
        <v>2.50628949825373</v>
      </c>
      <c r="K1014" s="21">
        <v>0.196712465570137</v>
      </c>
      <c r="L1014" s="21">
        <f>2^K1014</f>
        <v>1.1460837442574205</v>
      </c>
      <c r="M1014" s="21">
        <v>3.3006318443165102E-2</v>
      </c>
      <c r="N1014" s="21">
        <v>1.4814029145968377</v>
      </c>
      <c r="O1014" s="21">
        <v>-2.3204998978525002</v>
      </c>
      <c r="P1014" s="21">
        <v>0.127621598109705</v>
      </c>
      <c r="Q1014" s="21">
        <v>1.0924911539766655</v>
      </c>
    </row>
    <row r="1015" spans="1:17" s="18" customFormat="1" x14ac:dyDescent="0.25">
      <c r="A1015" s="20">
        <v>144</v>
      </c>
      <c r="B1015" s="21" t="s">
        <v>163</v>
      </c>
      <c r="C1015" s="21">
        <v>0.32551873234490197</v>
      </c>
      <c r="D1015" s="21">
        <v>0.48742401440780014</v>
      </c>
      <c r="E1015" s="21">
        <v>1.016476071189</v>
      </c>
      <c r="F1015" s="21">
        <v>0.18597755721334699</v>
      </c>
      <c r="G1015" s="21">
        <v>1.1375875312477022</v>
      </c>
      <c r="H1015" s="21">
        <v>8.6129777354477202E-2</v>
      </c>
      <c r="I1015" s="21">
        <v>1.0648466754338599</v>
      </c>
      <c r="J1015" s="21">
        <v>1.8368292874388299</v>
      </c>
      <c r="K1015" s="21">
        <v>0.24990250491628399</v>
      </c>
      <c r="L1015" s="21">
        <f>2^K1015</f>
        <v>1.1891267529536043</v>
      </c>
      <c r="M1015" s="21">
        <v>3.3020751428448597E-2</v>
      </c>
      <c r="N1015" s="21">
        <v>1.4812130480473138</v>
      </c>
      <c r="O1015" s="21">
        <v>-2.3202815065706202</v>
      </c>
      <c r="P1015" s="21">
        <v>0.21462443322100599</v>
      </c>
      <c r="Q1015" s="21">
        <v>1.1604017957219033</v>
      </c>
    </row>
    <row r="1016" spans="1:17" s="18" customFormat="1" x14ac:dyDescent="0.25">
      <c r="A1016" s="20">
        <v>2286</v>
      </c>
      <c r="B1016" s="21" t="s">
        <v>2305</v>
      </c>
      <c r="C1016" s="21">
        <v>0.247891896097057</v>
      </c>
      <c r="D1016" s="21">
        <v>0.60573767064185002</v>
      </c>
      <c r="E1016" s="21">
        <v>1.20227922778285</v>
      </c>
      <c r="F1016" s="21">
        <v>0.17332464991471699</v>
      </c>
      <c r="G1016" s="21">
        <v>1.1276541398023876</v>
      </c>
      <c r="H1016" s="21">
        <v>9.2817757536238794E-3</v>
      </c>
      <c r="I1016" s="21">
        <v>2.0323689282828776</v>
      </c>
      <c r="J1016" s="21">
        <v>2.9833649606610999</v>
      </c>
      <c r="K1016" s="21">
        <v>0.30270465060769602</v>
      </c>
      <c r="L1016" s="21">
        <f>2^K1016</f>
        <v>1.2334546303901435</v>
      </c>
      <c r="M1016" s="21">
        <v>3.3042197523574797E-2</v>
      </c>
      <c r="N1016" s="21">
        <v>1.4809310769501522</v>
      </c>
      <c r="O1016" s="21">
        <v>-2.3199571613855801</v>
      </c>
      <c r="P1016" s="21">
        <v>0.174492952219511</v>
      </c>
      <c r="Q1016" s="21">
        <v>1.1285676901180342</v>
      </c>
    </row>
    <row r="1017" spans="1:17" s="18" customFormat="1" x14ac:dyDescent="0.25">
      <c r="A1017" s="20">
        <v>1194</v>
      </c>
      <c r="B1017" s="21" t="s">
        <v>1213</v>
      </c>
      <c r="C1017" s="21">
        <v>0.35508176608564401</v>
      </c>
      <c r="D1017" s="21">
        <v>0.4496716287169919</v>
      </c>
      <c r="E1017" s="21">
        <v>0.95425324222069396</v>
      </c>
      <c r="F1017" s="21">
        <v>0.14253905020965299</v>
      </c>
      <c r="G1017" s="21">
        <v>1.1038461053082955</v>
      </c>
      <c r="H1017" s="21">
        <v>2.3604043614349299E-2</v>
      </c>
      <c r="I1017" s="21">
        <v>1.6270135915650783</v>
      </c>
      <c r="J1017" s="21">
        <v>2.5189787425444199</v>
      </c>
      <c r="K1017" s="21">
        <v>0.27624457156926102</v>
      </c>
      <c r="L1017" s="21">
        <f>2^K1017</f>
        <v>1.2110383667314035</v>
      </c>
      <c r="M1017" s="21">
        <v>3.30714807246167E-2</v>
      </c>
      <c r="N1017" s="21">
        <v>1.4805463597843984</v>
      </c>
      <c r="O1017" s="21">
        <v>-2.3195146065685401</v>
      </c>
      <c r="P1017" s="21">
        <v>0.182000498967192</v>
      </c>
      <c r="Q1017" s="21">
        <v>1.1344558772961892</v>
      </c>
    </row>
    <row r="1018" spans="1:17" s="18" customFormat="1" x14ac:dyDescent="0.25">
      <c r="A1018" s="20">
        <v>6503</v>
      </c>
      <c r="B1018" s="21" t="s">
        <v>6522</v>
      </c>
      <c r="C1018" s="21">
        <v>0.243220269905016</v>
      </c>
      <c r="D1018" s="21">
        <v>0.6140002339179591</v>
      </c>
      <c r="E1018" s="21">
        <v>1.2147987405804399</v>
      </c>
      <c r="F1018" s="21">
        <v>0.18953439925269</v>
      </c>
      <c r="G1018" s="21">
        <v>1.140395616772395</v>
      </c>
      <c r="H1018" s="21">
        <v>0.50978218420218302</v>
      </c>
      <c r="I1018" s="21">
        <v>0.29261534626550006</v>
      </c>
      <c r="J1018" s="21">
        <v>0.67526731054391897</v>
      </c>
      <c r="K1018" s="21">
        <v>9.6162313112564804E-2</v>
      </c>
      <c r="L1018" s="21">
        <f>2^K1018</f>
        <v>1.0689262459991133</v>
      </c>
      <c r="M1018" s="21">
        <v>3.3096298851455097E-2</v>
      </c>
      <c r="N1018" s="21">
        <v>1.4802205705222653</v>
      </c>
      <c r="O1018" s="21">
        <v>-2.3191398179276099</v>
      </c>
      <c r="P1018" s="21">
        <v>0.23527333183818699</v>
      </c>
      <c r="Q1018" s="21">
        <v>1.1771297341431748</v>
      </c>
    </row>
    <row r="1019" spans="1:17" s="18" customFormat="1" x14ac:dyDescent="0.25">
      <c r="A1019" s="20">
        <v>7462</v>
      </c>
      <c r="B1019" s="21" t="s">
        <v>7481</v>
      </c>
      <c r="C1019" s="21">
        <v>0.423710896871905</v>
      </c>
      <c r="D1019" s="21">
        <v>0.3729303667979626</v>
      </c>
      <c r="E1019" s="21">
        <v>0.82243527331311606</v>
      </c>
      <c r="F1019" s="21">
        <v>0.138502415519515</v>
      </c>
      <c r="G1019" s="21">
        <v>1.1007618806397925</v>
      </c>
      <c r="H1019" s="21">
        <v>3.4316127440495801E-2</v>
      </c>
      <c r="I1019" s="21">
        <v>1.4645017279945702</v>
      </c>
      <c r="J1019" s="21">
        <v>2.3279524201903201</v>
      </c>
      <c r="K1019" s="21">
        <v>0.26817133599151399</v>
      </c>
      <c r="L1019" s="21">
        <f>2^K1019</f>
        <v>1.2042803943545566</v>
      </c>
      <c r="M1019" s="21">
        <v>3.3101461694519503E-2</v>
      </c>
      <c r="N1019" s="21">
        <v>1.4801528282228322</v>
      </c>
      <c r="O1019" s="21">
        <v>-2.3190618846455</v>
      </c>
      <c r="P1019" s="21">
        <v>0.19004894477274101</v>
      </c>
      <c r="Q1019" s="21">
        <v>1.1408024179962954</v>
      </c>
    </row>
    <row r="1020" spans="1:17" s="18" customFormat="1" x14ac:dyDescent="0.25">
      <c r="A1020" s="20">
        <v>6131</v>
      </c>
      <c r="B1020" s="21" t="s">
        <v>6150</v>
      </c>
      <c r="C1020" s="21">
        <v>0.41287350416665503</v>
      </c>
      <c r="D1020" s="21">
        <v>0.38418298673884455</v>
      </c>
      <c r="E1020" s="21">
        <v>0.84225475064742805</v>
      </c>
      <c r="F1020" s="21">
        <v>0.15716368454462201</v>
      </c>
      <c r="G1020" s="21">
        <v>1.1150927271623634</v>
      </c>
      <c r="H1020" s="21">
        <v>0.18294216980963199</v>
      </c>
      <c r="I1020" s="21">
        <v>0.7376861742136871</v>
      </c>
      <c r="J1020" s="21">
        <v>1.3963121152360101</v>
      </c>
      <c r="K1020" s="21">
        <v>0.217618638561801</v>
      </c>
      <c r="L1020" s="21">
        <f>2^K1020</f>
        <v>1.162812623487905</v>
      </c>
      <c r="M1020" s="21">
        <v>3.3105797907103399E-2</v>
      </c>
      <c r="N1020" s="21">
        <v>1.4800959404068565</v>
      </c>
      <c r="O1020" s="21">
        <v>-2.3189964381296502</v>
      </c>
      <c r="P1020" s="21">
        <v>0.24912756247721099</v>
      </c>
      <c r="Q1020" s="21">
        <v>1.1884881860273073</v>
      </c>
    </row>
    <row r="1021" spans="1:17" s="18" customFormat="1" x14ac:dyDescent="0.25">
      <c r="A1021" s="20">
        <v>4827</v>
      </c>
      <c r="B1021" s="21" t="s">
        <v>4846</v>
      </c>
      <c r="C1021" s="21">
        <v>0.41143295547339698</v>
      </c>
      <c r="D1021" s="21">
        <v>0.38570092458338517</v>
      </c>
      <c r="E1021" s="21">
        <v>0.84491462927898897</v>
      </c>
      <c r="F1021" s="21">
        <v>0.189962196485606</v>
      </c>
      <c r="G1021" s="21">
        <v>1.1407338243727669</v>
      </c>
      <c r="H1021" s="21">
        <v>7.7518361998590593E-2</v>
      </c>
      <c r="I1021" s="21">
        <v>1.1105954127179885</v>
      </c>
      <c r="J1021" s="21">
        <v>1.8951025997667199</v>
      </c>
      <c r="K1021" s="21">
        <v>0.381596434492876</v>
      </c>
      <c r="L1021" s="21">
        <f>2^K1021</f>
        <v>1.3027826706090657</v>
      </c>
      <c r="M1021" s="21">
        <v>3.3106247788368799E-2</v>
      </c>
      <c r="N1021" s="21">
        <v>1.4800900387329534</v>
      </c>
      <c r="O1021" s="21">
        <v>-2.3189896485229999</v>
      </c>
      <c r="P1021" s="21">
        <v>0.32280759085821498</v>
      </c>
      <c r="Q1021" s="21">
        <v>1.2507622575108011</v>
      </c>
    </row>
    <row r="1022" spans="1:17" s="18" customFormat="1" x14ac:dyDescent="0.25">
      <c r="A1022" s="20">
        <v>3975</v>
      </c>
      <c r="B1022" s="21" t="s">
        <v>3994</v>
      </c>
      <c r="C1022" s="21">
        <v>0.64023143627800505</v>
      </c>
      <c r="D1022" s="21">
        <v>0.19366300518894591</v>
      </c>
      <c r="E1022" s="21">
        <v>0.47700824803513298</v>
      </c>
      <c r="F1022" s="21">
        <v>8.8261389055332998E-2</v>
      </c>
      <c r="G1022" s="21">
        <v>1.0630882683985896</v>
      </c>
      <c r="H1022" s="21">
        <v>2.2654713828721099E-2</v>
      </c>
      <c r="I1022" s="21">
        <v>1.6448414193992629</v>
      </c>
      <c r="J1022" s="21">
        <v>2.5397220043926501</v>
      </c>
      <c r="K1022" s="21">
        <v>0.24658241346526399</v>
      </c>
      <c r="L1022" s="21">
        <f>2^K1022</f>
        <v>1.186393347669231</v>
      </c>
      <c r="M1022" s="21">
        <v>3.3120185384339897E-2</v>
      </c>
      <c r="N1022" s="21">
        <v>1.4799072409943277</v>
      </c>
      <c r="O1022" s="21">
        <v>-2.3187793449545002</v>
      </c>
      <c r="P1022" s="21">
        <v>0.16975944725957601</v>
      </c>
      <c r="Q1022" s="21">
        <v>1.1248709098150436</v>
      </c>
    </row>
    <row r="1023" spans="1:17" s="18" customFormat="1" x14ac:dyDescent="0.25">
      <c r="A1023" s="20">
        <v>4407</v>
      </c>
      <c r="B1023" s="21" t="s">
        <v>4426</v>
      </c>
      <c r="C1023" s="21">
        <v>0.51193465265883897</v>
      </c>
      <c r="D1023" s="21">
        <v>0.2907854722290874</v>
      </c>
      <c r="E1023" s="21">
        <v>0.67178597738910295</v>
      </c>
      <c r="F1023" s="21">
        <v>8.2515089687966295E-2</v>
      </c>
      <c r="G1023" s="21">
        <v>1.0588623761688634</v>
      </c>
      <c r="H1023" s="21">
        <v>0.30167298432849698</v>
      </c>
      <c r="I1023" s="21">
        <v>0.520463580386476</v>
      </c>
      <c r="J1023" s="21">
        <v>1.06968478263227</v>
      </c>
      <c r="K1023" s="21">
        <v>0.12898300316999201</v>
      </c>
      <c r="L1023" s="21">
        <f>2^K1023</f>
        <v>1.0935225742859902</v>
      </c>
      <c r="M1023" s="21">
        <v>3.3123861294911801E-2</v>
      </c>
      <c r="N1023" s="21">
        <v>1.4798590426200129</v>
      </c>
      <c r="O1023" s="21">
        <v>-2.3187238931006098</v>
      </c>
      <c r="P1023" s="21">
        <v>0.20113273225085501</v>
      </c>
      <c r="Q1023" s="21">
        <v>1.1496006098575822</v>
      </c>
    </row>
    <row r="1024" spans="1:17" s="18" customFormat="1" x14ac:dyDescent="0.25">
      <c r="A1024" s="20">
        <v>7309</v>
      </c>
      <c r="B1024" s="21" t="s">
        <v>7328</v>
      </c>
      <c r="C1024" s="21">
        <v>0.34016967097031697</v>
      </c>
      <c r="D1024" s="21">
        <v>0.46830441005737528</v>
      </c>
      <c r="E1024" s="21">
        <v>0.98516184864398804</v>
      </c>
      <c r="F1024" s="21">
        <v>0.44743922413079901</v>
      </c>
      <c r="G1024" s="21">
        <v>1.3636176933655679</v>
      </c>
      <c r="H1024" s="21">
        <v>0.47286144996380097</v>
      </c>
      <c r="I1024" s="21">
        <v>0.32526609040501892</v>
      </c>
      <c r="J1024" s="21">
        <v>0.736376875328142</v>
      </c>
      <c r="K1024" s="21">
        <v>0.33982685842869398</v>
      </c>
      <c r="L1024" s="21">
        <f>2^K1024</f>
        <v>1.2656046963556067</v>
      </c>
      <c r="M1024" s="21">
        <v>3.3164406402866102E-2</v>
      </c>
      <c r="N1024" s="21">
        <v>1.4793277715682827</v>
      </c>
      <c r="O1024" s="21">
        <v>-2.31811264214753</v>
      </c>
      <c r="P1024" s="21">
        <v>0.76978468691530999</v>
      </c>
      <c r="Q1024" s="21">
        <v>1.7050153018266028</v>
      </c>
    </row>
    <row r="1025" spans="1:17" s="18" customFormat="1" x14ac:dyDescent="0.25">
      <c r="A1025" s="20">
        <v>693</v>
      </c>
      <c r="B1025" s="21" t="s">
        <v>712</v>
      </c>
      <c r="C1025" s="21">
        <v>0.38388052120857202</v>
      </c>
      <c r="D1025" s="21">
        <v>0.41580392421042428</v>
      </c>
      <c r="E1025" s="21">
        <v>0.89701809213195505</v>
      </c>
      <c r="F1025" s="21">
        <v>0.16168576284791</v>
      </c>
      <c r="G1025" s="21">
        <v>1.1185934307604264</v>
      </c>
      <c r="H1025" s="21">
        <v>2.87900677996881E-2</v>
      </c>
      <c r="I1025" s="21">
        <v>1.5407573123711107</v>
      </c>
      <c r="J1025" s="21">
        <v>2.4180510326658</v>
      </c>
      <c r="K1025" s="21">
        <v>0.350799764986927</v>
      </c>
      <c r="L1025" s="21">
        <f>2^K1025</f>
        <v>1.2752673820576388</v>
      </c>
      <c r="M1025" s="21">
        <v>3.3175400800236003E-2</v>
      </c>
      <c r="N1025" s="21">
        <v>1.4791838216126039</v>
      </c>
      <c r="O1025" s="21">
        <v>-2.3179470125622101</v>
      </c>
      <c r="P1025" s="21">
        <v>0.23946726933085899</v>
      </c>
      <c r="Q1025" s="21">
        <v>1.1805566476866036</v>
      </c>
    </row>
    <row r="1026" spans="1:17" s="18" customFormat="1" x14ac:dyDescent="0.25">
      <c r="A1026" s="20">
        <v>751</v>
      </c>
      <c r="B1026" s="21" t="s">
        <v>770</v>
      </c>
      <c r="C1026" s="21">
        <v>0.49875672145336702</v>
      </c>
      <c r="D1026" s="21">
        <v>0.30211123853238703</v>
      </c>
      <c r="E1026" s="21">
        <v>0.693234511510887</v>
      </c>
      <c r="F1026" s="21">
        <v>0.108848348991362</v>
      </c>
      <c r="G1026" s="21">
        <v>1.0783670715976257</v>
      </c>
      <c r="H1026" s="21">
        <v>5.7906881363197597E-2</v>
      </c>
      <c r="I1026" s="21">
        <v>1.237269823828933</v>
      </c>
      <c r="J1026" s="21">
        <v>2.05332707128593</v>
      </c>
      <c r="K1026" s="21">
        <v>0.211751238030878</v>
      </c>
      <c r="L1026" s="21">
        <f>2^K1026</f>
        <v>1.1580931005390311</v>
      </c>
      <c r="M1026" s="21">
        <v>3.3216443274892198E-2</v>
      </c>
      <c r="N1026" s="21">
        <v>1.4786468724500761</v>
      </c>
      <c r="O1026" s="21">
        <v>-2.3173291630089099</v>
      </c>
      <c r="P1026" s="21">
        <v>0.16916817153747099</v>
      </c>
      <c r="Q1026" s="21">
        <v>1.1244099859435575</v>
      </c>
    </row>
    <row r="1027" spans="1:17" s="18" customFormat="1" x14ac:dyDescent="0.25">
      <c r="A1027" s="20">
        <v>3856</v>
      </c>
      <c r="B1027" s="21" t="s">
        <v>3875</v>
      </c>
      <c r="C1027" s="21">
        <v>4.4215494358727701E-2</v>
      </c>
      <c r="D1027" s="21">
        <v>1.3544255149196325</v>
      </c>
      <c r="E1027" s="21">
        <v>2.1961939913982702</v>
      </c>
      <c r="F1027" s="21">
        <v>0.21619575096765301</v>
      </c>
      <c r="G1027" s="21">
        <v>1.1616663410374792</v>
      </c>
      <c r="H1027" s="21">
        <v>7.4143959629194896E-3</v>
      </c>
      <c r="I1027" s="21">
        <v>2.1299242243599967</v>
      </c>
      <c r="J1027" s="21">
        <v>3.0935414050038799</v>
      </c>
      <c r="K1027" s="21">
        <v>0.26895952087715203</v>
      </c>
      <c r="L1027" s="21">
        <f>2^K1027</f>
        <v>1.2049385063680775</v>
      </c>
      <c r="M1027" s="21">
        <v>3.3249474434136901E-2</v>
      </c>
      <c r="N1027" s="21">
        <v>1.4782152150874377</v>
      </c>
      <c r="O1027" s="21">
        <v>-2.3168324314830202</v>
      </c>
      <c r="P1027" s="21">
        <v>0.1510636347704</v>
      </c>
      <c r="Q1027" s="21">
        <v>1.110387809824595</v>
      </c>
    </row>
    <row r="1028" spans="1:17" s="18" customFormat="1" x14ac:dyDescent="0.25">
      <c r="A1028" s="20">
        <v>7550</v>
      </c>
      <c r="B1028" s="21" t="s">
        <v>7569</v>
      </c>
      <c r="C1028" s="21">
        <v>0.50910374732043695</v>
      </c>
      <c r="D1028" s="21">
        <v>0.29319370627321334</v>
      </c>
      <c r="E1028" s="21">
        <v>0.67636634886836899</v>
      </c>
      <c r="F1028" s="21">
        <v>0.15381451318008199</v>
      </c>
      <c r="G1028" s="21">
        <v>1.1125070767259171</v>
      </c>
      <c r="H1028" s="21">
        <v>5.9738101732801599E-2</v>
      </c>
      <c r="I1028" s="21">
        <v>1.2237485818669371</v>
      </c>
      <c r="J1028" s="21">
        <v>2.036637939187</v>
      </c>
      <c r="K1028" s="21">
        <v>0.23804941107060401</v>
      </c>
      <c r="L1028" s="21">
        <f>2^K1028</f>
        <v>1.1793969849070018</v>
      </c>
      <c r="M1028" s="21">
        <v>3.3273061767600198E-2</v>
      </c>
      <c r="N1028" s="21">
        <v>1.4779072337692223</v>
      </c>
      <c r="O1028" s="21">
        <v>-2.3164780001065801</v>
      </c>
      <c r="P1028" s="21">
        <v>0.191877105590706</v>
      </c>
      <c r="Q1028" s="21">
        <v>1.1422489414693706</v>
      </c>
    </row>
    <row r="1029" spans="1:17" s="18" customFormat="1" x14ac:dyDescent="0.25">
      <c r="A1029" s="20">
        <v>2566</v>
      </c>
      <c r="B1029" s="21" t="s">
        <v>2585</v>
      </c>
      <c r="C1029" s="21">
        <v>0.417530438703413</v>
      </c>
      <c r="D1029" s="21">
        <v>0.37931185819460783</v>
      </c>
      <c r="E1029" s="21">
        <v>0.83369722834427795</v>
      </c>
      <c r="F1029" s="21">
        <v>0.25382507451874797</v>
      </c>
      <c r="G1029" s="21">
        <v>1.1923642904635732</v>
      </c>
      <c r="H1029" s="21">
        <v>0.15696554793329801</v>
      </c>
      <c r="I1029" s="21">
        <v>0.80419565959310146</v>
      </c>
      <c r="J1029" s="21">
        <v>1.4899393726055501</v>
      </c>
      <c r="K1029" s="21">
        <v>0.34986824476898598</v>
      </c>
      <c r="L1029" s="21">
        <f>2^K1029</f>
        <v>1.274444232407518</v>
      </c>
      <c r="M1029" s="21">
        <v>3.3362587720978699E-2</v>
      </c>
      <c r="N1029" s="21">
        <v>1.4767402713029922</v>
      </c>
      <c r="O1029" s="21">
        <v>-2.3151348795189701</v>
      </c>
      <c r="P1029" s="21">
        <v>0.37414775967263503</v>
      </c>
      <c r="Q1029" s="21">
        <v>1.2960737014681354</v>
      </c>
    </row>
    <row r="1030" spans="1:17" s="18" customFormat="1" x14ac:dyDescent="0.25">
      <c r="A1030" s="20">
        <v>3870</v>
      </c>
      <c r="B1030" s="21" t="s">
        <v>3889</v>
      </c>
      <c r="C1030" s="21">
        <v>0.33039050766672401</v>
      </c>
      <c r="D1030" s="21">
        <v>0.48097243873416801</v>
      </c>
      <c r="E1030" s="21">
        <v>1.00595393145823</v>
      </c>
      <c r="F1030" s="21">
        <v>0.28477694540283599</v>
      </c>
      <c r="G1030" s="21">
        <v>1.2182219002341066</v>
      </c>
      <c r="H1030" s="21">
        <v>6.7252197571267699E-2</v>
      </c>
      <c r="I1030" s="21">
        <v>1.1722935198388358</v>
      </c>
      <c r="J1030" s="21">
        <v>1.9727066102016699</v>
      </c>
      <c r="K1030" s="21">
        <v>0.35550684638952401</v>
      </c>
      <c r="L1030" s="21">
        <f>2^K1030</f>
        <v>1.2794349923381629</v>
      </c>
      <c r="M1030" s="21">
        <v>3.3373081455234002E-2</v>
      </c>
      <c r="N1030" s="21">
        <v>1.4766036915406118</v>
      </c>
      <c r="O1030" s="21">
        <v>-2.3149776663272599</v>
      </c>
      <c r="P1030" s="21">
        <v>0.28548043241261201</v>
      </c>
      <c r="Q1030" s="21">
        <v>1.2188160744965091</v>
      </c>
    </row>
    <row r="1031" spans="1:17" s="18" customFormat="1" x14ac:dyDescent="0.25">
      <c r="A1031" s="20">
        <v>247</v>
      </c>
      <c r="B1031" s="21" t="s">
        <v>266</v>
      </c>
      <c r="C1031" s="21">
        <v>0.51045524300369804</v>
      </c>
      <c r="D1031" s="21">
        <v>0.29204233108667021</v>
      </c>
      <c r="E1031" s="21">
        <v>0.67417781818342604</v>
      </c>
      <c r="F1031" s="21">
        <v>8.1968108762719497E-2</v>
      </c>
      <c r="G1031" s="21">
        <v>1.0584609969962027</v>
      </c>
      <c r="H1031" s="21">
        <v>1.5317813980832901E-2</v>
      </c>
      <c r="I1031" s="21">
        <v>1.8148032088418968</v>
      </c>
      <c r="J1031" s="21">
        <v>2.7357860759868999</v>
      </c>
      <c r="K1031" s="21">
        <v>0.21012131437509801</v>
      </c>
      <c r="L1031" s="21">
        <f>2^K1031</f>
        <v>1.1567854524202461</v>
      </c>
      <c r="M1031" s="21">
        <v>3.3384731275909602E-2</v>
      </c>
      <c r="N1031" s="21">
        <v>1.476452115187854</v>
      </c>
      <c r="O1031" s="21">
        <v>-2.3148031870186898</v>
      </c>
      <c r="P1031" s="21">
        <v>0.13337753845374001</v>
      </c>
      <c r="Q1031" s="21">
        <v>1.0968585876448416</v>
      </c>
    </row>
    <row r="1032" spans="1:17" s="18" customFormat="1" x14ac:dyDescent="0.25">
      <c r="A1032" s="20">
        <v>5448</v>
      </c>
      <c r="B1032" s="21" t="s">
        <v>5467</v>
      </c>
      <c r="C1032" s="21">
        <v>0.154335503911712</v>
      </c>
      <c r="D1032" s="21">
        <v>0.81153415573032595</v>
      </c>
      <c r="E1032" s="21">
        <v>1.50012146761758</v>
      </c>
      <c r="F1032" s="21">
        <v>0.590232312740953</v>
      </c>
      <c r="G1032" s="21">
        <v>1.5054891521770726</v>
      </c>
      <c r="H1032" s="21">
        <v>0.12521406379709399</v>
      </c>
      <c r="I1032" s="21">
        <v>0.90234688928493423</v>
      </c>
      <c r="J1032" s="21">
        <v>1.62392871758788</v>
      </c>
      <c r="K1032" s="21">
        <v>0.59081707262084404</v>
      </c>
      <c r="L1032" s="21">
        <f>2^K1032</f>
        <v>1.5060994877425729</v>
      </c>
      <c r="M1032" s="21">
        <v>3.3388434913502803E-2</v>
      </c>
      <c r="N1032" s="21">
        <v>1.4764039380693157</v>
      </c>
      <c r="O1032" s="21">
        <v>-2.31474772953923</v>
      </c>
      <c r="P1032" s="21">
        <v>0.55965757339651001</v>
      </c>
      <c r="Q1032" s="21">
        <v>1.4739193380165179</v>
      </c>
    </row>
    <row r="1033" spans="1:17" s="18" customFormat="1" x14ac:dyDescent="0.25">
      <c r="A1033" s="20">
        <v>308</v>
      </c>
      <c r="B1033" s="21" t="s">
        <v>327</v>
      </c>
      <c r="C1033" s="21">
        <v>5.1074325675286102E-2</v>
      </c>
      <c r="D1033" s="21">
        <v>1.2917973585660092</v>
      </c>
      <c r="E1033" s="21">
        <v>2.1201938003186398</v>
      </c>
      <c r="F1033" s="21">
        <v>1.28579870552214</v>
      </c>
      <c r="G1033" s="21">
        <v>2.4381699746086354</v>
      </c>
      <c r="H1033" s="21">
        <v>3.2081193389498802E-2</v>
      </c>
      <c r="I1033" s="21">
        <v>1.4937494847508987</v>
      </c>
      <c r="J1033" s="21">
        <v>2.3626144062779599</v>
      </c>
      <c r="K1033" s="21">
        <v>1.39230844590292</v>
      </c>
      <c r="L1033" s="21">
        <f>2^K1033</f>
        <v>2.6249836665233461</v>
      </c>
      <c r="M1033" s="21">
        <v>3.34186653515781E-2</v>
      </c>
      <c r="N1033" s="21">
        <v>1.4760108986083718</v>
      </c>
      <c r="O1033" s="21">
        <v>-2.3142952795890199</v>
      </c>
      <c r="P1033" s="21">
        <v>0.953908680341362</v>
      </c>
      <c r="Q1033" s="21">
        <v>1.9371137592156928</v>
      </c>
    </row>
    <row r="1034" spans="1:17" s="18" customFormat="1" x14ac:dyDescent="0.25">
      <c r="A1034" s="20">
        <v>6565</v>
      </c>
      <c r="B1034" s="21" t="s">
        <v>6584</v>
      </c>
      <c r="C1034" s="21">
        <v>0.16603916330840501</v>
      </c>
      <c r="D1034" s="21">
        <v>0.77978946375086755</v>
      </c>
      <c r="E1034" s="21">
        <v>1.4558696345824</v>
      </c>
      <c r="F1034" s="21">
        <v>0.30920960217046201</v>
      </c>
      <c r="G1034" s="21">
        <v>1.2390286971824269</v>
      </c>
      <c r="H1034" s="21">
        <v>8.6875547662146092E-3</v>
      </c>
      <c r="I1034" s="21">
        <v>2.0611024446073167</v>
      </c>
      <c r="J1034" s="21">
        <v>3.0158579747285201</v>
      </c>
      <c r="K1034" s="21">
        <v>0.54569301122893099</v>
      </c>
      <c r="L1034" s="21">
        <f>2^K1034</f>
        <v>1.4597213658293557</v>
      </c>
      <c r="M1034" s="21">
        <v>3.3490149458674297E-2</v>
      </c>
      <c r="N1034" s="21">
        <v>1.4750829143014983</v>
      </c>
      <c r="O1034" s="21">
        <v>-2.31322691321403</v>
      </c>
      <c r="P1034" s="21">
        <v>0.30899737891143397</v>
      </c>
      <c r="Q1034" s="21">
        <v>1.2388464470454541</v>
      </c>
    </row>
    <row r="1035" spans="1:17" s="18" customFormat="1" x14ac:dyDescent="0.25">
      <c r="A1035" s="20">
        <v>5031</v>
      </c>
      <c r="B1035" s="21" t="s">
        <v>5050</v>
      </c>
      <c r="C1035" s="21">
        <v>0.12756157400163701</v>
      </c>
      <c r="D1035" s="21">
        <v>0.89428013057043898</v>
      </c>
      <c r="E1035" s="21">
        <v>1.6130862341382299</v>
      </c>
      <c r="F1035" s="21">
        <v>0.26915376548970099</v>
      </c>
      <c r="G1035" s="21">
        <v>1.2051007503377562</v>
      </c>
      <c r="H1035" s="21">
        <v>1.90124500923162E-2</v>
      </c>
      <c r="I1035" s="21">
        <v>1.7209619129605167</v>
      </c>
      <c r="J1035" s="21">
        <v>2.6278885168452799</v>
      </c>
      <c r="K1035" s="21">
        <v>0.37214753813601897</v>
      </c>
      <c r="L1035" s="21">
        <f>2^K1035</f>
        <v>1.2942780078878411</v>
      </c>
      <c r="M1035" s="21">
        <v>3.3574527090424598E-2</v>
      </c>
      <c r="N1035" s="21">
        <v>1.4739900958138403</v>
      </c>
      <c r="O1035" s="21">
        <v>-2.31196857664805</v>
      </c>
      <c r="P1035" s="21">
        <v>0.23135529920352299</v>
      </c>
      <c r="Q1035" s="21">
        <v>1.1739372536598336</v>
      </c>
    </row>
    <row r="1036" spans="1:17" s="18" customFormat="1" x14ac:dyDescent="0.25">
      <c r="A1036" s="20">
        <v>1612</v>
      </c>
      <c r="B1036" s="21" t="s">
        <v>1631</v>
      </c>
      <c r="C1036" s="21">
        <v>5.37021872287331E-2</v>
      </c>
      <c r="D1036" s="21">
        <v>1.2700080256221393</v>
      </c>
      <c r="E1036" s="21">
        <v>2.0935553157644602</v>
      </c>
      <c r="F1036" s="21">
        <v>0.29560950625833199</v>
      </c>
      <c r="G1036" s="21">
        <v>1.2274034181134732</v>
      </c>
      <c r="H1036" s="21">
        <v>8.9160620037324299E-3</v>
      </c>
      <c r="I1036" s="21">
        <v>2.0498269200274639</v>
      </c>
      <c r="J1036" s="21">
        <v>3.0031117068616502</v>
      </c>
      <c r="K1036" s="21">
        <v>0.40868993225277001</v>
      </c>
      <c r="L1036" s="21">
        <f>2^K1036</f>
        <v>1.3274798223263038</v>
      </c>
      <c r="M1036" s="21">
        <v>3.3627500716234097E-2</v>
      </c>
      <c r="N1036" s="21">
        <v>1.4733054093872098</v>
      </c>
      <c r="O1036" s="21">
        <v>-2.3111800770980602</v>
      </c>
      <c r="P1036" s="21">
        <v>0.23293698112352401</v>
      </c>
      <c r="Q1036" s="21">
        <v>1.1752249918766557</v>
      </c>
    </row>
    <row r="1037" spans="1:17" s="18" customFormat="1" x14ac:dyDescent="0.25">
      <c r="A1037" s="20">
        <v>979</v>
      </c>
      <c r="B1037" s="21" t="s">
        <v>998</v>
      </c>
      <c r="C1037" s="21">
        <v>0.77572525916969104</v>
      </c>
      <c r="D1037" s="21">
        <v>0.11029206682652362</v>
      </c>
      <c r="E1037" s="21">
        <v>0.29008186363734201</v>
      </c>
      <c r="F1037" s="21">
        <v>0.196705427568864</v>
      </c>
      <c r="G1037" s="21">
        <v>1.1460781532496556</v>
      </c>
      <c r="H1037" s="21">
        <v>0.60662199537813499</v>
      </c>
      <c r="I1037" s="21">
        <v>0.21708184674845324</v>
      </c>
      <c r="J1037" s="21">
        <v>0.52593547182719103</v>
      </c>
      <c r="K1037" s="21">
        <v>0.10502918920302701</v>
      </c>
      <c r="L1037" s="21">
        <f>2^K1037</f>
        <v>1.0755161505250337</v>
      </c>
      <c r="M1037" s="21">
        <v>3.3654349676931601E-2</v>
      </c>
      <c r="N1037" s="21">
        <v>1.4729587971574163</v>
      </c>
      <c r="O1037" s="21">
        <v>-2.3107808784976598</v>
      </c>
      <c r="P1037" s="21">
        <v>0.391209415216064</v>
      </c>
      <c r="Q1037" s="21">
        <v>1.3114923708178055</v>
      </c>
    </row>
    <row r="1038" spans="1:17" s="18" customFormat="1" x14ac:dyDescent="0.25">
      <c r="A1038" s="20">
        <v>4166</v>
      </c>
      <c r="B1038" s="21" t="s">
        <v>4185</v>
      </c>
      <c r="C1038" s="21">
        <v>8.7268883868059602E-2</v>
      </c>
      <c r="D1038" s="21">
        <v>1.0591405784396324</v>
      </c>
      <c r="E1038" s="21">
        <v>1.82951444766116</v>
      </c>
      <c r="F1038" s="21">
        <v>0.459905007944995</v>
      </c>
      <c r="G1038" s="21">
        <v>1.3754512506679601</v>
      </c>
      <c r="H1038" s="21">
        <v>9.1668199045120802E-2</v>
      </c>
      <c r="I1038" s="21">
        <v>1.0377813009118255</v>
      </c>
      <c r="J1038" s="21">
        <v>1.8020375175555601</v>
      </c>
      <c r="K1038" s="21">
        <v>0.472354145919404</v>
      </c>
      <c r="L1038" s="21">
        <f>2^K1038</f>
        <v>1.387371492692449</v>
      </c>
      <c r="M1038" s="21">
        <v>3.3658819785543199E-2</v>
      </c>
      <c r="N1038" s="21">
        <v>1.4729011162155774</v>
      </c>
      <c r="O1038" s="21">
        <v>-2.3107144443520502</v>
      </c>
      <c r="P1038" s="21">
        <v>0.40628423562115201</v>
      </c>
      <c r="Q1038" s="21">
        <v>1.3252680918281683</v>
      </c>
    </row>
    <row r="1039" spans="1:17" s="18" customFormat="1" x14ac:dyDescent="0.25">
      <c r="A1039" s="20">
        <v>4989</v>
      </c>
      <c r="B1039" s="21" t="s">
        <v>5008</v>
      </c>
      <c r="C1039" s="21">
        <v>0.37288626409294801</v>
      </c>
      <c r="D1039" s="21">
        <v>0.42842361432844522</v>
      </c>
      <c r="E1039" s="21">
        <v>0.91850961141585796</v>
      </c>
      <c r="F1039" s="21">
        <v>0.24310310407982899</v>
      </c>
      <c r="G1039" s="21">
        <v>1.1835356016432452</v>
      </c>
      <c r="H1039" s="21">
        <v>6.4039184237960095E-2</v>
      </c>
      <c r="I1039" s="21">
        <v>1.193554208970242</v>
      </c>
      <c r="J1039" s="21">
        <v>1.9992052225427901</v>
      </c>
      <c r="K1039" s="21">
        <v>0.39971297996766703</v>
      </c>
      <c r="L1039" s="21">
        <f>2^K1039</f>
        <v>1.3192454245773826</v>
      </c>
      <c r="M1039" s="21">
        <v>3.3661899616268198E-2</v>
      </c>
      <c r="N1039" s="21">
        <v>1.4728613794598837</v>
      </c>
      <c r="O1039" s="21">
        <v>-2.3106686771078202</v>
      </c>
      <c r="P1039" s="21">
        <v>0.318696607899424</v>
      </c>
      <c r="Q1039" s="21">
        <v>1.2472032632507795</v>
      </c>
    </row>
    <row r="1040" spans="1:17" s="18" customFormat="1" x14ac:dyDescent="0.25">
      <c r="A1040" s="20">
        <v>3202</v>
      </c>
      <c r="B1040" s="21" t="s">
        <v>3221</v>
      </c>
      <c r="C1040" s="21">
        <v>0.56635654700632998</v>
      </c>
      <c r="D1040" s="21">
        <v>0.24691007473794946</v>
      </c>
      <c r="E1040" s="21">
        <v>0.58635556964895996</v>
      </c>
      <c r="F1040" s="21">
        <v>8.6070860737256893E-2</v>
      </c>
      <c r="G1040" s="21">
        <v>1.0614753440692393</v>
      </c>
      <c r="H1040" s="21">
        <v>8.3482727113391199E-3</v>
      </c>
      <c r="I1040" s="21">
        <v>2.0784033723647015</v>
      </c>
      <c r="J1040" s="21">
        <v>3.0354046768364298</v>
      </c>
      <c r="K1040" s="21">
        <v>0.33266591628067099</v>
      </c>
      <c r="L1040" s="21">
        <f>2^K1040</f>
        <v>1.2593383222263805</v>
      </c>
      <c r="M1040" s="21">
        <v>3.3662397964091199E-2</v>
      </c>
      <c r="N1040" s="21">
        <v>1.4728549499918497</v>
      </c>
      <c r="O1040" s="21">
        <v>-2.3106612718704498</v>
      </c>
      <c r="P1040" s="21">
        <v>0.19830720323089701</v>
      </c>
      <c r="Q1040" s="21">
        <v>1.1473513118238046</v>
      </c>
    </row>
    <row r="1041" spans="1:17" s="18" customFormat="1" x14ac:dyDescent="0.25">
      <c r="A1041" s="20">
        <v>1691</v>
      </c>
      <c r="B1041" s="21" t="s">
        <v>1710</v>
      </c>
      <c r="C1041" s="21">
        <v>0.40942325692117898</v>
      </c>
      <c r="D1041" s="21">
        <v>0.38782749126399207</v>
      </c>
      <c r="E1041" s="21">
        <v>0.84863560791576698</v>
      </c>
      <c r="F1041" s="21">
        <v>0.10667324468895199</v>
      </c>
      <c r="G1041" s="21">
        <v>1.0767424776841439</v>
      </c>
      <c r="H1041" s="21">
        <v>5.6369480956885203E-2</v>
      </c>
      <c r="I1041" s="21">
        <v>1.2489559640905523</v>
      </c>
      <c r="J1041" s="21">
        <v>2.0677156843855502</v>
      </c>
      <c r="K1041" s="21">
        <v>0.20347198728590901</v>
      </c>
      <c r="L1041" s="21">
        <f>2^K1041</f>
        <v>1.1514661395251868</v>
      </c>
      <c r="M1041" s="21">
        <v>3.3681046706173098E-2</v>
      </c>
      <c r="N1041" s="21">
        <v>1.4726144203893832</v>
      </c>
      <c r="O1041" s="21">
        <v>-2.3103842328392101</v>
      </c>
      <c r="P1041" s="21">
        <v>0.15840980199427099</v>
      </c>
      <c r="Q1041" s="21">
        <v>1.1160562965514464</v>
      </c>
    </row>
    <row r="1042" spans="1:17" s="18" customFormat="1" x14ac:dyDescent="0.25">
      <c r="A1042" s="20">
        <v>4025</v>
      </c>
      <c r="B1042" s="21" t="s">
        <v>4044</v>
      </c>
      <c r="C1042" s="21">
        <v>0.227643619974886</v>
      </c>
      <c r="D1042" s="21">
        <v>0.6427445168845809</v>
      </c>
      <c r="E1042" s="21">
        <v>1.2579413095476399</v>
      </c>
      <c r="F1042" s="21">
        <v>0.16445474130906501</v>
      </c>
      <c r="G1042" s="21">
        <v>1.1207424195132409</v>
      </c>
      <c r="H1042" s="21">
        <v>1.7863304833288102E-2</v>
      </c>
      <c r="I1042" s="21">
        <v>1.748038190571493</v>
      </c>
      <c r="J1042" s="21">
        <v>2.6591043225657098</v>
      </c>
      <c r="K1042" s="21">
        <v>0.28969978855447698</v>
      </c>
      <c r="L1042" s="21">
        <f>2^K1042</f>
        <v>1.2223858840694</v>
      </c>
      <c r="M1042" s="21">
        <v>3.3687118465451901E-2</v>
      </c>
      <c r="N1042" s="21">
        <v>1.4725361361864322</v>
      </c>
      <c r="O1042" s="21">
        <v>-2.3102940637850198</v>
      </c>
      <c r="P1042" s="21">
        <v>0.17962249276742501</v>
      </c>
      <c r="Q1042" s="21">
        <v>1.1325874845325801</v>
      </c>
    </row>
    <row r="1043" spans="1:17" s="18" customFormat="1" x14ac:dyDescent="0.25">
      <c r="A1043" s="20">
        <v>4508</v>
      </c>
      <c r="B1043" s="21" t="s">
        <v>4527</v>
      </c>
      <c r="C1043" s="21">
        <v>0.205597584638301</v>
      </c>
      <c r="D1043" s="21">
        <v>0.68698199174105834</v>
      </c>
      <c r="E1043" s="21">
        <v>1.3231620883478099</v>
      </c>
      <c r="F1043" s="21">
        <v>0.22433878686504</v>
      </c>
      <c r="G1043" s="21">
        <v>1.168241699621815</v>
      </c>
      <c r="H1043" s="21">
        <v>6.4648137899552094E-2</v>
      </c>
      <c r="I1043" s="21">
        <v>1.1894439798569965</v>
      </c>
      <c r="J1043" s="21">
        <v>1.9940916498893799</v>
      </c>
      <c r="K1043" s="21">
        <v>0.28369278507531198</v>
      </c>
      <c r="L1043" s="21">
        <f>2^K1043</f>
        <v>1.2173067714773993</v>
      </c>
      <c r="M1043" s="21">
        <v>3.3746909223638002E-2</v>
      </c>
      <c r="N1043" s="21">
        <v>1.4717659967169812</v>
      </c>
      <c r="O1043" s="21">
        <v>-2.3094069446918901</v>
      </c>
      <c r="P1043" s="21">
        <v>0.22165056324933199</v>
      </c>
      <c r="Q1043" s="21">
        <v>1.166066901236255</v>
      </c>
    </row>
    <row r="1044" spans="1:17" s="18" customFormat="1" x14ac:dyDescent="0.25">
      <c r="A1044" s="20">
        <v>2189</v>
      </c>
      <c r="B1044" s="21" t="s">
        <v>2208</v>
      </c>
      <c r="C1044" s="21">
        <v>0.80553497887176895</v>
      </c>
      <c r="D1044" s="21">
        <v>9.3915596397880163E-2</v>
      </c>
      <c r="E1044" s="21">
        <v>-0.25058486648467598</v>
      </c>
      <c r="F1044" s="21">
        <v>-1.2271117266951801E-2</v>
      </c>
      <c r="G1044" s="21">
        <v>0.99153038070598443</v>
      </c>
      <c r="H1044" s="21">
        <v>0.154062231809315</v>
      </c>
      <c r="I1044" s="21">
        <v>0.81230381505946114</v>
      </c>
      <c r="J1044" s="21">
        <v>1.5011877357732399</v>
      </c>
      <c r="K1044" s="21">
        <v>8.1841105190941094E-2</v>
      </c>
      <c r="L1044" s="21">
        <f>2^K1044</f>
        <v>1.0583678224814494</v>
      </c>
      <c r="M1044" s="21">
        <v>3.3748696547476198E-2</v>
      </c>
      <c r="N1044" s="21">
        <v>1.4717429959639212</v>
      </c>
      <c r="O1044" s="21">
        <v>-2.3093804485967002</v>
      </c>
      <c r="P1044" s="21">
        <v>0.108095315699824</v>
      </c>
      <c r="Q1044" s="21">
        <v>1.0778043508629955</v>
      </c>
    </row>
    <row r="1045" spans="1:17" s="18" customFormat="1" x14ac:dyDescent="0.25">
      <c r="A1045" s="20">
        <v>964</v>
      </c>
      <c r="B1045" s="21" t="s">
        <v>983</v>
      </c>
      <c r="C1045" s="21">
        <v>0.25565109811116499</v>
      </c>
      <c r="D1045" s="21">
        <v>0.59235233748626004</v>
      </c>
      <c r="E1045" s="21">
        <v>1.1818813829502599</v>
      </c>
      <c r="F1045" s="21">
        <v>0.10762547974357201</v>
      </c>
      <c r="G1045" s="21">
        <v>1.0774534043529078</v>
      </c>
      <c r="H1045" s="21">
        <v>9.1430618896075899E-2</v>
      </c>
      <c r="I1045" s="21">
        <v>1.0389083404722774</v>
      </c>
      <c r="J1045" s="21">
        <v>1.80349119501769</v>
      </c>
      <c r="K1045" s="21">
        <v>0.14637834008423001</v>
      </c>
      <c r="L1045" s="21">
        <f>2^K1045</f>
        <v>1.1067875649436276</v>
      </c>
      <c r="M1045" s="21">
        <v>3.3760706562355303E-2</v>
      </c>
      <c r="N1045" s="21">
        <v>1.4715884728010928</v>
      </c>
      <c r="O1045" s="21">
        <v>-2.3092024405984599</v>
      </c>
      <c r="P1045" s="21">
        <v>0.12602593530277101</v>
      </c>
      <c r="Q1045" s="21">
        <v>1.091283494862336</v>
      </c>
    </row>
    <row r="1046" spans="1:17" s="18" customFormat="1" x14ac:dyDescent="0.25">
      <c r="A1046" s="20">
        <v>7067</v>
      </c>
      <c r="B1046" s="21" t="s">
        <v>7086</v>
      </c>
      <c r="C1046" s="21">
        <v>0.23651777164945501</v>
      </c>
      <c r="D1046" s="21">
        <v>0.62613622135610592</v>
      </c>
      <c r="E1046" s="21">
        <v>1.23309046538073</v>
      </c>
      <c r="F1046" s="21">
        <v>0.16303415234596</v>
      </c>
      <c r="G1046" s="21">
        <v>1.1196393931186093</v>
      </c>
      <c r="H1046" s="21">
        <v>6.00451342325121E-2</v>
      </c>
      <c r="I1046" s="21">
        <v>1.2215221799611367</v>
      </c>
      <c r="J1046" s="21">
        <v>2.0338856249515498</v>
      </c>
      <c r="K1046" s="21">
        <v>0.192401142065634</v>
      </c>
      <c r="L1046" s="21">
        <f>2^K1046</f>
        <v>1.1426639209469582</v>
      </c>
      <c r="M1046" s="21">
        <v>3.3967216339671001E-2</v>
      </c>
      <c r="N1046" s="21">
        <v>1.4689400427047645</v>
      </c>
      <c r="O1046" s="21">
        <v>-2.3061508167261402</v>
      </c>
      <c r="P1046" s="21">
        <v>0.147942077426439</v>
      </c>
      <c r="Q1046" s="21">
        <v>1.1079878625128616</v>
      </c>
    </row>
    <row r="1047" spans="1:17" s="18" customFormat="1" x14ac:dyDescent="0.25">
      <c r="A1047" s="20">
        <v>607</v>
      </c>
      <c r="B1047" s="21" t="s">
        <v>626</v>
      </c>
      <c r="C1047" s="21">
        <v>0.31553753358088799</v>
      </c>
      <c r="D1047" s="21">
        <v>0.50094897347995027</v>
      </c>
      <c r="E1047" s="21">
        <v>1.03839204112953</v>
      </c>
      <c r="F1047" s="21">
        <v>0.18593057230128099</v>
      </c>
      <c r="G1047" s="21">
        <v>1.1375504835153254</v>
      </c>
      <c r="H1047" s="21">
        <v>8.94096381987598E-2</v>
      </c>
      <c r="I1047" s="21">
        <v>1.0486156625137355</v>
      </c>
      <c r="J1047" s="21">
        <v>1.8159940885495001</v>
      </c>
      <c r="K1047" s="21">
        <v>0.28457701090659898</v>
      </c>
      <c r="L1047" s="21">
        <f>2^K1047</f>
        <v>1.2180530858286196</v>
      </c>
      <c r="M1047" s="21">
        <v>3.4031592346442499E-2</v>
      </c>
      <c r="N1047" s="21">
        <v>1.4681177296848498</v>
      </c>
      <c r="O1047" s="21">
        <v>-2.3052030544559501</v>
      </c>
      <c r="P1047" s="21">
        <v>0.24496643549960101</v>
      </c>
      <c r="Q1047" s="21">
        <v>1.1850651999144766</v>
      </c>
    </row>
    <row r="1048" spans="1:17" s="18" customFormat="1" x14ac:dyDescent="0.25">
      <c r="A1048" s="20">
        <v>2840</v>
      </c>
      <c r="B1048" s="21" t="s">
        <v>2859</v>
      </c>
      <c r="C1048" s="21">
        <v>0.20077788425846199</v>
      </c>
      <c r="D1048" s="21">
        <v>0.69728412655429128</v>
      </c>
      <c r="E1048" s="21">
        <v>1.3381582399790499</v>
      </c>
      <c r="F1048" s="21">
        <v>0.127428539578926</v>
      </c>
      <c r="G1048" s="21">
        <v>1.092344968802643</v>
      </c>
      <c r="H1048" s="21">
        <v>3.7410385878378298E-2</v>
      </c>
      <c r="I1048" s="21">
        <v>1.4270078121443215</v>
      </c>
      <c r="J1048" s="21">
        <v>2.2833138673222901</v>
      </c>
      <c r="K1048" s="21">
        <v>0.165281190069614</v>
      </c>
      <c r="L1048" s="21">
        <f>2^K1048</f>
        <v>1.1213846214376935</v>
      </c>
      <c r="M1048" s="21">
        <v>3.4138758070176398E-2</v>
      </c>
      <c r="N1048" s="21">
        <v>1.4667522820812706</v>
      </c>
      <c r="O1048" s="21">
        <v>-2.3036290246595699</v>
      </c>
      <c r="P1048" s="21">
        <v>0.11467954648602501</v>
      </c>
      <c r="Q1048" s="21">
        <v>1.0827345202527103</v>
      </c>
    </row>
    <row r="1049" spans="1:17" s="18" customFormat="1" x14ac:dyDescent="0.25">
      <c r="A1049" s="20">
        <v>6577</v>
      </c>
      <c r="B1049" s="21" t="s">
        <v>6596</v>
      </c>
      <c r="C1049" s="21">
        <v>0.31850406694657002</v>
      </c>
      <c r="D1049" s="21">
        <v>0.49688501783042999</v>
      </c>
      <c r="E1049" s="21">
        <v>1.0318267699674</v>
      </c>
      <c r="F1049" s="21">
        <v>0.24017023516595201</v>
      </c>
      <c r="G1049" s="21">
        <v>1.1811320244536059</v>
      </c>
      <c r="H1049" s="21">
        <v>5.0770293746111098E-2</v>
      </c>
      <c r="I1049" s="21">
        <v>1.2943903238527108</v>
      </c>
      <c r="J1049" s="21">
        <v>2.12335682318075</v>
      </c>
      <c r="K1049" s="21">
        <v>0.36715947370907098</v>
      </c>
      <c r="L1049" s="21">
        <f>2^K1049</f>
        <v>1.2898108168539697</v>
      </c>
      <c r="M1049" s="21">
        <v>3.4178812244096801E-2</v>
      </c>
      <c r="N1049" s="21">
        <v>1.4662430336222296</v>
      </c>
      <c r="O1049" s="21">
        <v>-2.3030418969920898</v>
      </c>
      <c r="P1049" s="21">
        <v>0.27441460809984097</v>
      </c>
      <c r="Q1049" s="21">
        <v>1.2095032182913772</v>
      </c>
    </row>
    <row r="1050" spans="1:17" s="18" customFormat="1" x14ac:dyDescent="0.25">
      <c r="A1050" s="20">
        <v>7033</v>
      </c>
      <c r="B1050" s="21" t="s">
        <v>7052</v>
      </c>
      <c r="C1050" s="21">
        <v>0.22468555494488299</v>
      </c>
      <c r="D1050" s="21">
        <v>0.64842484751581886</v>
      </c>
      <c r="E1050" s="21">
        <v>1.26639376509463</v>
      </c>
      <c r="F1050" s="21">
        <v>0.14478795194062499</v>
      </c>
      <c r="G1050" s="21">
        <v>1.1055681444030612</v>
      </c>
      <c r="H1050" s="21">
        <v>4.3741202584025501E-2</v>
      </c>
      <c r="I1050" s="21">
        <v>1.3591092810051324</v>
      </c>
      <c r="J1050" s="21">
        <v>2.2018457683167898</v>
      </c>
      <c r="K1050" s="21">
        <v>0.19478866557819099</v>
      </c>
      <c r="L1050" s="21">
        <f>2^K1050</f>
        <v>1.1445564869783293</v>
      </c>
      <c r="M1050" s="21">
        <v>3.4227937321532197E-2</v>
      </c>
      <c r="N1050" s="21">
        <v>1.4656192719654844</v>
      </c>
      <c r="O1050" s="21">
        <v>-2.3023226786167101</v>
      </c>
      <c r="P1050" s="21">
        <v>0.13950678172542699</v>
      </c>
      <c r="Q1050" s="21">
        <v>1.1015284688135132</v>
      </c>
    </row>
    <row r="1051" spans="1:17" s="18" customFormat="1" x14ac:dyDescent="0.25">
      <c r="A1051" s="20">
        <v>1672</v>
      </c>
      <c r="B1051" s="21" t="s">
        <v>1691</v>
      </c>
      <c r="C1051" s="21">
        <v>0.47078437300376302</v>
      </c>
      <c r="D1051" s="21">
        <v>0.32717796135721544</v>
      </c>
      <c r="E1051" s="21">
        <v>0.73989820810588403</v>
      </c>
      <c r="F1051" s="21">
        <v>6.7979193859280002E-2</v>
      </c>
      <c r="G1051" s="21">
        <v>1.0482473578803606</v>
      </c>
      <c r="H1051" s="21">
        <v>9.2417796912813797E-3</v>
      </c>
      <c r="I1051" s="21">
        <v>2.0342443885549479</v>
      </c>
      <c r="J1051" s="21">
        <v>2.9854869883831499</v>
      </c>
      <c r="K1051" s="21">
        <v>0.236910561226882</v>
      </c>
      <c r="L1051" s="21">
        <f>2^K1051</f>
        <v>1.178466347429225</v>
      </c>
      <c r="M1051" s="21">
        <v>3.43646640621122E-2</v>
      </c>
      <c r="N1051" s="21">
        <v>1.4638878972571487</v>
      </c>
      <c r="O1051" s="21">
        <v>-2.30032596894495</v>
      </c>
      <c r="P1051" s="21">
        <v>0.13989266310083801</v>
      </c>
      <c r="Q1051" s="21">
        <v>1.1018231368892175</v>
      </c>
    </row>
    <row r="1052" spans="1:17" s="18" customFormat="1" x14ac:dyDescent="0.25">
      <c r="A1052" s="20">
        <v>724</v>
      </c>
      <c r="B1052" s="21" t="s">
        <v>743</v>
      </c>
      <c r="C1052" s="21">
        <v>6.4907235984083197E-2</v>
      </c>
      <c r="D1052" s="21">
        <v>1.187706884512677</v>
      </c>
      <c r="E1052" s="21">
        <v>1.9919291888794499</v>
      </c>
      <c r="F1052" s="21">
        <v>0.14116388874319699</v>
      </c>
      <c r="G1052" s="21">
        <v>1.1027944323206198</v>
      </c>
      <c r="H1052" s="21">
        <v>4.56968085422736E-2</v>
      </c>
      <c r="I1052" s="21">
        <v>1.3401141299274981</v>
      </c>
      <c r="J1052" s="21">
        <v>2.1788979597367</v>
      </c>
      <c r="K1052" s="21">
        <v>0.14658057947012901</v>
      </c>
      <c r="L1052" s="21">
        <f>2^K1052</f>
        <v>1.1069427271370902</v>
      </c>
      <c r="M1052" s="21">
        <v>3.4410046242565197E-2</v>
      </c>
      <c r="N1052" s="21">
        <v>1.4633147437441556</v>
      </c>
      <c r="O1052" s="21">
        <v>-2.2996648571395601</v>
      </c>
      <c r="P1052" s="21">
        <v>0.106365639020854</v>
      </c>
      <c r="Q1052" s="21">
        <v>1.0765129234315252</v>
      </c>
    </row>
    <row r="1053" spans="1:17" s="18" customFormat="1" x14ac:dyDescent="0.25">
      <c r="A1053" s="20">
        <v>2790</v>
      </c>
      <c r="B1053" s="21" t="s">
        <v>2809</v>
      </c>
      <c r="C1053" s="21">
        <v>0.53439747720173703</v>
      </c>
      <c r="D1053" s="21">
        <v>0.27213560075696941</v>
      </c>
      <c r="E1053" s="21">
        <v>0.63594232186650201</v>
      </c>
      <c r="F1053" s="21">
        <v>9.3780460370520999E-2</v>
      </c>
      <c r="G1053" s="21">
        <v>1.0671629320048148</v>
      </c>
      <c r="H1053" s="21">
        <v>4.3055107860619397E-2</v>
      </c>
      <c r="I1053" s="21">
        <v>1.3659753184474757</v>
      </c>
      <c r="J1053" s="21">
        <v>2.2101231149848202</v>
      </c>
      <c r="K1053" s="21">
        <v>0.28698311961713002</v>
      </c>
      <c r="L1053" s="21">
        <f>2^K1053</f>
        <v>1.2200862344601642</v>
      </c>
      <c r="M1053" s="21">
        <v>3.44282237948886E-2</v>
      </c>
      <c r="N1053" s="21">
        <v>1.4630853826388357</v>
      </c>
      <c r="O1053" s="21">
        <v>-2.29940028040417</v>
      </c>
      <c r="P1053" s="21">
        <v>0.21470869464718201</v>
      </c>
      <c r="Q1053" s="21">
        <v>1.1604695716294189</v>
      </c>
    </row>
    <row r="1054" spans="1:17" s="18" customFormat="1" x14ac:dyDescent="0.25">
      <c r="A1054" s="20">
        <v>5159</v>
      </c>
      <c r="B1054" s="21" t="s">
        <v>5178</v>
      </c>
      <c r="C1054" s="21">
        <v>0.97045395320672501</v>
      </c>
      <c r="D1054" s="21">
        <v>1.3025066501952988E-2</v>
      </c>
      <c r="E1054" s="21">
        <v>3.7661856690688701E-2</v>
      </c>
      <c r="F1054" s="21">
        <v>-2.7809607708551499E-2</v>
      </c>
      <c r="G1054" s="21">
        <v>0.98090844581705527</v>
      </c>
      <c r="H1054" s="21">
        <v>2.7639400826174498E-2</v>
      </c>
      <c r="I1054" s="21">
        <v>1.5584713759399025</v>
      </c>
      <c r="J1054" s="21">
        <v>2.4388587704548801</v>
      </c>
      <c r="K1054" s="21">
        <v>0.30097008457779501</v>
      </c>
      <c r="L1054" s="21">
        <f>2^K1054</f>
        <v>1.2319725272565998</v>
      </c>
      <c r="M1054" s="21">
        <v>3.4455640154455298E-2</v>
      </c>
      <c r="N1054" s="21">
        <v>1.4627396768778707</v>
      </c>
      <c r="O1054" s="21">
        <v>-2.2990014773093401</v>
      </c>
      <c r="P1054" s="21">
        <v>0.22817846346277201</v>
      </c>
      <c r="Q1054" s="21">
        <v>1.1713550705731857</v>
      </c>
    </row>
    <row r="1055" spans="1:17" s="18" customFormat="1" x14ac:dyDescent="0.25">
      <c r="A1055" s="20">
        <v>2356</v>
      </c>
      <c r="B1055" s="21" t="s">
        <v>2375</v>
      </c>
      <c r="C1055" s="21">
        <v>0.54023388996188704</v>
      </c>
      <c r="D1055" s="21">
        <v>0.26741817512491395</v>
      </c>
      <c r="E1055" s="21">
        <v>0.62676826002313002</v>
      </c>
      <c r="F1055" s="21">
        <v>0.151304255990798</v>
      </c>
      <c r="G1055" s="21">
        <v>1.1105730223225596</v>
      </c>
      <c r="H1055" s="21">
        <v>0.12503563260787301</v>
      </c>
      <c r="I1055" s="21">
        <v>0.90296620427410912</v>
      </c>
      <c r="J1055" s="21">
        <v>1.6247599560719601</v>
      </c>
      <c r="K1055" s="21">
        <v>0.23369098257832399</v>
      </c>
      <c r="L1055" s="21">
        <f>2^K1055</f>
        <v>1.1758393649266647</v>
      </c>
      <c r="M1055" s="21">
        <v>3.4484634846145702E-2</v>
      </c>
      <c r="N1055" s="21">
        <v>1.4623743683452899</v>
      </c>
      <c r="O1055" s="21">
        <v>-2.2985800365984401</v>
      </c>
      <c r="P1055" s="21">
        <v>0.23284637385588</v>
      </c>
      <c r="Q1055" s="21">
        <v>1.175151185161712</v>
      </c>
    </row>
    <row r="1056" spans="1:17" s="18" customFormat="1" x14ac:dyDescent="0.25">
      <c r="A1056" s="20">
        <v>4857</v>
      </c>
      <c r="B1056" s="21" t="s">
        <v>4876</v>
      </c>
      <c r="C1056" s="21">
        <v>0.63944875756881503</v>
      </c>
      <c r="D1056" s="21">
        <v>0.1941942521184892</v>
      </c>
      <c r="E1056" s="21">
        <v>0.47813364604404601</v>
      </c>
      <c r="F1056" s="21">
        <v>0.144281255953912</v>
      </c>
      <c r="G1056" s="21">
        <v>1.1051799205827462</v>
      </c>
      <c r="H1056" s="21">
        <v>6.5484958269814805E-2</v>
      </c>
      <c r="I1056" s="21">
        <v>1.183858444903092</v>
      </c>
      <c r="J1056" s="21">
        <v>1.9871355546884</v>
      </c>
      <c r="K1056" s="21">
        <v>0.26244411159780701</v>
      </c>
      <c r="L1056" s="21">
        <f>2^K1056</f>
        <v>1.1995091074913806</v>
      </c>
      <c r="M1056" s="21">
        <v>3.4493031737948203E-2</v>
      </c>
      <c r="N1056" s="21">
        <v>1.4622686319823897</v>
      </c>
      <c r="O1056" s="21">
        <v>-2.2984580485029298</v>
      </c>
      <c r="P1056" s="21">
        <v>0.22024772193471201</v>
      </c>
      <c r="Q1056" s="21">
        <v>1.1649335974355199</v>
      </c>
    </row>
    <row r="1057" spans="1:17" s="18" customFormat="1" x14ac:dyDescent="0.25">
      <c r="A1057" s="20">
        <v>5878</v>
      </c>
      <c r="B1057" s="21" t="s">
        <v>5897</v>
      </c>
      <c r="C1057" s="21">
        <v>0.35571286939199398</v>
      </c>
      <c r="D1057" s="21">
        <v>0.44890042212143744</v>
      </c>
      <c r="E1057" s="21">
        <v>0.95296532712908599</v>
      </c>
      <c r="F1057" s="21">
        <v>0.263260488147326</v>
      </c>
      <c r="G1057" s="21">
        <v>1.200188064717107</v>
      </c>
      <c r="H1057" s="21">
        <v>7.1383967012132996E-2</v>
      </c>
      <c r="I1057" s="21">
        <v>1.1463993207176206</v>
      </c>
      <c r="J1057" s="21">
        <v>1.9402681418738601</v>
      </c>
      <c r="K1057" s="21">
        <v>0.40332972520029398</v>
      </c>
      <c r="L1057" s="21">
        <f>2^K1057</f>
        <v>1.3225568384470727</v>
      </c>
      <c r="M1057" s="21">
        <v>3.4498129021694503E-2</v>
      </c>
      <c r="N1057" s="21">
        <v>1.4622044579002791</v>
      </c>
      <c r="O1057" s="21">
        <v>-2.2983840098222599</v>
      </c>
      <c r="P1057" s="21">
        <v>0.32761886418527397</v>
      </c>
      <c r="Q1057" s="21">
        <v>1.2549404132923982</v>
      </c>
    </row>
    <row r="1058" spans="1:17" s="18" customFormat="1" x14ac:dyDescent="0.25">
      <c r="A1058" s="20">
        <v>1495</v>
      </c>
      <c r="B1058" s="21" t="s">
        <v>1514</v>
      </c>
      <c r="C1058" s="21">
        <v>0.273905235739754</v>
      </c>
      <c r="D1058" s="21">
        <v>0.56239966606239067</v>
      </c>
      <c r="E1058" s="21">
        <v>1.1356948275976999</v>
      </c>
      <c r="F1058" s="21">
        <v>0.123691152059886</v>
      </c>
      <c r="G1058" s="21">
        <v>1.0895188462337482</v>
      </c>
      <c r="H1058" s="21">
        <v>3.7915290918439898E-2</v>
      </c>
      <c r="I1058" s="21">
        <v>1.4211856073870739</v>
      </c>
      <c r="J1058" s="21">
        <v>2.2763607731467199</v>
      </c>
      <c r="K1058" s="21">
        <v>0.198103853916518</v>
      </c>
      <c r="L1058" s="21">
        <f>2^K1058</f>
        <v>1.1471896029013271</v>
      </c>
      <c r="M1058" s="21">
        <v>3.45285138249481E-2</v>
      </c>
      <c r="N1058" s="21">
        <v>1.4618221141357597</v>
      </c>
      <c r="O1058" s="21">
        <v>-2.29794287780016</v>
      </c>
      <c r="P1058" s="21">
        <v>0.13853568310309999</v>
      </c>
      <c r="Q1058" s="21">
        <v>1.1007872637658513</v>
      </c>
    </row>
    <row r="1059" spans="1:17" s="18" customFormat="1" x14ac:dyDescent="0.25">
      <c r="A1059" s="20">
        <v>4113</v>
      </c>
      <c r="B1059" s="21" t="s">
        <v>4132</v>
      </c>
      <c r="C1059" s="21">
        <v>0.270204885743552</v>
      </c>
      <c r="D1059" s="21">
        <v>0.56830680249281407</v>
      </c>
      <c r="E1059" s="21">
        <v>1.1448645553852601</v>
      </c>
      <c r="F1059" s="21">
        <v>0.13403462858645601</v>
      </c>
      <c r="G1059" s="21">
        <v>1.0973582768324033</v>
      </c>
      <c r="H1059" s="21">
        <v>8.99264659897481E-2</v>
      </c>
      <c r="I1059" s="21">
        <v>1.0461124735420499</v>
      </c>
      <c r="J1059" s="21">
        <v>1.81277305329435</v>
      </c>
      <c r="K1059" s="21">
        <v>0.200873291853716</v>
      </c>
      <c r="L1059" s="21">
        <f>2^K1059</f>
        <v>1.1493938953306257</v>
      </c>
      <c r="M1059" s="21">
        <v>3.4587806356795203E-2</v>
      </c>
      <c r="N1059" s="21">
        <v>1.4610769811295918</v>
      </c>
      <c r="O1059" s="21">
        <v>-2.2970830970778802</v>
      </c>
      <c r="P1059" s="21">
        <v>0.171496495669333</v>
      </c>
      <c r="Q1059" s="21">
        <v>1.1262261040539285</v>
      </c>
    </row>
    <row r="1060" spans="1:17" s="18" customFormat="1" x14ac:dyDescent="0.25">
      <c r="A1060" s="20">
        <v>6751</v>
      </c>
      <c r="B1060" s="21" t="s">
        <v>6770</v>
      </c>
      <c r="C1060" s="21">
        <v>0.192240674475748</v>
      </c>
      <c r="D1060" s="21">
        <v>0.71615471848078094</v>
      </c>
      <c r="E1060" s="21">
        <v>1.3654478130424199</v>
      </c>
      <c r="F1060" s="21">
        <v>0.305181302350787</v>
      </c>
      <c r="G1060" s="21">
        <v>1.2355739009708628</v>
      </c>
      <c r="H1060" s="21">
        <v>0.14364592956247099</v>
      </c>
      <c r="I1060" s="21">
        <v>0.84270667592754245</v>
      </c>
      <c r="J1060" s="21">
        <v>1.54306615890846</v>
      </c>
      <c r="K1060" s="21">
        <v>0.30549974128155799</v>
      </c>
      <c r="L1060" s="21">
        <f>2^K1060</f>
        <v>1.2358466531787959</v>
      </c>
      <c r="M1060" s="21">
        <v>3.4588885670561897E-2</v>
      </c>
      <c r="N1060" s="21">
        <v>1.4610634291657896</v>
      </c>
      <c r="O1060" s="21">
        <v>-2.2970674590272999</v>
      </c>
      <c r="P1060" s="21">
        <v>0.30249859631169901</v>
      </c>
      <c r="Q1060" s="21">
        <v>1.2332784736356344</v>
      </c>
    </row>
    <row r="1061" spans="1:17" s="18" customFormat="1" x14ac:dyDescent="0.25">
      <c r="A1061" s="20">
        <v>4114</v>
      </c>
      <c r="B1061" s="21" t="s">
        <v>4133</v>
      </c>
      <c r="C1061" s="21">
        <v>0.196611242657945</v>
      </c>
      <c r="D1061" s="21">
        <v>0.70639165189195419</v>
      </c>
      <c r="E1061" s="21">
        <v>1.3513575641167901</v>
      </c>
      <c r="F1061" s="21">
        <v>0.26017587782861201</v>
      </c>
      <c r="G1061" s="21">
        <v>1.1976246972137443</v>
      </c>
      <c r="H1061" s="21">
        <v>3.6622072011887802E-2</v>
      </c>
      <c r="I1061" s="21">
        <v>1.4362570877275911</v>
      </c>
      <c r="J1061" s="21">
        <v>2.2943476495433801</v>
      </c>
      <c r="K1061" s="21">
        <v>0.37609410713867703</v>
      </c>
      <c r="L1061" s="21">
        <f>2^K1061</f>
        <v>1.2978234213269044</v>
      </c>
      <c r="M1061" s="21">
        <v>3.4589613124518297E-2</v>
      </c>
      <c r="N1061" s="21">
        <v>1.4610542954249708</v>
      </c>
      <c r="O1061" s="21">
        <v>-2.2970569192883099</v>
      </c>
      <c r="P1061" s="21">
        <v>0.25916499833976703</v>
      </c>
      <c r="Q1061" s="21">
        <v>1.1967858295661244</v>
      </c>
    </row>
    <row r="1062" spans="1:17" s="18" customFormat="1" x14ac:dyDescent="0.25">
      <c r="A1062" s="20">
        <v>6647</v>
      </c>
      <c r="B1062" s="21" t="s">
        <v>6666</v>
      </c>
      <c r="C1062" s="21">
        <v>0.20137991772247499</v>
      </c>
      <c r="D1062" s="21">
        <v>0.69598384091831611</v>
      </c>
      <c r="E1062" s="21">
        <v>1.3362693608741301</v>
      </c>
      <c r="F1062" s="21">
        <v>0.38797337342639798</v>
      </c>
      <c r="G1062" s="21">
        <v>1.3085539203850924</v>
      </c>
      <c r="H1062" s="21">
        <v>5.58816388757074E-2</v>
      </c>
      <c r="I1062" s="21">
        <v>1.2527308655457028</v>
      </c>
      <c r="J1062" s="21">
        <v>2.0723566373254898</v>
      </c>
      <c r="K1062" s="21">
        <v>0.57159404431385696</v>
      </c>
      <c r="L1062" s="21">
        <f>2^K1062</f>
        <v>1.4861647380936875</v>
      </c>
      <c r="M1062" s="21">
        <v>3.4594369023031098E-2</v>
      </c>
      <c r="N1062" s="21">
        <v>1.4609945862142621</v>
      </c>
      <c r="O1062" s="21">
        <v>-2.2969880183864602</v>
      </c>
      <c r="P1062" s="21">
        <v>0.42933657653634499</v>
      </c>
      <c r="Q1062" s="21">
        <v>1.3466141937887328</v>
      </c>
    </row>
    <row r="1063" spans="1:17" s="18" customFormat="1" x14ac:dyDescent="0.25">
      <c r="A1063" s="20">
        <v>7456</v>
      </c>
      <c r="B1063" s="21" t="s">
        <v>7475</v>
      </c>
      <c r="C1063" s="21">
        <v>0.88480743631325098</v>
      </c>
      <c r="D1063" s="21">
        <v>5.315123602102334E-2</v>
      </c>
      <c r="E1063" s="21">
        <v>0.147363738606097</v>
      </c>
      <c r="F1063" s="21">
        <v>3.9599743209507203E-2</v>
      </c>
      <c r="G1063" s="21">
        <v>1.0278286295422085</v>
      </c>
      <c r="H1063" s="21">
        <v>7.4857636768718594E-2</v>
      </c>
      <c r="I1063" s="21">
        <v>1.1257638875409315</v>
      </c>
      <c r="J1063" s="21">
        <v>1.91428271001408</v>
      </c>
      <c r="K1063" s="21">
        <v>0.18172867715613</v>
      </c>
      <c r="L1063" s="21">
        <f>2^K1063</f>
        <v>1.1342421517382222</v>
      </c>
      <c r="M1063" s="21">
        <v>3.4620175457160098E-2</v>
      </c>
      <c r="N1063" s="21">
        <v>1.4606707354241331</v>
      </c>
      <c r="O1063" s="21">
        <v>-2.29661430218037</v>
      </c>
      <c r="P1063" s="21">
        <v>0.167434575216518</v>
      </c>
      <c r="Q1063" s="21">
        <v>1.1230596643101265</v>
      </c>
    </row>
    <row r="1064" spans="1:17" s="18" customFormat="1" x14ac:dyDescent="0.25">
      <c r="A1064" s="20">
        <v>2902</v>
      </c>
      <c r="B1064" s="21" t="s">
        <v>2921</v>
      </c>
      <c r="C1064" s="21">
        <v>0.49022900229926902</v>
      </c>
      <c r="D1064" s="21">
        <v>0.30960099915096018</v>
      </c>
      <c r="E1064" s="21">
        <v>0.70729146444915703</v>
      </c>
      <c r="F1064" s="21">
        <v>8.2113345520269804E-2</v>
      </c>
      <c r="G1064" s="21">
        <v>1.0585675581037168</v>
      </c>
      <c r="H1064" s="21">
        <v>3.3713107924528501E-2</v>
      </c>
      <c r="I1064" s="21">
        <v>1.472201209144534</v>
      </c>
      <c r="J1064" s="21">
        <v>2.3370903601373199</v>
      </c>
      <c r="K1064" s="21">
        <v>0.160817737435243</v>
      </c>
      <c r="L1064" s="21">
        <f>2^K1064</f>
        <v>1.1179206097866952</v>
      </c>
      <c r="M1064" s="21">
        <v>3.4664261609359003E-2</v>
      </c>
      <c r="N1064" s="21">
        <v>1.4601180463637029</v>
      </c>
      <c r="O1064" s="21">
        <v>-2.2959764670117102</v>
      </c>
      <c r="P1064" s="21">
        <v>0.113755572524774</v>
      </c>
      <c r="Q1064" s="21">
        <v>1.0820413049960496</v>
      </c>
    </row>
    <row r="1065" spans="1:17" s="18" customFormat="1" x14ac:dyDescent="0.25">
      <c r="A1065" s="20">
        <v>5737</v>
      </c>
      <c r="B1065" s="21" t="s">
        <v>5756</v>
      </c>
      <c r="C1065" s="21">
        <v>0.89060277275562805</v>
      </c>
      <c r="D1065" s="21">
        <v>5.0315957093192018E-2</v>
      </c>
      <c r="E1065" s="21">
        <v>0.13989671404551199</v>
      </c>
      <c r="F1065" s="21">
        <v>2.3589458113665501E-2</v>
      </c>
      <c r="G1065" s="21">
        <v>1.0164853750042568</v>
      </c>
      <c r="H1065" s="21">
        <v>2.1238818357471701E-2</v>
      </c>
      <c r="I1065" s="21">
        <v>1.6728696493186768</v>
      </c>
      <c r="J1065" s="21">
        <v>2.5722592667911601</v>
      </c>
      <c r="K1065" s="21">
        <v>0.22045594752894701</v>
      </c>
      <c r="L1065" s="21">
        <f>2^K1065</f>
        <v>1.1651017455816268</v>
      </c>
      <c r="M1065" s="21">
        <v>3.46795002149402E-2</v>
      </c>
      <c r="N1065" s="21">
        <v>1.4599271700037177</v>
      </c>
      <c r="O1065" s="21">
        <v>-2.2957561714604098</v>
      </c>
      <c r="P1065" s="21">
        <v>0.15672575148714299</v>
      </c>
      <c r="Q1065" s="21">
        <v>1.1147542898326825</v>
      </c>
    </row>
    <row r="1066" spans="1:17" s="18" customFormat="1" x14ac:dyDescent="0.25">
      <c r="A1066" s="20">
        <v>1474</v>
      </c>
      <c r="B1066" s="21" t="s">
        <v>1493</v>
      </c>
      <c r="C1066" s="21">
        <v>0.23541460332051101</v>
      </c>
      <c r="D1066" s="21">
        <v>0.62816660035068794</v>
      </c>
      <c r="E1066" s="21">
        <v>1.23613964932646</v>
      </c>
      <c r="F1066" s="21">
        <v>0.26678045139346201</v>
      </c>
      <c r="G1066" s="21">
        <v>1.2031199218822235</v>
      </c>
      <c r="H1066" s="21">
        <v>0.18173834926840099</v>
      </c>
      <c r="I1066" s="21">
        <v>0.74055342096755683</v>
      </c>
      <c r="J1066" s="21">
        <v>1.40040084783616</v>
      </c>
      <c r="K1066" s="21">
        <v>0.22131285706503301</v>
      </c>
      <c r="L1066" s="21">
        <f>2^K1066</f>
        <v>1.1657939801355894</v>
      </c>
      <c r="M1066" s="21">
        <v>3.4743822863327799E-2</v>
      </c>
      <c r="N1066" s="21">
        <v>1.4591223978317411</v>
      </c>
      <c r="O1066" s="21">
        <v>-2.2948272877238902</v>
      </c>
      <c r="P1066" s="21">
        <v>0.24241921619509901</v>
      </c>
      <c r="Q1066" s="21">
        <v>1.1829746973473294</v>
      </c>
    </row>
    <row r="1067" spans="1:17" s="18" customFormat="1" x14ac:dyDescent="0.25">
      <c r="A1067" s="20">
        <v>4036</v>
      </c>
      <c r="B1067" s="21" t="s">
        <v>4055</v>
      </c>
      <c r="C1067" s="21">
        <v>0.82906402290423997</v>
      </c>
      <c r="D1067" s="21">
        <v>8.1411930583124709E-2</v>
      </c>
      <c r="E1067" s="21">
        <v>0.21970340642114</v>
      </c>
      <c r="F1067" s="21">
        <v>4.8713302216338399E-2</v>
      </c>
      <c r="G1067" s="21">
        <v>1.0343420127595535</v>
      </c>
      <c r="H1067" s="21">
        <v>2.9288676857168901E-2</v>
      </c>
      <c r="I1067" s="21">
        <v>1.5333002475266608</v>
      </c>
      <c r="J1067" s="21">
        <v>2.4092784311461499</v>
      </c>
      <c r="K1067" s="21">
        <v>0.232760570049967</v>
      </c>
      <c r="L1067" s="21">
        <f>2^K1067</f>
        <v>1.1750812955156511</v>
      </c>
      <c r="M1067" s="21">
        <v>3.4831515225456598E-2</v>
      </c>
      <c r="N1067" s="21">
        <v>1.4580276326407806</v>
      </c>
      <c r="O1067" s="21">
        <v>-2.2935634948727999</v>
      </c>
      <c r="P1067" s="21">
        <v>0.17183825588010601</v>
      </c>
      <c r="Q1067" s="21">
        <v>1.1264929275008857</v>
      </c>
    </row>
    <row r="1068" spans="1:17" s="18" customFormat="1" x14ac:dyDescent="0.25">
      <c r="A1068" s="20">
        <v>5140</v>
      </c>
      <c r="B1068" s="21" t="s">
        <v>5159</v>
      </c>
      <c r="C1068" s="21">
        <v>0.120719096608068</v>
      </c>
      <c r="D1068" s="21">
        <v>0.91822402322914554</v>
      </c>
      <c r="E1068" s="21">
        <v>1.6451865342334799</v>
      </c>
      <c r="F1068" s="21">
        <v>0.153680350887896</v>
      </c>
      <c r="G1068" s="21">
        <v>1.1124036248144067</v>
      </c>
      <c r="H1068" s="21">
        <v>5.5299847837538604E-3</v>
      </c>
      <c r="I1068" s="21">
        <v>2.2572760636936429</v>
      </c>
      <c r="J1068" s="21">
        <v>3.23687958497894</v>
      </c>
      <c r="K1068" s="21">
        <v>0.265494611780273</v>
      </c>
      <c r="L1068" s="21">
        <f>2^K1068</f>
        <v>1.2020480875684749</v>
      </c>
      <c r="M1068" s="21">
        <v>3.4832839304925999E-2</v>
      </c>
      <c r="N1068" s="21">
        <v>1.4580111237558249</v>
      </c>
      <c r="O1068" s="21">
        <v>-2.29354443536872</v>
      </c>
      <c r="P1068" s="21">
        <v>0.142497099183856</v>
      </c>
      <c r="Q1068" s="21">
        <v>1.103814007878233</v>
      </c>
    </row>
    <row r="1069" spans="1:17" s="18" customFormat="1" x14ac:dyDescent="0.25">
      <c r="A1069" s="20">
        <v>1544</v>
      </c>
      <c r="B1069" s="21" t="s">
        <v>1563</v>
      </c>
      <c r="C1069" s="21">
        <v>0.31325899726434497</v>
      </c>
      <c r="D1069" s="21">
        <v>0.50409644657118624</v>
      </c>
      <c r="E1069" s="21">
        <v>1.0434651024663799</v>
      </c>
      <c r="F1069" s="21">
        <v>0.15503493062666601</v>
      </c>
      <c r="G1069" s="21">
        <v>1.1134485767920721</v>
      </c>
      <c r="H1069" s="21">
        <v>6.9420223001477599E-2</v>
      </c>
      <c r="I1069" s="21">
        <v>1.1585139955600892</v>
      </c>
      <c r="J1069" s="21">
        <v>1.9554675621767901</v>
      </c>
      <c r="K1069" s="21">
        <v>0.26611345647488199</v>
      </c>
      <c r="L1069" s="21">
        <f>2^K1069</f>
        <v>1.2025638172462294</v>
      </c>
      <c r="M1069" s="21">
        <v>3.4912298277642903E-2</v>
      </c>
      <c r="N1069" s="21">
        <v>1.4570215606259806</v>
      </c>
      <c r="O1069" s="21">
        <v>-2.2924018921150799</v>
      </c>
      <c r="P1069" s="21">
        <v>0.21269824592086001</v>
      </c>
      <c r="Q1069" s="21">
        <v>1.1588535407599387</v>
      </c>
    </row>
    <row r="1070" spans="1:17" s="18" customFormat="1" x14ac:dyDescent="0.25">
      <c r="A1070" s="20">
        <v>1856</v>
      </c>
      <c r="B1070" s="21" t="s">
        <v>1875</v>
      </c>
      <c r="C1070" s="21">
        <v>0.30414032145400899</v>
      </c>
      <c r="D1070" s="21">
        <v>0.51692599937530315</v>
      </c>
      <c r="E1070" s="21">
        <v>1.06404021201763</v>
      </c>
      <c r="F1070" s="21">
        <v>0.16684978185204399</v>
      </c>
      <c r="G1070" s="21">
        <v>1.1226045267160587</v>
      </c>
      <c r="H1070" s="21">
        <v>0.14358586451128999</v>
      </c>
      <c r="I1070" s="21">
        <v>0.84288831264883579</v>
      </c>
      <c r="J1070" s="21">
        <v>1.54331497019492</v>
      </c>
      <c r="K1070" s="21">
        <v>0.16448039451202201</v>
      </c>
      <c r="L1070" s="21">
        <f>2^K1070</f>
        <v>1.1207623481104503</v>
      </c>
      <c r="M1070" s="21">
        <v>3.4948041132517302E-2</v>
      </c>
      <c r="N1070" s="21">
        <v>1.4565771618118624</v>
      </c>
      <c r="O1070" s="21">
        <v>-2.29188873262239</v>
      </c>
      <c r="P1070" s="21">
        <v>0.16450344443951101</v>
      </c>
      <c r="Q1070" s="21">
        <v>1.1207802546648475</v>
      </c>
    </row>
    <row r="1071" spans="1:17" s="18" customFormat="1" x14ac:dyDescent="0.25">
      <c r="A1071" s="20">
        <v>1625</v>
      </c>
      <c r="B1071" s="21" t="s">
        <v>1644</v>
      </c>
      <c r="C1071" s="21">
        <v>0.103088766231397</v>
      </c>
      <c r="D1071" s="21">
        <v>0.98678865799028992</v>
      </c>
      <c r="E1071" s="21">
        <v>1.7357994618419099</v>
      </c>
      <c r="F1071" s="21">
        <v>0.83542408667434598</v>
      </c>
      <c r="G1071" s="21">
        <v>1.7843814886915501</v>
      </c>
      <c r="H1071" s="21">
        <v>6.4220831258785499E-2</v>
      </c>
      <c r="I1071" s="21">
        <v>1.1923240773312238</v>
      </c>
      <c r="J1071" s="21">
        <v>1.99767526581981</v>
      </c>
      <c r="K1071" s="21">
        <v>0.99042980600666797</v>
      </c>
      <c r="L1071" s="21">
        <f>2^K1071</f>
        <v>1.9867768009175486</v>
      </c>
      <c r="M1071" s="21">
        <v>3.4953320072109398E-2</v>
      </c>
      <c r="N1071" s="21">
        <v>1.4565115661124368</v>
      </c>
      <c r="O1071" s="21">
        <v>-2.2918129843459001</v>
      </c>
      <c r="P1071" s="21">
        <v>0.76691320389197104</v>
      </c>
      <c r="Q1071" s="21">
        <v>1.7016250819526682</v>
      </c>
    </row>
    <row r="1072" spans="1:17" s="18" customFormat="1" x14ac:dyDescent="0.25">
      <c r="A1072" s="20">
        <v>7763</v>
      </c>
      <c r="B1072" s="21" t="s">
        <v>7782</v>
      </c>
      <c r="C1072" s="21">
        <v>0.24773298779532299</v>
      </c>
      <c r="D1072" s="21">
        <v>0.60601615948766629</v>
      </c>
      <c r="E1072" s="21">
        <v>1.20270207961594</v>
      </c>
      <c r="F1072" s="21">
        <v>0.12271105539889</v>
      </c>
      <c r="G1072" s="21">
        <v>1.0887789316169691</v>
      </c>
      <c r="H1072" s="21">
        <v>9.6263053960584904E-2</v>
      </c>
      <c r="I1072" s="21">
        <v>1.0165403643790953</v>
      </c>
      <c r="J1072" s="21">
        <v>1.77455859046009</v>
      </c>
      <c r="K1072" s="21">
        <v>0.14922962930585501</v>
      </c>
      <c r="L1072" s="21">
        <f>2^K1072</f>
        <v>1.1089771420167824</v>
      </c>
      <c r="M1072" s="21">
        <v>3.4976520590919997E-2</v>
      </c>
      <c r="N1072" s="21">
        <v>1.456223395638405</v>
      </c>
      <c r="O1072" s="21">
        <v>-2.2914802027503498</v>
      </c>
      <c r="P1072" s="21">
        <v>0.12931733782270899</v>
      </c>
      <c r="Q1072" s="21">
        <v>1.093776019987232</v>
      </c>
    </row>
    <row r="1073" spans="1:17" s="18" customFormat="1" x14ac:dyDescent="0.25">
      <c r="A1073" s="20">
        <v>173</v>
      </c>
      <c r="B1073" s="21" t="s">
        <v>192</v>
      </c>
      <c r="C1073" s="21">
        <v>0.75993265582200298</v>
      </c>
      <c r="D1073" s="21">
        <v>0.11922489258865274</v>
      </c>
      <c r="E1073" s="21">
        <v>0.311198589915268</v>
      </c>
      <c r="F1073" s="21">
        <v>8.1327222460885196E-2</v>
      </c>
      <c r="G1073" s="21">
        <v>1.0579909028424321</v>
      </c>
      <c r="H1073" s="21">
        <v>0.44846000022937998</v>
      </c>
      <c r="I1073" s="21">
        <v>0.34827628718924503</v>
      </c>
      <c r="J1073" s="21">
        <v>0.77836278797138903</v>
      </c>
      <c r="K1073" s="21">
        <v>0.12566331233237599</v>
      </c>
      <c r="L1073" s="21">
        <f>2^K1073</f>
        <v>1.0910092340362327</v>
      </c>
      <c r="M1073" s="21">
        <v>3.5007562427268199E-2</v>
      </c>
      <c r="N1073" s="21">
        <v>1.4558381280593533</v>
      </c>
      <c r="O1073" s="21">
        <v>-2.29103526838247</v>
      </c>
      <c r="P1073" s="21">
        <v>0.29460900485106101</v>
      </c>
      <c r="Q1073" s="21">
        <v>1.2265525153943011</v>
      </c>
    </row>
    <row r="1074" spans="1:17" s="18" customFormat="1" x14ac:dyDescent="0.25">
      <c r="A1074" s="20">
        <v>1810</v>
      </c>
      <c r="B1074" s="21" t="s">
        <v>1829</v>
      </c>
      <c r="C1074" s="21">
        <v>0.66811643654664099</v>
      </c>
      <c r="D1074" s="21">
        <v>0.17514784389709837</v>
      </c>
      <c r="E1074" s="21">
        <v>0.43731102499351499</v>
      </c>
      <c r="F1074" s="21">
        <v>0.10256558801427</v>
      </c>
      <c r="G1074" s="21">
        <v>1.0736811252678544</v>
      </c>
      <c r="H1074" s="21">
        <v>0.25264688252684597</v>
      </c>
      <c r="I1074" s="21">
        <v>0.59748605626106166</v>
      </c>
      <c r="J1074" s="21">
        <v>1.18972184230163</v>
      </c>
      <c r="K1074" s="21">
        <v>0.148145671277712</v>
      </c>
      <c r="L1074" s="21">
        <f>2^K1074</f>
        <v>1.1081442333517397</v>
      </c>
      <c r="M1074" s="21">
        <v>3.5025659491287602E-2</v>
      </c>
      <c r="N1074" s="21">
        <v>1.4556136787194001</v>
      </c>
      <c r="O1074" s="21">
        <v>-2.2907760455443502</v>
      </c>
      <c r="P1074" s="21">
        <v>0.210332140709136</v>
      </c>
      <c r="Q1074" s="21">
        <v>1.1569545100864609</v>
      </c>
    </row>
    <row r="1075" spans="1:17" s="18" customFormat="1" x14ac:dyDescent="0.25">
      <c r="A1075" s="20">
        <v>1518</v>
      </c>
      <c r="B1075" s="21" t="s">
        <v>1537</v>
      </c>
      <c r="C1075" s="21">
        <v>0.73666829107225895</v>
      </c>
      <c r="D1075" s="21">
        <v>0.13272802338350112</v>
      </c>
      <c r="E1075" s="21">
        <v>0.342579334838432</v>
      </c>
      <c r="F1075" s="21">
        <v>6.9412496547038002E-2</v>
      </c>
      <c r="G1075" s="21">
        <v>1.0492892983440578</v>
      </c>
      <c r="H1075" s="21">
        <v>2.6897128323940801E-2</v>
      </c>
      <c r="I1075" s="21">
        <v>1.5702940850399787</v>
      </c>
      <c r="J1075" s="21">
        <v>2.4527222497199701</v>
      </c>
      <c r="K1075" s="21">
        <v>0.216060763930985</v>
      </c>
      <c r="L1075" s="21">
        <f>2^K1075</f>
        <v>1.1615576537842969</v>
      </c>
      <c r="M1075" s="21">
        <v>3.5036177378603199E-2</v>
      </c>
      <c r="N1075" s="21">
        <v>1.4554832836095704</v>
      </c>
      <c r="O1075" s="21">
        <v>-2.29062544424642</v>
      </c>
      <c r="P1075" s="21">
        <v>0.153837169181919</v>
      </c>
      <c r="Q1075" s="21">
        <v>1.1125245476117032</v>
      </c>
    </row>
    <row r="1076" spans="1:17" s="18" customFormat="1" x14ac:dyDescent="0.25">
      <c r="A1076" s="20">
        <v>3099</v>
      </c>
      <c r="B1076" s="21" t="s">
        <v>3118</v>
      </c>
      <c r="C1076" s="21">
        <v>0.42267298762090699</v>
      </c>
      <c r="D1076" s="21">
        <v>0.37399550637500456</v>
      </c>
      <c r="E1076" s="21">
        <v>0.82431908013987498</v>
      </c>
      <c r="F1076" s="21">
        <v>0.14138021102109699</v>
      </c>
      <c r="G1076" s="21">
        <v>1.1029598012190596</v>
      </c>
      <c r="H1076" s="21">
        <v>9.5110850004470601E-2</v>
      </c>
      <c r="I1076" s="21">
        <v>1.0217699370238065</v>
      </c>
      <c r="J1076" s="21">
        <v>1.78133856385567</v>
      </c>
      <c r="K1076" s="21">
        <v>0.245190519200914</v>
      </c>
      <c r="L1076" s="21">
        <f>2^K1076</f>
        <v>1.1852492820753902</v>
      </c>
      <c r="M1076" s="21">
        <v>3.5068495793344701E-2</v>
      </c>
      <c r="N1076" s="21">
        <v>1.4550828620814371</v>
      </c>
      <c r="O1076" s="21">
        <v>-2.2901629530109</v>
      </c>
      <c r="P1076" s="21">
        <v>0.21725178078965299</v>
      </c>
      <c r="Q1076" s="21">
        <v>1.1625169736080878</v>
      </c>
    </row>
    <row r="1077" spans="1:17" s="18" customFormat="1" x14ac:dyDescent="0.25">
      <c r="A1077" s="20">
        <v>2583</v>
      </c>
      <c r="B1077" s="21" t="s">
        <v>2602</v>
      </c>
      <c r="C1077" s="21">
        <v>0.37625443959113197</v>
      </c>
      <c r="D1077" s="21">
        <v>0.42451836693682371</v>
      </c>
      <c r="E1077" s="21">
        <v>0.91188029887954503</v>
      </c>
      <c r="F1077" s="21">
        <v>0.10150644134947499</v>
      </c>
      <c r="G1077" s="21">
        <v>1.0728931774178676</v>
      </c>
      <c r="H1077" s="21">
        <v>6.9815746645789795E-2</v>
      </c>
      <c r="I1077" s="21">
        <v>1.1560466130487701</v>
      </c>
      <c r="J1077" s="21">
        <v>1.95237522210714</v>
      </c>
      <c r="K1077" s="21">
        <v>0.172862313367936</v>
      </c>
      <c r="L1077" s="21">
        <f>2^K1077</f>
        <v>1.1272928214527813</v>
      </c>
      <c r="M1077" s="21">
        <v>3.5068835261611503E-2</v>
      </c>
      <c r="N1077" s="21">
        <v>1.4550786580664614</v>
      </c>
      <c r="O1077" s="21">
        <v>-2.2901580971684901</v>
      </c>
      <c r="P1077" s="21">
        <v>0.139560731258936</v>
      </c>
      <c r="Q1077" s="21">
        <v>1.1015696612044921</v>
      </c>
    </row>
    <row r="1078" spans="1:17" s="18" customFormat="1" x14ac:dyDescent="0.25">
      <c r="A1078" s="20">
        <v>6460</v>
      </c>
      <c r="B1078" s="21" t="s">
        <v>6479</v>
      </c>
      <c r="C1078" s="21">
        <v>0.34484263630531897</v>
      </c>
      <c r="D1078" s="21">
        <v>0.46237904340596903</v>
      </c>
      <c r="E1078" s="21">
        <v>0.97537551517037302</v>
      </c>
      <c r="F1078" s="21">
        <v>0.12741422072901501</v>
      </c>
      <c r="G1078" s="21">
        <v>1.0923341272556795</v>
      </c>
      <c r="H1078" s="21">
        <v>1.3672736036379E-2</v>
      </c>
      <c r="I1078" s="21">
        <v>1.8641445705379205</v>
      </c>
      <c r="J1078" s="21">
        <v>2.7922158349228199</v>
      </c>
      <c r="K1078" s="21">
        <v>0.25046142165541602</v>
      </c>
      <c r="L1078" s="21">
        <f>2^K1078</f>
        <v>1.1895875236544451</v>
      </c>
      <c r="M1078" s="21">
        <v>3.50777925447633E-2</v>
      </c>
      <c r="N1078" s="21">
        <v>1.4549677447185652</v>
      </c>
      <c r="O1078" s="21">
        <v>-2.2900299856447699</v>
      </c>
      <c r="P1078" s="21">
        <v>0.15108265003778601</v>
      </c>
      <c r="Q1078" s="21">
        <v>1.1104024452531891</v>
      </c>
    </row>
    <row r="1079" spans="1:17" s="18" customFormat="1" x14ac:dyDescent="0.25">
      <c r="A1079" s="20">
        <v>2007</v>
      </c>
      <c r="B1079" s="21" t="s">
        <v>2026</v>
      </c>
      <c r="C1079" s="21">
        <v>0.27673327469269898</v>
      </c>
      <c r="D1079" s="21">
        <v>0.55793861770549213</v>
      </c>
      <c r="E1079" s="21">
        <v>1.1287494761064201</v>
      </c>
      <c r="F1079" s="21">
        <v>0.12993704023081401</v>
      </c>
      <c r="G1079" s="21">
        <v>1.0942459469026888</v>
      </c>
      <c r="H1079" s="21">
        <v>8.06514979673916E-2</v>
      </c>
      <c r="I1079" s="21">
        <v>1.0933875619026616</v>
      </c>
      <c r="J1079" s="21">
        <v>1.87326015511035</v>
      </c>
      <c r="K1079" s="21">
        <v>0.16252381321206499</v>
      </c>
      <c r="L1079" s="21">
        <f>2^K1079</f>
        <v>1.1192434017752759</v>
      </c>
      <c r="M1079" s="21">
        <v>3.50921582257697E-2</v>
      </c>
      <c r="N1079" s="21">
        <v>1.4547899211342954</v>
      </c>
      <c r="O1079" s="21">
        <v>-2.2898245840042599</v>
      </c>
      <c r="P1079" s="21">
        <v>0.134268101851962</v>
      </c>
      <c r="Q1079" s="21">
        <v>1.0975358781584506</v>
      </c>
    </row>
    <row r="1080" spans="1:17" s="18" customFormat="1" x14ac:dyDescent="0.25">
      <c r="A1080" s="20">
        <v>1839</v>
      </c>
      <c r="B1080" s="21" t="s">
        <v>1858</v>
      </c>
      <c r="C1080" s="21">
        <v>0.311179640140128</v>
      </c>
      <c r="D1080" s="21">
        <v>0.50698882576991711</v>
      </c>
      <c r="E1080" s="21">
        <v>1.04811811996757</v>
      </c>
      <c r="F1080" s="21">
        <v>0.14781894525148001</v>
      </c>
      <c r="G1080" s="21">
        <v>1.1078933012025221</v>
      </c>
      <c r="H1080" s="21">
        <v>0.15506629842672001</v>
      </c>
      <c r="I1080" s="21">
        <v>0.80948257999235784</v>
      </c>
      <c r="J1080" s="21">
        <v>1.4972777584550601</v>
      </c>
      <c r="K1080" s="21">
        <v>0.18685174925460399</v>
      </c>
      <c r="L1080" s="21">
        <f>2^K1080</f>
        <v>1.1382770541857805</v>
      </c>
      <c r="M1080" s="21">
        <v>3.51018683056546E-2</v>
      </c>
      <c r="N1080" s="21">
        <v>1.454669767487379</v>
      </c>
      <c r="O1080" s="21">
        <v>-2.28968579278254</v>
      </c>
      <c r="P1080" s="21">
        <v>0.19265187357172001</v>
      </c>
      <c r="Q1080" s="21">
        <v>1.1428625261513143</v>
      </c>
    </row>
    <row r="1081" spans="1:17" s="18" customFormat="1" x14ac:dyDescent="0.25">
      <c r="A1081" s="20">
        <v>3415</v>
      </c>
      <c r="B1081" s="21" t="s">
        <v>3434</v>
      </c>
      <c r="C1081" s="21">
        <v>0.37223867183993897</v>
      </c>
      <c r="D1081" s="21">
        <v>0.42917851004929641</v>
      </c>
      <c r="E1081" s="21">
        <v>0.91978889334306801</v>
      </c>
      <c r="F1081" s="21">
        <v>0.18049047696908399</v>
      </c>
      <c r="G1081" s="21">
        <v>1.1332691003986777</v>
      </c>
      <c r="H1081" s="21">
        <v>4.8489517834404798E-2</v>
      </c>
      <c r="I1081" s="21">
        <v>1.3143521343604185</v>
      </c>
      <c r="J1081" s="21">
        <v>2.1476586036485501</v>
      </c>
      <c r="K1081" s="21">
        <v>0.329720032749721</v>
      </c>
      <c r="L1081" s="21">
        <f>2^K1081</f>
        <v>1.2567694640463094</v>
      </c>
      <c r="M1081" s="21">
        <v>3.5106738230705502E-2</v>
      </c>
      <c r="N1081" s="21">
        <v>1.454609518988381</v>
      </c>
      <c r="O1081" s="21">
        <v>-2.2896161978485599</v>
      </c>
      <c r="P1081" s="21">
        <v>0.24458619493848099</v>
      </c>
      <c r="Q1081" s="21">
        <v>1.1847529021196845</v>
      </c>
    </row>
    <row r="1082" spans="1:17" s="18" customFormat="1" x14ac:dyDescent="0.25">
      <c r="A1082" s="20">
        <v>4440</v>
      </c>
      <c r="B1082" s="21" t="s">
        <v>4459</v>
      </c>
      <c r="C1082" s="21">
        <v>0.85193114985576202</v>
      </c>
      <c r="D1082" s="21">
        <v>6.9595502000841941E-2</v>
      </c>
      <c r="E1082" s="21">
        <v>0.18990298314603599</v>
      </c>
      <c r="F1082" s="21">
        <v>8.6856305914228202E-2</v>
      </c>
      <c r="G1082" s="21">
        <v>1.062053399486814</v>
      </c>
      <c r="H1082" s="21">
        <v>0.202541324696491</v>
      </c>
      <c r="I1082" s="21">
        <v>0.69348635389796809</v>
      </c>
      <c r="J1082" s="21">
        <v>1.33263823384913</v>
      </c>
      <c r="K1082" s="21">
        <v>0.17316441672163799</v>
      </c>
      <c r="L1082" s="21">
        <f>2^K1082</f>
        <v>1.1275289036404077</v>
      </c>
      <c r="M1082" s="21">
        <v>3.51695749122602E-2</v>
      </c>
      <c r="N1082" s="21">
        <v>1.4538328808833818</v>
      </c>
      <c r="O1082" s="21">
        <v>-2.2887190178559602</v>
      </c>
      <c r="P1082" s="21">
        <v>0.22853209336275701</v>
      </c>
      <c r="Q1082" s="21">
        <v>1.171642225471426</v>
      </c>
    </row>
    <row r="1083" spans="1:17" s="18" customFormat="1" x14ac:dyDescent="0.25">
      <c r="A1083" s="20">
        <v>6940</v>
      </c>
      <c r="B1083" s="21" t="s">
        <v>6959</v>
      </c>
      <c r="C1083" s="21">
        <v>0.26794083048281497</v>
      </c>
      <c r="D1083" s="21">
        <v>0.57196110086651741</v>
      </c>
      <c r="E1083" s="21">
        <v>1.15052192541178</v>
      </c>
      <c r="F1083" s="21">
        <v>0.23080484828078299</v>
      </c>
      <c r="G1083" s="21">
        <v>1.1734894309626185</v>
      </c>
      <c r="H1083" s="21">
        <v>0.11458396898861301</v>
      </c>
      <c r="I1083" s="21">
        <v>0.94087613862332486</v>
      </c>
      <c r="J1083" s="21">
        <v>1.6753312227606001</v>
      </c>
      <c r="K1083" s="21">
        <v>0.31515281775077503</v>
      </c>
      <c r="L1083" s="21">
        <f>2^K1083</f>
        <v>1.2441434324522926</v>
      </c>
      <c r="M1083" s="21">
        <v>3.5223712355900202E-2</v>
      </c>
      <c r="N1083" s="21">
        <v>1.4531648740723599</v>
      </c>
      <c r="O1083" s="21">
        <v>-2.2879472392854598</v>
      </c>
      <c r="P1083" s="21">
        <v>0.28877354758043999</v>
      </c>
      <c r="Q1083" s="21">
        <v>1.2216013381455135</v>
      </c>
    </row>
    <row r="1084" spans="1:17" s="18" customFormat="1" x14ac:dyDescent="0.25">
      <c r="A1084" s="20">
        <v>198</v>
      </c>
      <c r="B1084" s="21" t="s">
        <v>217</v>
      </c>
      <c r="C1084" s="21">
        <v>0.40957248264902202</v>
      </c>
      <c r="D1084" s="21">
        <v>0.38766922936409154</v>
      </c>
      <c r="E1084" s="21">
        <v>0.84835890404718495</v>
      </c>
      <c r="F1084" s="21">
        <v>0.13857911503141601</v>
      </c>
      <c r="G1084" s="21">
        <v>1.1008204031555533</v>
      </c>
      <c r="H1084" s="21">
        <v>0.17932414850081499</v>
      </c>
      <c r="I1084" s="21">
        <v>0.74636122268282423</v>
      </c>
      <c r="J1084" s="21">
        <v>1.40866780672118</v>
      </c>
      <c r="K1084" s="21">
        <v>0.14465951895842399</v>
      </c>
      <c r="L1084" s="21">
        <f>2^K1084</f>
        <v>1.1054697278356456</v>
      </c>
      <c r="M1084" s="21">
        <v>3.52483756636656E-2</v>
      </c>
      <c r="N1084" s="21">
        <v>1.4528608916246617</v>
      </c>
      <c r="O1084" s="21">
        <v>-2.2875960068350301</v>
      </c>
      <c r="P1084" s="21">
        <v>0.161305459479649</v>
      </c>
      <c r="Q1084" s="21">
        <v>1.1182986014495711</v>
      </c>
    </row>
    <row r="1085" spans="1:17" s="18" customFormat="1" x14ac:dyDescent="0.25">
      <c r="A1085" s="20">
        <v>2707</v>
      </c>
      <c r="B1085" s="21" t="s">
        <v>2726</v>
      </c>
      <c r="C1085" s="21">
        <v>0.15026337028468501</v>
      </c>
      <c r="D1085" s="21">
        <v>0.82314687451645108</v>
      </c>
      <c r="E1085" s="21">
        <v>1.5161770332670801</v>
      </c>
      <c r="F1085" s="21">
        <v>0.43571422280488298</v>
      </c>
      <c r="G1085" s="21">
        <v>1.3525802777592475</v>
      </c>
      <c r="H1085" s="21">
        <v>4.56825664085957E-2</v>
      </c>
      <c r="I1085" s="21">
        <v>1.3402495057739678</v>
      </c>
      <c r="J1085" s="21">
        <v>2.1790617599829498</v>
      </c>
      <c r="K1085" s="21">
        <v>0.60727089965930503</v>
      </c>
      <c r="L1085" s="21">
        <f>2^K1085</f>
        <v>1.5233747620083513</v>
      </c>
      <c r="M1085" s="21">
        <v>3.5262287014117301E-2</v>
      </c>
      <c r="N1085" s="21">
        <v>1.4526895239878832</v>
      </c>
      <c r="O1085" s="21">
        <v>-2.2873979947406502</v>
      </c>
      <c r="P1085" s="21">
        <v>0.43418024320811499</v>
      </c>
      <c r="Q1085" s="21">
        <v>1.351142879123473</v>
      </c>
    </row>
    <row r="1086" spans="1:17" s="18" customFormat="1" x14ac:dyDescent="0.25">
      <c r="A1086" s="20">
        <v>5533</v>
      </c>
      <c r="B1086" s="21" t="s">
        <v>5552</v>
      </c>
      <c r="C1086" s="21">
        <v>0.65173145586565195</v>
      </c>
      <c r="D1086" s="21">
        <v>0.18593131724409115</v>
      </c>
      <c r="E1086" s="21">
        <v>0.46054461690634202</v>
      </c>
      <c r="F1086" s="21">
        <v>8.5035847934895201E-2</v>
      </c>
      <c r="G1086" s="21">
        <v>1.0607140975532903</v>
      </c>
      <c r="H1086" s="21">
        <v>4.0378252320162199E-2</v>
      </c>
      <c r="I1086" s="21">
        <v>1.3938524824239646</v>
      </c>
      <c r="J1086" s="21">
        <v>2.2436382471175</v>
      </c>
      <c r="K1086" s="21">
        <v>0.28381623169875803</v>
      </c>
      <c r="L1086" s="21">
        <f>2^K1086</f>
        <v>1.2174109368316264</v>
      </c>
      <c r="M1086" s="21">
        <v>3.52850259878748E-2</v>
      </c>
      <c r="N1086" s="21">
        <v>1.452409558366266</v>
      </c>
      <c r="O1086" s="21">
        <v>-2.28707448783448</v>
      </c>
      <c r="P1086" s="21">
        <v>0.213313454433226</v>
      </c>
      <c r="Q1086" s="21">
        <v>1.1593478161078437</v>
      </c>
    </row>
    <row r="1087" spans="1:17" s="18" customFormat="1" x14ac:dyDescent="0.25">
      <c r="A1087" s="20">
        <v>497</v>
      </c>
      <c r="B1087" s="21" t="s">
        <v>516</v>
      </c>
      <c r="C1087" s="21">
        <v>0.48243539664066998</v>
      </c>
      <c r="D1087" s="21">
        <v>0.3165608351926173</v>
      </c>
      <c r="E1087" s="21">
        <v>0.720265657187664</v>
      </c>
      <c r="F1087" s="21">
        <v>0.233465944150343</v>
      </c>
      <c r="G1087" s="21">
        <v>1.1756559662191572</v>
      </c>
      <c r="H1087" s="21">
        <v>0.15194996067560601</v>
      </c>
      <c r="I1087" s="21">
        <v>0.81829940797870448</v>
      </c>
      <c r="J1087" s="21">
        <v>1.5094834128838099</v>
      </c>
      <c r="K1087" s="21">
        <v>0.26557066611062302</v>
      </c>
      <c r="L1087" s="21">
        <f>2^K1087</f>
        <v>1.2021114574210856</v>
      </c>
      <c r="M1087" s="21">
        <v>3.5296647515103398E-2</v>
      </c>
      <c r="N1087" s="21">
        <v>1.4522665420578735</v>
      </c>
      <c r="O1087" s="21">
        <v>-2.2869092234165</v>
      </c>
      <c r="P1087" s="21">
        <v>0.27979098142943198</v>
      </c>
      <c r="Q1087" s="21">
        <v>1.2140189838143649</v>
      </c>
    </row>
    <row r="1088" spans="1:17" s="18" customFormat="1" x14ac:dyDescent="0.25">
      <c r="A1088" s="20">
        <v>7850</v>
      </c>
      <c r="B1088" s="21" t="s">
        <v>7869</v>
      </c>
      <c r="C1088" s="21">
        <v>0.41404826512977999</v>
      </c>
      <c r="D1088" s="21">
        <v>0.38294903072024067</v>
      </c>
      <c r="E1088" s="21">
        <v>0.84009011621462903</v>
      </c>
      <c r="F1088" s="21">
        <v>0.208237594963846</v>
      </c>
      <c r="G1088" s="21">
        <v>1.1552760293090027</v>
      </c>
      <c r="H1088" s="21">
        <v>0.11988765259456199</v>
      </c>
      <c r="I1088" s="21">
        <v>0.92122554322458183</v>
      </c>
      <c r="J1088" s="21">
        <v>1.6491931553747701</v>
      </c>
      <c r="K1088" s="21">
        <v>0.26628890863018201</v>
      </c>
      <c r="L1088" s="21">
        <f>2^K1088</f>
        <v>1.2027100749361741</v>
      </c>
      <c r="M1088" s="21">
        <v>3.5339659542209099E-2</v>
      </c>
      <c r="N1088" s="21">
        <v>1.4517376387469723</v>
      </c>
      <c r="O1088" s="21">
        <v>-2.2862980086611899</v>
      </c>
      <c r="P1088" s="21">
        <v>0.25330676575188199</v>
      </c>
      <c r="Q1088" s="21">
        <v>1.1919359935291147</v>
      </c>
    </row>
    <row r="1089" spans="1:17" s="18" customFormat="1" x14ac:dyDescent="0.25">
      <c r="A1089" s="20">
        <v>6317</v>
      </c>
      <c r="B1089" s="21" t="s">
        <v>6336</v>
      </c>
      <c r="C1089" s="21">
        <v>0.492390890520365</v>
      </c>
      <c r="D1089" s="21">
        <v>0.30768999033319505</v>
      </c>
      <c r="E1089" s="21">
        <v>0.70371427618524696</v>
      </c>
      <c r="F1089" s="21">
        <v>0.16707309119920999</v>
      </c>
      <c r="G1089" s="21">
        <v>1.122778303903486</v>
      </c>
      <c r="H1089" s="21">
        <v>3.6430438505186201E-2</v>
      </c>
      <c r="I1089" s="21">
        <v>1.4385356012193384</v>
      </c>
      <c r="J1089" s="21">
        <v>2.2970635202806</v>
      </c>
      <c r="K1089" s="21">
        <v>0.286427838818678</v>
      </c>
      <c r="L1089" s="21">
        <f>2^K1089</f>
        <v>1.2196167242200364</v>
      </c>
      <c r="M1089" s="21">
        <v>3.5360667560923598E-2</v>
      </c>
      <c r="N1089" s="21">
        <v>1.4514795446971769</v>
      </c>
      <c r="O1089" s="21">
        <v>-2.28599972918955</v>
      </c>
      <c r="P1089" s="21">
        <v>0.204627599604251</v>
      </c>
      <c r="Q1089" s="21">
        <v>1.1523888442483314</v>
      </c>
    </row>
    <row r="1090" spans="1:17" s="18" customFormat="1" x14ac:dyDescent="0.25">
      <c r="A1090" s="20">
        <v>7524</v>
      </c>
      <c r="B1090" s="21" t="s">
        <v>7543</v>
      </c>
      <c r="C1090" s="21">
        <v>0.13850852533976901</v>
      </c>
      <c r="D1090" s="21">
        <v>0.85852349451239085</v>
      </c>
      <c r="E1090" s="21">
        <v>-1.5646726883145601</v>
      </c>
      <c r="F1090" s="21">
        <v>-1.0703781857010499</v>
      </c>
      <c r="G1090" s="21">
        <v>0.47619415390840419</v>
      </c>
      <c r="H1090" s="21">
        <v>0.17016902997692401</v>
      </c>
      <c r="I1090" s="21">
        <v>0.76911947676601866</v>
      </c>
      <c r="J1090" s="21">
        <v>-1.44087238184974</v>
      </c>
      <c r="K1090" s="21">
        <v>-1.1444321285021599</v>
      </c>
      <c r="L1090" s="21">
        <f>2^K1090</f>
        <v>0.45236771405478415</v>
      </c>
      <c r="M1090" s="21">
        <v>3.5408665555875997E-2</v>
      </c>
      <c r="N1090" s="21">
        <v>1.4508904401619653</v>
      </c>
      <c r="O1090" s="21">
        <v>2.2853188536765101</v>
      </c>
      <c r="P1090" s="21">
        <v>-1.20642523626597</v>
      </c>
      <c r="Q1090" s="21">
        <v>0.43334103508992339</v>
      </c>
    </row>
    <row r="1091" spans="1:17" s="18" customFormat="1" x14ac:dyDescent="0.25">
      <c r="A1091" s="20">
        <v>944</v>
      </c>
      <c r="B1091" s="21" t="s">
        <v>963</v>
      </c>
      <c r="C1091" s="21">
        <v>0.108479229140581</v>
      </c>
      <c r="D1091" s="21">
        <v>0.96465340958672308</v>
      </c>
      <c r="E1091" s="21">
        <v>1.7067491057497799</v>
      </c>
      <c r="F1091" s="21">
        <v>0.28012403015710602</v>
      </c>
      <c r="G1091" s="21">
        <v>1.2142992746172876</v>
      </c>
      <c r="H1091" s="21">
        <v>1.26392436756626E-2</v>
      </c>
      <c r="I1091" s="21">
        <v>1.898278913182883</v>
      </c>
      <c r="J1091" s="21">
        <v>2.8311469021474598</v>
      </c>
      <c r="K1091" s="21">
        <v>0.44394550373269898</v>
      </c>
      <c r="L1091" s="21">
        <f>2^K1091</f>
        <v>1.3603194668176428</v>
      </c>
      <c r="M1091" s="21">
        <v>3.5481136710422002E-2</v>
      </c>
      <c r="N1091" s="21">
        <v>1.4500024751098743</v>
      </c>
      <c r="O1091" s="21">
        <v>-2.28429243740606</v>
      </c>
      <c r="P1091" s="21">
        <v>0.25909492959978497</v>
      </c>
      <c r="Q1091" s="21">
        <v>1.196727705543809</v>
      </c>
    </row>
    <row r="1092" spans="1:17" s="18" customFormat="1" x14ac:dyDescent="0.25">
      <c r="A1092" s="20">
        <v>2423</v>
      </c>
      <c r="B1092" s="21" t="s">
        <v>2442</v>
      </c>
      <c r="C1092" s="21">
        <v>0.73806664714366899</v>
      </c>
      <c r="D1092" s="21">
        <v>0.13190441977607426</v>
      </c>
      <c r="E1092" s="21">
        <v>0.340683330569576</v>
      </c>
      <c r="F1092" s="21">
        <v>5.2279392467994498E-2</v>
      </c>
      <c r="G1092" s="21">
        <v>1.0369018881017238</v>
      </c>
      <c r="H1092" s="21">
        <v>4.3555431758993603E-2</v>
      </c>
      <c r="I1092" s="21">
        <v>1.360957676801932</v>
      </c>
      <c r="J1092" s="21">
        <v>2.2040750000043698</v>
      </c>
      <c r="K1092" s="21">
        <v>0.17792295480366599</v>
      </c>
      <c r="L1092" s="21">
        <f>2^K1092</f>
        <v>1.131254048125476</v>
      </c>
      <c r="M1092" s="21">
        <v>3.5494965201464501E-2</v>
      </c>
      <c r="N1092" s="21">
        <v>1.4498332452630098</v>
      </c>
      <c r="O1092" s="21">
        <v>-2.2840968044216798</v>
      </c>
      <c r="P1092" s="21">
        <v>0.13809532673681299</v>
      </c>
      <c r="Q1092" s="21">
        <v>1.1004513197898249</v>
      </c>
    </row>
    <row r="1093" spans="1:17" s="18" customFormat="1" x14ac:dyDescent="0.25">
      <c r="A1093" s="20">
        <v>4918</v>
      </c>
      <c r="B1093" s="21" t="s">
        <v>4937</v>
      </c>
      <c r="C1093" s="21">
        <v>0.12681236804846399</v>
      </c>
      <c r="D1093" s="21">
        <v>0.89683838751694078</v>
      </c>
      <c r="E1093" s="21">
        <v>1.61652787331846</v>
      </c>
      <c r="F1093" s="21">
        <v>0.20245689874370501</v>
      </c>
      <c r="G1093" s="21">
        <v>1.1506562462719576</v>
      </c>
      <c r="H1093" s="21">
        <v>0.25284526330551699</v>
      </c>
      <c r="I1093" s="21">
        <v>0.59714517784138299</v>
      </c>
      <c r="J1093" s="21">
        <v>1.1892019046547</v>
      </c>
      <c r="K1093" s="21">
        <v>0.148658643506241</v>
      </c>
      <c r="L1093" s="21">
        <f>2^K1093</f>
        <v>1.1085383209952253</v>
      </c>
      <c r="M1093" s="21">
        <v>3.5504424583874303E-2</v>
      </c>
      <c r="N1093" s="21">
        <v>1.449717521518918</v>
      </c>
      <c r="O1093" s="21">
        <v>-2.28396302241728</v>
      </c>
      <c r="P1093" s="21">
        <v>0.19122957480001199</v>
      </c>
      <c r="Q1093" s="21">
        <v>1.1417363761829002</v>
      </c>
    </row>
    <row r="1094" spans="1:17" s="18" customFormat="1" x14ac:dyDescent="0.25">
      <c r="A1094" s="20">
        <v>2552</v>
      </c>
      <c r="B1094" s="21" t="s">
        <v>2571</v>
      </c>
      <c r="C1094" s="21">
        <v>0.328105613592856</v>
      </c>
      <c r="D1094" s="21">
        <v>0.48398633916120831</v>
      </c>
      <c r="E1094" s="21">
        <v>1.01087496619535</v>
      </c>
      <c r="F1094" s="21">
        <v>9.2808141273582806E-2</v>
      </c>
      <c r="G1094" s="21">
        <v>1.0664439489285695</v>
      </c>
      <c r="H1094" s="21">
        <v>7.0719007068601694E-2</v>
      </c>
      <c r="I1094" s="21">
        <v>1.1504638456710932</v>
      </c>
      <c r="J1094" s="21">
        <v>1.94537217552137</v>
      </c>
      <c r="K1094" s="21">
        <v>0.13710281829766999</v>
      </c>
      <c r="L1094" s="21">
        <f>2^K1094</f>
        <v>1.0996945197852812</v>
      </c>
      <c r="M1094" s="21">
        <v>3.5636479115716199E-2</v>
      </c>
      <c r="N1094" s="21">
        <v>1.4481052108122381</v>
      </c>
      <c r="O1094" s="21">
        <v>-2.2820988533994502</v>
      </c>
      <c r="P1094" s="21">
        <v>0.109824036533892</v>
      </c>
      <c r="Q1094" s="21">
        <v>1.0790966125956316</v>
      </c>
    </row>
    <row r="1095" spans="1:17" s="18" customFormat="1" x14ac:dyDescent="0.25">
      <c r="A1095" s="20">
        <v>162</v>
      </c>
      <c r="B1095" s="21" t="s">
        <v>181</v>
      </c>
      <c r="C1095" s="21">
        <v>0.14754375423556501</v>
      </c>
      <c r="D1095" s="21">
        <v>0.83107917015887656</v>
      </c>
      <c r="E1095" s="21">
        <v>1.52710466263808</v>
      </c>
      <c r="F1095" s="21">
        <v>0.217267627915364</v>
      </c>
      <c r="G1095" s="21">
        <v>1.1625297432186295</v>
      </c>
      <c r="H1095" s="21">
        <v>0.24905345059043801</v>
      </c>
      <c r="I1095" s="21">
        <v>0.60370743681854711</v>
      </c>
      <c r="J1095" s="21">
        <v>1.1991946860182101</v>
      </c>
      <c r="K1095" s="21">
        <v>0.131317854619802</v>
      </c>
      <c r="L1095" s="21">
        <f>2^K1095</f>
        <v>1.0952937593700496</v>
      </c>
      <c r="M1095" s="21">
        <v>3.5666671658730303E-2</v>
      </c>
      <c r="N1095" s="21">
        <v>1.44773741624869</v>
      </c>
      <c r="O1095" s="21">
        <v>-2.2816735369403198</v>
      </c>
      <c r="P1095" s="21">
        <v>0.167138915125989</v>
      </c>
      <c r="Q1095" s="21">
        <v>1.122829532583695</v>
      </c>
    </row>
    <row r="1096" spans="1:17" s="18" customFormat="1" x14ac:dyDescent="0.25">
      <c r="A1096" s="20">
        <v>3334</v>
      </c>
      <c r="B1096" s="21" t="s">
        <v>3353</v>
      </c>
      <c r="C1096" s="21">
        <v>0.19192197543487</v>
      </c>
      <c r="D1096" s="21">
        <v>0.71687529486490198</v>
      </c>
      <c r="E1096" s="21">
        <v>1.3664853711175899</v>
      </c>
      <c r="F1096" s="21">
        <v>0.42153876748854402</v>
      </c>
      <c r="G1096" s="21">
        <v>1.3393553393725457</v>
      </c>
      <c r="H1096" s="21">
        <v>0.244949255772794</v>
      </c>
      <c r="I1096" s="21">
        <v>0.61092387571881557</v>
      </c>
      <c r="J1096" s="21">
        <v>1.21014372621873</v>
      </c>
      <c r="K1096" s="21">
        <v>0.291385498557656</v>
      </c>
      <c r="L1096" s="21">
        <f>2^K1096</f>
        <v>1.2238150096747256</v>
      </c>
      <c r="M1096" s="21">
        <v>3.5684948912319603E-2</v>
      </c>
      <c r="N1096" s="21">
        <v>1.4475149206560667</v>
      </c>
      <c r="O1096" s="21">
        <v>-2.2814162313120101</v>
      </c>
      <c r="P1096" s="21">
        <v>0.36781602240162498</v>
      </c>
      <c r="Q1096" s="21">
        <v>1.2903979238301371</v>
      </c>
    </row>
    <row r="1097" spans="1:17" s="18" customFormat="1" x14ac:dyDescent="0.25">
      <c r="A1097" s="20">
        <v>612</v>
      </c>
      <c r="B1097" s="21" t="s">
        <v>631</v>
      </c>
      <c r="C1097" s="21">
        <v>0.84165888001779399</v>
      </c>
      <c r="D1097" s="21">
        <v>7.4863890143335735E-2</v>
      </c>
      <c r="E1097" s="21">
        <v>0.20326592984497299</v>
      </c>
      <c r="F1097" s="21">
        <v>5.1933152272521703E-2</v>
      </c>
      <c r="G1097" s="21">
        <v>1.0366530662617202</v>
      </c>
      <c r="H1097" s="21">
        <v>4.9736465823892503E-2</v>
      </c>
      <c r="I1097" s="21">
        <v>1.3033250780872492</v>
      </c>
      <c r="J1097" s="21">
        <v>2.1342446771750199</v>
      </c>
      <c r="K1097" s="21">
        <v>0.196361402157505</v>
      </c>
      <c r="L1097" s="21">
        <f>2^K1097</f>
        <v>1.1458048917559711</v>
      </c>
      <c r="M1097" s="21">
        <v>3.5701496077074901E-2</v>
      </c>
      <c r="N1097" s="21">
        <v>1.4473135843246625</v>
      </c>
      <c r="O1097" s="21">
        <v>-2.28118338728562</v>
      </c>
      <c r="P1097" s="21">
        <v>0.16034457603562999</v>
      </c>
      <c r="Q1097" s="21">
        <v>1.1175540249342126</v>
      </c>
    </row>
    <row r="1098" spans="1:17" s="18" customFormat="1" x14ac:dyDescent="0.25">
      <c r="A1098" s="20">
        <v>6717</v>
      </c>
      <c r="B1098" s="21" t="s">
        <v>6736</v>
      </c>
      <c r="C1098" s="21">
        <v>0.46654022498605802</v>
      </c>
      <c r="D1098" s="21">
        <v>0.33111090553730893</v>
      </c>
      <c r="E1098" s="21">
        <v>0.74712297986706599</v>
      </c>
      <c r="F1098" s="21">
        <v>8.9618231464687198E-2</v>
      </c>
      <c r="G1098" s="21">
        <v>1.0640885641797801</v>
      </c>
      <c r="H1098" s="21">
        <v>0.103685225686201</v>
      </c>
      <c r="I1098" s="21">
        <v>0.98428312268596485</v>
      </c>
      <c r="J1098" s="21">
        <v>1.73252051594632</v>
      </c>
      <c r="K1098" s="21">
        <v>0.115917544933302</v>
      </c>
      <c r="L1098" s="21">
        <f>2^K1098</f>
        <v>1.0836640298859541</v>
      </c>
      <c r="M1098" s="21">
        <v>3.5702176641366698E-2</v>
      </c>
      <c r="N1098" s="21">
        <v>1.4473053056099896</v>
      </c>
      <c r="O1098" s="21">
        <v>-2.2811738128469399</v>
      </c>
      <c r="P1098" s="21">
        <v>0.105871543605204</v>
      </c>
      <c r="Q1098" s="21">
        <v>1.0761443015032017</v>
      </c>
    </row>
    <row r="1099" spans="1:17" s="18" customFormat="1" x14ac:dyDescent="0.25">
      <c r="A1099" s="20">
        <v>6122</v>
      </c>
      <c r="B1099" s="21" t="s">
        <v>6141</v>
      </c>
      <c r="C1099" s="21">
        <v>0.64829873674934102</v>
      </c>
      <c r="D1099" s="21">
        <v>0.18822482464624782</v>
      </c>
      <c r="E1099" s="21">
        <v>0.465445020495387</v>
      </c>
      <c r="F1099" s="21">
        <v>7.6374107568200997E-2</v>
      </c>
      <c r="G1099" s="21">
        <v>1.0543647968736531</v>
      </c>
      <c r="H1099" s="21">
        <v>3.0274960992501699E-2</v>
      </c>
      <c r="I1099" s="21">
        <v>1.5189164077473272</v>
      </c>
      <c r="J1099" s="21">
        <v>2.3923344487103901</v>
      </c>
      <c r="K1099" s="21">
        <v>0.26371487086449402</v>
      </c>
      <c r="L1099" s="21">
        <f>2^K1099</f>
        <v>1.2005661284012492</v>
      </c>
      <c r="M1099" s="21">
        <v>3.57517190089406E-2</v>
      </c>
      <c r="N1099" s="21">
        <v>1.4467030716769129</v>
      </c>
      <c r="O1099" s="21">
        <v>-2.2804772868048699</v>
      </c>
      <c r="P1099" s="21">
        <v>0.18722308280840799</v>
      </c>
      <c r="Q1099" s="21">
        <v>1.1385700716655947</v>
      </c>
    </row>
    <row r="1100" spans="1:17" s="18" customFormat="1" x14ac:dyDescent="0.25">
      <c r="A1100" s="20">
        <v>7838</v>
      </c>
      <c r="B1100" s="21" t="s">
        <v>7857</v>
      </c>
      <c r="C1100" s="21">
        <v>0.57967090545591804</v>
      </c>
      <c r="D1100" s="21">
        <v>0.23681849696758051</v>
      </c>
      <c r="E1100" s="21">
        <v>0.56613971466027802</v>
      </c>
      <c r="F1100" s="21">
        <v>0.10628981508334499</v>
      </c>
      <c r="G1100" s="21">
        <v>1.0764563464687174</v>
      </c>
      <c r="H1100" s="21">
        <v>6.5489071353540304E-2</v>
      </c>
      <c r="I1100" s="21">
        <v>1.1838311678990736</v>
      </c>
      <c r="J1100" s="21">
        <v>1.98710156441063</v>
      </c>
      <c r="K1100" s="21">
        <v>0.24135149608828099</v>
      </c>
      <c r="L1100" s="21">
        <f>2^K1100</f>
        <v>1.1820995168324722</v>
      </c>
      <c r="M1100" s="21">
        <v>3.5765314551466601E-2</v>
      </c>
      <c r="N1100" s="21">
        <v>1.4465379510371241</v>
      </c>
      <c r="O1100" s="21">
        <v>-2.2802863011185401</v>
      </c>
      <c r="P1100" s="21">
        <v>0.19818089237473299</v>
      </c>
      <c r="Q1100" s="21">
        <v>1.1472508633031899</v>
      </c>
    </row>
    <row r="1101" spans="1:17" s="18" customFormat="1" x14ac:dyDescent="0.25">
      <c r="A1101" s="20">
        <v>7294</v>
      </c>
      <c r="B1101" s="21" t="s">
        <v>7313</v>
      </c>
      <c r="C1101" s="21">
        <v>0.44610024602012099</v>
      </c>
      <c r="D1101" s="21">
        <v>0.350567537248965</v>
      </c>
      <c r="E1101" s="21">
        <v>0.78249750825377196</v>
      </c>
      <c r="F1101" s="21">
        <v>0.13727585353711499</v>
      </c>
      <c r="G1101" s="21">
        <v>1.0998264238335729</v>
      </c>
      <c r="H1101" s="21">
        <v>3.48253605857251E-2</v>
      </c>
      <c r="I1101" s="21">
        <v>1.4581043781464991</v>
      </c>
      <c r="J1101" s="21">
        <v>2.32035257710301</v>
      </c>
      <c r="K1101" s="21">
        <v>0.25900954361531298</v>
      </c>
      <c r="L1101" s="21">
        <f>2^K1101</f>
        <v>1.1966568792454089</v>
      </c>
      <c r="M1101" s="21">
        <v>3.5770911387246002E-2</v>
      </c>
      <c r="N1101" s="21">
        <v>1.4464699945614174</v>
      </c>
      <c r="O1101" s="21">
        <v>-2.28020769821183</v>
      </c>
      <c r="P1101" s="21">
        <v>0.18158344814472799</v>
      </c>
      <c r="Q1101" s="21">
        <v>1.1341279789082226</v>
      </c>
    </row>
    <row r="1102" spans="1:17" s="18" customFormat="1" x14ac:dyDescent="0.25">
      <c r="A1102" s="20">
        <v>2289</v>
      </c>
      <c r="B1102" s="21" t="s">
        <v>2308</v>
      </c>
      <c r="C1102" s="21">
        <v>6.0101955538298002E-2</v>
      </c>
      <c r="D1102" s="21">
        <v>1.2211113971207994</v>
      </c>
      <c r="E1102" s="21">
        <v>-2.0333776747701702</v>
      </c>
      <c r="F1102" s="21">
        <v>-1.3084512010173699</v>
      </c>
      <c r="G1102" s="21">
        <v>0.40375409548304331</v>
      </c>
      <c r="H1102" s="21">
        <v>6.4047512543363494E-2</v>
      </c>
      <c r="I1102" s="21">
        <v>1.1934977325807921</v>
      </c>
      <c r="J1102" s="21">
        <v>-1.9991349895335899</v>
      </c>
      <c r="K1102" s="21">
        <v>-1.3053456159294401</v>
      </c>
      <c r="L1102" s="21">
        <f>2^K1102</f>
        <v>0.40462416380201033</v>
      </c>
      <c r="M1102" s="21">
        <v>3.5874272575592399E-2</v>
      </c>
      <c r="N1102" s="21">
        <v>1.44521689637946</v>
      </c>
      <c r="O1102" s="21">
        <v>2.2787581257027001</v>
      </c>
      <c r="P1102" s="21">
        <v>-1.0164629273005901</v>
      </c>
      <c r="Q1102" s="21">
        <v>0.49432681475598916</v>
      </c>
    </row>
    <row r="1103" spans="1:17" s="18" customFormat="1" x14ac:dyDescent="0.25">
      <c r="A1103" s="20">
        <v>3817</v>
      </c>
      <c r="B1103" s="21" t="s">
        <v>3836</v>
      </c>
      <c r="C1103" s="21">
        <v>0.88999283130277096</v>
      </c>
      <c r="D1103" s="21">
        <v>5.0613491487882217E-2</v>
      </c>
      <c r="E1103" s="21">
        <v>0.14068219676823801</v>
      </c>
      <c r="F1103" s="21">
        <v>6.8853293240239893E-2</v>
      </c>
      <c r="G1103" s="21">
        <v>1.048882661927327</v>
      </c>
      <c r="H1103" s="21">
        <v>0.147787294723773</v>
      </c>
      <c r="I1103" s="21">
        <v>0.83036290064033835</v>
      </c>
      <c r="J1103" s="21">
        <v>1.52611921968243</v>
      </c>
      <c r="K1103" s="21">
        <v>0.213368908671178</v>
      </c>
      <c r="L1103" s="21">
        <f>2^K1103</f>
        <v>1.1593923799161743</v>
      </c>
      <c r="M1103" s="21">
        <v>3.58902119560175E-2</v>
      </c>
      <c r="N1103" s="21">
        <v>1.4450239768560331</v>
      </c>
      <c r="O1103" s="21">
        <v>-2.2785349316600998</v>
      </c>
      <c r="P1103" s="21">
        <v>0.24473955869897801</v>
      </c>
      <c r="Q1103" s="21">
        <v>1.1848788523815976</v>
      </c>
    </row>
    <row r="1104" spans="1:17" s="18" customFormat="1" x14ac:dyDescent="0.25">
      <c r="A1104" s="20">
        <v>2992</v>
      </c>
      <c r="B1104" s="21" t="s">
        <v>3011</v>
      </c>
      <c r="C1104" s="21">
        <v>0.30002447247238201</v>
      </c>
      <c r="D1104" s="21">
        <v>0.52284331919287774</v>
      </c>
      <c r="E1104" s="21">
        <v>1.07347501376474</v>
      </c>
      <c r="F1104" s="21">
        <v>0.21615433739158799</v>
      </c>
      <c r="G1104" s="21">
        <v>1.1616329950665554</v>
      </c>
      <c r="H1104" s="21">
        <v>3.5393800143416698E-2</v>
      </c>
      <c r="I1104" s="21">
        <v>1.451072805751451</v>
      </c>
      <c r="J1104" s="21">
        <v>2.3119915531193902</v>
      </c>
      <c r="K1104" s="21">
        <v>0.35241277121790499</v>
      </c>
      <c r="L1104" s="21">
        <f>2^K1104</f>
        <v>1.2766939930370145</v>
      </c>
      <c r="M1104" s="21">
        <v>3.5930920722286798E-2</v>
      </c>
      <c r="N1104" s="21">
        <v>1.4445316539480013</v>
      </c>
      <c r="O1104" s="21">
        <v>-2.27796531730672</v>
      </c>
      <c r="P1104" s="21">
        <v>0.24214003424752301</v>
      </c>
      <c r="Q1104" s="21">
        <v>1.1827457971174524</v>
      </c>
    </row>
    <row r="1105" spans="1:17" s="18" customFormat="1" x14ac:dyDescent="0.25">
      <c r="A1105" s="20">
        <v>7298</v>
      </c>
      <c r="B1105" s="21" t="s">
        <v>7317</v>
      </c>
      <c r="C1105" s="21">
        <v>0.48558891388553099</v>
      </c>
      <c r="D1105" s="21">
        <v>0.31373123686957582</v>
      </c>
      <c r="E1105" s="21">
        <v>0.71500097826971498</v>
      </c>
      <c r="F1105" s="21">
        <v>0.164195874365097</v>
      </c>
      <c r="G1105" s="21">
        <v>1.1205413395000503</v>
      </c>
      <c r="H1105" s="21">
        <v>6.85775663072061E-2</v>
      </c>
      <c r="I1105" s="21">
        <v>1.163817931266937</v>
      </c>
      <c r="J1105" s="21">
        <v>1.96210924678349</v>
      </c>
      <c r="K1105" s="21">
        <v>0.29945587290590903</v>
      </c>
      <c r="L1105" s="21">
        <f>2^K1105</f>
        <v>1.2306801622736059</v>
      </c>
      <c r="M1105" s="21">
        <v>3.5931372215830898E-2</v>
      </c>
      <c r="N1105" s="21">
        <v>1.4445261968119485</v>
      </c>
      <c r="O1105" s="21">
        <v>-2.27795900317791</v>
      </c>
      <c r="P1105" s="21">
        <v>0.24392912203712</v>
      </c>
      <c r="Q1105" s="21">
        <v>1.1842134313684352</v>
      </c>
    </row>
    <row r="1106" spans="1:17" s="18" customFormat="1" x14ac:dyDescent="0.25">
      <c r="A1106" s="20">
        <v>5019</v>
      </c>
      <c r="B1106" s="21" t="s">
        <v>5038</v>
      </c>
      <c r="C1106" s="21">
        <v>0.43270929166011901</v>
      </c>
      <c r="D1106" s="21">
        <v>0.36380377900189631</v>
      </c>
      <c r="E1106" s="21">
        <v>0.80622619203256396</v>
      </c>
      <c r="F1106" s="21">
        <v>0.143717648454912</v>
      </c>
      <c r="G1106" s="21">
        <v>1.1047482520598737</v>
      </c>
      <c r="H1106" s="21">
        <v>0.10519055094244099</v>
      </c>
      <c r="I1106" s="21">
        <v>0.97802327023802071</v>
      </c>
      <c r="J1106" s="21">
        <v>1.72431804834953</v>
      </c>
      <c r="K1106" s="21">
        <v>0.20566687219749899</v>
      </c>
      <c r="L1106" s="21">
        <f>2^K1106</f>
        <v>1.1532192883725125</v>
      </c>
      <c r="M1106" s="21">
        <v>3.5937412915198703E-2</v>
      </c>
      <c r="N1106" s="21">
        <v>1.4444531903626625</v>
      </c>
      <c r="O1106" s="21">
        <v>-2.2778745311957902</v>
      </c>
      <c r="P1106" s="21">
        <v>0.18720576202830599</v>
      </c>
      <c r="Q1106" s="21">
        <v>1.1385564022462784</v>
      </c>
    </row>
    <row r="1107" spans="1:17" s="18" customFormat="1" x14ac:dyDescent="0.25">
      <c r="A1107" s="20">
        <v>2767</v>
      </c>
      <c r="B1107" s="21" t="s">
        <v>2786</v>
      </c>
      <c r="C1107" s="21">
        <v>0.25681558803411503</v>
      </c>
      <c r="D1107" s="21">
        <v>0.59037861926462809</v>
      </c>
      <c r="E1107" s="21">
        <v>1.17886126067437</v>
      </c>
      <c r="F1107" s="21">
        <v>0.35189105131669901</v>
      </c>
      <c r="G1107" s="21">
        <v>1.2762323873453418</v>
      </c>
      <c r="H1107" s="21">
        <v>0.14708965924168399</v>
      </c>
      <c r="I1107" s="21">
        <v>0.8324178581503312</v>
      </c>
      <c r="J1107" s="21">
        <v>1.5289457411951799</v>
      </c>
      <c r="K1107" s="21">
        <v>0.31100549879842498</v>
      </c>
      <c r="L1107" s="21">
        <f>2^K1107</f>
        <v>1.2405720261176567</v>
      </c>
      <c r="M1107" s="21">
        <v>3.6046462807002203E-2</v>
      </c>
      <c r="N1107" s="21">
        <v>1.4431373456122292</v>
      </c>
      <c r="O1107" s="21">
        <v>-2.2763518613356202</v>
      </c>
      <c r="P1107" s="21">
        <v>0.30971047728367301</v>
      </c>
      <c r="Q1107" s="21">
        <v>1.2394589380605199</v>
      </c>
    </row>
    <row r="1108" spans="1:17" s="18" customFormat="1" x14ac:dyDescent="0.25">
      <c r="A1108" s="20">
        <v>3830</v>
      </c>
      <c r="B1108" s="21" t="s">
        <v>3849</v>
      </c>
      <c r="C1108" s="21">
        <v>0.18792978607150601</v>
      </c>
      <c r="D1108" s="21">
        <v>0.72600438061637795</v>
      </c>
      <c r="E1108" s="21">
        <v>1.3796022572497599</v>
      </c>
      <c r="F1108" s="21">
        <v>0.16569102512405801</v>
      </c>
      <c r="G1108" s="21">
        <v>1.1217032251611059</v>
      </c>
      <c r="H1108" s="21">
        <v>3.96289798554239E-2</v>
      </c>
      <c r="I1108" s="21">
        <v>1.401987107298982</v>
      </c>
      <c r="J1108" s="21">
        <v>2.2533908529872</v>
      </c>
      <c r="K1108" s="21">
        <v>0.28356771215146998</v>
      </c>
      <c r="L1108" s="21">
        <f>2^K1108</f>
        <v>1.2172012429260917</v>
      </c>
      <c r="M1108" s="21">
        <v>3.6094743397277099E-2</v>
      </c>
      <c r="N1108" s="21">
        <v>1.4425560413016096</v>
      </c>
      <c r="O1108" s="21">
        <v>-2.27567908220569</v>
      </c>
      <c r="P1108" s="21">
        <v>0.19651776203087201</v>
      </c>
      <c r="Q1108" s="21">
        <v>1.1459290812843568</v>
      </c>
    </row>
    <row r="1109" spans="1:17" s="18" customFormat="1" x14ac:dyDescent="0.25">
      <c r="A1109" s="20">
        <v>6214</v>
      </c>
      <c r="B1109" s="21" t="s">
        <v>6233</v>
      </c>
      <c r="C1109" s="21">
        <v>0.21480886620978701</v>
      </c>
      <c r="D1109" s="21">
        <v>0.66794779715069708</v>
      </c>
      <c r="E1109" s="21">
        <v>1.2952672681055299</v>
      </c>
      <c r="F1109" s="21">
        <v>0.57853153472808405</v>
      </c>
      <c r="G1109" s="21">
        <v>1.4933284716497353</v>
      </c>
      <c r="H1109" s="21">
        <v>0.187346204157883</v>
      </c>
      <c r="I1109" s="21">
        <v>0.72735510176946705</v>
      </c>
      <c r="J1109" s="21">
        <v>1.3815386179340801</v>
      </c>
      <c r="K1109" s="21">
        <v>0.46570463573356202</v>
      </c>
      <c r="L1109" s="21">
        <f>2^K1109</f>
        <v>1.3809916875170809</v>
      </c>
      <c r="M1109" s="21">
        <v>3.6122821651207102E-2</v>
      </c>
      <c r="N1109" s="21">
        <v>1.4422183331180245</v>
      </c>
      <c r="O1109" s="21">
        <v>-2.2752882021937899</v>
      </c>
      <c r="P1109" s="21">
        <v>0.51147793986990597</v>
      </c>
      <c r="Q1109" s="21">
        <v>1.4255097826254555</v>
      </c>
    </row>
    <row r="1110" spans="1:17" s="18" customFormat="1" x14ac:dyDescent="0.25">
      <c r="A1110" s="20">
        <v>4865</v>
      </c>
      <c r="B1110" s="21" t="s">
        <v>4884</v>
      </c>
      <c r="C1110" s="21">
        <v>0.10852877446850701</v>
      </c>
      <c r="D1110" s="21">
        <v>0.96445510111387078</v>
      </c>
      <c r="E1110" s="21">
        <v>1.70648799533255</v>
      </c>
      <c r="F1110" s="21">
        <v>0.182110678351112</v>
      </c>
      <c r="G1110" s="21">
        <v>1.1345425196004457</v>
      </c>
      <c r="H1110" s="21">
        <v>3.6197173766076202E-2</v>
      </c>
      <c r="I1110" s="21">
        <v>1.4413253373594894</v>
      </c>
      <c r="J1110" s="21">
        <v>2.30038754253142</v>
      </c>
      <c r="K1110" s="21">
        <v>0.209504354133381</v>
      </c>
      <c r="L1110" s="21">
        <f>2^K1110</f>
        <v>1.1562908655318052</v>
      </c>
      <c r="M1110" s="21">
        <v>3.6125029037240998E-2</v>
      </c>
      <c r="N1110" s="21">
        <v>1.4421917951500403</v>
      </c>
      <c r="O1110" s="21">
        <v>-2.27525748492533</v>
      </c>
      <c r="P1110" s="21">
        <v>0.14269731200142199</v>
      </c>
      <c r="Q1110" s="21">
        <v>1.1039672024493141</v>
      </c>
    </row>
    <row r="1111" spans="1:17" s="18" customFormat="1" x14ac:dyDescent="0.25">
      <c r="A1111" s="20">
        <v>6352</v>
      </c>
      <c r="B1111" s="21" t="s">
        <v>6371</v>
      </c>
      <c r="C1111" s="21">
        <v>7.1861556198149795E-2</v>
      </c>
      <c r="D1111" s="21">
        <v>1.1435033821640546</v>
      </c>
      <c r="E1111" s="21">
        <v>1.93662872657216</v>
      </c>
      <c r="F1111" s="21">
        <v>0.258577038612332</v>
      </c>
      <c r="G1111" s="21">
        <v>1.1962981876989358</v>
      </c>
      <c r="H1111" s="21">
        <v>0.132219232772845</v>
      </c>
      <c r="I1111" s="21">
        <v>0.8787053672437769</v>
      </c>
      <c r="J1111" s="21">
        <v>1.59207033349602</v>
      </c>
      <c r="K1111" s="21">
        <v>0.19618676621595199</v>
      </c>
      <c r="L1111" s="21">
        <f>2^K1111</f>
        <v>1.1456662022893065</v>
      </c>
      <c r="M1111" s="21">
        <v>3.6127701559815102E-2</v>
      </c>
      <c r="N1111" s="21">
        <v>1.4421596673177042</v>
      </c>
      <c r="O1111" s="21">
        <v>-2.27522029729935</v>
      </c>
      <c r="P1111" s="21">
        <v>0.188438726723509</v>
      </c>
      <c r="Q1111" s="21">
        <v>1.1395298580636977</v>
      </c>
    </row>
    <row r="1112" spans="1:17" s="18" customFormat="1" x14ac:dyDescent="0.25">
      <c r="A1112" s="20">
        <v>2660</v>
      </c>
      <c r="B1112" s="21" t="s">
        <v>2679</v>
      </c>
      <c r="C1112" s="21">
        <v>0.30739199198915002</v>
      </c>
      <c r="D1112" s="21">
        <v>0.51230745069516803</v>
      </c>
      <c r="E1112" s="21">
        <v>1.0566522717228899</v>
      </c>
      <c r="F1112" s="21">
        <v>0.24818781184650601</v>
      </c>
      <c r="G1112" s="21">
        <v>1.1877142741407409</v>
      </c>
      <c r="H1112" s="21">
        <v>0.21036811168398201</v>
      </c>
      <c r="I1112" s="21">
        <v>0.67702009136841268</v>
      </c>
      <c r="J1112" s="21">
        <v>1.30859367768639</v>
      </c>
      <c r="K1112" s="21">
        <v>0.25758352940302798</v>
      </c>
      <c r="L1112" s="21">
        <f>2^K1112</f>
        <v>1.1954746428150822</v>
      </c>
      <c r="M1112" s="21">
        <v>3.6142526479793102E-2</v>
      </c>
      <c r="N1112" s="21">
        <v>1.4419814921214704</v>
      </c>
      <c r="O1112" s="21">
        <v>-2.2750140578159899</v>
      </c>
      <c r="P1112" s="21">
        <v>0.30263951210296702</v>
      </c>
      <c r="Q1112" s="21">
        <v>1.233398940466629</v>
      </c>
    </row>
    <row r="1113" spans="1:17" s="18" customFormat="1" x14ac:dyDescent="0.25">
      <c r="A1113" s="20">
        <v>7714</v>
      </c>
      <c r="B1113" s="21" t="s">
        <v>7733</v>
      </c>
      <c r="C1113" s="21">
        <v>0.46022024076281198</v>
      </c>
      <c r="D1113" s="21">
        <v>0.33703428471498242</v>
      </c>
      <c r="E1113" s="21">
        <v>0.75795641683743098</v>
      </c>
      <c r="F1113" s="21">
        <v>0.22839699990762</v>
      </c>
      <c r="G1113" s="21">
        <v>1.1715325184429335</v>
      </c>
      <c r="H1113" s="21">
        <v>0.15206284117806801</v>
      </c>
      <c r="I1113" s="21">
        <v>0.81797689931270312</v>
      </c>
      <c r="J1113" s="21">
        <v>1.50903765114658</v>
      </c>
      <c r="K1113" s="21">
        <v>0.228861299308805</v>
      </c>
      <c r="L1113" s="21">
        <f>2^K1113</f>
        <v>1.1719096108765823</v>
      </c>
      <c r="M1113" s="21">
        <v>3.6174022527240002E-2</v>
      </c>
      <c r="N1113" s="21">
        <v>1.4416031952956221</v>
      </c>
      <c r="O1113" s="21">
        <v>-2.2745761555311601</v>
      </c>
      <c r="P1113" s="21">
        <v>0.23854968146140901</v>
      </c>
      <c r="Q1113" s="21">
        <v>1.1798060247131752</v>
      </c>
    </row>
    <row r="1114" spans="1:17" s="18" customFormat="1" x14ac:dyDescent="0.25">
      <c r="A1114" s="20">
        <v>2491</v>
      </c>
      <c r="B1114" s="21" t="s">
        <v>2510</v>
      </c>
      <c r="C1114" s="21">
        <v>0.301813230711725</v>
      </c>
      <c r="D1114" s="21">
        <v>0.52026172579586127</v>
      </c>
      <c r="E1114" s="21">
        <v>1.06936303296351</v>
      </c>
      <c r="F1114" s="21">
        <v>0.119939252188013</v>
      </c>
      <c r="G1114" s="21">
        <v>1.0866891041548381</v>
      </c>
      <c r="H1114" s="21">
        <v>0.13523826225459001</v>
      </c>
      <c r="I1114" s="21">
        <v>0.86890041834172571</v>
      </c>
      <c r="J1114" s="21">
        <v>1.5787834041709601</v>
      </c>
      <c r="K1114" s="21">
        <v>0.178361592544618</v>
      </c>
      <c r="L1114" s="21">
        <f>2^K1114</f>
        <v>1.1315980474793057</v>
      </c>
      <c r="M1114" s="21">
        <v>3.6185325096188999E-2</v>
      </c>
      <c r="N1114" s="21">
        <v>1.4414675212320207</v>
      </c>
      <c r="O1114" s="21">
        <v>-2.2744190976346599</v>
      </c>
      <c r="P1114" s="21">
        <v>0.17289268577369299</v>
      </c>
      <c r="Q1114" s="21">
        <v>1.1273165540881733</v>
      </c>
    </row>
    <row r="1115" spans="1:17" s="18" customFormat="1" x14ac:dyDescent="0.25">
      <c r="A1115" s="20">
        <v>1499</v>
      </c>
      <c r="B1115" s="21" t="s">
        <v>1518</v>
      </c>
      <c r="C1115" s="21">
        <v>0.40168609035056602</v>
      </c>
      <c r="D1115" s="21">
        <v>0.3961132068259226</v>
      </c>
      <c r="E1115" s="21">
        <v>0.86307418941667302</v>
      </c>
      <c r="F1115" s="21">
        <v>9.9409588389573103E-2</v>
      </c>
      <c r="G1115" s="21">
        <v>1.0713349374051298</v>
      </c>
      <c r="H1115" s="21">
        <v>4.1266363712362898E-2</v>
      </c>
      <c r="I1115" s="21">
        <v>1.3844037983683264</v>
      </c>
      <c r="J1115" s="21">
        <v>2.2322949583498399</v>
      </c>
      <c r="K1115" s="21">
        <v>0.160770015851075</v>
      </c>
      <c r="L1115" s="21">
        <f>2^K1115</f>
        <v>1.1178836317292189</v>
      </c>
      <c r="M1115" s="21">
        <v>3.61917281408893E-2</v>
      </c>
      <c r="N1115" s="21">
        <v>1.4413906790047235</v>
      </c>
      <c r="O1115" s="21">
        <v>-2.2743301426046201</v>
      </c>
      <c r="P1115" s="21">
        <v>0.115197108386994</v>
      </c>
      <c r="Q1115" s="21">
        <v>1.0831230172325073</v>
      </c>
    </row>
    <row r="1116" spans="1:17" s="18" customFormat="1" x14ac:dyDescent="0.25">
      <c r="A1116" s="20">
        <v>584</v>
      </c>
      <c r="B1116" s="21" t="s">
        <v>603</v>
      </c>
      <c r="C1116" s="21">
        <v>0.138660311858261</v>
      </c>
      <c r="D1116" s="21">
        <v>0.85804782737271812</v>
      </c>
      <c r="E1116" s="21">
        <v>1.5640246521502099</v>
      </c>
      <c r="F1116" s="21">
        <v>0.28225779974459198</v>
      </c>
      <c r="G1116" s="21">
        <v>1.2160965719152479</v>
      </c>
      <c r="H1116" s="21">
        <v>2.5586100681271502E-2</v>
      </c>
      <c r="I1116" s="21">
        <v>1.5919958954977853</v>
      </c>
      <c r="J1116" s="21">
        <v>2.47812162402633</v>
      </c>
      <c r="K1116" s="21">
        <v>0.41637008460587299</v>
      </c>
      <c r="L1116" s="21">
        <f>2^K1116</f>
        <v>1.3345654726452858</v>
      </c>
      <c r="M1116" s="21">
        <v>3.6243174341857802E-2</v>
      </c>
      <c r="N1116" s="21">
        <v>1.4407737718457001</v>
      </c>
      <c r="O1116" s="21">
        <v>-2.2736159501311599</v>
      </c>
      <c r="P1116" s="21">
        <v>0.266803584660046</v>
      </c>
      <c r="Q1116" s="21">
        <v>1.2031392137742993</v>
      </c>
    </row>
    <row r="1117" spans="1:17" s="18" customFormat="1" x14ac:dyDescent="0.25">
      <c r="A1117" s="20">
        <v>3671</v>
      </c>
      <c r="B1117" s="21" t="s">
        <v>3690</v>
      </c>
      <c r="C1117" s="21">
        <v>0.34028071050816899</v>
      </c>
      <c r="D1117" s="21">
        <v>0.46816266905670012</v>
      </c>
      <c r="E1117" s="21">
        <v>-0.98492820821406601</v>
      </c>
      <c r="F1117" s="21">
        <v>-7.5573094015560102E-2</v>
      </c>
      <c r="G1117" s="21">
        <v>0.94896508060180895</v>
      </c>
      <c r="H1117" s="21">
        <v>3.6995894071744002E-3</v>
      </c>
      <c r="I1117" s="21">
        <v>2.4318464727149718</v>
      </c>
      <c r="J1117" s="21">
        <v>-3.4328759808982401</v>
      </c>
      <c r="K1117" s="21">
        <v>-0.439147726623835</v>
      </c>
      <c r="L1117" s="21">
        <f>2^K1117</f>
        <v>0.73757020022038977</v>
      </c>
      <c r="M1117" s="21">
        <v>3.6254608779652003E-2</v>
      </c>
      <c r="N1117" s="21">
        <v>1.440636776945579</v>
      </c>
      <c r="O1117" s="21">
        <v>2.27345734146239</v>
      </c>
      <c r="P1117" s="21">
        <v>-0.231503111349948</v>
      </c>
      <c r="Q1117" s="21">
        <v>0.8517470133591839</v>
      </c>
    </row>
    <row r="1118" spans="1:17" s="18" customFormat="1" x14ac:dyDescent="0.25">
      <c r="A1118" s="20">
        <v>6465</v>
      </c>
      <c r="B1118" s="21" t="s">
        <v>6484</v>
      </c>
      <c r="C1118" s="21">
        <v>0.381382898003991</v>
      </c>
      <c r="D1118" s="21">
        <v>0.41863878551398154</v>
      </c>
      <c r="E1118" s="21">
        <v>0.90186342407147302</v>
      </c>
      <c r="F1118" s="21">
        <v>0.13542241673715</v>
      </c>
      <c r="G1118" s="21">
        <v>1.0984143791104981</v>
      </c>
      <c r="H1118" s="21">
        <v>5.8694731541168603E-2</v>
      </c>
      <c r="I1118" s="21">
        <v>1.2314008794216218</v>
      </c>
      <c r="J1118" s="21">
        <v>2.0460885552979402</v>
      </c>
      <c r="K1118" s="21">
        <v>0.239018700322321</v>
      </c>
      <c r="L1118" s="21">
        <f>2^K1118</f>
        <v>1.1801896409445145</v>
      </c>
      <c r="M1118" s="21">
        <v>3.6296747559447798E-2</v>
      </c>
      <c r="N1118" s="21">
        <v>1.4401322890208659</v>
      </c>
      <c r="O1118" s="21">
        <v>-2.2728732291848202</v>
      </c>
      <c r="P1118" s="21">
        <v>0.18377464652821199</v>
      </c>
      <c r="Q1118" s="21">
        <v>1.13585182732553</v>
      </c>
    </row>
    <row r="1119" spans="1:17" s="18" customFormat="1" x14ac:dyDescent="0.25">
      <c r="A1119" s="20">
        <v>3347</v>
      </c>
      <c r="B1119" s="21" t="s">
        <v>3366</v>
      </c>
      <c r="C1119" s="21">
        <v>0.64513954043684796</v>
      </c>
      <c r="D1119" s="21">
        <v>0.19034633949289076</v>
      </c>
      <c r="E1119" s="21">
        <v>0.469965360640554</v>
      </c>
      <c r="F1119" s="21">
        <v>7.6155916352448103E-2</v>
      </c>
      <c r="G1119" s="21">
        <v>1.0542053482481475</v>
      </c>
      <c r="H1119" s="21">
        <v>0.108556042501623</v>
      </c>
      <c r="I1119" s="21">
        <v>0.96434599761651718</v>
      </c>
      <c r="J1119" s="21">
        <v>1.7063443335259201</v>
      </c>
      <c r="K1119" s="21">
        <v>0.179001173973967</v>
      </c>
      <c r="L1119" s="21">
        <f>2^K1119</f>
        <v>1.1320998233415245</v>
      </c>
      <c r="M1119" s="21">
        <v>3.6318886665094398E-2</v>
      </c>
      <c r="N1119" s="21">
        <v>1.4398674729983336</v>
      </c>
      <c r="O1119" s="21">
        <v>-2.2725665971966</v>
      </c>
      <c r="P1119" s="21">
        <v>0.17149116969162201</v>
      </c>
      <c r="Q1119" s="21">
        <v>1.1262219463879728</v>
      </c>
    </row>
    <row r="1120" spans="1:17" s="18" customFormat="1" x14ac:dyDescent="0.25">
      <c r="A1120" s="20">
        <v>6474</v>
      </c>
      <c r="B1120" s="21" t="s">
        <v>6493</v>
      </c>
      <c r="C1120" s="21">
        <v>0.123801127001493</v>
      </c>
      <c r="D1120" s="21">
        <v>0.90727540177549948</v>
      </c>
      <c r="E1120" s="21">
        <v>1.63053910074761</v>
      </c>
      <c r="F1120" s="21">
        <v>0.23168345998303899</v>
      </c>
      <c r="G1120" s="21">
        <v>1.1742043121654404</v>
      </c>
      <c r="H1120" s="21">
        <v>8.8251347048427006E-2</v>
      </c>
      <c r="I1120" s="21">
        <v>1.0542786569176592</v>
      </c>
      <c r="J1120" s="21">
        <v>1.8232733583326799</v>
      </c>
      <c r="K1120" s="21">
        <v>0.22175934787561699</v>
      </c>
      <c r="L1120" s="21">
        <f>2^K1120</f>
        <v>1.166154830376571</v>
      </c>
      <c r="M1120" s="21">
        <v>3.6341550181071401E-2</v>
      </c>
      <c r="N1120" s="21">
        <v>1.4395965514163627</v>
      </c>
      <c r="O1120" s="21">
        <v>-2.2722528816349601</v>
      </c>
      <c r="P1120" s="21">
        <v>0.18487759983073301</v>
      </c>
      <c r="Q1120" s="21">
        <v>1.1367205282608239</v>
      </c>
    </row>
    <row r="1121" spans="1:17" s="18" customFormat="1" x14ac:dyDescent="0.25">
      <c r="A1121" s="20">
        <v>3716</v>
      </c>
      <c r="B1121" s="21" t="s">
        <v>3735</v>
      </c>
      <c r="C1121" s="21">
        <v>0.26770460994788697</v>
      </c>
      <c r="D1121" s="21">
        <v>0.57234415007682926</v>
      </c>
      <c r="E1121" s="21">
        <v>1.1511142700669199</v>
      </c>
      <c r="F1121" s="21">
        <v>0.21631633860374699</v>
      </c>
      <c r="G1121" s="21">
        <v>1.1617634429533998</v>
      </c>
      <c r="H1121" s="21">
        <v>4.4119463325964697E-2</v>
      </c>
      <c r="I1121" s="21">
        <v>1.3553697790058652</v>
      </c>
      <c r="J1121" s="21">
        <v>2.1973337557876498</v>
      </c>
      <c r="K1121" s="21">
        <v>0.34020208904310301</v>
      </c>
      <c r="L1121" s="21">
        <f>2^K1121</f>
        <v>1.2659339103455751</v>
      </c>
      <c r="M1121" s="21">
        <v>3.6415592611274597E-2</v>
      </c>
      <c r="N1121" s="21">
        <v>1.4387126181355705</v>
      </c>
      <c r="O1121" s="21">
        <v>-2.2712292269305201</v>
      </c>
      <c r="P1121" s="21">
        <v>0.242063579383549</v>
      </c>
      <c r="Q1121" s="21">
        <v>1.1826831197875545</v>
      </c>
    </row>
    <row r="1122" spans="1:17" s="18" customFormat="1" x14ac:dyDescent="0.25">
      <c r="A1122" s="20">
        <v>4339</v>
      </c>
      <c r="B1122" s="21" t="s">
        <v>4358</v>
      </c>
      <c r="C1122" s="21">
        <v>0.173413299452921</v>
      </c>
      <c r="D1122" s="21">
        <v>0.76091759856956787</v>
      </c>
      <c r="E1122" s="21">
        <v>1.4293005543716</v>
      </c>
      <c r="F1122" s="21">
        <v>0.23293754179115</v>
      </c>
      <c r="G1122" s="21">
        <v>1.1752254485987734</v>
      </c>
      <c r="H1122" s="21">
        <v>0.112476003278817</v>
      </c>
      <c r="I1122" s="21">
        <v>0.94894012426587859</v>
      </c>
      <c r="J1122" s="21">
        <v>1.6860117394427401</v>
      </c>
      <c r="K1122" s="21">
        <v>0.21983729703274199</v>
      </c>
      <c r="L1122" s="21">
        <f>2^K1122</f>
        <v>1.1646022385954351</v>
      </c>
      <c r="M1122" s="21">
        <v>3.6434577596102802E-2</v>
      </c>
      <c r="N1122" s="21">
        <v>1.4384862610985703</v>
      </c>
      <c r="O1122" s="21">
        <v>-2.2709670660031902</v>
      </c>
      <c r="P1122" s="21">
        <v>0.19713373904518</v>
      </c>
      <c r="Q1122" s="21">
        <v>1.1464184547588394</v>
      </c>
    </row>
    <row r="1123" spans="1:17" s="18" customFormat="1" x14ac:dyDescent="0.25">
      <c r="A1123" s="20">
        <v>6002</v>
      </c>
      <c r="B1123" s="21" t="s">
        <v>6021</v>
      </c>
      <c r="C1123" s="21">
        <v>0.32695899403150303</v>
      </c>
      <c r="D1123" s="21">
        <v>0.48550671150651709</v>
      </c>
      <c r="E1123" s="21">
        <v>1.01335370630632</v>
      </c>
      <c r="F1123" s="21">
        <v>0.143222823050834</v>
      </c>
      <c r="G1123" s="21">
        <v>1.1043694029287032</v>
      </c>
      <c r="H1123" s="21">
        <v>9.6345755063699606E-2</v>
      </c>
      <c r="I1123" s="21">
        <v>1.0161674153419336</v>
      </c>
      <c r="J1123" s="21">
        <v>1.77407470514849</v>
      </c>
      <c r="K1123" s="21">
        <v>0.15696538470086499</v>
      </c>
      <c r="L1123" s="21">
        <f>2^K1123</f>
        <v>1.1149394671100072</v>
      </c>
      <c r="M1123" s="21">
        <v>3.6474757160175099E-2</v>
      </c>
      <c r="N1123" s="21">
        <v>1.4380075908490966</v>
      </c>
      <c r="O1123" s="21">
        <v>-2.2704126499520298</v>
      </c>
      <c r="P1123" s="21">
        <v>0.13615595620027701</v>
      </c>
      <c r="Q1123" s="21">
        <v>1.0989730107983693</v>
      </c>
    </row>
    <row r="1124" spans="1:17" s="18" customFormat="1" x14ac:dyDescent="0.25">
      <c r="A1124" s="20">
        <v>4148</v>
      </c>
      <c r="B1124" s="21" t="s">
        <v>4167</v>
      </c>
      <c r="C1124" s="21">
        <v>0.39724621046008801</v>
      </c>
      <c r="D1124" s="21">
        <v>0.40094023706362292</v>
      </c>
      <c r="E1124" s="21">
        <v>0.871442736659927</v>
      </c>
      <c r="F1124" s="21">
        <v>0.110269240922079</v>
      </c>
      <c r="G1124" s="21">
        <v>1.0794296647431145</v>
      </c>
      <c r="H1124" s="21">
        <v>7.5258280684590506E-2</v>
      </c>
      <c r="I1124" s="21">
        <v>1.1234457075910174</v>
      </c>
      <c r="J1124" s="21">
        <v>1.9113558287266399</v>
      </c>
      <c r="K1124" s="21">
        <v>0.15071044815516099</v>
      </c>
      <c r="L1124" s="21">
        <f>2^K1124</f>
        <v>1.1101160087156803</v>
      </c>
      <c r="M1124" s="21">
        <v>3.6521743179897398E-2</v>
      </c>
      <c r="N1124" s="21">
        <v>1.4374485018019483</v>
      </c>
      <c r="O1124" s="21">
        <v>-2.2697650336901098</v>
      </c>
      <c r="P1124" s="21">
        <v>0.123301590172501</v>
      </c>
      <c r="Q1124" s="21">
        <v>1.0892246900140012</v>
      </c>
    </row>
    <row r="1125" spans="1:17" s="18" customFormat="1" x14ac:dyDescent="0.25">
      <c r="A1125" s="20">
        <v>4340</v>
      </c>
      <c r="B1125" s="21" t="s">
        <v>4359</v>
      </c>
      <c r="C1125" s="21">
        <v>0.46563843340917999</v>
      </c>
      <c r="D1125" s="21">
        <v>0.33195118057324358</v>
      </c>
      <c r="E1125" s="21">
        <v>0.74866325836145098</v>
      </c>
      <c r="F1125" s="21">
        <v>7.6340120384815094E-2</v>
      </c>
      <c r="G1125" s="21">
        <v>1.0543399583134632</v>
      </c>
      <c r="H1125" s="21">
        <v>1.6802191718854099E-2</v>
      </c>
      <c r="I1125" s="21">
        <v>1.7746340641479104</v>
      </c>
      <c r="J1125" s="21">
        <v>2.68969825941398</v>
      </c>
      <c r="K1125" s="21">
        <v>0.26071810640771897</v>
      </c>
      <c r="L1125" s="21">
        <f>2^K1125</f>
        <v>1.1980749021210899</v>
      </c>
      <c r="M1125" s="21">
        <v>3.6530359229961402E-2</v>
      </c>
      <c r="N1125" s="21">
        <v>1.4373460570291761</v>
      </c>
      <c r="O1125" s="21">
        <v>-2.26964636110052</v>
      </c>
      <c r="P1125" s="21">
        <v>0.16305154348107301</v>
      </c>
      <c r="Q1125" s="21">
        <v>1.1196528900232041</v>
      </c>
    </row>
    <row r="1126" spans="1:17" s="18" customFormat="1" x14ac:dyDescent="0.25">
      <c r="A1126" s="20">
        <v>581</v>
      </c>
      <c r="B1126" s="21" t="s">
        <v>600</v>
      </c>
      <c r="C1126" s="21">
        <v>0.21908220019057001</v>
      </c>
      <c r="D1126" s="21">
        <v>0.65939290620488478</v>
      </c>
      <c r="E1126" s="21">
        <v>1.2826483567212901</v>
      </c>
      <c r="F1126" s="21">
        <v>0.24690344586830701</v>
      </c>
      <c r="G1126" s="21">
        <v>1.1866573765013084</v>
      </c>
      <c r="H1126" s="21">
        <v>8.2587392972493096E-2</v>
      </c>
      <c r="I1126" s="21">
        <v>1.0830862429986494</v>
      </c>
      <c r="J1126" s="21">
        <v>1.86014078272895</v>
      </c>
      <c r="K1126" s="21">
        <v>0.25874429331501497</v>
      </c>
      <c r="L1126" s="21">
        <f>2^K1126</f>
        <v>1.196436885130276</v>
      </c>
      <c r="M1126" s="21">
        <v>3.65332805318224E-2</v>
      </c>
      <c r="N1126" s="21">
        <v>1.4373113282562047</v>
      </c>
      <c r="O1126" s="21">
        <v>-2.2696061306400801</v>
      </c>
      <c r="P1126" s="21">
        <v>0.21195789307070401</v>
      </c>
      <c r="Q1126" s="21">
        <v>1.1582590004074327</v>
      </c>
    </row>
    <row r="1127" spans="1:17" s="18" customFormat="1" x14ac:dyDescent="0.25">
      <c r="A1127" s="20">
        <v>5505</v>
      </c>
      <c r="B1127" s="21" t="s">
        <v>5524</v>
      </c>
      <c r="C1127" s="21">
        <v>0.25741988630037099</v>
      </c>
      <c r="D1127" s="21">
        <v>0.58935790585077552</v>
      </c>
      <c r="E1127" s="21">
        <v>1.1772981326240799</v>
      </c>
      <c r="F1127" s="21">
        <v>0.22446651286243999</v>
      </c>
      <c r="G1127" s="21">
        <v>1.1683451320434053</v>
      </c>
      <c r="H1127" s="21">
        <v>0.12286273505260401</v>
      </c>
      <c r="I1127" s="21">
        <v>0.9105798210607946</v>
      </c>
      <c r="J1127" s="21">
        <v>1.6349652764238001</v>
      </c>
      <c r="K1127" s="21">
        <v>0.26227375716606499</v>
      </c>
      <c r="L1127" s="21">
        <f>2^K1127</f>
        <v>1.199367476985518</v>
      </c>
      <c r="M1127" s="21">
        <v>3.6563621106292299E-2</v>
      </c>
      <c r="N1127" s="21">
        <v>1.4369508001207711</v>
      </c>
      <c r="O1127" s="21">
        <v>-2.2691884743878301</v>
      </c>
      <c r="P1127" s="21">
        <v>0.24367089294451499</v>
      </c>
      <c r="Q1127" s="21">
        <v>1.1840014870660998</v>
      </c>
    </row>
    <row r="1128" spans="1:17" s="18" customFormat="1" x14ac:dyDescent="0.25">
      <c r="A1128" s="20">
        <v>6113</v>
      </c>
      <c r="B1128" s="21" t="s">
        <v>6132</v>
      </c>
      <c r="C1128" s="21">
        <v>0.13181689405465599</v>
      </c>
      <c r="D1128" s="21">
        <v>0.88002892567123359</v>
      </c>
      <c r="E1128" s="21">
        <v>1.59386054231872</v>
      </c>
      <c r="F1128" s="21">
        <v>0.152343634383142</v>
      </c>
      <c r="G1128" s="21">
        <v>1.1113734142799052</v>
      </c>
      <c r="H1128" s="21">
        <v>2.54128506303253E-2</v>
      </c>
      <c r="I1128" s="21">
        <v>1.5949466161939463</v>
      </c>
      <c r="J1128" s="21">
        <v>2.4815703497248398</v>
      </c>
      <c r="K1128" s="21">
        <v>0.236618268477361</v>
      </c>
      <c r="L1128" s="21">
        <f>2^K1128</f>
        <v>1.1782276120987043</v>
      </c>
      <c r="M1128" s="21">
        <v>3.6645648548467497E-2</v>
      </c>
      <c r="N1128" s="21">
        <v>1.4359775878328476</v>
      </c>
      <c r="O1128" s="21">
        <v>-2.26806092503594</v>
      </c>
      <c r="P1128" s="21">
        <v>0.15114684526330199</v>
      </c>
      <c r="Q1128" s="21">
        <v>1.1104518556409078</v>
      </c>
    </row>
    <row r="1129" spans="1:17" s="18" customFormat="1" x14ac:dyDescent="0.25">
      <c r="A1129" s="20">
        <v>3019</v>
      </c>
      <c r="B1129" s="21" t="s">
        <v>3038</v>
      </c>
      <c r="C1129" s="21">
        <v>0.26272884882362202</v>
      </c>
      <c r="D1129" s="21">
        <v>0.58049223708443232</v>
      </c>
      <c r="E1129" s="21">
        <v>1.1636846002326899</v>
      </c>
      <c r="F1129" s="21">
        <v>0.170575832172007</v>
      </c>
      <c r="G1129" s="21">
        <v>1.1255076261628987</v>
      </c>
      <c r="H1129" s="21">
        <v>6.8004280793047503E-2</v>
      </c>
      <c r="I1129" s="21">
        <v>1.167463748083726</v>
      </c>
      <c r="J1129" s="21">
        <v>1.9666701438904</v>
      </c>
      <c r="K1129" s="21">
        <v>0.23920574073072301</v>
      </c>
      <c r="L1129" s="21">
        <f>2^K1129</f>
        <v>1.1803426583571262</v>
      </c>
      <c r="M1129" s="21">
        <v>3.6761014817034303E-2</v>
      </c>
      <c r="N1129" s="21">
        <v>1.4346125080760586</v>
      </c>
      <c r="O1129" s="21">
        <v>-2.2664790560018901</v>
      </c>
      <c r="P1129" s="21">
        <v>0.18685027612001201</v>
      </c>
      <c r="Q1129" s="21">
        <v>1.1382758918927109</v>
      </c>
    </row>
    <row r="1130" spans="1:17" s="18" customFormat="1" x14ac:dyDescent="0.25">
      <c r="A1130" s="20">
        <v>4289</v>
      </c>
      <c r="B1130" s="21" t="s">
        <v>4308</v>
      </c>
      <c r="C1130" s="21">
        <v>0.58835689572845196</v>
      </c>
      <c r="D1130" s="21">
        <v>0.23035915211207125</v>
      </c>
      <c r="E1130" s="21">
        <v>0.55308090620674499</v>
      </c>
      <c r="F1130" s="21">
        <v>5.7322265357534298E-2</v>
      </c>
      <c r="G1130" s="21">
        <v>1.0405326719677306</v>
      </c>
      <c r="H1130" s="21">
        <v>6.8759752758663903E-2</v>
      </c>
      <c r="I1130" s="21">
        <v>1.1626656935868034</v>
      </c>
      <c r="J1130" s="21">
        <v>1.9606670496665199</v>
      </c>
      <c r="K1130" s="21">
        <v>0.186821914434184</v>
      </c>
      <c r="L1130" s="21">
        <f>2^K1130</f>
        <v>1.1382535149488722</v>
      </c>
      <c r="M1130" s="21">
        <v>3.6790479542964001E-2</v>
      </c>
      <c r="N1130" s="21">
        <v>1.4342645513505583</v>
      </c>
      <c r="O1130" s="21">
        <v>-2.2660757824600499</v>
      </c>
      <c r="P1130" s="21">
        <v>0.154452219891965</v>
      </c>
      <c r="Q1130" s="21">
        <v>1.1129989409319567</v>
      </c>
    </row>
    <row r="1131" spans="1:17" s="18" customFormat="1" x14ac:dyDescent="0.25">
      <c r="A1131" s="20">
        <v>4915</v>
      </c>
      <c r="B1131" s="21" t="s">
        <v>4934</v>
      </c>
      <c r="C1131" s="21">
        <v>0.59286285841051001</v>
      </c>
      <c r="D1131" s="21">
        <v>0.22704575642282374</v>
      </c>
      <c r="E1131" s="21">
        <v>0.54634527367889396</v>
      </c>
      <c r="F1131" s="21">
        <v>9.48019804521536E-2</v>
      </c>
      <c r="G1131" s="21">
        <v>1.0679188189842614</v>
      </c>
      <c r="H1131" s="21">
        <v>4.6190402513052897E-2</v>
      </c>
      <c r="I1131" s="21">
        <v>1.3354482532019032</v>
      </c>
      <c r="J1131" s="21">
        <v>2.1732501426344899</v>
      </c>
      <c r="K1131" s="21">
        <v>0.29418378433247799</v>
      </c>
      <c r="L1131" s="21">
        <f>2^K1131</f>
        <v>1.2261910540821548</v>
      </c>
      <c r="M1131" s="21">
        <v>3.6807330336091897E-2</v>
      </c>
      <c r="N1131" s="21">
        <v>1.4340656811230055</v>
      </c>
      <c r="O1131" s="21">
        <v>-2.2658452860993599</v>
      </c>
      <c r="P1131" s="21">
        <v>0.22220449805040601</v>
      </c>
      <c r="Q1131" s="21">
        <v>1.1665147083186194</v>
      </c>
    </row>
    <row r="1132" spans="1:17" s="18" customFormat="1" x14ac:dyDescent="0.25">
      <c r="A1132" s="20">
        <v>7285</v>
      </c>
      <c r="B1132" s="21" t="s">
        <v>7304</v>
      </c>
      <c r="C1132" s="21">
        <v>0.25646055028156101</v>
      </c>
      <c r="D1132" s="21">
        <v>0.59097943021172961</v>
      </c>
      <c r="E1132" s="21">
        <v>1.1797809436389399</v>
      </c>
      <c r="F1132" s="21">
        <v>0.30473256996361398</v>
      </c>
      <c r="G1132" s="21">
        <v>1.2351896508049003</v>
      </c>
      <c r="H1132" s="21">
        <v>6.31841731230635E-2</v>
      </c>
      <c r="I1132" s="21">
        <v>1.1993916936498177</v>
      </c>
      <c r="J1132" s="21">
        <v>2.0064601638400101</v>
      </c>
      <c r="K1132" s="21">
        <v>0.45585796047301702</v>
      </c>
      <c r="L1132" s="21">
        <f>2^K1132</f>
        <v>1.3715982422011552</v>
      </c>
      <c r="M1132" s="21">
        <v>3.6854105349858099E-2</v>
      </c>
      <c r="N1132" s="21">
        <v>1.4335141270320262</v>
      </c>
      <c r="O1132" s="21">
        <v>-2.2652059788801</v>
      </c>
      <c r="P1132" s="21">
        <v>0.34937058781256702</v>
      </c>
      <c r="Q1132" s="21">
        <v>1.2740046893005392</v>
      </c>
    </row>
    <row r="1133" spans="1:17" s="18" customFormat="1" x14ac:dyDescent="0.25">
      <c r="A1133" s="20">
        <v>205</v>
      </c>
      <c r="B1133" s="21" t="s">
        <v>224</v>
      </c>
      <c r="C1133" s="21">
        <v>0.41263612282641499</v>
      </c>
      <c r="D1133" s="21">
        <v>0.38443275586483311</v>
      </c>
      <c r="E1133" s="21">
        <v>0.84269264181086101</v>
      </c>
      <c r="F1133" s="21">
        <v>0.15247161621924801</v>
      </c>
      <c r="G1133" s="21">
        <v>1.1114720088651726</v>
      </c>
      <c r="H1133" s="21">
        <v>5.0272075122268702E-2</v>
      </c>
      <c r="I1133" s="21">
        <v>1.2986731876672852</v>
      </c>
      <c r="J1133" s="21">
        <v>2.1285780582388498</v>
      </c>
      <c r="K1133" s="21">
        <v>0.228911308173124</v>
      </c>
      <c r="L1133" s="21">
        <f>2^K1133</f>
        <v>1.1719502340733199</v>
      </c>
      <c r="M1133" s="21">
        <v>3.6885333415552203E-2</v>
      </c>
      <c r="N1133" s="21">
        <v>1.4331462864937932</v>
      </c>
      <c r="O1133" s="21">
        <v>-2.2647795816008598</v>
      </c>
      <c r="P1133" s="21">
        <v>0.17030304798064</v>
      </c>
      <c r="Q1133" s="21">
        <v>1.1252948357566552</v>
      </c>
    </row>
    <row r="1134" spans="1:17" s="18" customFormat="1" x14ac:dyDescent="0.25">
      <c r="A1134" s="20">
        <v>2646</v>
      </c>
      <c r="B1134" s="21" t="s">
        <v>2665</v>
      </c>
      <c r="C1134" s="21">
        <v>0.30910665808883803</v>
      </c>
      <c r="D1134" s="21">
        <v>0.50989164022915623</v>
      </c>
      <c r="E1134" s="21">
        <v>1.0527794308390599</v>
      </c>
      <c r="F1134" s="21">
        <v>0.114594805498765</v>
      </c>
      <c r="G1134" s="21">
        <v>1.0826709244857771</v>
      </c>
      <c r="H1134" s="21">
        <v>6.2090277744064701E-3</v>
      </c>
      <c r="I1134" s="21">
        <v>2.2069763974507652</v>
      </c>
      <c r="J1134" s="21">
        <v>3.1803181331781598</v>
      </c>
      <c r="K1134" s="21">
        <v>0.289342012923615</v>
      </c>
      <c r="L1134" s="21">
        <f>2^K1134</f>
        <v>1.2220827807490833</v>
      </c>
      <c r="M1134" s="21">
        <v>3.7051804690373197E-2</v>
      </c>
      <c r="N1134" s="21">
        <v>1.4311906338929457</v>
      </c>
      <c r="O1134" s="21">
        <v>-2.2625121671630701</v>
      </c>
      <c r="P1134" s="21">
        <v>0.158019381789614</v>
      </c>
      <c r="Q1134" s="21">
        <v>1.1157543117506272</v>
      </c>
    </row>
    <row r="1135" spans="1:17" s="18" customFormat="1" x14ac:dyDescent="0.25">
      <c r="A1135" s="20">
        <v>4030</v>
      </c>
      <c r="B1135" s="21" t="s">
        <v>4049</v>
      </c>
      <c r="C1135" s="21">
        <v>0.20159755312647301</v>
      </c>
      <c r="D1135" s="21">
        <v>0.6955147434076614</v>
      </c>
      <c r="E1135" s="21">
        <v>1.33558764719657</v>
      </c>
      <c r="F1135" s="21">
        <v>0.16305404689269101</v>
      </c>
      <c r="G1135" s="21">
        <v>1.1196548328832028</v>
      </c>
      <c r="H1135" s="21">
        <v>2.13582123730497E-2</v>
      </c>
      <c r="I1135" s="21">
        <v>1.6704350994435198</v>
      </c>
      <c r="J1135" s="21">
        <v>2.56943657243623</v>
      </c>
      <c r="K1135" s="21">
        <v>0.287810847839918</v>
      </c>
      <c r="L1135" s="21">
        <f>2^K1135</f>
        <v>1.2207864445156287</v>
      </c>
      <c r="M1135" s="21">
        <v>3.7071544852694302E-2</v>
      </c>
      <c r="N1135" s="21">
        <v>1.4309593155884315</v>
      </c>
      <c r="O1135" s="21">
        <v>-2.2622439239806602</v>
      </c>
      <c r="P1135" s="21">
        <v>0.17918723284774901</v>
      </c>
      <c r="Q1135" s="21">
        <v>1.1322458353505025</v>
      </c>
    </row>
    <row r="1136" spans="1:17" s="18" customFormat="1" x14ac:dyDescent="0.25">
      <c r="A1136" s="20">
        <v>2035</v>
      </c>
      <c r="B1136" s="21" t="s">
        <v>2054</v>
      </c>
      <c r="C1136" s="21">
        <v>0.180025322022422</v>
      </c>
      <c r="D1136" s="21">
        <v>0.74466640355697999</v>
      </c>
      <c r="E1136" s="21">
        <v>1.40625743375162</v>
      </c>
      <c r="F1136" s="21">
        <v>0.39994422358866</v>
      </c>
      <c r="G1136" s="21">
        <v>1.319456897917616</v>
      </c>
      <c r="H1136" s="21">
        <v>0.206856104866281</v>
      </c>
      <c r="I1136" s="21">
        <v>0.68433165740992585</v>
      </c>
      <c r="J1136" s="21">
        <v>1.31929274612242</v>
      </c>
      <c r="K1136" s="21">
        <v>0.33822729519122402</v>
      </c>
      <c r="L1136" s="21">
        <f>2^K1136</f>
        <v>1.2642022565916209</v>
      </c>
      <c r="M1136" s="21">
        <v>3.7203407104171797E-2</v>
      </c>
      <c r="N1136" s="21">
        <v>1.4294172854196121</v>
      </c>
      <c r="O1136" s="21">
        <v>-2.2604554767287901</v>
      </c>
      <c r="P1136" s="21">
        <v>0.38598518102121898</v>
      </c>
      <c r="Q1136" s="21">
        <v>1.3067518312178574</v>
      </c>
    </row>
    <row r="1137" spans="1:17" s="18" customFormat="1" x14ac:dyDescent="0.25">
      <c r="A1137" s="20">
        <v>5681</v>
      </c>
      <c r="B1137" s="21" t="s">
        <v>5700</v>
      </c>
      <c r="C1137" s="21">
        <v>0.159401758833082</v>
      </c>
      <c r="D1137" s="21">
        <v>0.79750689092429838</v>
      </c>
      <c r="E1137" s="21">
        <v>1.4806340684125301</v>
      </c>
      <c r="F1137" s="21">
        <v>0.13101862118767099</v>
      </c>
      <c r="G1137" s="21">
        <v>1.0950666049720308</v>
      </c>
      <c r="H1137" s="21">
        <v>4.0198506656533399E-2</v>
      </c>
      <c r="I1137" s="21">
        <v>1.3957900803203449</v>
      </c>
      <c r="J1137" s="21">
        <v>2.2459623295790001</v>
      </c>
      <c r="K1137" s="21">
        <v>0.182816068371917</v>
      </c>
      <c r="L1137" s="21">
        <f>2^K1137</f>
        <v>1.1350973774383541</v>
      </c>
      <c r="M1137" s="21">
        <v>3.7247410556219503E-2</v>
      </c>
      <c r="N1137" s="21">
        <v>1.4289039140629276</v>
      </c>
      <c r="O1137" s="21">
        <v>-2.2598599656877099</v>
      </c>
      <c r="P1137" s="21">
        <v>0.12609452989504899</v>
      </c>
      <c r="Q1137" s="21">
        <v>1.0913353824226708</v>
      </c>
    </row>
    <row r="1138" spans="1:17" s="18" customFormat="1" x14ac:dyDescent="0.25">
      <c r="A1138" s="20">
        <v>765</v>
      </c>
      <c r="B1138" s="21" t="s">
        <v>784</v>
      </c>
      <c r="C1138" s="21">
        <v>0.66763854118546295</v>
      </c>
      <c r="D1138" s="21">
        <v>0.17545860048135542</v>
      </c>
      <c r="E1138" s="21">
        <v>0.43798510128611401</v>
      </c>
      <c r="F1138" s="21">
        <v>7.3550813312058594E-2</v>
      </c>
      <c r="G1138" s="21">
        <v>1.052303466398204</v>
      </c>
      <c r="H1138" s="21">
        <v>4.4553075876306199E-2</v>
      </c>
      <c r="I1138" s="21">
        <v>1.3511223075643972</v>
      </c>
      <c r="J1138" s="21">
        <v>2.1922055079649798</v>
      </c>
      <c r="K1138" s="21">
        <v>0.17525354276100899</v>
      </c>
      <c r="L1138" s="21">
        <f>2^K1138</f>
        <v>1.1291628292118172</v>
      </c>
      <c r="M1138" s="21">
        <v>3.7268557553925698E-2</v>
      </c>
      <c r="N1138" s="21">
        <v>1.4286574158990548</v>
      </c>
      <c r="O1138" s="21">
        <v>-2.2595740094335799</v>
      </c>
      <c r="P1138" s="21">
        <v>0.13296081975544799</v>
      </c>
      <c r="Q1138" s="21">
        <v>1.0965418086563099</v>
      </c>
    </row>
    <row r="1139" spans="1:17" s="18" customFormat="1" x14ac:dyDescent="0.25">
      <c r="A1139" s="20">
        <v>4730</v>
      </c>
      <c r="B1139" s="21" t="s">
        <v>4749</v>
      </c>
      <c r="C1139" s="21">
        <v>0.11218531560584399</v>
      </c>
      <c r="D1139" s="21">
        <v>0.95006398593825858</v>
      </c>
      <c r="E1139" s="21">
        <v>1.6874981865040599</v>
      </c>
      <c r="F1139" s="21">
        <v>0.55789039895436998</v>
      </c>
      <c r="G1139" s="21">
        <v>1.4721150218485406</v>
      </c>
      <c r="H1139" s="21">
        <v>2.4664026641303401E-2</v>
      </c>
      <c r="I1139" s="21">
        <v>1.607936019170098</v>
      </c>
      <c r="J1139" s="21">
        <v>2.4967388444455501</v>
      </c>
      <c r="K1139" s="21">
        <v>0.71654182194660798</v>
      </c>
      <c r="L1139" s="21">
        <f>2^K1139</f>
        <v>1.6432384241234717</v>
      </c>
      <c r="M1139" s="21">
        <v>3.7275752059622198E-2</v>
      </c>
      <c r="N1139" s="21">
        <v>1.4285735856469561</v>
      </c>
      <c r="O1139" s="21">
        <v>-2.2594767573889198</v>
      </c>
      <c r="P1139" s="21">
        <v>0.45441633942017401</v>
      </c>
      <c r="Q1139" s="21">
        <v>1.3702283495706904</v>
      </c>
    </row>
    <row r="1140" spans="1:17" s="18" customFormat="1" x14ac:dyDescent="0.25">
      <c r="A1140" s="20">
        <v>5341</v>
      </c>
      <c r="B1140" s="21" t="s">
        <v>5360</v>
      </c>
      <c r="C1140" s="21">
        <v>0.40647141491888</v>
      </c>
      <c r="D1140" s="21">
        <v>0.3909699907328994</v>
      </c>
      <c r="E1140" s="21">
        <v>0.85412276380057806</v>
      </c>
      <c r="F1140" s="21">
        <v>0.14970066935669399</v>
      </c>
      <c r="G1140" s="21">
        <v>1.1093392822620773</v>
      </c>
      <c r="H1140" s="21">
        <v>0.37653703399702299</v>
      </c>
      <c r="I1140" s="21">
        <v>0.42419230267821761</v>
      </c>
      <c r="J1140" s="21">
        <v>0.91132593162689501</v>
      </c>
      <c r="K1140" s="21">
        <v>0.143060010761623</v>
      </c>
      <c r="L1140" s="21">
        <f>2^K1140</f>
        <v>1.1042447786940865</v>
      </c>
      <c r="M1140" s="21">
        <v>3.72789544919363E-2</v>
      </c>
      <c r="N1140" s="21">
        <v>1.428536276166499</v>
      </c>
      <c r="O1140" s="21">
        <v>-2.25943347396653</v>
      </c>
      <c r="P1140" s="21">
        <v>0.25058566192912202</v>
      </c>
      <c r="Q1140" s="21">
        <v>1.1896899715310454</v>
      </c>
    </row>
    <row r="1141" spans="1:17" s="18" customFormat="1" x14ac:dyDescent="0.25">
      <c r="A1141" s="20">
        <v>5638</v>
      </c>
      <c r="B1141" s="21" t="s">
        <v>5657</v>
      </c>
      <c r="C1141" s="21">
        <v>0.50324620750300197</v>
      </c>
      <c r="D1141" s="21">
        <v>0.29821948929916886</v>
      </c>
      <c r="E1141" s="21">
        <v>0.68589078297207495</v>
      </c>
      <c r="F1141" s="21">
        <v>0.105826502876488</v>
      </c>
      <c r="G1141" s="21">
        <v>1.0761107049595393</v>
      </c>
      <c r="H1141" s="21">
        <v>9.6444758379441997E-2</v>
      </c>
      <c r="I1141" s="21">
        <v>1.0157213705990809</v>
      </c>
      <c r="J1141" s="21">
        <v>1.7734959165892801</v>
      </c>
      <c r="K1141" s="21">
        <v>0.14545457289928601</v>
      </c>
      <c r="L1141" s="21">
        <f>2^K1141</f>
        <v>1.1060791083780703</v>
      </c>
      <c r="M1141" s="21">
        <v>3.7284408983354403E-2</v>
      </c>
      <c r="N1141" s="21">
        <v>1.4284727367707881</v>
      </c>
      <c r="O1141" s="21">
        <v>-2.2593597601064799</v>
      </c>
      <c r="P1141" s="21">
        <v>0.129398457631137</v>
      </c>
      <c r="Q1141" s="21">
        <v>1.0938375225177066</v>
      </c>
    </row>
    <row r="1142" spans="1:17" s="18" customFormat="1" x14ac:dyDescent="0.25">
      <c r="A1142" s="20">
        <v>2983</v>
      </c>
      <c r="B1142" s="21" t="s">
        <v>3002</v>
      </c>
      <c r="C1142" s="21">
        <v>0.10981359397734</v>
      </c>
      <c r="D1142" s="21">
        <v>0.95934389464082981</v>
      </c>
      <c r="E1142" s="21">
        <v>1.69975283542172</v>
      </c>
      <c r="F1142" s="21">
        <v>0.55021944340741402</v>
      </c>
      <c r="G1142" s="21">
        <v>1.4643084099501089</v>
      </c>
      <c r="H1142" s="21">
        <v>0.26871771166548097</v>
      </c>
      <c r="I1142" s="21">
        <v>0.57070370749657173</v>
      </c>
      <c r="J1142" s="21">
        <v>1.14857660952061</v>
      </c>
      <c r="K1142" s="21">
        <v>0.32746757845330898</v>
      </c>
      <c r="L1142" s="21">
        <f>2^K1142</f>
        <v>1.2548088230258638</v>
      </c>
      <c r="M1142" s="21">
        <v>3.7302058063261902E-2</v>
      </c>
      <c r="N1142" s="21">
        <v>1.4282672062379431</v>
      </c>
      <c r="O1142" s="21">
        <v>-2.2591213128952901</v>
      </c>
      <c r="P1142" s="21">
        <v>0.43276404162061</v>
      </c>
      <c r="Q1142" s="21">
        <v>1.3498171992205246</v>
      </c>
    </row>
    <row r="1143" spans="1:17" s="18" customFormat="1" x14ac:dyDescent="0.25">
      <c r="A1143" s="20">
        <v>2750</v>
      </c>
      <c r="B1143" s="21" t="s">
        <v>2769</v>
      </c>
      <c r="C1143" s="21">
        <v>0.75858903622305196</v>
      </c>
      <c r="D1143" s="21">
        <v>0.11999343838281681</v>
      </c>
      <c r="E1143" s="21">
        <v>0.31300184829579802</v>
      </c>
      <c r="F1143" s="21">
        <v>6.6977313831181107E-2</v>
      </c>
      <c r="G1143" s="21">
        <v>1.0475196548766987</v>
      </c>
      <c r="H1143" s="21">
        <v>5.1367409067616797E-2</v>
      </c>
      <c r="I1143" s="21">
        <v>1.2893123392009955</v>
      </c>
      <c r="J1143" s="21">
        <v>2.1171610735201498</v>
      </c>
      <c r="K1143" s="21">
        <v>0.232027814047399</v>
      </c>
      <c r="L1143" s="21">
        <f>2^K1143</f>
        <v>1.1744846141526701</v>
      </c>
      <c r="M1143" s="21">
        <v>3.7327006544151602E-2</v>
      </c>
      <c r="N1143" s="21">
        <v>1.4279768371158621</v>
      </c>
      <c r="O1143" s="21">
        <v>-2.2587844257465002</v>
      </c>
      <c r="P1143" s="21">
        <v>0.18495657615866201</v>
      </c>
      <c r="Q1143" s="21">
        <v>1.1367827565682056</v>
      </c>
    </row>
    <row r="1144" spans="1:17" s="18" customFormat="1" x14ac:dyDescent="0.25">
      <c r="A1144" s="20">
        <v>7816</v>
      </c>
      <c r="B1144" s="21" t="s">
        <v>7835</v>
      </c>
      <c r="C1144" s="21">
        <v>0.207974048077188</v>
      </c>
      <c r="D1144" s="21">
        <v>0.68199085484517841</v>
      </c>
      <c r="E1144" s="21">
        <v>1.3158713737310299</v>
      </c>
      <c r="F1144" s="21">
        <v>0.145510510599767</v>
      </c>
      <c r="G1144" s="21">
        <v>1.1061219952804362</v>
      </c>
      <c r="H1144" s="21">
        <v>0.237568984110135</v>
      </c>
      <c r="I1144" s="21">
        <v>0.62421025943610209</v>
      </c>
      <c r="J1144" s="21">
        <v>1.23019518412346</v>
      </c>
      <c r="K1144" s="21">
        <v>0.115597768095496</v>
      </c>
      <c r="L1144" s="21">
        <f>2^K1144</f>
        <v>1.0834238597563979</v>
      </c>
      <c r="M1144" s="21">
        <v>3.7400964553484503E-2</v>
      </c>
      <c r="N1144" s="21">
        <v>1.42711719740235</v>
      </c>
      <c r="O1144" s="21">
        <v>-2.2577869725744399</v>
      </c>
      <c r="P1144" s="21">
        <v>0.14194817884712299</v>
      </c>
      <c r="Q1144" s="21">
        <v>1.1033941057603138</v>
      </c>
    </row>
    <row r="1145" spans="1:17" s="18" customFormat="1" x14ac:dyDescent="0.25">
      <c r="A1145" s="20">
        <v>6067</v>
      </c>
      <c r="B1145" s="21" t="s">
        <v>6086</v>
      </c>
      <c r="C1145" s="21">
        <v>0.341965683132534</v>
      </c>
      <c r="D1145" s="21">
        <v>0.46601747398466742</v>
      </c>
      <c r="E1145" s="21">
        <v>0.98138941295258397</v>
      </c>
      <c r="F1145" s="21">
        <v>0.13192759970321799</v>
      </c>
      <c r="G1145" s="21">
        <v>1.0957567755423616</v>
      </c>
      <c r="H1145" s="21">
        <v>0.27350376579713598</v>
      </c>
      <c r="I1145" s="21">
        <v>0.56303668960968412</v>
      </c>
      <c r="J1145" s="21">
        <v>1.1366851630669601</v>
      </c>
      <c r="K1145" s="21">
        <v>0.134361115921042</v>
      </c>
      <c r="L1145" s="21">
        <f>2^K1145</f>
        <v>1.0976066412553227</v>
      </c>
      <c r="M1145" s="21">
        <v>3.7404950596142898E-2</v>
      </c>
      <c r="N1145" s="21">
        <v>1.4270709145294154</v>
      </c>
      <c r="O1145" s="21">
        <v>-2.2577332657489499</v>
      </c>
      <c r="P1145" s="21">
        <v>0.182624210772762</v>
      </c>
      <c r="Q1145" s="21">
        <v>1.1349464359216017</v>
      </c>
    </row>
    <row r="1146" spans="1:17" s="18" customFormat="1" x14ac:dyDescent="0.25">
      <c r="A1146" s="20">
        <v>3110</v>
      </c>
      <c r="B1146" s="21" t="s">
        <v>3129</v>
      </c>
      <c r="C1146" s="21">
        <v>0.80368490546862903</v>
      </c>
      <c r="D1146" s="21">
        <v>9.4914188363981675E-2</v>
      </c>
      <c r="E1146" s="21">
        <v>0.25302344722250703</v>
      </c>
      <c r="F1146" s="21">
        <v>4.6969478135594003E-2</v>
      </c>
      <c r="G1146" s="21">
        <v>1.0330925311983115</v>
      </c>
      <c r="H1146" s="21">
        <v>5.1912468565630997E-2</v>
      </c>
      <c r="I1146" s="21">
        <v>1.2847283188587499</v>
      </c>
      <c r="J1146" s="21">
        <v>2.11156315073816</v>
      </c>
      <c r="K1146" s="21">
        <v>0.21829320898714999</v>
      </c>
      <c r="L1146" s="21">
        <f>2^K1146</f>
        <v>1.163356454578802</v>
      </c>
      <c r="M1146" s="21">
        <v>3.7455433516568597E-2</v>
      </c>
      <c r="N1146" s="21">
        <v>1.4264851719539644</v>
      </c>
      <c r="O1146" s="21">
        <v>-2.2570535315910001</v>
      </c>
      <c r="P1146" s="21">
        <v>0.17605343169513599</v>
      </c>
      <c r="Q1146" s="21">
        <v>1.1297890566953681</v>
      </c>
    </row>
    <row r="1147" spans="1:17" s="18" customFormat="1" x14ac:dyDescent="0.25">
      <c r="A1147" s="20">
        <v>7684</v>
      </c>
      <c r="B1147" s="21" t="s">
        <v>7703</v>
      </c>
      <c r="C1147" s="21">
        <v>0.37122791696085</v>
      </c>
      <c r="D1147" s="21">
        <v>0.43035937155296583</v>
      </c>
      <c r="E1147" s="21">
        <v>0.921788625654542</v>
      </c>
      <c r="F1147" s="21">
        <v>0.132856092055817</v>
      </c>
      <c r="G1147" s="21">
        <v>1.0964622117007083</v>
      </c>
      <c r="H1147" s="21">
        <v>0.13296548100272701</v>
      </c>
      <c r="I1147" s="21">
        <v>0.87626109103154914</v>
      </c>
      <c r="J1147" s="21">
        <v>1.58876217021428</v>
      </c>
      <c r="K1147" s="21">
        <v>0.17185587928846499</v>
      </c>
      <c r="L1147" s="21">
        <f>2^K1147</f>
        <v>1.1265066883897561</v>
      </c>
      <c r="M1147" s="21">
        <v>3.7566226512552002E-2</v>
      </c>
      <c r="N1147" s="21">
        <v>1.4252024271639654</v>
      </c>
      <c r="O1147" s="21">
        <v>-2.2555647156919698</v>
      </c>
      <c r="P1147" s="21">
        <v>0.16579891343842201</v>
      </c>
      <c r="Q1147" s="21">
        <v>1.1217871120477314</v>
      </c>
    </row>
    <row r="1148" spans="1:17" s="18" customFormat="1" x14ac:dyDescent="0.25">
      <c r="A1148" s="20">
        <v>7388</v>
      </c>
      <c r="B1148" s="21" t="s">
        <v>7407</v>
      </c>
      <c r="C1148" s="21">
        <v>0.373584245099498</v>
      </c>
      <c r="D1148" s="21">
        <v>0.42761144724554684</v>
      </c>
      <c r="E1148" s="21">
        <v>0.91713248698066097</v>
      </c>
      <c r="F1148" s="21">
        <v>0.22924749763691599</v>
      </c>
      <c r="G1148" s="21">
        <v>1.1722233640277036</v>
      </c>
      <c r="H1148" s="21">
        <v>0.107660258272608</v>
      </c>
      <c r="I1148" s="21">
        <v>0.96794458266417327</v>
      </c>
      <c r="J1148" s="21">
        <v>1.7110803253237701</v>
      </c>
      <c r="K1148" s="21">
        <v>0.42423671330534801</v>
      </c>
      <c r="L1148" s="21">
        <f>2^K1148</f>
        <v>1.3418623757889023</v>
      </c>
      <c r="M1148" s="21">
        <v>3.75769601631036E-2</v>
      </c>
      <c r="N1148" s="21">
        <v>1.425078355629521</v>
      </c>
      <c r="O1148" s="21">
        <v>-2.25542069514217</v>
      </c>
      <c r="P1148" s="21">
        <v>0.38089604583136</v>
      </c>
      <c r="Q1148" s="21">
        <v>1.3021503590427144</v>
      </c>
    </row>
    <row r="1149" spans="1:17" s="18" customFormat="1" x14ac:dyDescent="0.25">
      <c r="A1149" s="20">
        <v>6950</v>
      </c>
      <c r="B1149" s="21" t="s">
        <v>6969</v>
      </c>
      <c r="C1149" s="21">
        <v>0.24822402418734399</v>
      </c>
      <c r="D1149" s="21">
        <v>0.60515618791756109</v>
      </c>
      <c r="E1149" s="21">
        <v>1.20139611627248</v>
      </c>
      <c r="F1149" s="21">
        <v>0.12918186878043</v>
      </c>
      <c r="G1149" s="21">
        <v>1.0936733192575543</v>
      </c>
      <c r="H1149" s="21">
        <v>7.5210349192368395E-2</v>
      </c>
      <c r="I1149" s="21">
        <v>1.1237223949417638</v>
      </c>
      <c r="J1149" s="21">
        <v>1.9117052505296099</v>
      </c>
      <c r="K1149" s="21">
        <v>0.188294512190851</v>
      </c>
      <c r="L1149" s="21">
        <f>2^K1149</f>
        <v>1.1394159541908491</v>
      </c>
      <c r="M1149" s="21">
        <v>3.7619260242771402E-2</v>
      </c>
      <c r="N1149" s="21">
        <v>1.4245897488079979</v>
      </c>
      <c r="O1149" s="21">
        <v>-2.2548534976300201</v>
      </c>
      <c r="P1149" s="21">
        <v>0.1498881410705</v>
      </c>
      <c r="Q1149" s="21">
        <v>1.1094834452649944</v>
      </c>
    </row>
    <row r="1150" spans="1:17" s="18" customFormat="1" x14ac:dyDescent="0.25">
      <c r="A1150" s="20">
        <v>346</v>
      </c>
      <c r="B1150" s="21" t="s">
        <v>365</v>
      </c>
      <c r="C1150" s="21">
        <v>8.40848295781947E-2</v>
      </c>
      <c r="D1150" s="21">
        <v>1.0752823517024253</v>
      </c>
      <c r="E1150" s="21">
        <v>1.85017984884489</v>
      </c>
      <c r="F1150" s="21">
        <v>0.33822457610293299</v>
      </c>
      <c r="G1150" s="21">
        <v>1.2641998739159919</v>
      </c>
      <c r="H1150" s="21">
        <v>7.3789479401632302E-2</v>
      </c>
      <c r="I1150" s="21">
        <v>1.1320055536717983</v>
      </c>
      <c r="J1150" s="21">
        <v>1.92215551610598</v>
      </c>
      <c r="K1150" s="21">
        <v>0.33662709495623699</v>
      </c>
      <c r="L1150" s="21">
        <f>2^K1150</f>
        <v>1.2628008133284498</v>
      </c>
      <c r="M1150" s="21">
        <v>3.76226347763313E-2</v>
      </c>
      <c r="N1150" s="21">
        <v>1.4245507933482857</v>
      </c>
      <c r="O1150" s="21">
        <v>-2.25480827430528</v>
      </c>
      <c r="P1150" s="21">
        <v>0.267003121034671</v>
      </c>
      <c r="Q1150" s="21">
        <v>1.2033056291515336</v>
      </c>
    </row>
    <row r="1151" spans="1:17" s="18" customFormat="1" x14ac:dyDescent="0.25">
      <c r="A1151" s="20">
        <v>5398</v>
      </c>
      <c r="B1151" s="21" t="s">
        <v>5417</v>
      </c>
      <c r="C1151" s="21">
        <v>0.64717287993998596</v>
      </c>
      <c r="D1151" s="21">
        <v>0.18897969031295433</v>
      </c>
      <c r="E1151" s="21">
        <v>0.46705480263806298</v>
      </c>
      <c r="F1151" s="21">
        <v>0.14672304147955401</v>
      </c>
      <c r="G1151" s="21">
        <v>1.1070520399628023</v>
      </c>
      <c r="H1151" s="21">
        <v>0.27429222289466998</v>
      </c>
      <c r="I1151" s="21">
        <v>0.56178650592741386</v>
      </c>
      <c r="J1151" s="21">
        <v>1.1347412523265199</v>
      </c>
      <c r="K1151" s="21">
        <v>0.14363669105507901</v>
      </c>
      <c r="L1151" s="21">
        <f>2^K1151</f>
        <v>1.1046862604164165</v>
      </c>
      <c r="M1151" s="21">
        <v>3.7657518430539397E-2</v>
      </c>
      <c r="N1151" s="21">
        <v>1.424148302679227</v>
      </c>
      <c r="O1151" s="21">
        <v>-2.2543410061551699</v>
      </c>
      <c r="P1151" s="21">
        <v>0.20870925698547199</v>
      </c>
      <c r="Q1151" s="21">
        <v>1.155653786835132</v>
      </c>
    </row>
    <row r="1152" spans="1:17" s="18" customFormat="1" x14ac:dyDescent="0.25">
      <c r="A1152" s="20">
        <v>403</v>
      </c>
      <c r="B1152" s="21" t="s">
        <v>422</v>
      </c>
      <c r="C1152" s="21">
        <v>8.5157122508106795E-2</v>
      </c>
      <c r="D1152" s="21">
        <v>1.0697790219632155</v>
      </c>
      <c r="E1152" s="21">
        <v>1.8431437027476201</v>
      </c>
      <c r="F1152" s="21">
        <v>0.87571684071748201</v>
      </c>
      <c r="G1152" s="21">
        <v>1.8349195876683144</v>
      </c>
      <c r="H1152" s="21">
        <v>7.5211965920578203E-2</v>
      </c>
      <c r="I1152" s="21">
        <v>1.1237130594101341</v>
      </c>
      <c r="J1152" s="21">
        <v>1.91169346127678</v>
      </c>
      <c r="K1152" s="21">
        <v>0.755418696686323</v>
      </c>
      <c r="L1152" s="21">
        <f>2^K1152</f>
        <v>1.6881214451258939</v>
      </c>
      <c r="M1152" s="21">
        <v>3.7729027436469699E-2</v>
      </c>
      <c r="N1152" s="21">
        <v>1.4233243897213055</v>
      </c>
      <c r="O1152" s="21">
        <v>-2.2533843921082601</v>
      </c>
      <c r="P1152" s="21">
        <v>0.60168479423176402</v>
      </c>
      <c r="Q1152" s="21">
        <v>1.5174876699923552</v>
      </c>
    </row>
    <row r="1153" spans="1:17" s="18" customFormat="1" x14ac:dyDescent="0.25">
      <c r="A1153" s="20">
        <v>7155</v>
      </c>
      <c r="B1153" s="21" t="s">
        <v>7174</v>
      </c>
      <c r="C1153" s="21">
        <v>0.36687774379277799</v>
      </c>
      <c r="D1153" s="21">
        <v>0.43547863340938137</v>
      </c>
      <c r="E1153" s="21">
        <v>0.93043806289832198</v>
      </c>
      <c r="F1153" s="21">
        <v>0.16172652870687701</v>
      </c>
      <c r="G1153" s="21">
        <v>1.1186250390109664</v>
      </c>
      <c r="H1153" s="21">
        <v>7.9510652598852996E-2</v>
      </c>
      <c r="I1153" s="21">
        <v>1.0995746819728041</v>
      </c>
      <c r="J1153" s="21">
        <v>1.88112404261223</v>
      </c>
      <c r="K1153" s="21">
        <v>0.24009967685574399</v>
      </c>
      <c r="L1153" s="21">
        <f>2^K1153</f>
        <v>1.1810742598952517</v>
      </c>
      <c r="M1153" s="21">
        <v>3.7757274982433899E-2</v>
      </c>
      <c r="N1153" s="21">
        <v>1.4229993571387292</v>
      </c>
      <c r="O1153" s="21">
        <v>-2.25300697241246</v>
      </c>
      <c r="P1153" s="21">
        <v>0.196809043998593</v>
      </c>
      <c r="Q1153" s="21">
        <v>1.1461604691845237</v>
      </c>
    </row>
    <row r="1154" spans="1:17" s="18" customFormat="1" x14ac:dyDescent="0.25">
      <c r="A1154" s="20">
        <v>3981</v>
      </c>
      <c r="B1154" s="21" t="s">
        <v>4000</v>
      </c>
      <c r="C1154" s="21">
        <v>0.49659812001825998</v>
      </c>
      <c r="D1154" s="21">
        <v>0.30399492889591528</v>
      </c>
      <c r="E1154" s="21">
        <v>0.69677924839857797</v>
      </c>
      <c r="F1154" s="21">
        <v>0.120622065497516</v>
      </c>
      <c r="G1154" s="21">
        <v>1.0872035451020117</v>
      </c>
      <c r="H1154" s="21">
        <v>0.20152872400690999</v>
      </c>
      <c r="I1154" s="21">
        <v>0.69566304486458208</v>
      </c>
      <c r="J1154" s="21">
        <v>1.3358031811912701</v>
      </c>
      <c r="K1154" s="21">
        <v>0.13396216109832301</v>
      </c>
      <c r="L1154" s="21">
        <f>2^K1154</f>
        <v>1.0973031572136043</v>
      </c>
      <c r="M1154" s="21">
        <v>3.7825656937539101E-2</v>
      </c>
      <c r="N1154" s="21">
        <v>1.4222135206247848</v>
      </c>
      <c r="O1154" s="21">
        <v>-2.2520943928380901</v>
      </c>
      <c r="P1154" s="21">
        <v>0.157604061192131</v>
      </c>
      <c r="Q1154" s="21">
        <v>1.1154331565238615</v>
      </c>
    </row>
    <row r="1155" spans="1:17" s="18" customFormat="1" x14ac:dyDescent="0.25">
      <c r="A1155" s="20">
        <v>1473</v>
      </c>
      <c r="B1155" s="21" t="s">
        <v>1492</v>
      </c>
      <c r="C1155" s="21">
        <v>0.405053389471837</v>
      </c>
      <c r="D1155" s="21">
        <v>0.39248772931659553</v>
      </c>
      <c r="E1155" s="21">
        <v>0.85676804134166595</v>
      </c>
      <c r="F1155" s="21">
        <v>0.208821721550592</v>
      </c>
      <c r="G1155" s="21">
        <v>1.1557438787553855</v>
      </c>
      <c r="H1155" s="21">
        <v>0.135911606681175</v>
      </c>
      <c r="I1155" s="21">
        <v>0.86674345347835269</v>
      </c>
      <c r="J1155" s="21">
        <v>1.5758544803624099</v>
      </c>
      <c r="K1155" s="21">
        <v>0.258353683109036</v>
      </c>
      <c r="L1155" s="21">
        <f>2^K1155</f>
        <v>1.1961129932582533</v>
      </c>
      <c r="M1155" s="21">
        <v>3.7923882735007297E-2</v>
      </c>
      <c r="N1155" s="21">
        <v>1.4210872049820646</v>
      </c>
      <c r="O1155" s="21">
        <v>-2.25078620806149</v>
      </c>
      <c r="P1155" s="21">
        <v>0.25210690973260003</v>
      </c>
      <c r="Q1155" s="21">
        <v>1.1909451001047957</v>
      </c>
    </row>
    <row r="1156" spans="1:17" s="18" customFormat="1" x14ac:dyDescent="0.25">
      <c r="A1156" s="20">
        <v>5285</v>
      </c>
      <c r="B1156" s="21" t="s">
        <v>5304</v>
      </c>
      <c r="C1156" s="21">
        <v>0.258794965669358</v>
      </c>
      <c r="D1156" s="21">
        <v>0.58704417623859062</v>
      </c>
      <c r="E1156" s="21">
        <v>1.17375166622842</v>
      </c>
      <c r="F1156" s="21">
        <v>0.38472535216423998</v>
      </c>
      <c r="G1156" s="21">
        <v>1.3056112124297992</v>
      </c>
      <c r="H1156" s="21">
        <v>4.99565440870215E-2</v>
      </c>
      <c r="I1156" s="21">
        <v>1.3014076130490964</v>
      </c>
      <c r="J1156" s="21">
        <v>2.1319095155708299</v>
      </c>
      <c r="K1156" s="21">
        <v>0.64310114211720804</v>
      </c>
      <c r="L1156" s="21">
        <f>2^K1156</f>
        <v>1.5616824652711216</v>
      </c>
      <c r="M1156" s="21">
        <v>3.7935503531051899E-2</v>
      </c>
      <c r="N1156" s="21">
        <v>1.4209541470208713</v>
      </c>
      <c r="O1156" s="21">
        <v>-2.2506316483593301</v>
      </c>
      <c r="P1156" s="21">
        <v>0.46486296215777401</v>
      </c>
      <c r="Q1156" s="21">
        <v>1.3801862468752117</v>
      </c>
    </row>
    <row r="1157" spans="1:17" s="18" customFormat="1" x14ac:dyDescent="0.25">
      <c r="A1157" s="20">
        <v>4726</v>
      </c>
      <c r="B1157" s="21" t="s">
        <v>4745</v>
      </c>
      <c r="C1157" s="21">
        <v>0.52204785136555698</v>
      </c>
      <c r="D1157" s="21">
        <v>0.28228968735874421</v>
      </c>
      <c r="E1157" s="21">
        <v>0.65554047685066796</v>
      </c>
      <c r="F1157" s="21">
        <v>9.0825273454079494E-2</v>
      </c>
      <c r="G1157" s="21">
        <v>1.0649792146584247</v>
      </c>
      <c r="H1157" s="21">
        <v>0.32176603774836399</v>
      </c>
      <c r="I1157" s="21">
        <v>0.49245979739316931</v>
      </c>
      <c r="J1157" s="21">
        <v>1.02465842117035</v>
      </c>
      <c r="K1157" s="21">
        <v>0.122541665126462</v>
      </c>
      <c r="L1157" s="21">
        <f>2^K1157</f>
        <v>1.0886511029851804</v>
      </c>
      <c r="M1157" s="21">
        <v>3.7942317420256999E-2</v>
      </c>
      <c r="N1157" s="21">
        <v>1.4208761470347639</v>
      </c>
      <c r="O1157" s="21">
        <v>-2.2505410422004699</v>
      </c>
      <c r="P1157" s="21">
        <v>0.192614943527884</v>
      </c>
      <c r="Q1157" s="21">
        <v>1.1428332715813569</v>
      </c>
    </row>
    <row r="1158" spans="1:17" s="18" customFormat="1" x14ac:dyDescent="0.25">
      <c r="A1158" s="20">
        <v>2551</v>
      </c>
      <c r="B1158" s="21" t="s">
        <v>2570</v>
      </c>
      <c r="C1158" s="21">
        <v>0.34954109984496901</v>
      </c>
      <c r="D1158" s="21">
        <v>0.45650175157367273</v>
      </c>
      <c r="E1158" s="21">
        <v>0.96562935115533199</v>
      </c>
      <c r="F1158" s="21">
        <v>0.265112263387</v>
      </c>
      <c r="G1158" s="21">
        <v>1.2017295585344987</v>
      </c>
      <c r="H1158" s="21">
        <v>0.209465373037273</v>
      </c>
      <c r="I1158" s="21">
        <v>0.67888776048655552</v>
      </c>
      <c r="J1158" s="21">
        <v>1.31133010320082</v>
      </c>
      <c r="K1158" s="21">
        <v>0.24215082893763401</v>
      </c>
      <c r="L1158" s="21">
        <f>2^K1158</f>
        <v>1.1827546468201011</v>
      </c>
      <c r="M1158" s="21">
        <v>3.7964072526206198E-2</v>
      </c>
      <c r="N1158" s="21">
        <v>1.4206272056022358</v>
      </c>
      <c r="O1158" s="21">
        <v>-2.2502518594109602</v>
      </c>
      <c r="P1158" s="21">
        <v>0.28218942193618601</v>
      </c>
      <c r="Q1158" s="21">
        <v>1.216038935307723</v>
      </c>
    </row>
    <row r="1159" spans="1:17" s="18" customFormat="1" x14ac:dyDescent="0.25">
      <c r="A1159" s="20">
        <v>5770</v>
      </c>
      <c r="B1159" s="21" t="s">
        <v>5789</v>
      </c>
      <c r="C1159" s="21">
        <v>0.46089238824509698</v>
      </c>
      <c r="D1159" s="21">
        <v>0.33640046429997394</v>
      </c>
      <c r="E1159" s="21">
        <v>0.756799920332899</v>
      </c>
      <c r="F1159" s="21">
        <v>0.16500168273091601</v>
      </c>
      <c r="G1159" s="21">
        <v>1.1211673857351747</v>
      </c>
      <c r="H1159" s="21">
        <v>0.25695247466835702</v>
      </c>
      <c r="I1159" s="21">
        <v>0.59014719533768478</v>
      </c>
      <c r="J1159" s="21">
        <v>1.17850693203909</v>
      </c>
      <c r="K1159" s="21">
        <v>0.19167013507358599</v>
      </c>
      <c r="L1159" s="21">
        <f>2^K1159</f>
        <v>1.1420850850130422</v>
      </c>
      <c r="M1159" s="21">
        <v>3.8047233637396399E-2</v>
      </c>
      <c r="N1159" s="21">
        <v>1.4196769147065302</v>
      </c>
      <c r="O1159" s="21">
        <v>-2.2491478415356001</v>
      </c>
      <c r="P1159" s="21">
        <v>0.255192571532387</v>
      </c>
      <c r="Q1159" s="21">
        <v>1.1934950406129312</v>
      </c>
    </row>
    <row r="1160" spans="1:17" s="18" customFormat="1" x14ac:dyDescent="0.25">
      <c r="A1160" s="20">
        <v>7531</v>
      </c>
      <c r="B1160" s="21" t="s">
        <v>7550</v>
      </c>
      <c r="C1160" s="21">
        <v>0.26396189982292301</v>
      </c>
      <c r="D1160" s="21">
        <v>0.57845875453463524</v>
      </c>
      <c r="E1160" s="21">
        <v>1.16055278413783</v>
      </c>
      <c r="F1160" s="21">
        <v>0.107419559548683</v>
      </c>
      <c r="G1160" s="21">
        <v>1.0772996271682431</v>
      </c>
      <c r="H1160" s="21">
        <v>0.13673532857992199</v>
      </c>
      <c r="I1160" s="21">
        <v>0.86411926140115247</v>
      </c>
      <c r="J1160" s="21">
        <v>1.5722881841337299</v>
      </c>
      <c r="K1160" s="21">
        <v>0.173164345946029</v>
      </c>
      <c r="L1160" s="21">
        <f>2^K1160</f>
        <v>1.1275288483261932</v>
      </c>
      <c r="M1160" s="21">
        <v>3.8067882537649603E-2</v>
      </c>
      <c r="N1160" s="21">
        <v>1.4194412794186144</v>
      </c>
      <c r="O1160" s="21">
        <v>-2.24887406029884</v>
      </c>
      <c r="P1160" s="21">
        <v>0.165718981661092</v>
      </c>
      <c r="Q1160" s="21">
        <v>1.1217249617310012</v>
      </c>
    </row>
    <row r="1161" spans="1:17" s="18" customFormat="1" x14ac:dyDescent="0.25">
      <c r="A1161" s="20">
        <v>72</v>
      </c>
      <c r="B1161" s="21" t="s">
        <v>91</v>
      </c>
      <c r="C1161" s="21">
        <v>0.33914590056960198</v>
      </c>
      <c r="D1161" s="21">
        <v>0.4696134281073206</v>
      </c>
      <c r="E1161" s="21">
        <v>0.98731852722078195</v>
      </c>
      <c r="F1161" s="21">
        <v>0.17940558334572301</v>
      </c>
      <c r="G1161" s="21">
        <v>1.1324172126302847</v>
      </c>
      <c r="H1161" s="21">
        <v>9.0666219776418394E-2</v>
      </c>
      <c r="I1161" s="21">
        <v>1.0425544913006897</v>
      </c>
      <c r="J1161" s="21">
        <v>1.80819111514482</v>
      </c>
      <c r="K1161" s="21">
        <v>0.21576674497193299</v>
      </c>
      <c r="L1161" s="21">
        <f>2^K1161</f>
        <v>1.1613209542987397</v>
      </c>
      <c r="M1161" s="21">
        <v>3.8107948120973102E-2</v>
      </c>
      <c r="N1161" s="21">
        <v>1.4189844346896314</v>
      </c>
      <c r="O1161" s="21">
        <v>-2.2483432277141802</v>
      </c>
      <c r="P1161" s="21">
        <v>0.182293472131036</v>
      </c>
      <c r="Q1161" s="21">
        <v>1.1346862786407252</v>
      </c>
    </row>
    <row r="1162" spans="1:17" s="18" customFormat="1" x14ac:dyDescent="0.25">
      <c r="A1162" s="20">
        <v>5220</v>
      </c>
      <c r="B1162" s="21" t="s">
        <v>5239</v>
      </c>
      <c r="C1162" s="21">
        <v>0.13952992033343001</v>
      </c>
      <c r="D1162" s="21">
        <v>0.85533265373529155</v>
      </c>
      <c r="E1162" s="21">
        <v>1.5603235139156399</v>
      </c>
      <c r="F1162" s="21">
        <v>0.208745943168193</v>
      </c>
      <c r="G1162" s="21">
        <v>1.1556831742412281</v>
      </c>
      <c r="H1162" s="21">
        <v>4.2852003127606099E-2</v>
      </c>
      <c r="I1162" s="21">
        <v>1.3680288720620757</v>
      </c>
      <c r="J1162" s="21">
        <v>2.21259700604889</v>
      </c>
      <c r="K1162" s="21">
        <v>0.290590093181049</v>
      </c>
      <c r="L1162" s="21">
        <f>2^K1162</f>
        <v>1.2231404660472636</v>
      </c>
      <c r="M1162" s="21">
        <v>3.8124965302466E-2</v>
      </c>
      <c r="N1162" s="21">
        <v>1.4187905428964209</v>
      </c>
      <c r="O1162" s="21">
        <v>-2.2481179218723399</v>
      </c>
      <c r="P1162" s="21">
        <v>0.201992066241935</v>
      </c>
      <c r="Q1162" s="21">
        <v>1.1502855676114616</v>
      </c>
    </row>
    <row r="1163" spans="1:17" s="18" customFormat="1" x14ac:dyDescent="0.25">
      <c r="A1163" s="20">
        <v>6139</v>
      </c>
      <c r="B1163" s="21" t="s">
        <v>6158</v>
      </c>
      <c r="C1163" s="21">
        <v>8.9075793567022193E-2</v>
      </c>
      <c r="D1163" s="21">
        <v>1.0502402998751386</v>
      </c>
      <c r="E1163" s="21">
        <v>1.8180835058321001</v>
      </c>
      <c r="F1163" s="21">
        <v>0.170431316937838</v>
      </c>
      <c r="G1163" s="21">
        <v>1.1253948893423551</v>
      </c>
      <c r="H1163" s="21">
        <v>3.2151423112190001E-3</v>
      </c>
      <c r="I1163" s="21">
        <v>2.4927997992221003</v>
      </c>
      <c r="J1163" s="21">
        <v>3.5012698503726898</v>
      </c>
      <c r="K1163" s="21">
        <v>0.31383140842602802</v>
      </c>
      <c r="L1163" s="21">
        <f>2^K1163</f>
        <v>1.2430044044454067</v>
      </c>
      <c r="M1163" s="21">
        <v>3.8141330342170002E-2</v>
      </c>
      <c r="N1163" s="21">
        <v>1.4186041631466617</v>
      </c>
      <c r="O1163" s="21">
        <v>-2.2479013381463999</v>
      </c>
      <c r="P1163" s="21">
        <v>0.15842928663294001</v>
      </c>
      <c r="Q1163" s="21">
        <v>1.1160713697997104</v>
      </c>
    </row>
    <row r="1164" spans="1:17" s="18" customFormat="1" x14ac:dyDescent="0.25">
      <c r="A1164" s="20">
        <v>7192</v>
      </c>
      <c r="B1164" s="21" t="s">
        <v>7211</v>
      </c>
      <c r="C1164" s="21">
        <v>0.57122876197206696</v>
      </c>
      <c r="D1164" s="21">
        <v>0.24318993349504667</v>
      </c>
      <c r="E1164" s="21">
        <v>-0.57892925799113404</v>
      </c>
      <c r="F1164" s="21">
        <v>-1.6508503447889601E-2</v>
      </c>
      <c r="G1164" s="21">
        <v>0.98862239747024538</v>
      </c>
      <c r="H1164" s="21">
        <v>0.18194025987149801</v>
      </c>
      <c r="I1164" s="21">
        <v>0.74007118930713678</v>
      </c>
      <c r="J1164" s="21">
        <v>1.39971352388697</v>
      </c>
      <c r="K1164" s="21">
        <v>0.17045932068594999</v>
      </c>
      <c r="L1164" s="21">
        <f>2^K1164</f>
        <v>1.1254167342783834</v>
      </c>
      <c r="M1164" s="21">
        <v>3.8203249382484303E-2</v>
      </c>
      <c r="N1164" s="21">
        <v>1.4178996965420505</v>
      </c>
      <c r="O1164" s="21">
        <v>-2.2470826462586002</v>
      </c>
      <c r="P1164" s="21">
        <v>0.25675967565282998</v>
      </c>
      <c r="Q1164" s="21">
        <v>1.1947921596291553</v>
      </c>
    </row>
    <row r="1165" spans="1:17" s="18" customFormat="1" x14ac:dyDescent="0.25">
      <c r="A1165" s="20">
        <v>4743</v>
      </c>
      <c r="B1165" s="21" t="s">
        <v>4762</v>
      </c>
      <c r="C1165" s="21">
        <v>0.451104315173398</v>
      </c>
      <c r="D1165" s="21">
        <v>0.34572301850851483</v>
      </c>
      <c r="E1165" s="21">
        <v>0.77374561453824597</v>
      </c>
      <c r="F1165" s="21">
        <v>0.12833787154335499</v>
      </c>
      <c r="G1165" s="21">
        <v>1.0930336918343253</v>
      </c>
      <c r="H1165" s="21">
        <v>0.101490885125655</v>
      </c>
      <c r="I1165" s="21">
        <v>0.99357295989248007</v>
      </c>
      <c r="J1165" s="21">
        <v>1.7446662054526001</v>
      </c>
      <c r="K1165" s="21">
        <v>0.18258298773168999</v>
      </c>
      <c r="L1165" s="21">
        <f>2^K1165</f>
        <v>1.1349140068400561</v>
      </c>
      <c r="M1165" s="21">
        <v>3.82322079087698E-2</v>
      </c>
      <c r="N1165" s="21">
        <v>1.417570620764466</v>
      </c>
      <c r="O1165" s="21">
        <v>-2.24670017898727</v>
      </c>
      <c r="P1165" s="21">
        <v>0.16235732150874699</v>
      </c>
      <c r="Q1165" s="21">
        <v>1.1191142448965685</v>
      </c>
    </row>
    <row r="1166" spans="1:17" s="18" customFormat="1" x14ac:dyDescent="0.25">
      <c r="A1166" s="20">
        <v>1993</v>
      </c>
      <c r="B1166" s="21" t="s">
        <v>2012</v>
      </c>
      <c r="C1166" s="21">
        <v>0.97501332756361103</v>
      </c>
      <c r="D1166" s="21">
        <v>1.0989447842207485E-2</v>
      </c>
      <c r="E1166" s="21">
        <v>-3.1847809976317198E-2</v>
      </c>
      <c r="F1166" s="21">
        <v>6.4840800462725695E-2</v>
      </c>
      <c r="G1166" s="21">
        <v>1.0459695120372148</v>
      </c>
      <c r="H1166" s="21">
        <v>6.3610403633945406E-2</v>
      </c>
      <c r="I1166" s="21">
        <v>1.1964718486391721</v>
      </c>
      <c r="J1166" s="21">
        <v>2.0028324223051901</v>
      </c>
      <c r="K1166" s="21">
        <v>0.23857394929992301</v>
      </c>
      <c r="L1166" s="21">
        <f>2^K1166</f>
        <v>1.1798258706141327</v>
      </c>
      <c r="M1166" s="21">
        <v>3.8237901183563003E-2</v>
      </c>
      <c r="N1166" s="21">
        <v>1.417505953462155</v>
      </c>
      <c r="O1166" s="21">
        <v>-2.24662501709633</v>
      </c>
      <c r="P1166" s="21">
        <v>0.212438964379984</v>
      </c>
      <c r="Q1166" s="21">
        <v>1.1586452900038293</v>
      </c>
    </row>
    <row r="1167" spans="1:17" s="18" customFormat="1" x14ac:dyDescent="0.25">
      <c r="A1167" s="20">
        <v>2519</v>
      </c>
      <c r="B1167" s="21" t="s">
        <v>2538</v>
      </c>
      <c r="C1167" s="21">
        <v>0.63816742470047905</v>
      </c>
      <c r="D1167" s="21">
        <v>0.19506536816804332</v>
      </c>
      <c r="E1167" s="21">
        <v>0.47997742404038901</v>
      </c>
      <c r="F1167" s="21">
        <v>0.112507542767576</v>
      </c>
      <c r="G1167" s="21">
        <v>1.081105670108131</v>
      </c>
      <c r="H1167" s="21">
        <v>0.19999408229763799</v>
      </c>
      <c r="I1167" s="21">
        <v>0.69898285465353749</v>
      </c>
      <c r="J1167" s="21">
        <v>1.34062425536902</v>
      </c>
      <c r="K1167" s="21">
        <v>0.20221492840827601</v>
      </c>
      <c r="L1167" s="21">
        <f>2^K1167</f>
        <v>1.1504632731747693</v>
      </c>
      <c r="M1167" s="21">
        <v>3.8265944615585801E-2</v>
      </c>
      <c r="N1167" s="21">
        <v>1.4171875614074969</v>
      </c>
      <c r="O1167" s="21">
        <v>-2.2462549424130098</v>
      </c>
      <c r="P1167" s="21">
        <v>0.24385008775903899</v>
      </c>
      <c r="Q1167" s="21">
        <v>1.1841485591068692</v>
      </c>
    </row>
    <row r="1168" spans="1:17" s="18" customFormat="1" x14ac:dyDescent="0.25">
      <c r="A1168" s="20">
        <v>1900</v>
      </c>
      <c r="B1168" s="21" t="s">
        <v>1919</v>
      </c>
      <c r="C1168" s="21">
        <v>0.35840144226843801</v>
      </c>
      <c r="D1168" s="21">
        <v>0.44563025133144213</v>
      </c>
      <c r="E1168" s="21">
        <v>0.94749638095601696</v>
      </c>
      <c r="F1168" s="21">
        <v>0.132673172457618</v>
      </c>
      <c r="G1168" s="21">
        <v>1.0963231998463276</v>
      </c>
      <c r="H1168" s="21">
        <v>6.8397249767855606E-2</v>
      </c>
      <c r="I1168" s="21">
        <v>1.1649613607748748</v>
      </c>
      <c r="J1168" s="21">
        <v>1.9635400606356199</v>
      </c>
      <c r="K1168" s="21">
        <v>0.210809602464678</v>
      </c>
      <c r="L1168" s="21">
        <f>2^K1168</f>
        <v>1.1573374690174119</v>
      </c>
      <c r="M1168" s="21">
        <v>3.8293394503843697E-2</v>
      </c>
      <c r="N1168" s="21">
        <v>1.416876134071597</v>
      </c>
      <c r="O1168" s="21">
        <v>-2.2458929435206398</v>
      </c>
      <c r="P1168" s="21">
        <v>0.16546790817049101</v>
      </c>
      <c r="Q1168" s="21">
        <v>1.1215297639321264</v>
      </c>
    </row>
    <row r="1169" spans="1:17" s="18" customFormat="1" x14ac:dyDescent="0.25">
      <c r="A1169" s="20">
        <v>5462</v>
      </c>
      <c r="B1169" s="21" t="s">
        <v>5481</v>
      </c>
      <c r="C1169" s="21">
        <v>0.203947326552603</v>
      </c>
      <c r="D1169" s="21">
        <v>0.69048198326702415</v>
      </c>
      <c r="E1169" s="21">
        <v>1.32826468668071</v>
      </c>
      <c r="F1169" s="21">
        <v>0.15334664728605299</v>
      </c>
      <c r="G1169" s="21">
        <v>1.1121463492591166</v>
      </c>
      <c r="H1169" s="21">
        <v>0.10732198831294799</v>
      </c>
      <c r="I1169" s="21">
        <v>0.96931128991975413</v>
      </c>
      <c r="J1169" s="21">
        <v>1.7128776950087901</v>
      </c>
      <c r="K1169" s="21">
        <v>0.168041631348995</v>
      </c>
      <c r="L1169" s="21">
        <f>2^K1169</f>
        <v>1.123532323945347</v>
      </c>
      <c r="M1169" s="21">
        <v>3.8321117209827602E-2</v>
      </c>
      <c r="N1169" s="21">
        <v>1.4165618380331988</v>
      </c>
      <c r="O1169" s="21">
        <v>-2.2455275905586598</v>
      </c>
      <c r="P1169" s="21">
        <v>0.14700000283388101</v>
      </c>
      <c r="Q1169" s="21">
        <v>1.1072645866592812</v>
      </c>
    </row>
    <row r="1170" spans="1:17" s="18" customFormat="1" x14ac:dyDescent="0.25">
      <c r="A1170" s="20">
        <v>4524</v>
      </c>
      <c r="B1170" s="21" t="s">
        <v>4543</v>
      </c>
      <c r="C1170" s="21">
        <v>0.43405518541028798</v>
      </c>
      <c r="D1170" s="21">
        <v>0.36245505114290211</v>
      </c>
      <c r="E1170" s="21">
        <v>0.80382039959317497</v>
      </c>
      <c r="F1170" s="21">
        <v>0.10086349764592099</v>
      </c>
      <c r="G1170" s="21">
        <v>1.0724151441483227</v>
      </c>
      <c r="H1170" s="21">
        <v>0.15894087697895101</v>
      </c>
      <c r="I1170" s="21">
        <v>0.79876439503078744</v>
      </c>
      <c r="J1170" s="21">
        <v>1.4823853003994301</v>
      </c>
      <c r="K1170" s="21">
        <v>0.11767441783125</v>
      </c>
      <c r="L1170" s="21">
        <f>2^K1170</f>
        <v>1.0849844888980791</v>
      </c>
      <c r="M1170" s="21">
        <v>3.8321752074324603E-2</v>
      </c>
      <c r="N1170" s="21">
        <v>1.4165546431525691</v>
      </c>
      <c r="O1170" s="21">
        <v>-2.2455192266506101</v>
      </c>
      <c r="P1170" s="21">
        <v>0.122392787836064</v>
      </c>
      <c r="Q1170" s="21">
        <v>1.0885387666566424</v>
      </c>
    </row>
    <row r="1171" spans="1:17" s="18" customFormat="1" x14ac:dyDescent="0.25">
      <c r="A1171" s="20">
        <v>1363</v>
      </c>
      <c r="B1171" s="21" t="s">
        <v>1382</v>
      </c>
      <c r="C1171" s="21">
        <v>0.31883016269433401</v>
      </c>
      <c r="D1171" s="21">
        <v>0.49644059922054529</v>
      </c>
      <c r="E1171" s="21">
        <v>1.03110778270799</v>
      </c>
      <c r="F1171" s="21">
        <v>0.11209356712456001</v>
      </c>
      <c r="G1171" s="21">
        <v>1.0807954956105035</v>
      </c>
      <c r="H1171" s="21">
        <v>5.43227418610017E-3</v>
      </c>
      <c r="I1171" s="21">
        <v>2.2650183177950924</v>
      </c>
      <c r="J1171" s="21">
        <v>3.2455807945365698</v>
      </c>
      <c r="K1171" s="21">
        <v>0.24938484097934199</v>
      </c>
      <c r="L1171" s="21">
        <f>2^K1171</f>
        <v>1.1887001502454839</v>
      </c>
      <c r="M1171" s="21">
        <v>3.8451826379755097E-2</v>
      </c>
      <c r="N1171" s="21">
        <v>1.4150830273108763</v>
      </c>
      <c r="O1171" s="21">
        <v>-2.2438082856360499</v>
      </c>
      <c r="P1171" s="21">
        <v>0.13376629303419599</v>
      </c>
      <c r="Q1171" s="21">
        <v>1.0971541915279033</v>
      </c>
    </row>
    <row r="1172" spans="1:17" s="18" customFormat="1" x14ac:dyDescent="0.25">
      <c r="A1172" s="20">
        <v>6344</v>
      </c>
      <c r="B1172" s="21" t="s">
        <v>6363</v>
      </c>
      <c r="C1172" s="21">
        <v>0.98306454058363202</v>
      </c>
      <c r="D1172" s="21">
        <v>7.417968740393732E-3</v>
      </c>
      <c r="E1172" s="21">
        <v>2.1583694989435302E-2</v>
      </c>
      <c r="F1172" s="21">
        <v>3.3563927861973E-2</v>
      </c>
      <c r="G1172" s="21">
        <v>1.0235374770053594</v>
      </c>
      <c r="H1172" s="21">
        <v>3.2556178470266997E-2</v>
      </c>
      <c r="I1172" s="21">
        <v>1.4873665794179662</v>
      </c>
      <c r="J1172" s="21">
        <v>2.3550613966966898</v>
      </c>
      <c r="K1172" s="21">
        <v>0.20110442137648499</v>
      </c>
      <c r="L1172" s="21">
        <f>2^K1172</f>
        <v>1.1495780507732405</v>
      </c>
      <c r="M1172" s="21">
        <v>3.8457492982802599E-2</v>
      </c>
      <c r="N1172" s="21">
        <v>1.4150190305297445</v>
      </c>
      <c r="O1172" s="21">
        <v>-2.2437338714410799</v>
      </c>
      <c r="P1172" s="21">
        <v>0.15286212147610101</v>
      </c>
      <c r="Q1172" s="21">
        <v>1.1117729001811982</v>
      </c>
    </row>
    <row r="1173" spans="1:17" s="18" customFormat="1" x14ac:dyDescent="0.25">
      <c r="A1173" s="20">
        <v>2745</v>
      </c>
      <c r="B1173" s="21" t="s">
        <v>2764</v>
      </c>
      <c r="C1173" s="21">
        <v>0.413687544434159</v>
      </c>
      <c r="D1173" s="21">
        <v>0.3833275549201694</v>
      </c>
      <c r="E1173" s="21">
        <v>0.84075435931662901</v>
      </c>
      <c r="F1173" s="21">
        <v>0.12434856035344299</v>
      </c>
      <c r="G1173" s="21">
        <v>1.0900154320835829</v>
      </c>
      <c r="H1173" s="21">
        <v>6.6738469258530095E-2</v>
      </c>
      <c r="I1173" s="21">
        <v>1.1756237587270384</v>
      </c>
      <c r="J1173" s="21">
        <v>1.97686523216805</v>
      </c>
      <c r="K1173" s="21">
        <v>0.21055646233564901</v>
      </c>
      <c r="L1173" s="21">
        <f>2^K1173</f>
        <v>1.157134416503323</v>
      </c>
      <c r="M1173" s="21">
        <v>3.8529002563207501E-2</v>
      </c>
      <c r="N1173" s="21">
        <v>1.4142122338341849</v>
      </c>
      <c r="O1173" s="21">
        <v>-2.2427956741636099</v>
      </c>
      <c r="P1173" s="21">
        <v>0.165450885065036</v>
      </c>
      <c r="Q1173" s="21">
        <v>1.1215165305000678</v>
      </c>
    </row>
    <row r="1174" spans="1:17" s="18" customFormat="1" x14ac:dyDescent="0.25">
      <c r="A1174" s="20">
        <v>4751</v>
      </c>
      <c r="B1174" s="21" t="s">
        <v>4770</v>
      </c>
      <c r="C1174" s="21">
        <v>0.86327044076547899</v>
      </c>
      <c r="D1174" s="21">
        <v>6.3853129507262504E-2</v>
      </c>
      <c r="E1174" s="21">
        <v>0.17519365669443801</v>
      </c>
      <c r="F1174" s="21">
        <v>7.4584948466206696E-2</v>
      </c>
      <c r="G1174" s="21">
        <v>1.0530580362092541</v>
      </c>
      <c r="H1174" s="21">
        <v>5.7696785691456899E-2</v>
      </c>
      <c r="I1174" s="21">
        <v>1.2388483808710848</v>
      </c>
      <c r="J1174" s="21">
        <v>2.05527258139095</v>
      </c>
      <c r="K1174" s="21">
        <v>0.28536380703315001</v>
      </c>
      <c r="L1174" s="21">
        <f>2^K1174</f>
        <v>1.2187175511510235</v>
      </c>
      <c r="M1174" s="21">
        <v>3.8621751129775901E-2</v>
      </c>
      <c r="N1174" s="21">
        <v>1.4131680389782282</v>
      </c>
      <c r="O1174" s="21">
        <v>-2.24158122164939</v>
      </c>
      <c r="P1174" s="21">
        <v>0.23715886359656599</v>
      </c>
      <c r="Q1174" s="21">
        <v>1.1786691908305618</v>
      </c>
    </row>
    <row r="1175" spans="1:17" s="18" customFormat="1" x14ac:dyDescent="0.25">
      <c r="A1175" s="20">
        <v>2731</v>
      </c>
      <c r="B1175" s="21" t="s">
        <v>2750</v>
      </c>
      <c r="C1175" s="21">
        <v>0.107895011469873</v>
      </c>
      <c r="D1175" s="21">
        <v>0.96699863447547763</v>
      </c>
      <c r="E1175" s="21">
        <v>1.70983587713381</v>
      </c>
      <c r="F1175" s="21">
        <v>0.25081967625653301</v>
      </c>
      <c r="G1175" s="21">
        <v>1.1898829624760039</v>
      </c>
      <c r="H1175" s="21">
        <v>0.321821764241702</v>
      </c>
      <c r="I1175" s="21">
        <v>0.4923845886693925</v>
      </c>
      <c r="J1175" s="21">
        <v>1.0245364150940399</v>
      </c>
      <c r="K1175" s="21">
        <v>0.12547213257627901</v>
      </c>
      <c r="L1175" s="21">
        <f>2^K1175</f>
        <v>1.0908646677530109</v>
      </c>
      <c r="M1175" s="21">
        <v>3.8779210824431497E-2</v>
      </c>
      <c r="N1175" s="21">
        <v>1.4114010332687119</v>
      </c>
      <c r="O1175" s="21">
        <v>-2.2395256065205098</v>
      </c>
      <c r="P1175" s="21">
        <v>0.185591389648113</v>
      </c>
      <c r="Q1175" s="21">
        <v>1.1372830728513452</v>
      </c>
    </row>
    <row r="1176" spans="1:17" s="18" customFormat="1" x14ac:dyDescent="0.25">
      <c r="A1176" s="20">
        <v>5423</v>
      </c>
      <c r="B1176" s="21" t="s">
        <v>5442</v>
      </c>
      <c r="C1176" s="21">
        <v>0.65625496222887403</v>
      </c>
      <c r="D1176" s="21">
        <v>0.18292739968431782</v>
      </c>
      <c r="E1176" s="21">
        <v>0.45410474581648302</v>
      </c>
      <c r="F1176" s="21">
        <v>9.4394003114008002E-2</v>
      </c>
      <c r="G1176" s="21">
        <v>1.0676168666887116</v>
      </c>
      <c r="H1176" s="21">
        <v>3.6699935550843603E-2</v>
      </c>
      <c r="I1176" s="21">
        <v>1.4353346984165092</v>
      </c>
      <c r="J1176" s="21">
        <v>2.29324795762144</v>
      </c>
      <c r="K1176" s="21">
        <v>0.244945751119031</v>
      </c>
      <c r="L1176" s="21">
        <f>2^K1176</f>
        <v>1.1850482093771968</v>
      </c>
      <c r="M1176" s="21">
        <v>3.8837097968043702E-2</v>
      </c>
      <c r="N1176" s="21">
        <v>1.4107532294219096</v>
      </c>
      <c r="O1176" s="21">
        <v>-2.2387718387004001</v>
      </c>
      <c r="P1176" s="21">
        <v>0.17667700540841699</v>
      </c>
      <c r="Q1176" s="21">
        <v>1.1302774891174501</v>
      </c>
    </row>
    <row r="1177" spans="1:17" s="18" customFormat="1" x14ac:dyDescent="0.25">
      <c r="A1177" s="20">
        <v>3158</v>
      </c>
      <c r="B1177" s="21" t="s">
        <v>3177</v>
      </c>
      <c r="C1177" s="21">
        <v>0.79611174291420395</v>
      </c>
      <c r="D1177" s="21">
        <v>9.9025970044915965E-2</v>
      </c>
      <c r="E1177" s="21">
        <v>0.26302248755506502</v>
      </c>
      <c r="F1177" s="21">
        <v>0.13110214858219199</v>
      </c>
      <c r="G1177" s="21">
        <v>1.0951300076355541</v>
      </c>
      <c r="H1177" s="21">
        <v>3.8829022207074397E-2</v>
      </c>
      <c r="I1177" s="21">
        <v>1.4108435457253601</v>
      </c>
      <c r="J1177" s="21">
        <v>2.2639952333281901</v>
      </c>
      <c r="K1177" s="21">
        <v>0.37063665693674402</v>
      </c>
      <c r="L1177" s="21">
        <f>2^K1177</f>
        <v>1.2929232678706404</v>
      </c>
      <c r="M1177" s="21">
        <v>3.8895301787004899E-2</v>
      </c>
      <c r="N1177" s="21">
        <v>1.4101028544893399</v>
      </c>
      <c r="O1177" s="21">
        <v>-2.23801499459542</v>
      </c>
      <c r="P1177" s="21">
        <v>0.27804081930798202</v>
      </c>
      <c r="Q1177" s="21">
        <v>1.2125471261280143</v>
      </c>
    </row>
    <row r="1178" spans="1:17" s="18" customFormat="1" x14ac:dyDescent="0.25">
      <c r="A1178" s="20">
        <v>1519</v>
      </c>
      <c r="B1178" s="21" t="s">
        <v>1538</v>
      </c>
      <c r="C1178" s="21">
        <v>0.16454091740949101</v>
      </c>
      <c r="D1178" s="21">
        <v>0.78372608558355683</v>
      </c>
      <c r="E1178" s="21">
        <v>1.4613868072640499</v>
      </c>
      <c r="F1178" s="21">
        <v>0.16322505955184899</v>
      </c>
      <c r="G1178" s="21">
        <v>1.1197875612102373</v>
      </c>
      <c r="H1178" s="21">
        <v>1.9382287804776101E-2</v>
      </c>
      <c r="I1178" s="21">
        <v>1.7125949619421916</v>
      </c>
      <c r="J1178" s="21">
        <v>2.61822766043813</v>
      </c>
      <c r="K1178" s="21">
        <v>0.240771203664565</v>
      </c>
      <c r="L1178" s="21">
        <f>2^K1178</f>
        <v>1.1816241388517543</v>
      </c>
      <c r="M1178" s="21">
        <v>3.8898504810333502E-2</v>
      </c>
      <c r="N1178" s="21">
        <v>1.4100670918645593</v>
      </c>
      <c r="O1178" s="21">
        <v>-2.23797337501375</v>
      </c>
      <c r="P1178" s="21">
        <v>0.146133533425747</v>
      </c>
      <c r="Q1178" s="21">
        <v>1.1065997733655177</v>
      </c>
    </row>
    <row r="1179" spans="1:17" s="18" customFormat="1" x14ac:dyDescent="0.25">
      <c r="A1179" s="20">
        <v>370</v>
      </c>
      <c r="B1179" s="21" t="s">
        <v>389</v>
      </c>
      <c r="C1179" s="21">
        <v>3.1505972325046802E-2</v>
      </c>
      <c r="D1179" s="21">
        <v>1.5016071128148811</v>
      </c>
      <c r="E1179" s="21">
        <v>2.3719038769978802</v>
      </c>
      <c r="F1179" s="21">
        <v>0.595986480663106</v>
      </c>
      <c r="G1179" s="21">
        <v>1.5115057640952316</v>
      </c>
      <c r="H1179" s="21">
        <v>0.10277591892992299</v>
      </c>
      <c r="I1179" s="21">
        <v>0.98810863145920913</v>
      </c>
      <c r="J1179" s="21">
        <v>1.73752594188745</v>
      </c>
      <c r="K1179" s="21">
        <v>0.354328199661399</v>
      </c>
      <c r="L1179" s="21">
        <f>2^K1179</f>
        <v>1.2783901519580716</v>
      </c>
      <c r="M1179" s="21">
        <v>3.8914660051275099E-2</v>
      </c>
      <c r="N1179" s="21">
        <v>1.4098867590864737</v>
      </c>
      <c r="O1179" s="21">
        <v>-2.23776350466188</v>
      </c>
      <c r="P1179" s="21">
        <v>0.31717546821354903</v>
      </c>
      <c r="Q1179" s="21">
        <v>1.2458889379675402</v>
      </c>
    </row>
    <row r="1180" spans="1:17" s="18" customFormat="1" x14ac:dyDescent="0.25">
      <c r="A1180" s="20">
        <v>129</v>
      </c>
      <c r="B1180" s="21" t="s">
        <v>148</v>
      </c>
      <c r="C1180" s="21">
        <v>0.79956637483781501</v>
      </c>
      <c r="D1180" s="21">
        <v>9.7145478097504345E-2</v>
      </c>
      <c r="E1180" s="21">
        <v>-0.25845784833257701</v>
      </c>
      <c r="F1180" s="21">
        <v>2.2170358089198299E-2</v>
      </c>
      <c r="G1180" s="21">
        <v>1.015486005656687</v>
      </c>
      <c r="H1180" s="21">
        <v>0.10164818969025401</v>
      </c>
      <c r="I1180" s="21">
        <v>0.99290035155161094</v>
      </c>
      <c r="J1180" s="21">
        <v>1.74378790184417</v>
      </c>
      <c r="K1180" s="21">
        <v>0.23602463681903901</v>
      </c>
      <c r="L1180" s="21">
        <f>2^K1180</f>
        <v>1.1777429016700709</v>
      </c>
      <c r="M1180" s="21">
        <v>3.89272435066206E-2</v>
      </c>
      <c r="N1180" s="21">
        <v>1.4097463482019077</v>
      </c>
      <c r="O1180" s="21">
        <v>-2.2376000906821401</v>
      </c>
      <c r="P1180" s="21">
        <v>0.253153304317497</v>
      </c>
      <c r="Q1180" s="21">
        <v>1.1918092124188313</v>
      </c>
    </row>
    <row r="1181" spans="1:17" s="18" customFormat="1" x14ac:dyDescent="0.25">
      <c r="A1181" s="20">
        <v>1163</v>
      </c>
      <c r="B1181" s="21" t="s">
        <v>1182</v>
      </c>
      <c r="C1181" s="21">
        <v>0.34185871912493498</v>
      </c>
      <c r="D1181" s="21">
        <v>0.466153338918671</v>
      </c>
      <c r="E1181" s="21">
        <v>0.98161369354933203</v>
      </c>
      <c r="F1181" s="21">
        <v>8.6018297576366406E-2</v>
      </c>
      <c r="G1181" s="21">
        <v>1.0614366709738767</v>
      </c>
      <c r="H1181" s="21">
        <v>8.6888247945527797E-2</v>
      </c>
      <c r="I1181" s="21">
        <v>1.0610389600018866</v>
      </c>
      <c r="J1181" s="21">
        <v>1.8319492283313701</v>
      </c>
      <c r="K1181" s="21">
        <v>0.13426780509625</v>
      </c>
      <c r="L1181" s="21">
        <f>2^K1181</f>
        <v>1.0975356524004087</v>
      </c>
      <c r="M1181" s="21">
        <v>3.89692375773905E-2</v>
      </c>
      <c r="N1181" s="21">
        <v>1.4092780909784479</v>
      </c>
      <c r="O1181" s="21">
        <v>-2.23705509165868</v>
      </c>
      <c r="P1181" s="21">
        <v>0.11152771358774199</v>
      </c>
      <c r="Q1181" s="21">
        <v>1.0803716693569936</v>
      </c>
    </row>
    <row r="1182" spans="1:17" s="18" customFormat="1" x14ac:dyDescent="0.25">
      <c r="A1182" s="20">
        <v>4188</v>
      </c>
      <c r="B1182" s="21" t="s">
        <v>4207</v>
      </c>
      <c r="C1182" s="21">
        <v>0.31375691972046699</v>
      </c>
      <c r="D1182" s="21">
        <v>0.50340668730126092</v>
      </c>
      <c r="E1182" s="21">
        <v>1.0423542212136401</v>
      </c>
      <c r="F1182" s="21">
        <v>0.28323731302178801</v>
      </c>
      <c r="G1182" s="21">
        <v>1.2169225172267635</v>
      </c>
      <c r="H1182" s="21">
        <v>4.4736572458061702E-2</v>
      </c>
      <c r="I1182" s="21">
        <v>1.3493372929164738</v>
      </c>
      <c r="J1182" s="21">
        <v>2.1900492813491201</v>
      </c>
      <c r="K1182" s="21">
        <v>0.57899233122662797</v>
      </c>
      <c r="L1182" s="21">
        <f>2^K1182</f>
        <v>1.4938055166356019</v>
      </c>
      <c r="M1182" s="21">
        <v>3.8983177713151497E-2</v>
      </c>
      <c r="N1182" s="21">
        <v>1.4091227622672091</v>
      </c>
      <c r="O1182" s="21">
        <v>-2.23687429668546</v>
      </c>
      <c r="P1182" s="21">
        <v>0.409390989524899</v>
      </c>
      <c r="Q1182" s="21">
        <v>1.3281250491475125</v>
      </c>
    </row>
    <row r="1183" spans="1:17" s="18" customFormat="1" x14ac:dyDescent="0.25">
      <c r="A1183" s="20">
        <v>3755</v>
      </c>
      <c r="B1183" s="21" t="s">
        <v>3774</v>
      </c>
      <c r="C1183" s="21">
        <v>7.9808186258508607E-2</v>
      </c>
      <c r="D1183" s="21">
        <v>1.0979525589681522</v>
      </c>
      <c r="E1183" s="21">
        <v>1.8790634457061799</v>
      </c>
      <c r="F1183" s="21">
        <v>0.30880091679702898</v>
      </c>
      <c r="G1183" s="21">
        <v>1.2386777559399671</v>
      </c>
      <c r="H1183" s="21">
        <v>4.6261222655315702E-2</v>
      </c>
      <c r="I1183" s="21">
        <v>1.3347828932809223</v>
      </c>
      <c r="J1183" s="21">
        <v>2.1724443974218501</v>
      </c>
      <c r="K1183" s="21">
        <v>0.34793626191146398</v>
      </c>
      <c r="L1183" s="21">
        <f>2^K1183</f>
        <v>1.2727387045952083</v>
      </c>
      <c r="M1183" s="21">
        <v>3.8987273511732E-2</v>
      </c>
      <c r="N1183" s="21">
        <v>1.4090771351688356</v>
      </c>
      <c r="O1183" s="21">
        <v>-2.2368211880677298</v>
      </c>
      <c r="P1183" s="21">
        <v>0.24619805591114699</v>
      </c>
      <c r="Q1183" s="21">
        <v>1.186077315177974</v>
      </c>
    </row>
    <row r="1184" spans="1:17" s="18" customFormat="1" x14ac:dyDescent="0.25">
      <c r="A1184" s="20">
        <v>6683</v>
      </c>
      <c r="B1184" s="21" t="s">
        <v>6702</v>
      </c>
      <c r="C1184" s="21">
        <v>0.59508917379682202</v>
      </c>
      <c r="D1184" s="21">
        <v>0.22541795059736056</v>
      </c>
      <c r="E1184" s="21">
        <v>0.54302688148122402</v>
      </c>
      <c r="F1184" s="21">
        <v>0.122071209104437</v>
      </c>
      <c r="G1184" s="21">
        <v>1.0882961568912599</v>
      </c>
      <c r="H1184" s="21">
        <v>0.27373326483239702</v>
      </c>
      <c r="I1184" s="21">
        <v>0.56267242270199846</v>
      </c>
      <c r="J1184" s="21">
        <v>1.1361189069119</v>
      </c>
      <c r="K1184" s="21">
        <v>0.13592525958326901</v>
      </c>
      <c r="L1184" s="21">
        <f>2^K1184</f>
        <v>1.0987972916899318</v>
      </c>
      <c r="M1184" s="21">
        <v>3.9051960899551701E-2</v>
      </c>
      <c r="N1184" s="21">
        <v>1.4083571541945221</v>
      </c>
      <c r="O1184" s="21">
        <v>-2.23598309569946</v>
      </c>
      <c r="P1184" s="21">
        <v>0.192502443193799</v>
      </c>
      <c r="Q1184" s="21">
        <v>1.1427441577295183</v>
      </c>
    </row>
    <row r="1185" spans="1:17" s="18" customFormat="1" x14ac:dyDescent="0.25">
      <c r="A1185" s="20">
        <v>2872</v>
      </c>
      <c r="B1185" s="21" t="s">
        <v>2891</v>
      </c>
      <c r="C1185" s="21">
        <v>0.52267527275702497</v>
      </c>
      <c r="D1185" s="21">
        <v>0.28176804545265338</v>
      </c>
      <c r="E1185" s="21">
        <v>0.654538537066924</v>
      </c>
      <c r="F1185" s="21">
        <v>7.8728665219315999E-2</v>
      </c>
      <c r="G1185" s="21">
        <v>1.0560869831785205</v>
      </c>
      <c r="H1185" s="21">
        <v>4.0330842970382003E-2</v>
      </c>
      <c r="I1185" s="21">
        <v>1.3943627005423611</v>
      </c>
      <c r="J1185" s="21">
        <v>2.2442503030454302</v>
      </c>
      <c r="K1185" s="21">
        <v>0.181020138982845</v>
      </c>
      <c r="L1185" s="21">
        <f>2^K1185</f>
        <v>1.133685238096706</v>
      </c>
      <c r="M1185" s="21">
        <v>3.9067326616249898E-2</v>
      </c>
      <c r="N1185" s="21">
        <v>1.4081863066030813</v>
      </c>
      <c r="O1185" s="21">
        <v>-2.2357842056042099</v>
      </c>
      <c r="P1185" s="21">
        <v>0.12948058426464501</v>
      </c>
      <c r="Q1185" s="21">
        <v>1.0938997919147355</v>
      </c>
    </row>
    <row r="1186" spans="1:17" s="18" customFormat="1" x14ac:dyDescent="0.25">
      <c r="A1186" s="20">
        <v>4091</v>
      </c>
      <c r="B1186" s="21" t="s">
        <v>4110</v>
      </c>
      <c r="C1186" s="21">
        <v>0.99761111911158395</v>
      </c>
      <c r="D1186" s="21">
        <v>1.0387189702783667E-3</v>
      </c>
      <c r="E1186" s="21">
        <v>3.04430427814052E-3</v>
      </c>
      <c r="F1186" s="21">
        <v>3.1498400341792597E-2</v>
      </c>
      <c r="G1186" s="21">
        <v>1.0220731120059401</v>
      </c>
      <c r="H1186" s="21">
        <v>2.9189623737513201E-2</v>
      </c>
      <c r="I1186" s="21">
        <v>1.5347715031543272</v>
      </c>
      <c r="J1186" s="21">
        <v>2.4110098661270101</v>
      </c>
      <c r="K1186" s="21">
        <v>0.25082157524325399</v>
      </c>
      <c r="L1186" s="21">
        <f>2^K1186</f>
        <v>1.1898845286929578</v>
      </c>
      <c r="M1186" s="21">
        <v>3.9097344320860601E-2</v>
      </c>
      <c r="N1186" s="21">
        <v>1.4078527409664217</v>
      </c>
      <c r="O1186" s="21">
        <v>-2.2353958723889198</v>
      </c>
      <c r="P1186" s="21">
        <v>0.18674268003755401</v>
      </c>
      <c r="Q1186" s="21">
        <v>1.1381910025319555</v>
      </c>
    </row>
    <row r="1187" spans="1:17" s="18" customFormat="1" x14ac:dyDescent="0.25">
      <c r="A1187" s="20">
        <v>3627</v>
      </c>
      <c r="B1187" s="21" t="s">
        <v>3646</v>
      </c>
      <c r="C1187" s="21">
        <v>0.40638459158277601</v>
      </c>
      <c r="D1187" s="21">
        <v>0.39106276705641102</v>
      </c>
      <c r="E1187" s="21">
        <v>0.85428455495941902</v>
      </c>
      <c r="F1187" s="21">
        <v>0.142408330264153</v>
      </c>
      <c r="G1187" s="21">
        <v>1.1037460923729936</v>
      </c>
      <c r="H1187" s="21">
        <v>0.29025186254501401</v>
      </c>
      <c r="I1187" s="21">
        <v>0.53722498471453395</v>
      </c>
      <c r="J1187" s="21">
        <v>1.09626489509025</v>
      </c>
      <c r="K1187" s="21">
        <v>8.2753009785058396E-2</v>
      </c>
      <c r="L1187" s="21">
        <f>2^K1187</f>
        <v>1.0590370114218115</v>
      </c>
      <c r="M1187" s="21">
        <v>3.9116006775124501E-2</v>
      </c>
      <c r="N1187" s="21">
        <v>1.4076454873212108</v>
      </c>
      <c r="O1187" s="21">
        <v>-2.2351545788320801</v>
      </c>
      <c r="P1187" s="21">
        <v>0.11685506559164301</v>
      </c>
      <c r="Q1187" s="21">
        <v>1.0843684667643061</v>
      </c>
    </row>
    <row r="1188" spans="1:17" s="18" customFormat="1" x14ac:dyDescent="0.25">
      <c r="A1188" s="20">
        <v>2792</v>
      </c>
      <c r="B1188" s="21" t="s">
        <v>2811</v>
      </c>
      <c r="C1188" s="21">
        <v>0.58553523353187098</v>
      </c>
      <c r="D1188" s="21">
        <v>0.23244696691427688</v>
      </c>
      <c r="E1188" s="21">
        <v>0.55731217714433601</v>
      </c>
      <c r="F1188" s="21">
        <v>0.13994774712088201</v>
      </c>
      <c r="G1188" s="21">
        <v>1.1018652067686576</v>
      </c>
      <c r="H1188" s="21">
        <v>2.5332500441440399E-2</v>
      </c>
      <c r="I1188" s="21">
        <v>1.5963219411085863</v>
      </c>
      <c r="J1188" s="21">
        <v>2.4831774122449901</v>
      </c>
      <c r="K1188" s="21">
        <v>0.28977339351431503</v>
      </c>
      <c r="L1188" s="21">
        <f>2^K1188</f>
        <v>1.2224482506517884</v>
      </c>
      <c r="M1188" s="21">
        <v>3.9126277657929302E-2</v>
      </c>
      <c r="N1188" s="21">
        <v>1.4075314674460413</v>
      </c>
      <c r="O1188" s="21">
        <v>-2.23502182832787</v>
      </c>
      <c r="P1188" s="21">
        <v>0.19322716592018099</v>
      </c>
      <c r="Q1188" s="21">
        <v>1.1433183474819126</v>
      </c>
    </row>
    <row r="1189" spans="1:17" s="18" customFormat="1" x14ac:dyDescent="0.25">
      <c r="A1189" s="20">
        <v>5305</v>
      </c>
      <c r="B1189" s="21" t="s">
        <v>5324</v>
      </c>
      <c r="C1189" s="21">
        <v>0.15151422266442999</v>
      </c>
      <c r="D1189" s="21">
        <v>0.81954659795533247</v>
      </c>
      <c r="E1189" s="21">
        <v>1.51120673996691</v>
      </c>
      <c r="F1189" s="21">
        <v>0.27007784108848298</v>
      </c>
      <c r="G1189" s="21">
        <v>1.2058728892064343</v>
      </c>
      <c r="H1189" s="21">
        <v>0.107239420318544</v>
      </c>
      <c r="I1189" s="21">
        <v>0.96964554225665178</v>
      </c>
      <c r="J1189" s="21">
        <v>1.71331716373837</v>
      </c>
      <c r="K1189" s="21">
        <v>0.27373340117527101</v>
      </c>
      <c r="L1189" s="21">
        <f>2^K1189</f>
        <v>1.2089322539111758</v>
      </c>
      <c r="M1189" s="21">
        <v>3.9144828460967999E-2</v>
      </c>
      <c r="N1189" s="21">
        <v>1.4073256057444525</v>
      </c>
      <c r="O1189" s="21">
        <v>-2.23478214203555</v>
      </c>
      <c r="P1189" s="21">
        <v>0.23796672031666199</v>
      </c>
      <c r="Q1189" s="21">
        <v>1.1793293875089044</v>
      </c>
    </row>
    <row r="1190" spans="1:17" s="18" customFormat="1" x14ac:dyDescent="0.25">
      <c r="A1190" s="20">
        <v>4315</v>
      </c>
      <c r="B1190" s="21" t="s">
        <v>4334</v>
      </c>
      <c r="C1190" s="21">
        <v>0.22317713840185299</v>
      </c>
      <c r="D1190" s="21">
        <v>0.65135029528301081</v>
      </c>
      <c r="E1190" s="21">
        <v>1.2707377257780399</v>
      </c>
      <c r="F1190" s="21">
        <v>0.74486514207802301</v>
      </c>
      <c r="G1190" s="21">
        <v>1.6758176126361226</v>
      </c>
      <c r="H1190" s="21">
        <v>0.35160153152423401</v>
      </c>
      <c r="I1190" s="21">
        <v>0.45394924187165842</v>
      </c>
      <c r="J1190" s="21">
        <v>0.96138426716566106</v>
      </c>
      <c r="K1190" s="21">
        <v>0.61865387606977995</v>
      </c>
      <c r="L1190" s="21">
        <f>2^K1190</f>
        <v>1.5354418502443388</v>
      </c>
      <c r="M1190" s="21">
        <v>3.91484836122096E-2</v>
      </c>
      <c r="N1190" s="21">
        <v>1.4072850553583758</v>
      </c>
      <c r="O1190" s="21">
        <v>-2.2347349279161102</v>
      </c>
      <c r="P1190" s="21">
        <v>0.97818557880413903</v>
      </c>
      <c r="Q1190" s="21">
        <v>1.9699862755751096</v>
      </c>
    </row>
    <row r="1191" spans="1:17" s="18" customFormat="1" x14ac:dyDescent="0.25">
      <c r="A1191" s="20">
        <v>1123</v>
      </c>
      <c r="B1191" s="21" t="s">
        <v>1142</v>
      </c>
      <c r="C1191" s="21">
        <v>0.33992406081749399</v>
      </c>
      <c r="D1191" s="21">
        <v>0.46861809369750335</v>
      </c>
      <c r="E1191" s="21">
        <v>0.98567883317678795</v>
      </c>
      <c r="F1191" s="21">
        <v>0.123865987959729</v>
      </c>
      <c r="G1191" s="21">
        <v>1.0896508897670105</v>
      </c>
      <c r="H1191" s="21">
        <v>6.7306333120519299E-2</v>
      </c>
      <c r="I1191" s="21">
        <v>1.1719440693586263</v>
      </c>
      <c r="J1191" s="21">
        <v>1.9722700626013301</v>
      </c>
      <c r="K1191" s="21">
        <v>0.22282051021264601</v>
      </c>
      <c r="L1191" s="21">
        <f>2^K1191</f>
        <v>1.167012901396826</v>
      </c>
      <c r="M1191" s="21">
        <v>3.9161565843347103E-2</v>
      </c>
      <c r="N1191" s="21">
        <v>1.407139951610227</v>
      </c>
      <c r="O1191" s="21">
        <v>-2.23456597623756</v>
      </c>
      <c r="P1191" s="21">
        <v>0.17285099712892901</v>
      </c>
      <c r="Q1191" s="21">
        <v>1.1272839792064255</v>
      </c>
    </row>
    <row r="1192" spans="1:17" s="18" customFormat="1" x14ac:dyDescent="0.25">
      <c r="A1192" s="20">
        <v>5327</v>
      </c>
      <c r="B1192" s="21" t="s">
        <v>5346</v>
      </c>
      <c r="C1192" s="21">
        <v>0.30172575224148301</v>
      </c>
      <c r="D1192" s="21">
        <v>0.52038762128314719</v>
      </c>
      <c r="E1192" s="21">
        <v>1.0695637109576901</v>
      </c>
      <c r="F1192" s="21">
        <v>0.169310565772605</v>
      </c>
      <c r="G1192" s="21">
        <v>1.1245209708690367</v>
      </c>
      <c r="H1192" s="21">
        <v>6.4622838357656004E-2</v>
      </c>
      <c r="I1192" s="21">
        <v>1.1896139708619158</v>
      </c>
      <c r="J1192" s="21">
        <v>1.9943032245052801</v>
      </c>
      <c r="K1192" s="21">
        <v>0.29782339987586898</v>
      </c>
      <c r="L1192" s="21">
        <f>2^K1192</f>
        <v>1.2292883810033641</v>
      </c>
      <c r="M1192" s="21">
        <v>3.9187749943395501E-2</v>
      </c>
      <c r="N1192" s="21">
        <v>1.4068496718426555</v>
      </c>
      <c r="O1192" s="21">
        <v>-2.2342279759905201</v>
      </c>
      <c r="P1192" s="21">
        <v>0.227591313597582</v>
      </c>
      <c r="Q1192" s="21">
        <v>1.1708784479895114</v>
      </c>
    </row>
    <row r="1193" spans="1:17" s="18" customFormat="1" x14ac:dyDescent="0.25">
      <c r="A1193" s="20">
        <v>6185</v>
      </c>
      <c r="B1193" s="21" t="s">
        <v>6204</v>
      </c>
      <c r="C1193" s="21">
        <v>0.130319079990668</v>
      </c>
      <c r="D1193" s="21">
        <v>0.88499199466322531</v>
      </c>
      <c r="E1193" s="21">
        <v>1.6005663699851</v>
      </c>
      <c r="F1193" s="21">
        <v>0.25007631907552202</v>
      </c>
      <c r="G1193" s="21">
        <v>1.1892700261417266</v>
      </c>
      <c r="H1193" s="21">
        <v>1.21543263886933E-2</v>
      </c>
      <c r="I1193" s="21">
        <v>1.915269105416282</v>
      </c>
      <c r="J1193" s="21">
        <v>2.8504944436303101</v>
      </c>
      <c r="K1193" s="21">
        <v>0.35814952655451299</v>
      </c>
      <c r="L1193" s="21">
        <f>2^K1193</f>
        <v>1.2817807660458929</v>
      </c>
      <c r="M1193" s="21">
        <v>3.9201072476870998E-2</v>
      </c>
      <c r="N1193" s="21">
        <v>1.4067020512342463</v>
      </c>
      <c r="O1193" s="21">
        <v>-2.2340560808054999</v>
      </c>
      <c r="P1193" s="21">
        <v>0.20424327340347601</v>
      </c>
      <c r="Q1193" s="21">
        <v>1.1520818949438523</v>
      </c>
    </row>
    <row r="1194" spans="1:17" s="18" customFormat="1" x14ac:dyDescent="0.25">
      <c r="A1194" s="20">
        <v>4659</v>
      </c>
      <c r="B1194" s="21" t="s">
        <v>4678</v>
      </c>
      <c r="C1194" s="21">
        <v>7.2778216314179495E-2</v>
      </c>
      <c r="D1194" s="21">
        <v>1.1379985925310683</v>
      </c>
      <c r="E1194" s="21">
        <v>1.9297041343408301</v>
      </c>
      <c r="F1194" s="21">
        <v>0.42208603622454399</v>
      </c>
      <c r="G1194" s="21">
        <v>1.339863503832341</v>
      </c>
      <c r="H1194" s="21">
        <v>0.12830161921069999</v>
      </c>
      <c r="I1194" s="21">
        <v>0.8917678626442872</v>
      </c>
      <c r="J1194" s="21">
        <v>1.6097036426270901</v>
      </c>
      <c r="K1194" s="21">
        <v>0.34730258575013601</v>
      </c>
      <c r="L1194" s="21">
        <f>2^K1194</f>
        <v>1.2721798012517973</v>
      </c>
      <c r="M1194" s="21">
        <v>3.9266179899692902E-2</v>
      </c>
      <c r="N1194" s="21">
        <v>1.4059813480085031</v>
      </c>
      <c r="O1194" s="21">
        <v>-2.2332168027596602</v>
      </c>
      <c r="P1194" s="21">
        <v>0.324331980736494</v>
      </c>
      <c r="Q1194" s="21">
        <v>1.2520845445738589</v>
      </c>
    </row>
    <row r="1195" spans="1:17" s="18" customFormat="1" x14ac:dyDescent="0.25">
      <c r="A1195" s="20">
        <v>5155</v>
      </c>
      <c r="B1195" s="21" t="s">
        <v>5174</v>
      </c>
      <c r="C1195" s="21">
        <v>0.74728428191187801</v>
      </c>
      <c r="D1195" s="21">
        <v>0.12651415242967021</v>
      </c>
      <c r="E1195" s="21">
        <v>0.32821731865560699</v>
      </c>
      <c r="F1195" s="21">
        <v>6.9769384206054497E-2</v>
      </c>
      <c r="G1195" s="21">
        <v>1.0495488991002435</v>
      </c>
      <c r="H1195" s="21">
        <v>5.80045824431146E-2</v>
      </c>
      <c r="I1195" s="21">
        <v>1.2365376952104297</v>
      </c>
      <c r="J1195" s="21">
        <v>2.0524245478770902</v>
      </c>
      <c r="K1195" s="21">
        <v>0.217068477292681</v>
      </c>
      <c r="L1195" s="21">
        <f>2^K1195</f>
        <v>1.1623692778833126</v>
      </c>
      <c r="M1195" s="21">
        <v>3.9294534645051303E-2</v>
      </c>
      <c r="N1195" s="21">
        <v>1.405667850096703</v>
      </c>
      <c r="O1195" s="21">
        <v>-2.2328516933818201</v>
      </c>
      <c r="P1195" s="21">
        <v>0.17503272353243199</v>
      </c>
      <c r="Q1195" s="21">
        <v>1.1289900125203425</v>
      </c>
    </row>
    <row r="1196" spans="1:17" s="18" customFormat="1" x14ac:dyDescent="0.25">
      <c r="A1196" s="20">
        <v>919</v>
      </c>
      <c r="B1196" s="21" t="s">
        <v>938</v>
      </c>
      <c r="C1196" s="21">
        <v>0.32921235515213898</v>
      </c>
      <c r="D1196" s="21">
        <v>0.48252387432942589</v>
      </c>
      <c r="E1196" s="21">
        <v>1.00848830206417</v>
      </c>
      <c r="F1196" s="21">
        <v>0.31462149122460797</v>
      </c>
      <c r="G1196" s="21">
        <v>1.2436853143631126</v>
      </c>
      <c r="H1196" s="21">
        <v>0.15434855478925899</v>
      </c>
      <c r="I1196" s="21">
        <v>0.81149743258932616</v>
      </c>
      <c r="J1196" s="21">
        <v>1.50007058454741</v>
      </c>
      <c r="K1196" s="21">
        <v>0.51345760244845595</v>
      </c>
      <c r="L1196" s="21">
        <f>2^K1196</f>
        <v>1.4274672063138212</v>
      </c>
      <c r="M1196" s="21">
        <v>3.9303400752214598E-2</v>
      </c>
      <c r="N1196" s="21">
        <v>1.4055698703873416</v>
      </c>
      <c r="O1196" s="21">
        <v>-2.2327375791048198</v>
      </c>
      <c r="P1196" s="21">
        <v>0.51524596756233998</v>
      </c>
      <c r="Q1196" s="21">
        <v>1.4292377921829706</v>
      </c>
    </row>
    <row r="1197" spans="1:17" s="18" customFormat="1" x14ac:dyDescent="0.25">
      <c r="A1197" s="20">
        <v>7749</v>
      </c>
      <c r="B1197" s="21" t="s">
        <v>7768</v>
      </c>
      <c r="C1197" s="21">
        <v>0.58552284862051696</v>
      </c>
      <c r="D1197" s="21">
        <v>0.2324561529636148</v>
      </c>
      <c r="E1197" s="21">
        <v>0.55733077209366999</v>
      </c>
      <c r="F1197" s="21">
        <v>0.125900089037284</v>
      </c>
      <c r="G1197" s="21">
        <v>1.0911883063721293</v>
      </c>
      <c r="H1197" s="21">
        <v>0.12634794765717799</v>
      </c>
      <c r="I1197" s="21">
        <v>0.89843180818333557</v>
      </c>
      <c r="J1197" s="21">
        <v>1.61867005293666</v>
      </c>
      <c r="K1197" s="21">
        <v>0.15827828994249399</v>
      </c>
      <c r="L1197" s="21">
        <f>2^K1197</f>
        <v>1.1159545646124651</v>
      </c>
      <c r="M1197" s="21">
        <v>3.9304504467735001E-2</v>
      </c>
      <c r="N1197" s="21">
        <v>1.405557674729442</v>
      </c>
      <c r="O1197" s="21">
        <v>-2.2327233750211799</v>
      </c>
      <c r="P1197" s="21">
        <v>0.15428818817934201</v>
      </c>
      <c r="Q1197" s="21">
        <v>1.1128724022395242</v>
      </c>
    </row>
    <row r="1198" spans="1:17" s="18" customFormat="1" x14ac:dyDescent="0.25">
      <c r="A1198" s="20">
        <v>4244</v>
      </c>
      <c r="B1198" s="21" t="s">
        <v>4263</v>
      </c>
      <c r="C1198" s="21">
        <v>0.31487908393355102</v>
      </c>
      <c r="D1198" s="21">
        <v>0.50185618672430687</v>
      </c>
      <c r="E1198" s="21">
        <v>1.0398553153705701</v>
      </c>
      <c r="F1198" s="21">
        <v>0.149138722375557</v>
      </c>
      <c r="G1198" s="21">
        <v>1.1089072654810419</v>
      </c>
      <c r="H1198" s="21">
        <v>0.164711978672164</v>
      </c>
      <c r="I1198" s="21">
        <v>0.78327481563261792</v>
      </c>
      <c r="J1198" s="21">
        <v>1.4607547853584599</v>
      </c>
      <c r="K1198" s="21">
        <v>0.164448843855691</v>
      </c>
      <c r="L1198" s="21">
        <f>2^K1198</f>
        <v>1.1207378381481798</v>
      </c>
      <c r="M1198" s="21">
        <v>3.9342203595914102E-2</v>
      </c>
      <c r="N1198" s="21">
        <v>1.4051413184699659</v>
      </c>
      <c r="O1198" s="21">
        <v>-2.2322384336495902</v>
      </c>
      <c r="P1198" s="21">
        <v>0.16909857789857899</v>
      </c>
      <c r="Q1198" s="21">
        <v>1.1243557472493351</v>
      </c>
    </row>
    <row r="1199" spans="1:17" s="18" customFormat="1" x14ac:dyDescent="0.25">
      <c r="A1199" s="20">
        <v>522</v>
      </c>
      <c r="B1199" s="21" t="s">
        <v>541</v>
      </c>
      <c r="C1199" s="21">
        <v>0.14097273666471799</v>
      </c>
      <c r="D1199" s="21">
        <v>0.85086486933698013</v>
      </c>
      <c r="E1199" s="21">
        <v>1.55422567487483</v>
      </c>
      <c r="F1199" s="21">
        <v>0.40350557556431399</v>
      </c>
      <c r="G1199" s="21">
        <v>1.3227180549686453</v>
      </c>
      <c r="H1199" s="21">
        <v>0.132886739920627</v>
      </c>
      <c r="I1199" s="21">
        <v>0.87651835289181368</v>
      </c>
      <c r="J1199" s="21">
        <v>1.58911048554111</v>
      </c>
      <c r="K1199" s="21">
        <v>0.39982190591164402</v>
      </c>
      <c r="L1199" s="21">
        <f>2^K1199</f>
        <v>1.3193450336243904</v>
      </c>
      <c r="M1199" s="21">
        <v>3.9420313697292299E-2</v>
      </c>
      <c r="N1199" s="21">
        <v>1.4042799240327055</v>
      </c>
      <c r="O1199" s="21">
        <v>-2.2312350329850399</v>
      </c>
      <c r="P1199" s="21">
        <v>0.373329569898324</v>
      </c>
      <c r="Q1199" s="21">
        <v>1.2953388728479471</v>
      </c>
    </row>
    <row r="1200" spans="1:17" s="18" customFormat="1" x14ac:dyDescent="0.25">
      <c r="A1200" s="20">
        <v>1408</v>
      </c>
      <c r="B1200" s="21" t="s">
        <v>1427</v>
      </c>
      <c r="C1200" s="21">
        <v>0.85328071797712501</v>
      </c>
      <c r="D1200" s="21">
        <v>6.8908068232063552E-2</v>
      </c>
      <c r="E1200" s="21">
        <v>0.18815009571317201</v>
      </c>
      <c r="F1200" s="21">
        <v>5.87483304065941E-2</v>
      </c>
      <c r="G1200" s="21">
        <v>1.0415617188950914</v>
      </c>
      <c r="H1200" s="21">
        <v>5.7088348129202202E-2</v>
      </c>
      <c r="I1200" s="21">
        <v>1.2434525232702707</v>
      </c>
      <c r="J1200" s="21">
        <v>2.06094359892441</v>
      </c>
      <c r="K1200" s="21">
        <v>0.14045606433549199</v>
      </c>
      <c r="L1200" s="21">
        <f>2^K1200</f>
        <v>1.1022535048638273</v>
      </c>
      <c r="M1200" s="21">
        <v>3.94592600780918E-2</v>
      </c>
      <c r="N1200" s="21">
        <v>1.4038510626979837</v>
      </c>
      <c r="O1200" s="21">
        <v>-2.2307354151807299</v>
      </c>
      <c r="P1200" s="21">
        <v>0.11546594090140901</v>
      </c>
      <c r="Q1200" s="21">
        <v>1.0833248657221506</v>
      </c>
    </row>
    <row r="1201" spans="1:17" s="18" customFormat="1" x14ac:dyDescent="0.25">
      <c r="A1201" s="20">
        <v>5322</v>
      </c>
      <c r="B1201" s="21" t="s">
        <v>5341</v>
      </c>
      <c r="C1201" s="21">
        <v>0.25173855094901398</v>
      </c>
      <c r="D1201" s="21">
        <v>0.5990502720066524</v>
      </c>
      <c r="E1201" s="21">
        <v>1.1921065089029801</v>
      </c>
      <c r="F1201" s="21">
        <v>0.10969004862999999</v>
      </c>
      <c r="G1201" s="21">
        <v>1.0789963979451049</v>
      </c>
      <c r="H1201" s="21">
        <v>5.8215731561390802E-2</v>
      </c>
      <c r="I1201" s="21">
        <v>1.2349596406576417</v>
      </c>
      <c r="J1201" s="21">
        <v>2.0504787794121802</v>
      </c>
      <c r="K1201" s="21">
        <v>0.15652525768019901</v>
      </c>
      <c r="L1201" s="21">
        <f>2^K1201</f>
        <v>1.1145993812791912</v>
      </c>
      <c r="M1201" s="21">
        <v>3.9543404260492201E-2</v>
      </c>
      <c r="N1201" s="21">
        <v>1.4029259453434002</v>
      </c>
      <c r="O1201" s="21">
        <v>-2.2296575387120701</v>
      </c>
      <c r="P1201" s="21">
        <v>0.11586454627359501</v>
      </c>
      <c r="Q1201" s="21">
        <v>1.0836242212745559</v>
      </c>
    </row>
    <row r="1202" spans="1:17" s="18" customFormat="1" x14ac:dyDescent="0.25">
      <c r="A1202" s="20">
        <v>6914</v>
      </c>
      <c r="B1202" s="21" t="s">
        <v>6933</v>
      </c>
      <c r="C1202" s="21">
        <v>0.32794175539671599</v>
      </c>
      <c r="D1202" s="21">
        <v>0.48420328298338267</v>
      </c>
      <c r="E1202" s="21">
        <v>1.0112288117574399</v>
      </c>
      <c r="F1202" s="21">
        <v>0.38193517442171798</v>
      </c>
      <c r="G1202" s="21">
        <v>1.3030885954990041</v>
      </c>
      <c r="H1202" s="21">
        <v>8.2241122561178701E-2</v>
      </c>
      <c r="I1202" s="21">
        <v>1.0849109703478481</v>
      </c>
      <c r="J1202" s="21">
        <v>1.86246710247655</v>
      </c>
      <c r="K1202" s="21">
        <v>0.75229175927130498</v>
      </c>
      <c r="L1202" s="21">
        <f>2^K1202</f>
        <v>1.6844665260040446</v>
      </c>
      <c r="M1202" s="21">
        <v>3.9545810868595599E-2</v>
      </c>
      <c r="N1202" s="21">
        <v>1.4028995150237158</v>
      </c>
      <c r="O1202" s="21">
        <v>-2.22962674156072</v>
      </c>
      <c r="P1202" s="21">
        <v>0.612158534606277</v>
      </c>
      <c r="Q1202" s="21">
        <v>1.528544479950249</v>
      </c>
    </row>
    <row r="1203" spans="1:17" s="18" customFormat="1" x14ac:dyDescent="0.25">
      <c r="A1203" s="20">
        <v>5215</v>
      </c>
      <c r="B1203" s="21" t="s">
        <v>5234</v>
      </c>
      <c r="C1203" s="21">
        <v>0.26515206898278398</v>
      </c>
      <c r="D1203" s="21">
        <v>0.57650497973040615</v>
      </c>
      <c r="E1203" s="21">
        <v>1.1575404139877301</v>
      </c>
      <c r="F1203" s="21">
        <v>0.29780166710863498</v>
      </c>
      <c r="G1203" s="21">
        <v>1.2292698631348833</v>
      </c>
      <c r="H1203" s="21">
        <v>6.0088536727414002E-2</v>
      </c>
      <c r="I1203" s="21">
        <v>1.2212083717722044</v>
      </c>
      <c r="J1203" s="21">
        <v>2.0334975917497502</v>
      </c>
      <c r="K1203" s="21">
        <v>0.41007481067318702</v>
      </c>
      <c r="L1203" s="21">
        <f>2^K1203</f>
        <v>1.3287547146296212</v>
      </c>
      <c r="M1203" s="21">
        <v>3.9562217678860798E-2</v>
      </c>
      <c r="N1203" s="21">
        <v>1.4027193718095108</v>
      </c>
      <c r="O1203" s="21">
        <v>-2.22941683121145</v>
      </c>
      <c r="P1203" s="21">
        <v>0.306134453994856</v>
      </c>
      <c r="Q1203" s="21">
        <v>1.2363904827029326</v>
      </c>
    </row>
    <row r="1204" spans="1:17" s="18" customFormat="1" x14ac:dyDescent="0.25">
      <c r="A1204" s="20">
        <v>696</v>
      </c>
      <c r="B1204" s="21" t="s">
        <v>715</v>
      </c>
      <c r="C1204" s="21">
        <v>0.61601640629578103</v>
      </c>
      <c r="D1204" s="21">
        <v>0.21040772116537407</v>
      </c>
      <c r="E1204" s="21">
        <v>0.51213132456867005</v>
      </c>
      <c r="F1204" s="21">
        <v>4.23294545209352E-2</v>
      </c>
      <c r="G1204" s="21">
        <v>1.029775216540243</v>
      </c>
      <c r="H1204" s="21">
        <v>5.26195066900359E-2</v>
      </c>
      <c r="I1204" s="21">
        <v>1.278853227759239</v>
      </c>
      <c r="J1204" s="21">
        <v>2.1043817802531901</v>
      </c>
      <c r="K1204" s="21">
        <v>0.23008914964975699</v>
      </c>
      <c r="L1204" s="21">
        <f>2^K1204</f>
        <v>1.1729074254327141</v>
      </c>
      <c r="M1204" s="21">
        <v>3.9598531916878198E-2</v>
      </c>
      <c r="N1204" s="21">
        <v>1.4023209148880613</v>
      </c>
      <c r="O1204" s="21">
        <v>-2.2289525092687401</v>
      </c>
      <c r="P1204" s="21">
        <v>0.176264456550598</v>
      </c>
      <c r="Q1204" s="21">
        <v>1.1299543244775494</v>
      </c>
    </row>
    <row r="1205" spans="1:17" s="18" customFormat="1" x14ac:dyDescent="0.25">
      <c r="A1205" s="20">
        <v>2106</v>
      </c>
      <c r="B1205" s="21" t="s">
        <v>2125</v>
      </c>
      <c r="C1205" s="21">
        <v>0.470675475727102</v>
      </c>
      <c r="D1205" s="21">
        <v>0.32727842976619292</v>
      </c>
      <c r="E1205" s="21">
        <v>0.740083085397512</v>
      </c>
      <c r="F1205" s="21">
        <v>0.14616281491764699</v>
      </c>
      <c r="G1205" s="21">
        <v>1.1066222335668874</v>
      </c>
      <c r="H1205" s="21">
        <v>0.32525364231626702</v>
      </c>
      <c r="I1205" s="21">
        <v>0.48777783134132136</v>
      </c>
      <c r="J1205" s="21">
        <v>1.0170518422057799</v>
      </c>
      <c r="K1205" s="21">
        <v>0.12938896491565899</v>
      </c>
      <c r="L1205" s="21">
        <f>2^K1205</f>
        <v>1.0938303252556898</v>
      </c>
      <c r="M1205" s="21">
        <v>3.9612249605769499E-2</v>
      </c>
      <c r="N1205" s="21">
        <v>1.4021704930254058</v>
      </c>
      <c r="O1205" s="21">
        <v>-2.2287772142537001</v>
      </c>
      <c r="P1205" s="21">
        <v>0.200038011381071</v>
      </c>
      <c r="Q1205" s="21">
        <v>1.1487286207045393</v>
      </c>
    </row>
    <row r="1206" spans="1:17" s="18" customFormat="1" x14ac:dyDescent="0.25">
      <c r="A1206" s="20">
        <v>5856</v>
      </c>
      <c r="B1206" s="21" t="s">
        <v>5875</v>
      </c>
      <c r="C1206" s="21">
        <v>0.17059719058863501</v>
      </c>
      <c r="D1206" s="21">
        <v>0.76802812511398</v>
      </c>
      <c r="E1206" s="21">
        <v>1.4393348257208001</v>
      </c>
      <c r="F1206" s="21">
        <v>0.18905127428076601</v>
      </c>
      <c r="G1206" s="21">
        <v>1.1400137887739239</v>
      </c>
      <c r="H1206" s="21">
        <v>7.8975505275587499E-2</v>
      </c>
      <c r="I1206" s="21">
        <v>1.1025075868511449</v>
      </c>
      <c r="J1206" s="21">
        <v>1.8848476974306501</v>
      </c>
      <c r="K1206" s="21">
        <v>0.16897714725100099</v>
      </c>
      <c r="L1206" s="21">
        <f>2^K1206</f>
        <v>1.1242611149833897</v>
      </c>
      <c r="M1206" s="21">
        <v>3.9615963747267599E-2</v>
      </c>
      <c r="N1206" s="21">
        <v>1.402129774420491</v>
      </c>
      <c r="O1206" s="21">
        <v>-2.2287297617939998</v>
      </c>
      <c r="P1206" s="21">
        <v>0.13406299061704999</v>
      </c>
      <c r="Q1206" s="21">
        <v>1.0973798500783545</v>
      </c>
    </row>
    <row r="1207" spans="1:17" s="18" customFormat="1" x14ac:dyDescent="0.25">
      <c r="A1207" s="20">
        <v>5315</v>
      </c>
      <c r="B1207" s="21" t="s">
        <v>5334</v>
      </c>
      <c r="C1207" s="21">
        <v>0.22889276504799699</v>
      </c>
      <c r="D1207" s="21">
        <v>0.64036793449622909</v>
      </c>
      <c r="E1207" s="21">
        <v>1.2543978732932</v>
      </c>
      <c r="F1207" s="21">
        <v>0.17809462657113101</v>
      </c>
      <c r="G1207" s="21">
        <v>1.1313886683545655</v>
      </c>
      <c r="H1207" s="21">
        <v>0.20798925068881599</v>
      </c>
      <c r="I1207" s="21">
        <v>0.68195910968706908</v>
      </c>
      <c r="J1207" s="21">
        <v>1.31582494883499</v>
      </c>
      <c r="K1207" s="21">
        <v>0.141005434045887</v>
      </c>
      <c r="L1207" s="21">
        <f>2^K1207</f>
        <v>1.1026733163833315</v>
      </c>
      <c r="M1207" s="21">
        <v>3.9652915522703697E-2</v>
      </c>
      <c r="N1207" s="21">
        <v>1.401724875209637</v>
      </c>
      <c r="O1207" s="21">
        <v>-2.22825788388952</v>
      </c>
      <c r="P1207" s="21">
        <v>0.159403702832632</v>
      </c>
      <c r="Q1207" s="21">
        <v>1.116825434475178</v>
      </c>
    </row>
    <row r="1208" spans="1:17" s="18" customFormat="1" x14ac:dyDescent="0.25">
      <c r="A1208" s="20">
        <v>2715</v>
      </c>
      <c r="B1208" s="21" t="s">
        <v>2734</v>
      </c>
      <c r="C1208" s="21">
        <v>0.49042692601889198</v>
      </c>
      <c r="D1208" s="21">
        <v>0.30942569366826234</v>
      </c>
      <c r="E1208" s="21">
        <v>0.70696358003034399</v>
      </c>
      <c r="F1208" s="21">
        <v>8.5175433490235306E-2</v>
      </c>
      <c r="G1208" s="21">
        <v>1.0608167301437308</v>
      </c>
      <c r="H1208" s="21">
        <v>0.107441537806639</v>
      </c>
      <c r="I1208" s="21">
        <v>0.96882778425447513</v>
      </c>
      <c r="J1208" s="21">
        <v>1.7122419145481</v>
      </c>
      <c r="K1208" s="21">
        <v>0.14763052386009401</v>
      </c>
      <c r="L1208" s="21">
        <f>2^K1208</f>
        <v>1.1077486156243659</v>
      </c>
      <c r="M1208" s="21">
        <v>3.96692299673694E-2</v>
      </c>
      <c r="N1208" s="21">
        <v>1.4015462296788141</v>
      </c>
      <c r="O1208" s="21">
        <v>-2.22804967610212</v>
      </c>
      <c r="P1208" s="21">
        <v>0.13335916382636601</v>
      </c>
      <c r="Q1208" s="21">
        <v>1.0968446177905666</v>
      </c>
    </row>
    <row r="1209" spans="1:17" s="18" customFormat="1" x14ac:dyDescent="0.25">
      <c r="A1209" s="20">
        <v>5838</v>
      </c>
      <c r="B1209" s="21" t="s">
        <v>5857</v>
      </c>
      <c r="C1209" s="21">
        <v>0.234286054459478</v>
      </c>
      <c r="D1209" s="21">
        <v>0.63025356138828548</v>
      </c>
      <c r="E1209" s="21">
        <v>1.2392705414560901</v>
      </c>
      <c r="F1209" s="21">
        <v>0.1139869699284</v>
      </c>
      <c r="G1209" s="21">
        <v>1.0822148701794216</v>
      </c>
      <c r="H1209" s="21">
        <v>2.5109655954821199E-2</v>
      </c>
      <c r="I1209" s="21">
        <v>1.6001592378225737</v>
      </c>
      <c r="J1209" s="21">
        <v>2.48766000434382</v>
      </c>
      <c r="K1209" s="21">
        <v>0.249751811903801</v>
      </c>
      <c r="L1209" s="21">
        <f>2^K1209</f>
        <v>1.1890025522533201</v>
      </c>
      <c r="M1209" s="21">
        <v>3.9720867071070899E-2</v>
      </c>
      <c r="N1209" s="21">
        <v>1.4009812798123198</v>
      </c>
      <c r="O1209" s="21">
        <v>-2.2273911956278898</v>
      </c>
      <c r="P1209" s="21">
        <v>0.157563759562764</v>
      </c>
      <c r="Q1209" s="21">
        <v>1.1154019973776119</v>
      </c>
    </row>
    <row r="1210" spans="1:17" s="18" customFormat="1" x14ac:dyDescent="0.25">
      <c r="A1210" s="20">
        <v>7536</v>
      </c>
      <c r="B1210" s="21" t="s">
        <v>7555</v>
      </c>
      <c r="C1210" s="21">
        <v>0.40025709216413302</v>
      </c>
      <c r="D1210" s="21">
        <v>0.39766096406710238</v>
      </c>
      <c r="E1210" s="21">
        <v>0.86576092623095202</v>
      </c>
      <c r="F1210" s="21">
        <v>0.20810156294860399</v>
      </c>
      <c r="G1210" s="21">
        <v>1.1551671032275093</v>
      </c>
      <c r="H1210" s="21">
        <v>2.4252732516576499E-2</v>
      </c>
      <c r="I1210" s="21">
        <v>1.6152393230404547</v>
      </c>
      <c r="J1210" s="21">
        <v>2.5052580441196501</v>
      </c>
      <c r="K1210" s="21">
        <v>0.407080805040545</v>
      </c>
      <c r="L1210" s="21">
        <f>2^K1210</f>
        <v>1.3260000271965995</v>
      </c>
      <c r="M1210" s="21">
        <v>3.9737937140670199E-2</v>
      </c>
      <c r="N1210" s="21">
        <v>1.4007946815562733</v>
      </c>
      <c r="O1210" s="21">
        <v>-2.22717369071913</v>
      </c>
      <c r="P1210" s="21">
        <v>0.26070960892186101</v>
      </c>
      <c r="Q1210" s="21">
        <v>1.1980678454706772</v>
      </c>
    </row>
    <row r="1211" spans="1:17" s="18" customFormat="1" x14ac:dyDescent="0.25">
      <c r="A1211" s="20">
        <v>1798</v>
      </c>
      <c r="B1211" s="21" t="s">
        <v>1817</v>
      </c>
      <c r="C1211" s="21">
        <v>0.59194292907534296</v>
      </c>
      <c r="D1211" s="21">
        <v>0.22772016284201646</v>
      </c>
      <c r="E1211" s="21">
        <v>0.54771829405314998</v>
      </c>
      <c r="F1211" s="21">
        <v>7.9811815670534997E-2</v>
      </c>
      <c r="G1211" s="21">
        <v>1.0568801727147517</v>
      </c>
      <c r="H1211" s="21">
        <v>7.5062422389061606E-2</v>
      </c>
      <c r="I1211" s="21">
        <v>1.1245774242924154</v>
      </c>
      <c r="J1211" s="21">
        <v>1.9127849048610399</v>
      </c>
      <c r="K1211" s="21">
        <v>0.19075424766204399</v>
      </c>
      <c r="L1211" s="21">
        <f>2^K1211</f>
        <v>1.1413602683592854</v>
      </c>
      <c r="M1211" s="21">
        <v>3.9743255032808997E-2</v>
      </c>
      <c r="N1211" s="21">
        <v>1.4007365663933895</v>
      </c>
      <c r="O1211" s="21">
        <v>-2.2271059483747702</v>
      </c>
      <c r="P1211" s="21">
        <v>0.15826036972141599</v>
      </c>
      <c r="Q1211" s="21">
        <v>1.1159407030355257</v>
      </c>
    </row>
    <row r="1212" spans="1:17" s="18" customFormat="1" x14ac:dyDescent="0.25">
      <c r="A1212" s="20">
        <v>6051</v>
      </c>
      <c r="B1212" s="21" t="s">
        <v>6070</v>
      </c>
      <c r="C1212" s="21">
        <v>0.37950102596799801</v>
      </c>
      <c r="D1212" s="21">
        <v>0.42078704566668834</v>
      </c>
      <c r="E1212" s="21">
        <v>0.90552841157864095</v>
      </c>
      <c r="F1212" s="21">
        <v>0.12660992041192601</v>
      </c>
      <c r="G1212" s="21">
        <v>1.0917253223410692</v>
      </c>
      <c r="H1212" s="21">
        <v>0.207568358357274</v>
      </c>
      <c r="I1212" s="21">
        <v>0.68283884946605455</v>
      </c>
      <c r="J1212" s="21">
        <v>1.3171112497422099</v>
      </c>
      <c r="K1212" s="21">
        <v>0.10537753840789001</v>
      </c>
      <c r="L1212" s="21">
        <f>2^K1212</f>
        <v>1.0757758730724076</v>
      </c>
      <c r="M1212" s="21">
        <v>3.9769583550346502E-2</v>
      </c>
      <c r="N1212" s="21">
        <v>1.4004489567317329</v>
      </c>
      <c r="O1212" s="21">
        <v>-2.22677068404565</v>
      </c>
      <c r="P1212" s="21">
        <v>0.12135284027304701</v>
      </c>
      <c r="Q1212" s="21">
        <v>1.087754390678616</v>
      </c>
    </row>
    <row r="1213" spans="1:17" s="18" customFormat="1" x14ac:dyDescent="0.25">
      <c r="A1213" s="20">
        <v>2776</v>
      </c>
      <c r="B1213" s="21" t="s">
        <v>2795</v>
      </c>
      <c r="C1213" s="21">
        <v>0.18791973046613</v>
      </c>
      <c r="D1213" s="21">
        <v>0.72602761913996727</v>
      </c>
      <c r="E1213" s="21">
        <v>1.3796355809279</v>
      </c>
      <c r="F1213" s="21">
        <v>0.20790847017914699</v>
      </c>
      <c r="G1213" s="21">
        <v>1.155012504034679</v>
      </c>
      <c r="H1213" s="21">
        <v>0.11741996532775099</v>
      </c>
      <c r="I1213" s="21">
        <v>0.93025805219859237</v>
      </c>
      <c r="J1213" s="21">
        <v>1.6612275159219101</v>
      </c>
      <c r="K1213" s="21">
        <v>0.20427554790660499</v>
      </c>
      <c r="L1213" s="21">
        <f>2^K1213</f>
        <v>1.1521076684341471</v>
      </c>
      <c r="M1213" s="21">
        <v>3.9782392064817602E-2</v>
      </c>
      <c r="N1213" s="21">
        <v>1.4003091068496594</v>
      </c>
      <c r="O1213" s="21">
        <v>-2.2266076560457599</v>
      </c>
      <c r="P1213" s="21">
        <v>0.18233721319669599</v>
      </c>
      <c r="Q1213" s="21">
        <v>1.1347206817113815</v>
      </c>
    </row>
    <row r="1214" spans="1:17" s="18" customFormat="1" x14ac:dyDescent="0.25">
      <c r="A1214" s="20">
        <v>3082</v>
      </c>
      <c r="B1214" s="21" t="s">
        <v>3101</v>
      </c>
      <c r="C1214" s="21">
        <v>0.23346545656472401</v>
      </c>
      <c r="D1214" s="21">
        <v>0.6317773683446255</v>
      </c>
      <c r="E1214" s="21">
        <v>1.2415544985292899</v>
      </c>
      <c r="F1214" s="21">
        <v>0.34720478803500399</v>
      </c>
      <c r="G1214" s="21">
        <v>1.2720935653825454</v>
      </c>
      <c r="H1214" s="21">
        <v>0.135172102704046</v>
      </c>
      <c r="I1214" s="21">
        <v>0.86911293037545756</v>
      </c>
      <c r="J1214" s="21">
        <v>1.5790718552459699</v>
      </c>
      <c r="K1214" s="21">
        <v>0.34318856653024798</v>
      </c>
      <c r="L1214" s="21">
        <f>2^K1214</f>
        <v>1.2685571944452463</v>
      </c>
      <c r="M1214" s="21">
        <v>3.9816294609468797E-2</v>
      </c>
      <c r="N1214" s="21">
        <v>1.399939158812324</v>
      </c>
      <c r="O1214" s="21">
        <v>-2.2261763751972099</v>
      </c>
      <c r="P1214" s="21">
        <v>0.32264158450312802</v>
      </c>
      <c r="Q1214" s="21">
        <v>1.2506183445339751</v>
      </c>
    </row>
    <row r="1215" spans="1:17" s="18" customFormat="1" x14ac:dyDescent="0.25">
      <c r="A1215" s="20">
        <v>4343</v>
      </c>
      <c r="B1215" s="21" t="s">
        <v>4362</v>
      </c>
      <c r="C1215" s="21">
        <v>0.12671692503634999</v>
      </c>
      <c r="D1215" s="21">
        <v>0.89716537439053723</v>
      </c>
      <c r="E1215" s="21">
        <v>1.6169675625475901</v>
      </c>
      <c r="F1215" s="21">
        <v>0.30569430970860401</v>
      </c>
      <c r="G1215" s="21">
        <v>1.2360133363293153</v>
      </c>
      <c r="H1215" s="21">
        <v>0.261844638692103</v>
      </c>
      <c r="I1215" s="21">
        <v>0.58195631391553071</v>
      </c>
      <c r="J1215" s="21">
        <v>1.16593729152459</v>
      </c>
      <c r="K1215" s="21">
        <v>0.20912098288202299</v>
      </c>
      <c r="L1215" s="21">
        <f>2^K1215</f>
        <v>1.1559836420572949</v>
      </c>
      <c r="M1215" s="21">
        <v>3.99084764427525E-2</v>
      </c>
      <c r="N1215" s="21">
        <v>1.3989348516480837</v>
      </c>
      <c r="O1215" s="21">
        <v>-2.2250054255944298</v>
      </c>
      <c r="P1215" s="21">
        <v>0.26726737927989702</v>
      </c>
      <c r="Q1215" s="21">
        <v>1.2035260586597007</v>
      </c>
    </row>
    <row r="1216" spans="1:17" s="18" customFormat="1" x14ac:dyDescent="0.25">
      <c r="A1216" s="20">
        <v>7439</v>
      </c>
      <c r="B1216" s="21" t="s">
        <v>7458</v>
      </c>
      <c r="C1216" s="21">
        <v>0.79893612090736799</v>
      </c>
      <c r="D1216" s="21">
        <v>9.7487943397499846E-2</v>
      </c>
      <c r="E1216" s="21">
        <v>0.25929017975045099</v>
      </c>
      <c r="F1216" s="21">
        <v>4.73728127400097E-2</v>
      </c>
      <c r="G1216" s="21">
        <v>1.0333813935059735</v>
      </c>
      <c r="H1216" s="21">
        <v>0.168434249784009</v>
      </c>
      <c r="I1216" s="21">
        <v>0.77356959347892695</v>
      </c>
      <c r="J1216" s="21">
        <v>1.4471350027557299</v>
      </c>
      <c r="K1216" s="21">
        <v>0.13826311590852</v>
      </c>
      <c r="L1216" s="21">
        <f>2^K1216</f>
        <v>1.1005793125727148</v>
      </c>
      <c r="M1216" s="21">
        <v>3.9915767952197798E-2</v>
      </c>
      <c r="N1216" s="21">
        <v>1.3988555107824194</v>
      </c>
      <c r="O1216" s="21">
        <v>-2.2249129111035599</v>
      </c>
      <c r="P1216" s="21">
        <v>0.158120764162925</v>
      </c>
      <c r="Q1216" s="21">
        <v>1.1158327218037594</v>
      </c>
    </row>
    <row r="1217" spans="1:17" s="18" customFormat="1" x14ac:dyDescent="0.25">
      <c r="A1217" s="20">
        <v>5198</v>
      </c>
      <c r="B1217" s="21" t="s">
        <v>5217</v>
      </c>
      <c r="C1217" s="21">
        <v>8.9080823099258799E-2</v>
      </c>
      <c r="D1217" s="21">
        <v>1.0502157787752393</v>
      </c>
      <c r="E1217" s="21">
        <v>1.8180519762277201</v>
      </c>
      <c r="F1217" s="21">
        <v>0.18109402906238301</v>
      </c>
      <c r="G1217" s="21">
        <v>1.1337433032007225</v>
      </c>
      <c r="H1217" s="21">
        <v>2.7249175628549099E-2</v>
      </c>
      <c r="I1217" s="21">
        <v>1.5646466319336769</v>
      </c>
      <c r="J1217" s="21">
        <v>2.4461023276762601</v>
      </c>
      <c r="K1217" s="21">
        <v>0.21670949126571801</v>
      </c>
      <c r="L1217" s="21">
        <f>2^K1217</f>
        <v>1.162080081340596</v>
      </c>
      <c r="M1217" s="21">
        <v>3.9944250800440402E-2</v>
      </c>
      <c r="N1217" s="21">
        <v>1.3985457201127358</v>
      </c>
      <c r="O1217" s="21">
        <v>-2.2245516709974802</v>
      </c>
      <c r="P1217" s="21">
        <v>0.13819712516431401</v>
      </c>
      <c r="Q1217" s="21">
        <v>1.1005289717974223</v>
      </c>
    </row>
    <row r="1218" spans="1:17" s="18" customFormat="1" x14ac:dyDescent="0.25">
      <c r="A1218" s="20">
        <v>3979</v>
      </c>
      <c r="B1218" s="21" t="s">
        <v>3998</v>
      </c>
      <c r="C1218" s="21">
        <v>0.28473479500413801</v>
      </c>
      <c r="D1218" s="21">
        <v>0.54555945819569585</v>
      </c>
      <c r="E1218" s="21">
        <v>1.1093828801978001</v>
      </c>
      <c r="F1218" s="21">
        <v>0.27888717123224899</v>
      </c>
      <c r="G1218" s="21">
        <v>1.2132586712874105</v>
      </c>
      <c r="H1218" s="21">
        <v>6.9700810768185795E-2</v>
      </c>
      <c r="I1218" s="21">
        <v>1.1567621701071371</v>
      </c>
      <c r="J1218" s="21">
        <v>1.9532721941628699</v>
      </c>
      <c r="K1218" s="21">
        <v>0.338559495614074</v>
      </c>
      <c r="L1218" s="21">
        <f>2^K1218</f>
        <v>1.2644933901075659</v>
      </c>
      <c r="M1218" s="21">
        <v>3.9976511285729301E-2</v>
      </c>
      <c r="N1218" s="21">
        <v>1.398195109053989</v>
      </c>
      <c r="O1218" s="21">
        <v>-2.2241428074784801</v>
      </c>
      <c r="P1218" s="21">
        <v>0.26182880459882801</v>
      </c>
      <c r="Q1218" s="21">
        <v>1.1989976279627121</v>
      </c>
    </row>
    <row r="1219" spans="1:17" s="18" customFormat="1" x14ac:dyDescent="0.25">
      <c r="A1219" s="20">
        <v>1704</v>
      </c>
      <c r="B1219" s="21" t="s">
        <v>1723</v>
      </c>
      <c r="C1219" s="21">
        <v>0.33062262634920297</v>
      </c>
      <c r="D1219" s="21">
        <v>0.48066742855538874</v>
      </c>
      <c r="E1219" s="21">
        <v>1.00545537263218</v>
      </c>
      <c r="F1219" s="21">
        <v>0.29767108703027001</v>
      </c>
      <c r="G1219" s="21">
        <v>1.2291586054633843</v>
      </c>
      <c r="H1219" s="21">
        <v>5.88226721620718E-2</v>
      </c>
      <c r="I1219" s="21">
        <v>1.230455250504183</v>
      </c>
      <c r="J1219" s="21">
        <v>2.0449214744769102</v>
      </c>
      <c r="K1219" s="21">
        <v>0.54350003827564197</v>
      </c>
      <c r="L1219" s="21">
        <f>2^K1219</f>
        <v>1.4575041974930489</v>
      </c>
      <c r="M1219" s="21">
        <v>4.0026712374731703E-2</v>
      </c>
      <c r="N1219" s="21">
        <v>1.3976500795463467</v>
      </c>
      <c r="O1219" s="21">
        <v>-2.22350717385841</v>
      </c>
      <c r="P1219" s="21">
        <v>0.405880385556177</v>
      </c>
      <c r="Q1219" s="21">
        <v>1.3248971647182357</v>
      </c>
    </row>
    <row r="1220" spans="1:17" s="18" customFormat="1" x14ac:dyDescent="0.25">
      <c r="A1220" s="20">
        <v>7794</v>
      </c>
      <c r="B1220" s="21" t="s">
        <v>7813</v>
      </c>
      <c r="C1220" s="21">
        <v>0.92511638096556803</v>
      </c>
      <c r="D1220" s="21">
        <v>3.3803628956338087E-2</v>
      </c>
      <c r="E1220" s="21">
        <v>9.5583840710945597E-2</v>
      </c>
      <c r="F1220" s="21">
        <v>6.6197100426133901E-2</v>
      </c>
      <c r="G1220" s="21">
        <v>1.0469533065512133</v>
      </c>
      <c r="H1220" s="21">
        <v>9.7904458765355695E-2</v>
      </c>
      <c r="I1220" s="21">
        <v>1.0091975291049802</v>
      </c>
      <c r="J1220" s="21">
        <v>1.76502247564629</v>
      </c>
      <c r="K1220" s="21">
        <v>0.18654794799803301</v>
      </c>
      <c r="L1220" s="21">
        <f>2^K1220</f>
        <v>1.1380373821955234</v>
      </c>
      <c r="M1220" s="21">
        <v>4.0054323446950299E-2</v>
      </c>
      <c r="N1220" s="21">
        <v>1.3973505994845292</v>
      </c>
      <c r="O1220" s="21">
        <v>-2.2231578832391099</v>
      </c>
      <c r="P1220" s="21">
        <v>0.180061000962912</v>
      </c>
      <c r="Q1220" s="21">
        <v>1.1329317876361726</v>
      </c>
    </row>
    <row r="1221" spans="1:17" s="18" customFormat="1" x14ac:dyDescent="0.25">
      <c r="A1221" s="20">
        <v>1886</v>
      </c>
      <c r="B1221" s="21" t="s">
        <v>1905</v>
      </c>
      <c r="C1221" s="21">
        <v>0.167039409121779</v>
      </c>
      <c r="D1221" s="21">
        <v>0.7771810549302548</v>
      </c>
      <c r="E1221" s="21">
        <v>1.45220923673881</v>
      </c>
      <c r="F1221" s="21">
        <v>0.60290455620266103</v>
      </c>
      <c r="G1221" s="21">
        <v>1.5187712097529187</v>
      </c>
      <c r="H1221" s="21">
        <v>5.5877552569116702E-2</v>
      </c>
      <c r="I1221" s="21">
        <v>1.2527626241935876</v>
      </c>
      <c r="J1221" s="21">
        <v>2.0723956679673599</v>
      </c>
      <c r="K1221" s="21">
        <v>0.83844183028325303</v>
      </c>
      <c r="L1221" s="21">
        <f>2^K1221</f>
        <v>1.78811785806799</v>
      </c>
      <c r="M1221" s="21">
        <v>4.0096536236117898E-2</v>
      </c>
      <c r="N1221" s="21">
        <v>1.3968931425547155</v>
      </c>
      <c r="O1221" s="21">
        <v>-2.2226243050551302</v>
      </c>
      <c r="P1221" s="21">
        <v>0.60990621022429503</v>
      </c>
      <c r="Q1221" s="21">
        <v>1.5261599898935341</v>
      </c>
    </row>
    <row r="1222" spans="1:17" s="18" customFormat="1" x14ac:dyDescent="0.25">
      <c r="A1222" s="20">
        <v>6658</v>
      </c>
      <c r="B1222" s="21" t="s">
        <v>6677</v>
      </c>
      <c r="C1222" s="21">
        <v>5.1966486724901097E-2</v>
      </c>
      <c r="D1222" s="21">
        <v>1.2842766433380912</v>
      </c>
      <c r="E1222" s="21">
        <v>2.1110113212706598</v>
      </c>
      <c r="F1222" s="21">
        <v>0.29443238689206203</v>
      </c>
      <c r="G1222" s="21">
        <v>1.2264023672784228</v>
      </c>
      <c r="H1222" s="21">
        <v>9.1687170606087401E-2</v>
      </c>
      <c r="I1222" s="21">
        <v>1.0376914290494854</v>
      </c>
      <c r="J1222" s="21">
        <v>1.80192158045775</v>
      </c>
      <c r="K1222" s="21">
        <v>0.21284746893519499</v>
      </c>
      <c r="L1222" s="21">
        <f>2^K1222</f>
        <v>1.1589734112503665</v>
      </c>
      <c r="M1222" s="21">
        <v>4.0117707526565703E-2</v>
      </c>
      <c r="N1222" s="21">
        <v>1.3966638921273984</v>
      </c>
      <c r="O1222" s="21">
        <v>-2.2223568910254801</v>
      </c>
      <c r="P1222" s="21">
        <v>0.17942516962624</v>
      </c>
      <c r="Q1222" s="21">
        <v>1.1324325866290299</v>
      </c>
    </row>
    <row r="1223" spans="1:17" s="18" customFormat="1" x14ac:dyDescent="0.25">
      <c r="A1223" s="20">
        <v>5338</v>
      </c>
      <c r="B1223" s="21" t="s">
        <v>5357</v>
      </c>
      <c r="C1223" s="21">
        <v>0.355705478593344</v>
      </c>
      <c r="D1223" s="21">
        <v>0.44890944573765351</v>
      </c>
      <c r="E1223" s="21">
        <v>0.95298040059604805</v>
      </c>
      <c r="F1223" s="21">
        <v>0.135254074220507</v>
      </c>
      <c r="G1223" s="21">
        <v>1.0982862168531482</v>
      </c>
      <c r="H1223" s="21">
        <v>1.5423628422704399E-2</v>
      </c>
      <c r="I1223" s="21">
        <v>1.811813446091201</v>
      </c>
      <c r="J1223" s="21">
        <v>2.73236053778199</v>
      </c>
      <c r="K1223" s="21">
        <v>0.24992810521631301</v>
      </c>
      <c r="L1223" s="21">
        <f>2^K1223</f>
        <v>1.1891478539284328</v>
      </c>
      <c r="M1223" s="21">
        <v>4.0132488851699497E-2</v>
      </c>
      <c r="N1223" s="21">
        <v>1.3965039062755717</v>
      </c>
      <c r="O1223" s="21">
        <v>-2.2221702657516098</v>
      </c>
      <c r="P1223" s="21">
        <v>0.149062951613885</v>
      </c>
      <c r="Q1223" s="21">
        <v>1.1088490268794409</v>
      </c>
    </row>
    <row r="1224" spans="1:17" s="18" customFormat="1" x14ac:dyDescent="0.25">
      <c r="A1224" s="20">
        <v>4790</v>
      </c>
      <c r="B1224" s="21" t="s">
        <v>4809</v>
      </c>
      <c r="C1224" s="21">
        <v>0.23410442143158799</v>
      </c>
      <c r="D1224" s="21">
        <v>0.63059038388899025</v>
      </c>
      <c r="E1224" s="21">
        <v>-1.2397755386839</v>
      </c>
      <c r="F1224" s="21">
        <v>-1.0950853727944601</v>
      </c>
      <c r="G1224" s="21">
        <v>0.46810842215493031</v>
      </c>
      <c r="H1224" s="21">
        <v>0.14491869501139701</v>
      </c>
      <c r="I1224" s="21">
        <v>0.83887558542897878</v>
      </c>
      <c r="J1224" s="21">
        <v>-1.5378144541092</v>
      </c>
      <c r="K1224" s="21">
        <v>-1.2912798181640801</v>
      </c>
      <c r="L1224" s="21">
        <f>2^K1224</f>
        <v>0.40858840872349345</v>
      </c>
      <c r="M1224" s="21">
        <v>4.0174410638580897E-2</v>
      </c>
      <c r="N1224" s="21">
        <v>1.3960504856483664</v>
      </c>
      <c r="O1224" s="21">
        <v>2.2216413170470299</v>
      </c>
      <c r="P1224" s="21">
        <v>-1.2434633220012601</v>
      </c>
      <c r="Q1224" s="21">
        <v>0.42235753015953376</v>
      </c>
    </row>
    <row r="1225" spans="1:17" s="18" customFormat="1" x14ac:dyDescent="0.25">
      <c r="A1225" s="20">
        <v>5821</v>
      </c>
      <c r="B1225" s="21" t="s">
        <v>5840</v>
      </c>
      <c r="C1225" s="21">
        <v>0.121825102015581</v>
      </c>
      <c r="D1225" s="21">
        <v>0.91426321627102369</v>
      </c>
      <c r="E1225" s="21">
        <v>1.6398935507510899</v>
      </c>
      <c r="F1225" s="21">
        <v>0.26259856557861599</v>
      </c>
      <c r="G1225" s="21">
        <v>1.1996375330207945</v>
      </c>
      <c r="H1225" s="21">
        <v>0.11194752302913499</v>
      </c>
      <c r="I1225" s="21">
        <v>0.9509855112558252</v>
      </c>
      <c r="J1225" s="21">
        <v>1.6887166420392099</v>
      </c>
      <c r="K1225" s="21">
        <v>0.24650475655816501</v>
      </c>
      <c r="L1225" s="21">
        <f>2^K1225</f>
        <v>1.1863294886028306</v>
      </c>
      <c r="M1225" s="21">
        <v>4.0188935323838798E-2</v>
      </c>
      <c r="N1225" s="21">
        <v>1.395893498886503</v>
      </c>
      <c r="O1225" s="21">
        <v>-2.2214581705510801</v>
      </c>
      <c r="P1225" s="21">
        <v>0.216410517386214</v>
      </c>
      <c r="Q1225" s="21">
        <v>1.1618392850647199</v>
      </c>
    </row>
    <row r="1226" spans="1:17" s="18" customFormat="1" x14ac:dyDescent="0.25">
      <c r="A1226" s="20">
        <v>5269</v>
      </c>
      <c r="B1226" s="21" t="s">
        <v>5288</v>
      </c>
      <c r="C1226" s="21">
        <v>0.151009195790545</v>
      </c>
      <c r="D1226" s="21">
        <v>0.82099660529299456</v>
      </c>
      <c r="E1226" s="21">
        <v>1.5132093142124901</v>
      </c>
      <c r="F1226" s="21">
        <v>0.36469710649726</v>
      </c>
      <c r="G1226" s="21">
        <v>1.2876112674305706</v>
      </c>
      <c r="H1226" s="21">
        <v>9.3230366901819392E-3</v>
      </c>
      <c r="I1226" s="21">
        <v>2.0304426066391583</v>
      </c>
      <c r="J1226" s="21">
        <v>2.9811852077510399</v>
      </c>
      <c r="K1226" s="21">
        <v>0.683008831487109</v>
      </c>
      <c r="L1226" s="21">
        <f>2^K1226</f>
        <v>1.6054846054085732</v>
      </c>
      <c r="M1226" s="21">
        <v>4.0307624469705899E-2</v>
      </c>
      <c r="N1226" s="21">
        <v>1.3946127962428494</v>
      </c>
      <c r="O1226" s="21">
        <v>-2.2199638670614399</v>
      </c>
      <c r="P1226" s="21">
        <v>0.376280231880047</v>
      </c>
      <c r="Q1226" s="21">
        <v>1.297990866715099</v>
      </c>
    </row>
    <row r="1227" spans="1:17" s="18" customFormat="1" x14ac:dyDescent="0.25">
      <c r="A1227" s="20">
        <v>3242</v>
      </c>
      <c r="B1227" s="21" t="s">
        <v>3261</v>
      </c>
      <c r="C1227" s="21">
        <v>0.78238313936950099</v>
      </c>
      <c r="D1227" s="21">
        <v>0.10658051731770389</v>
      </c>
      <c r="E1227" s="21">
        <v>0.281220945975105</v>
      </c>
      <c r="F1227" s="21">
        <v>8.1236385859163804E-2</v>
      </c>
      <c r="G1227" s="21">
        <v>1.0579242905161315</v>
      </c>
      <c r="H1227" s="21">
        <v>8.7774381032647106E-2</v>
      </c>
      <c r="I1227" s="21">
        <v>1.0566322244095054</v>
      </c>
      <c r="J1227" s="21">
        <v>1.8262955287240701</v>
      </c>
      <c r="K1227" s="21">
        <v>0.19581206398874701</v>
      </c>
      <c r="L1227" s="21">
        <f>2^K1227</f>
        <v>1.1453686841564372</v>
      </c>
      <c r="M1227" s="21">
        <v>4.0450214117604799E-2</v>
      </c>
      <c r="N1227" s="21">
        <v>1.3930791751679481</v>
      </c>
      <c r="O1227" s="21">
        <v>-2.2181740187399099</v>
      </c>
      <c r="P1227" s="21">
        <v>0.17591749243638299</v>
      </c>
      <c r="Q1227" s="21">
        <v>1.129682606304222</v>
      </c>
    </row>
    <row r="1228" spans="1:17" s="18" customFormat="1" x14ac:dyDescent="0.25">
      <c r="A1228" s="20">
        <v>4575</v>
      </c>
      <c r="B1228" s="21" t="s">
        <v>4594</v>
      </c>
      <c r="C1228" s="21">
        <v>0.97587826301652703</v>
      </c>
      <c r="D1228" s="21">
        <v>1.0604355486661207E-2</v>
      </c>
      <c r="E1228" s="21">
        <v>-3.07449930362616E-2</v>
      </c>
      <c r="F1228" s="21">
        <v>3.1361236923212098E-2</v>
      </c>
      <c r="G1228" s="21">
        <v>1.0219759435995701</v>
      </c>
      <c r="H1228" s="21">
        <v>0.211898258412485</v>
      </c>
      <c r="I1228" s="21">
        <v>0.67387261273213028</v>
      </c>
      <c r="J1228" s="21">
        <v>1.3039767337303301</v>
      </c>
      <c r="K1228" s="21">
        <v>0.11286950270480001</v>
      </c>
      <c r="L1228" s="21">
        <f>2^K1228</f>
        <v>1.0813769443709151</v>
      </c>
      <c r="M1228" s="21">
        <v>4.0477334222958898E-2</v>
      </c>
      <c r="N1228" s="21">
        <v>1.3927880972152276</v>
      </c>
      <c r="O1228" s="21">
        <v>-2.2178342547328498</v>
      </c>
      <c r="P1228" s="21">
        <v>0.15324642814772799</v>
      </c>
      <c r="Q1228" s="21">
        <v>1.1120690949022165</v>
      </c>
    </row>
    <row r="1229" spans="1:17" s="18" customFormat="1" x14ac:dyDescent="0.25">
      <c r="A1229" s="20">
        <v>6141</v>
      </c>
      <c r="B1229" s="21" t="s">
        <v>6160</v>
      </c>
      <c r="C1229" s="21">
        <v>0.51571856357757195</v>
      </c>
      <c r="D1229" s="21">
        <v>0.28758723563962413</v>
      </c>
      <c r="E1229" s="21">
        <v>0.66568634055223197</v>
      </c>
      <c r="F1229" s="21">
        <v>7.7843685334681098E-2</v>
      </c>
      <c r="G1229" s="21">
        <v>1.0554393555704285</v>
      </c>
      <c r="H1229" s="21">
        <v>4.5784507891726903E-2</v>
      </c>
      <c r="I1229" s="21">
        <v>1.3392814494045999</v>
      </c>
      <c r="J1229" s="21">
        <v>2.1778903629307398</v>
      </c>
      <c r="K1229" s="21">
        <v>0.17773304153656599</v>
      </c>
      <c r="L1229" s="21">
        <f>2^K1229</f>
        <v>1.1311051420807583</v>
      </c>
      <c r="M1229" s="21">
        <v>4.04905403755213E-2</v>
      </c>
      <c r="N1229" s="21">
        <v>1.3926464272192121</v>
      </c>
      <c r="O1229" s="21">
        <v>-2.21766888252218</v>
      </c>
      <c r="P1229" s="21">
        <v>0.12908793909201</v>
      </c>
      <c r="Q1229" s="21">
        <v>1.093602115678767</v>
      </c>
    </row>
    <row r="1230" spans="1:17" s="18" customFormat="1" x14ac:dyDescent="0.25">
      <c r="A1230" s="20">
        <v>576</v>
      </c>
      <c r="B1230" s="21" t="s">
        <v>595</v>
      </c>
      <c r="C1230" s="21">
        <v>0.233527842340544</v>
      </c>
      <c r="D1230" s="21">
        <v>0.63166133328197016</v>
      </c>
      <c r="E1230" s="21">
        <v>1.2413806411133901</v>
      </c>
      <c r="F1230" s="21">
        <v>0.149002590710444</v>
      </c>
      <c r="G1230" s="21">
        <v>1.1088026347265607</v>
      </c>
      <c r="H1230" s="21">
        <v>7.2664839258247099E-2</v>
      </c>
      <c r="I1230" s="21">
        <v>1.1386756828128379</v>
      </c>
      <c r="J1230" s="21">
        <v>1.9305563259448899</v>
      </c>
      <c r="K1230" s="21">
        <v>0.166422138380106</v>
      </c>
      <c r="L1230" s="21">
        <f>2^K1230</f>
        <v>1.1222718137455179</v>
      </c>
      <c r="M1230" s="21">
        <v>4.0502883271948197E-2</v>
      </c>
      <c r="N1230" s="21">
        <v>1.3925140596365368</v>
      </c>
      <c r="O1230" s="21">
        <v>-2.2175143653335501</v>
      </c>
      <c r="P1230" s="21">
        <v>0.12902432135151901</v>
      </c>
      <c r="Q1230" s="21">
        <v>1.0935538927628381</v>
      </c>
    </row>
    <row r="1231" spans="1:17" s="18" customFormat="1" x14ac:dyDescent="0.25">
      <c r="A1231" s="20">
        <v>3945</v>
      </c>
      <c r="B1231" s="21" t="s">
        <v>3964</v>
      </c>
      <c r="C1231" s="21">
        <v>0.55933842784637799</v>
      </c>
      <c r="D1231" s="21">
        <v>0.25232534260929207</v>
      </c>
      <c r="E1231" s="21">
        <v>0.59711243148206306</v>
      </c>
      <c r="F1231" s="21">
        <v>9.6506202759407203E-2</v>
      </c>
      <c r="G1231" s="21">
        <v>1.069181072191151</v>
      </c>
      <c r="H1231" s="21">
        <v>0.17386829687774899</v>
      </c>
      <c r="I1231" s="21">
        <v>0.75977959997686684</v>
      </c>
      <c r="J1231" s="21">
        <v>1.4276919433789199</v>
      </c>
      <c r="K1231" s="21">
        <v>0.15325817264458799</v>
      </c>
      <c r="L1231" s="21">
        <f>2^K1231</f>
        <v>1.1120781479208965</v>
      </c>
      <c r="M1231" s="21">
        <v>4.0515687536778297E-2</v>
      </c>
      <c r="N1231" s="21">
        <v>1.3923767868717538</v>
      </c>
      <c r="O1231" s="21">
        <v>-2.2173541183424201</v>
      </c>
      <c r="P1231" s="21">
        <v>0.16723447253906801</v>
      </c>
      <c r="Q1231" s="21">
        <v>1.1229039060554618</v>
      </c>
    </row>
    <row r="1232" spans="1:17" s="18" customFormat="1" x14ac:dyDescent="0.25">
      <c r="A1232" s="20">
        <v>1989</v>
      </c>
      <c r="B1232" s="21" t="s">
        <v>2008</v>
      </c>
      <c r="C1232" s="21">
        <v>0.41750141655617001</v>
      </c>
      <c r="D1232" s="21">
        <v>0.37934204664388982</v>
      </c>
      <c r="E1232" s="21">
        <v>0.83375036619533804</v>
      </c>
      <c r="F1232" s="21">
        <v>0.12577430304272899</v>
      </c>
      <c r="G1232" s="21">
        <v>1.091093171767042</v>
      </c>
      <c r="H1232" s="21">
        <v>7.0290100168098196E-2</v>
      </c>
      <c r="I1232" s="21">
        <v>1.153105837784224</v>
      </c>
      <c r="J1232" s="21">
        <v>1.9486873823459601</v>
      </c>
      <c r="K1232" s="21">
        <v>0.180738194473406</v>
      </c>
      <c r="L1232" s="21">
        <f>2^K1232</f>
        <v>1.1334637047246634</v>
      </c>
      <c r="M1232" s="21">
        <v>4.0546290911675803E-2</v>
      </c>
      <c r="N1232" s="21">
        <v>1.3920488679699101</v>
      </c>
      <c r="O1232" s="21">
        <v>-2.21697130258773</v>
      </c>
      <c r="P1232" s="21">
        <v>0.14220308928620901</v>
      </c>
      <c r="Q1232" s="21">
        <v>1.1035890821884871</v>
      </c>
    </row>
    <row r="1233" spans="1:17" s="18" customFormat="1" x14ac:dyDescent="0.25">
      <c r="A1233" s="20">
        <v>393</v>
      </c>
      <c r="B1233" s="21" t="s">
        <v>412</v>
      </c>
      <c r="C1233" s="21">
        <v>0.27332014224490703</v>
      </c>
      <c r="D1233" s="21">
        <v>0.56332836192797575</v>
      </c>
      <c r="E1233" s="21">
        <v>1.13713848590728</v>
      </c>
      <c r="F1233" s="21">
        <v>0.116395004518191</v>
      </c>
      <c r="G1233" s="21">
        <v>1.0840227275942762</v>
      </c>
      <c r="H1233" s="21">
        <v>3.7037630673850599E-3</v>
      </c>
      <c r="I1233" s="21">
        <v>2.4313568032585779</v>
      </c>
      <c r="J1233" s="21">
        <v>3.43232653951946</v>
      </c>
      <c r="K1233" s="21">
        <v>0.30904942435342703</v>
      </c>
      <c r="L1233" s="21">
        <f>2^K1233</f>
        <v>1.2388911394247033</v>
      </c>
      <c r="M1233" s="21">
        <v>4.0611210833745401E-2</v>
      </c>
      <c r="N1233" s="21">
        <v>1.3913540617147218</v>
      </c>
      <c r="O1233" s="21">
        <v>-2.21616010559273</v>
      </c>
      <c r="P1233" s="21">
        <v>0.15805292260195</v>
      </c>
      <c r="Q1233" s="21">
        <v>1.1157802519111937</v>
      </c>
    </row>
    <row r="1234" spans="1:17" s="18" customFormat="1" x14ac:dyDescent="0.25">
      <c r="A1234" s="20">
        <v>6639</v>
      </c>
      <c r="B1234" s="21" t="s">
        <v>6658</v>
      </c>
      <c r="C1234" s="21">
        <v>0.22194242397601899</v>
      </c>
      <c r="D1234" s="21">
        <v>0.65375967506558075</v>
      </c>
      <c r="E1234" s="21">
        <v>1.2743107395920801</v>
      </c>
      <c r="F1234" s="21">
        <v>0.155785661803515</v>
      </c>
      <c r="G1234" s="21">
        <v>1.114028129685833</v>
      </c>
      <c r="H1234" s="21">
        <v>2.50486029440137E-2</v>
      </c>
      <c r="I1234" s="21">
        <v>1.6012164913785867</v>
      </c>
      <c r="J1234" s="21">
        <v>2.4888947210727701</v>
      </c>
      <c r="K1234" s="21">
        <v>0.27179463415976601</v>
      </c>
      <c r="L1234" s="21">
        <f>2^K1234</f>
        <v>1.207308720362966</v>
      </c>
      <c r="M1234" s="21">
        <v>4.08345114936223E-2</v>
      </c>
      <c r="N1234" s="21">
        <v>1.3889726355424366</v>
      </c>
      <c r="O1234" s="21">
        <v>-2.21337899655874</v>
      </c>
      <c r="P1234" s="21">
        <v>0.17026119987510299</v>
      </c>
      <c r="Q1234" s="21">
        <v>1.1252621949193815</v>
      </c>
    </row>
    <row r="1235" spans="1:17" s="18" customFormat="1" x14ac:dyDescent="0.25">
      <c r="A1235" s="20">
        <v>4157</v>
      </c>
      <c r="B1235" s="21" t="s">
        <v>4176</v>
      </c>
      <c r="C1235" s="21">
        <v>0.21613060515394</v>
      </c>
      <c r="D1235" s="21">
        <v>0.66528373053300982</v>
      </c>
      <c r="E1235" s="21">
        <v>1.2913431426367701</v>
      </c>
      <c r="F1235" s="21">
        <v>0.22985617723691801</v>
      </c>
      <c r="G1235" s="21">
        <v>1.1727180347415431</v>
      </c>
      <c r="H1235" s="21">
        <v>2.9207866180649002E-2</v>
      </c>
      <c r="I1235" s="21">
        <v>1.5345001698261613</v>
      </c>
      <c r="J1235" s="21">
        <v>2.4106905730577401</v>
      </c>
      <c r="K1235" s="21">
        <v>0.362469106969874</v>
      </c>
      <c r="L1235" s="21">
        <f>2^K1235</f>
        <v>1.2856243033343551</v>
      </c>
      <c r="M1235" s="21">
        <v>4.0837764064986203E-2</v>
      </c>
      <c r="N1235" s="21">
        <v>1.3889380442741899</v>
      </c>
      <c r="O1235" s="21">
        <v>-2.2133385910666998</v>
      </c>
      <c r="P1235" s="21">
        <v>0.23257311408310799</v>
      </c>
      <c r="Q1235" s="21">
        <v>1.1749286217460522</v>
      </c>
    </row>
    <row r="1236" spans="1:17" s="18" customFormat="1" x14ac:dyDescent="0.25">
      <c r="A1236" s="20">
        <v>462</v>
      </c>
      <c r="B1236" s="21" t="s">
        <v>481</v>
      </c>
      <c r="C1236" s="21">
        <v>0.48815676080586201</v>
      </c>
      <c r="D1236" s="21">
        <v>0.31144069147978859</v>
      </c>
      <c r="E1236" s="21">
        <v>0.710729109129286</v>
      </c>
      <c r="F1236" s="21">
        <v>9.3054764648615104E-2</v>
      </c>
      <c r="G1236" s="21">
        <v>1.0666262691557047</v>
      </c>
      <c r="H1236" s="21">
        <v>0.31680754472156702</v>
      </c>
      <c r="I1236" s="21">
        <v>0.49920448430499509</v>
      </c>
      <c r="J1236" s="21">
        <v>1.0355759240856399</v>
      </c>
      <c r="K1236" s="21">
        <v>0.127047080839432</v>
      </c>
      <c r="L1236" s="21">
        <f>2^K1236</f>
        <v>1.0920561832722473</v>
      </c>
      <c r="M1236" s="21">
        <v>4.1004408353499701E-2</v>
      </c>
      <c r="N1236" s="21">
        <v>1.3871694500929228</v>
      </c>
      <c r="O1236" s="21">
        <v>-2.21127239434065</v>
      </c>
      <c r="P1236" s="21">
        <v>0.191304236473918</v>
      </c>
      <c r="Q1236" s="21">
        <v>1.1417954643147505</v>
      </c>
    </row>
    <row r="1237" spans="1:17" s="18" customFormat="1" x14ac:dyDescent="0.25">
      <c r="A1237" s="20">
        <v>2241</v>
      </c>
      <c r="B1237" s="21" t="s">
        <v>2260</v>
      </c>
      <c r="C1237" s="21">
        <v>0.78986413881200102</v>
      </c>
      <c r="D1237" s="21">
        <v>0.10244760344178105</v>
      </c>
      <c r="E1237" s="21">
        <v>-0.27129238350683899</v>
      </c>
      <c r="F1237" s="21">
        <v>2.8422261951117599E-3</v>
      </c>
      <c r="G1237" s="21">
        <v>1.0019720229583877</v>
      </c>
      <c r="H1237" s="21">
        <v>0.39609669421403998</v>
      </c>
      <c r="I1237" s="21">
        <v>0.40219878216170513</v>
      </c>
      <c r="J1237" s="21">
        <v>0.87361952656031705</v>
      </c>
      <c r="K1237" s="21">
        <v>0.62408732553298096</v>
      </c>
      <c r="L1237" s="21">
        <f>2^K1237</f>
        <v>1.541235504026192</v>
      </c>
      <c r="M1237" s="21">
        <v>4.1040526118879699E-2</v>
      </c>
      <c r="N1237" s="21">
        <v>1.3867870804239764</v>
      </c>
      <c r="O1237" s="21">
        <v>-2.2108255976269899</v>
      </c>
      <c r="P1237" s="21">
        <v>1.4111246518667699</v>
      </c>
      <c r="Q1237" s="21">
        <v>2.6594439879557195</v>
      </c>
    </row>
    <row r="1238" spans="1:17" s="18" customFormat="1" x14ac:dyDescent="0.25">
      <c r="A1238" s="20">
        <v>4592</v>
      </c>
      <c r="B1238" s="21" t="s">
        <v>4611</v>
      </c>
      <c r="C1238" s="21">
        <v>0.23076234406054999</v>
      </c>
      <c r="D1238" s="21">
        <v>0.63683505817206976</v>
      </c>
      <c r="E1238" s="21">
        <v>1.24912269598154</v>
      </c>
      <c r="F1238" s="21">
        <v>0.139521368892744</v>
      </c>
      <c r="G1238" s="21">
        <v>1.1015396064835385</v>
      </c>
      <c r="H1238" s="21">
        <v>4.8539807093324797E-2</v>
      </c>
      <c r="I1238" s="21">
        <v>1.3139019539717609</v>
      </c>
      <c r="J1238" s="21">
        <v>2.1471114838602001</v>
      </c>
      <c r="K1238" s="21">
        <v>0.20549035851611699</v>
      </c>
      <c r="L1238" s="21">
        <f>2^K1238</f>
        <v>1.1530782006692533</v>
      </c>
      <c r="M1238" s="21">
        <v>4.1078598860101199E-2</v>
      </c>
      <c r="N1238" s="21">
        <v>1.3863843780665808</v>
      </c>
      <c r="O1238" s="21">
        <v>-2.2103550094001299</v>
      </c>
      <c r="P1238" s="21">
        <v>0.14477902385004299</v>
      </c>
      <c r="Q1238" s="21">
        <v>1.1055613026369804</v>
      </c>
    </row>
    <row r="1239" spans="1:17" s="18" customFormat="1" x14ac:dyDescent="0.25">
      <c r="A1239" s="20">
        <v>2404</v>
      </c>
      <c r="B1239" s="21" t="s">
        <v>2423</v>
      </c>
      <c r="C1239" s="21">
        <v>0.49353211516775303</v>
      </c>
      <c r="D1239" s="21">
        <v>0.30668458162385587</v>
      </c>
      <c r="E1239" s="21">
        <v>0.701829684175582</v>
      </c>
      <c r="F1239" s="21">
        <v>0.13562079147950401</v>
      </c>
      <c r="G1239" s="21">
        <v>1.0985654246500922</v>
      </c>
      <c r="H1239" s="21">
        <v>9.8261290798906095E-2</v>
      </c>
      <c r="I1239" s="21">
        <v>1.0076175351008498</v>
      </c>
      <c r="J1239" s="21">
        <v>1.76296802263381</v>
      </c>
      <c r="K1239" s="21">
        <v>0.281794364632653</v>
      </c>
      <c r="L1239" s="21">
        <f>2^K1239</f>
        <v>1.2157059894807685</v>
      </c>
      <c r="M1239" s="21">
        <v>4.1105495125283303E-2</v>
      </c>
      <c r="N1239" s="21">
        <v>1.386100116248923</v>
      </c>
      <c r="O1239" s="21">
        <v>-2.2100228075969199</v>
      </c>
      <c r="P1239" s="21">
        <v>0.245450929088673</v>
      </c>
      <c r="Q1239" s="21">
        <v>1.1854632417006234</v>
      </c>
    </row>
    <row r="1240" spans="1:17" s="18" customFormat="1" x14ac:dyDescent="0.25">
      <c r="A1240" s="20">
        <v>5846</v>
      </c>
      <c r="B1240" s="21" t="s">
        <v>5865</v>
      </c>
      <c r="C1240" s="21">
        <v>0.55021749770748496</v>
      </c>
      <c r="D1240" s="21">
        <v>0.25946560253780504</v>
      </c>
      <c r="E1240" s="21">
        <v>0.61120096413388803</v>
      </c>
      <c r="F1240" s="21">
        <v>6.3536893005123204E-2</v>
      </c>
      <c r="G1240" s="21">
        <v>1.0450245920980323</v>
      </c>
      <c r="H1240" s="21">
        <v>4.3506970879224699E-2</v>
      </c>
      <c r="I1240" s="21">
        <v>1.3614411528882251</v>
      </c>
      <c r="J1240" s="21">
        <v>2.2046579799025898</v>
      </c>
      <c r="K1240" s="21">
        <v>0.16533180870134101</v>
      </c>
      <c r="L1240" s="21">
        <f>2^K1240</f>
        <v>1.1214239672102768</v>
      </c>
      <c r="M1240" s="21">
        <v>4.1118571052171898E-2</v>
      </c>
      <c r="N1240" s="21">
        <v>1.3859619863021722</v>
      </c>
      <c r="O1240" s="21">
        <v>-2.20986137633383</v>
      </c>
      <c r="P1240" s="21">
        <v>0.119129849514325</v>
      </c>
      <c r="Q1240" s="21">
        <v>1.0860796043277858</v>
      </c>
    </row>
    <row r="1241" spans="1:17" s="18" customFormat="1" x14ac:dyDescent="0.25">
      <c r="A1241" s="20">
        <v>4046</v>
      </c>
      <c r="B1241" s="21" t="s">
        <v>4065</v>
      </c>
      <c r="C1241" s="21">
        <v>0.58986582058946502</v>
      </c>
      <c r="D1241" s="21">
        <v>0.22924676802722954</v>
      </c>
      <c r="E1241" s="21">
        <v>0.55082241807649801</v>
      </c>
      <c r="F1241" s="21">
        <v>0.113243975657459</v>
      </c>
      <c r="G1241" s="21">
        <v>1.0816576682697967</v>
      </c>
      <c r="H1241" s="21">
        <v>1.7636541368489599E-2</v>
      </c>
      <c r="I1241" s="21">
        <v>1.7535865786062519</v>
      </c>
      <c r="J1241" s="21">
        <v>2.6654922215646701</v>
      </c>
      <c r="K1241" s="21">
        <v>0.28563624442470598</v>
      </c>
      <c r="L1241" s="21">
        <f>2^K1241</f>
        <v>1.2189477145416487</v>
      </c>
      <c r="M1241" s="21">
        <v>4.1127348519057298E-2</v>
      </c>
      <c r="N1241" s="21">
        <v>1.3858692885618402</v>
      </c>
      <c r="O1241" s="21">
        <v>-2.2097530390653102</v>
      </c>
      <c r="P1241" s="21">
        <v>0.178695052019476</v>
      </c>
      <c r="Q1241" s="21">
        <v>1.1318596313151761</v>
      </c>
    </row>
    <row r="1242" spans="1:17" s="18" customFormat="1" x14ac:dyDescent="0.25">
      <c r="A1242" s="20">
        <v>3676</v>
      </c>
      <c r="B1242" s="21" t="s">
        <v>3695</v>
      </c>
      <c r="C1242" s="21">
        <v>0.289726183061214</v>
      </c>
      <c r="D1242" s="21">
        <v>0.53801225507178752</v>
      </c>
      <c r="E1242" s="21">
        <v>1.0975067796956901</v>
      </c>
      <c r="F1242" s="21">
        <v>0.84684214649336198</v>
      </c>
      <c r="G1242" s="21">
        <v>1.7985598228236044</v>
      </c>
      <c r="H1242" s="21">
        <v>2.36998450890527E-2</v>
      </c>
      <c r="I1242" s="21">
        <v>1.6252544926898738</v>
      </c>
      <c r="J1242" s="21">
        <v>2.5169299152746998</v>
      </c>
      <c r="K1242" s="21">
        <v>1.47180229541866</v>
      </c>
      <c r="L1242" s="21">
        <f>2^K1242</f>
        <v>2.7736818113743422</v>
      </c>
      <c r="M1242" s="21">
        <v>4.1150475226003499E-2</v>
      </c>
      <c r="N1242" s="21">
        <v>1.3856251449756667</v>
      </c>
      <c r="O1242" s="21">
        <v>-2.2094676961506998</v>
      </c>
      <c r="P1242" s="21">
        <v>0.91891345615521802</v>
      </c>
      <c r="Q1242" s="21">
        <v>1.8906908120538175</v>
      </c>
    </row>
    <row r="1243" spans="1:17" s="18" customFormat="1" x14ac:dyDescent="0.25">
      <c r="A1243" s="20">
        <v>1968</v>
      </c>
      <c r="B1243" s="21" t="s">
        <v>1987</v>
      </c>
      <c r="C1243" s="21">
        <v>0.28490884809249301</v>
      </c>
      <c r="D1243" s="21">
        <v>0.5452940631575901</v>
      </c>
      <c r="E1243" s="21">
        <v>1.1089661547144001</v>
      </c>
      <c r="F1243" s="21">
        <v>0.17251118060083201</v>
      </c>
      <c r="G1243" s="21">
        <v>1.1270184867731612</v>
      </c>
      <c r="H1243" s="21">
        <v>0.1024950117541</v>
      </c>
      <c r="I1243" s="21">
        <v>0.989297270416856</v>
      </c>
      <c r="J1243" s="21">
        <v>1.73908008521659</v>
      </c>
      <c r="K1243" s="21">
        <v>0.32866760160561598</v>
      </c>
      <c r="L1243" s="21">
        <f>2^K1243</f>
        <v>1.2558529980087096</v>
      </c>
      <c r="M1243" s="21">
        <v>4.1162654203602302E-2</v>
      </c>
      <c r="N1243" s="21">
        <v>1.3854966293222921</v>
      </c>
      <c r="O1243" s="21">
        <v>-2.2093174884387001</v>
      </c>
      <c r="P1243" s="21">
        <v>0.28086695781278298</v>
      </c>
      <c r="Q1243" s="21">
        <v>1.2149247490307884</v>
      </c>
    </row>
    <row r="1244" spans="1:17" s="18" customFormat="1" x14ac:dyDescent="0.25">
      <c r="A1244" s="20">
        <v>3272</v>
      </c>
      <c r="B1244" s="21" t="s">
        <v>3291</v>
      </c>
      <c r="C1244" s="21">
        <v>0.379141065051325</v>
      </c>
      <c r="D1244" s="21">
        <v>0.42119917426697051</v>
      </c>
      <c r="E1244" s="21">
        <v>0.90623084579218305</v>
      </c>
      <c r="F1244" s="21">
        <v>0.13372392817741899</v>
      </c>
      <c r="G1244" s="21">
        <v>1.0971219739792046</v>
      </c>
      <c r="H1244" s="21">
        <v>5.8673665443399997E-2</v>
      </c>
      <c r="I1244" s="21">
        <v>1.2315567798232536</v>
      </c>
      <c r="J1244" s="21">
        <v>2.0462809443255399</v>
      </c>
      <c r="K1244" s="21">
        <v>0.25136588046473002</v>
      </c>
      <c r="L1244" s="21">
        <f>2^K1244</f>
        <v>1.1903335373432644</v>
      </c>
      <c r="M1244" s="21">
        <v>4.1179207421608903E-2</v>
      </c>
      <c r="N1244" s="21">
        <v>1.3853220165264926</v>
      </c>
      <c r="O1244" s="21">
        <v>-2.2091133973660599</v>
      </c>
      <c r="P1244" s="21">
        <v>0.187646933093674</v>
      </c>
      <c r="Q1244" s="21">
        <v>1.1389046220259638</v>
      </c>
    </row>
    <row r="1245" spans="1:17" s="18" customFormat="1" x14ac:dyDescent="0.25">
      <c r="A1245" s="20">
        <v>431</v>
      </c>
      <c r="B1245" s="21" t="s">
        <v>450</v>
      </c>
      <c r="C1245" s="21">
        <v>0.40596106031071499</v>
      </c>
      <c r="D1245" s="21">
        <v>0.39151562184945898</v>
      </c>
      <c r="E1245" s="21">
        <v>0.85507411169474301</v>
      </c>
      <c r="F1245" s="21">
        <v>0.317329526339162</v>
      </c>
      <c r="G1245" s="21">
        <v>1.2460219872659335</v>
      </c>
      <c r="H1245" s="21">
        <v>0.362982018121422</v>
      </c>
      <c r="I1245" s="21">
        <v>0.4401148890797949</v>
      </c>
      <c r="J1245" s="21">
        <v>0.93824394115909404</v>
      </c>
      <c r="K1245" s="21">
        <v>0.44324081578689001</v>
      </c>
      <c r="L1245" s="21">
        <f>2^K1245</f>
        <v>1.3596551776739063</v>
      </c>
      <c r="M1245" s="21">
        <v>4.1188375870275601E-2</v>
      </c>
      <c r="N1245" s="21">
        <v>1.385225332697227</v>
      </c>
      <c r="O1245" s="21">
        <v>-2.20900038855814</v>
      </c>
      <c r="P1245" s="21">
        <v>0.72973562938554604</v>
      </c>
      <c r="Q1245" s="21">
        <v>1.6583351776004933</v>
      </c>
    </row>
    <row r="1246" spans="1:17" s="18" customFormat="1" x14ac:dyDescent="0.25">
      <c r="A1246" s="20">
        <v>6693</v>
      </c>
      <c r="B1246" s="21" t="s">
        <v>6712</v>
      </c>
      <c r="C1246" s="21">
        <v>0.82287945165744503</v>
      </c>
      <c r="D1246" s="21">
        <v>8.4663782423900422E-2</v>
      </c>
      <c r="E1246" s="21">
        <v>-0.227797727040711</v>
      </c>
      <c r="F1246" s="21">
        <v>-1.48849420547918E-2</v>
      </c>
      <c r="G1246" s="21">
        <v>0.9897355867496449</v>
      </c>
      <c r="H1246" s="21">
        <v>0.19834100174963201</v>
      </c>
      <c r="I1246" s="21">
        <v>0.70258749763059714</v>
      </c>
      <c r="J1246" s="21">
        <v>1.3458508292290601</v>
      </c>
      <c r="K1246" s="21">
        <v>0.12499074179124001</v>
      </c>
      <c r="L1246" s="21">
        <f>2^K1246</f>
        <v>1.0905007345710227</v>
      </c>
      <c r="M1246" s="21">
        <v>4.1198551105754003E-2</v>
      </c>
      <c r="N1246" s="21">
        <v>1.3851180572154242</v>
      </c>
      <c r="O1246" s="21">
        <v>-2.20887499742514</v>
      </c>
      <c r="P1246" s="21">
        <v>0.17161583055287399</v>
      </c>
      <c r="Q1246" s="21">
        <v>1.1263192655439107</v>
      </c>
    </row>
    <row r="1247" spans="1:17" s="18" customFormat="1" x14ac:dyDescent="0.25">
      <c r="A1247" s="20">
        <v>5251</v>
      </c>
      <c r="B1247" s="21" t="s">
        <v>5270</v>
      </c>
      <c r="C1247" s="21">
        <v>0.35301716391230398</v>
      </c>
      <c r="D1247" s="21">
        <v>0.45220417843318356</v>
      </c>
      <c r="E1247" s="21">
        <v>0.958477715702171</v>
      </c>
      <c r="F1247" s="21">
        <v>0.104570609137138</v>
      </c>
      <c r="G1247" s="21">
        <v>1.0751743375467291</v>
      </c>
      <c r="H1247" s="21">
        <v>0.18599043315254099</v>
      </c>
      <c r="I1247" s="21">
        <v>0.73050939414722049</v>
      </c>
      <c r="J1247" s="21">
        <v>1.3860561708685399</v>
      </c>
      <c r="K1247" s="21">
        <v>0.14134145516566199</v>
      </c>
      <c r="L1247" s="21">
        <f>2^K1247</f>
        <v>1.1029301722432578</v>
      </c>
      <c r="M1247" s="21">
        <v>4.1199109221615397E-2</v>
      </c>
      <c r="N1247" s="21">
        <v>1.3851121738775258</v>
      </c>
      <c r="O1247" s="21">
        <v>-2.2088681204963199</v>
      </c>
      <c r="P1247" s="21">
        <v>0.152347506599359</v>
      </c>
      <c r="Q1247" s="21">
        <v>1.1113763972276602</v>
      </c>
    </row>
    <row r="1248" spans="1:17" s="18" customFormat="1" x14ac:dyDescent="0.25">
      <c r="A1248" s="20">
        <v>3811</v>
      </c>
      <c r="B1248" s="21" t="s">
        <v>3830</v>
      </c>
      <c r="C1248" s="21">
        <v>0.305259216847931</v>
      </c>
      <c r="D1248" s="21">
        <v>0.51533121430931517</v>
      </c>
      <c r="E1248" s="21">
        <v>1.0614915438843999</v>
      </c>
      <c r="F1248" s="21">
        <v>0.17791076821152199</v>
      </c>
      <c r="G1248" s="21">
        <v>1.1312444923475198</v>
      </c>
      <c r="H1248" s="21">
        <v>0.14514632970208899</v>
      </c>
      <c r="I1248" s="21">
        <v>0.83819394164617622</v>
      </c>
      <c r="J1248" s="21">
        <v>1.5368792929786399</v>
      </c>
      <c r="K1248" s="21">
        <v>0.183659470091843</v>
      </c>
      <c r="L1248" s="21">
        <f>2^K1248</f>
        <v>1.1357611510980148</v>
      </c>
      <c r="M1248" s="21">
        <v>4.1232065359987198E-2</v>
      </c>
      <c r="N1248" s="21">
        <v>1.3847649103604174</v>
      </c>
      <c r="O1248" s="21">
        <v>-2.2084621975681298</v>
      </c>
      <c r="P1248" s="21">
        <v>0.17720829767558599</v>
      </c>
      <c r="Q1248" s="21">
        <v>1.1306938059819835</v>
      </c>
    </row>
    <row r="1249" spans="1:17" s="18" customFormat="1" x14ac:dyDescent="0.25">
      <c r="A1249" s="20">
        <v>2924</v>
      </c>
      <c r="B1249" s="21" t="s">
        <v>2943</v>
      </c>
      <c r="C1249" s="21">
        <v>0.32286868128115997</v>
      </c>
      <c r="D1249" s="21">
        <v>0.4909740801189047</v>
      </c>
      <c r="E1249" s="21">
        <v>1.02224714279353</v>
      </c>
      <c r="F1249" s="21">
        <v>0.228143953563341</v>
      </c>
      <c r="G1249" s="21">
        <v>1.171327051580211</v>
      </c>
      <c r="H1249" s="21">
        <v>7.4455262683158593E-2</v>
      </c>
      <c r="I1249" s="21">
        <v>1.1281045998126842</v>
      </c>
      <c r="J1249" s="21">
        <v>1.9172364485953099</v>
      </c>
      <c r="K1249" s="21">
        <v>0.31519781797208402</v>
      </c>
      <c r="L1249" s="21">
        <f>2^K1249</f>
        <v>1.2441822401014393</v>
      </c>
      <c r="M1249" s="21">
        <v>4.1273885711006097E-2</v>
      </c>
      <c r="N1249" s="21">
        <v>1.384324642743392</v>
      </c>
      <c r="O1249" s="21">
        <v>-2.2079475241985498</v>
      </c>
      <c r="P1249" s="21">
        <v>0.24719566782605901</v>
      </c>
      <c r="Q1249" s="21">
        <v>1.1868977616510712</v>
      </c>
    </row>
    <row r="1250" spans="1:17" s="18" customFormat="1" x14ac:dyDescent="0.25">
      <c r="A1250" s="20">
        <v>7458</v>
      </c>
      <c r="B1250" s="21" t="s">
        <v>7477</v>
      </c>
      <c r="C1250" s="21">
        <v>0.41204620244874202</v>
      </c>
      <c r="D1250" s="21">
        <v>0.38505408410391967</v>
      </c>
      <c r="E1250" s="21">
        <v>0.84378156588644004</v>
      </c>
      <c r="F1250" s="21">
        <v>0.14937481483841</v>
      </c>
      <c r="G1250" s="21">
        <v>1.1090887494834683</v>
      </c>
      <c r="H1250" s="21">
        <v>1.6588803359085101E-2</v>
      </c>
      <c r="I1250" s="21">
        <v>1.7801849408767791</v>
      </c>
      <c r="J1250" s="21">
        <v>2.6960754155420399</v>
      </c>
      <c r="K1250" s="21">
        <v>0.32776098795659397</v>
      </c>
      <c r="L1250" s="21">
        <f>2^K1250</f>
        <v>1.2550640469396761</v>
      </c>
      <c r="M1250" s="21">
        <v>4.1275529750765497E-2</v>
      </c>
      <c r="N1250" s="21">
        <v>1.384307344077093</v>
      </c>
      <c r="O1250" s="21">
        <v>-2.2079273012107099</v>
      </c>
      <c r="P1250" s="21">
        <v>0.19766837971656401</v>
      </c>
      <c r="Q1250" s="21">
        <v>1.146843378598412</v>
      </c>
    </row>
    <row r="1251" spans="1:17" s="18" customFormat="1" x14ac:dyDescent="0.25">
      <c r="A1251" s="20">
        <v>6882</v>
      </c>
      <c r="B1251" s="21" t="s">
        <v>6901</v>
      </c>
      <c r="C1251" s="21">
        <v>0.39474345117376503</v>
      </c>
      <c r="D1251" s="21">
        <v>0.40368506624098227</v>
      </c>
      <c r="E1251" s="21">
        <v>0.87618750232647802</v>
      </c>
      <c r="F1251" s="21">
        <v>0.140182364909442</v>
      </c>
      <c r="G1251" s="21">
        <v>1.1020444117929693</v>
      </c>
      <c r="H1251" s="21">
        <v>4.8118736557899298E-2</v>
      </c>
      <c r="I1251" s="21">
        <v>1.3176857843483212</v>
      </c>
      <c r="J1251" s="21">
        <v>2.15170877756259</v>
      </c>
      <c r="K1251" s="21">
        <v>0.246540793704948</v>
      </c>
      <c r="L1251" s="21">
        <f>2^K1251</f>
        <v>1.1863591223526235</v>
      </c>
      <c r="M1251" s="21">
        <v>4.1283693876721303E-2</v>
      </c>
      <c r="N1251" s="21">
        <v>1.3842214509519413</v>
      </c>
      <c r="O1251" s="21">
        <v>-2.20782688701656</v>
      </c>
      <c r="P1251" s="21">
        <v>0.17660872968894001</v>
      </c>
      <c r="Q1251" s="21">
        <v>1.1302239998625709</v>
      </c>
    </row>
    <row r="1252" spans="1:17" s="18" customFormat="1" x14ac:dyDescent="0.25">
      <c r="A1252" s="20">
        <v>6145</v>
      </c>
      <c r="B1252" s="21" t="s">
        <v>6164</v>
      </c>
      <c r="C1252" s="21">
        <v>0.126578622258645</v>
      </c>
      <c r="D1252" s="21">
        <v>0.89763963570148086</v>
      </c>
      <c r="E1252" s="21">
        <v>1.61760520348773</v>
      </c>
      <c r="F1252" s="21">
        <v>0.287847480503236</v>
      </c>
      <c r="G1252" s="21">
        <v>1.2208174429077436</v>
      </c>
      <c r="H1252" s="21">
        <v>2.9561473323165E-2</v>
      </c>
      <c r="I1252" s="21">
        <v>1.5292739248044322</v>
      </c>
      <c r="J1252" s="21">
        <v>2.4045384970785699</v>
      </c>
      <c r="K1252" s="21">
        <v>0.42848809477796101</v>
      </c>
      <c r="L1252" s="21">
        <f>2^K1252</f>
        <v>1.3458224522047062</v>
      </c>
      <c r="M1252" s="21">
        <v>4.1292944548135202E-2</v>
      </c>
      <c r="N1252" s="21">
        <v>1.3841241470257366</v>
      </c>
      <c r="O1252" s="21">
        <v>-2.20771313105275</v>
      </c>
      <c r="P1252" s="21">
        <v>0.274203324294023</v>
      </c>
      <c r="Q1252" s="21">
        <v>1.2093260985785153</v>
      </c>
    </row>
    <row r="1253" spans="1:17" s="18" customFormat="1" x14ac:dyDescent="0.25">
      <c r="A1253" s="20">
        <v>1942</v>
      </c>
      <c r="B1253" s="21" t="s">
        <v>1961</v>
      </c>
      <c r="C1253" s="21">
        <v>0.75754040770342601</v>
      </c>
      <c r="D1253" s="21">
        <v>0.12059419665459127</v>
      </c>
      <c r="E1253" s="21">
        <v>0.31440995157274698</v>
      </c>
      <c r="F1253" s="21">
        <v>8.6484271165561594E-2</v>
      </c>
      <c r="G1253" s="21">
        <v>1.0617795579493592</v>
      </c>
      <c r="H1253" s="21">
        <v>0.13340506101706401</v>
      </c>
      <c r="I1253" s="21">
        <v>0.8748276941819082</v>
      </c>
      <c r="J1253" s="21">
        <v>1.58682089110872</v>
      </c>
      <c r="K1253" s="21">
        <v>0.17969447904477001</v>
      </c>
      <c r="L1253" s="21">
        <f>2^K1253</f>
        <v>1.1326439987567063</v>
      </c>
      <c r="M1253" s="21">
        <v>4.1374465951338403E-2</v>
      </c>
      <c r="N1253" s="21">
        <v>1.3832675989173406</v>
      </c>
      <c r="O1253" s="21">
        <v>-2.2067116733912102</v>
      </c>
      <c r="P1253" s="21">
        <v>0.183029013966054</v>
      </c>
      <c r="Q1253" s="21">
        <v>1.1352649331713951</v>
      </c>
    </row>
    <row r="1254" spans="1:17" s="18" customFormat="1" x14ac:dyDescent="0.25">
      <c r="A1254" s="20">
        <v>3025</v>
      </c>
      <c r="B1254" s="21" t="s">
        <v>3044</v>
      </c>
      <c r="C1254" s="21">
        <v>0.44887324280949598</v>
      </c>
      <c r="D1254" s="21">
        <v>0.34787628198201254</v>
      </c>
      <c r="E1254" s="21">
        <v>0.77764011508911601</v>
      </c>
      <c r="F1254" s="21">
        <v>0.101892551127609</v>
      </c>
      <c r="G1254" s="21">
        <v>1.0731803552160555</v>
      </c>
      <c r="H1254" s="21">
        <v>0.47373470465961098</v>
      </c>
      <c r="I1254" s="21">
        <v>0.3244647987424229</v>
      </c>
      <c r="J1254" s="21">
        <v>0.73489922416951503</v>
      </c>
      <c r="K1254" s="21">
        <v>8.5337733764760101E-2</v>
      </c>
      <c r="L1254" s="21">
        <f>2^K1254</f>
        <v>1.060936076593564</v>
      </c>
      <c r="M1254" s="21">
        <v>4.1425106478142397E-2</v>
      </c>
      <c r="N1254" s="21">
        <v>1.3827363666066279</v>
      </c>
      <c r="O1254" s="21">
        <v>-2.2060904908854799</v>
      </c>
      <c r="P1254" s="21">
        <v>0.18495111080623899</v>
      </c>
      <c r="Q1254" s="21">
        <v>1.1367784501094955</v>
      </c>
    </row>
    <row r="1255" spans="1:17" s="18" customFormat="1" x14ac:dyDescent="0.25">
      <c r="A1255" s="20">
        <v>5792</v>
      </c>
      <c r="B1255" s="21" t="s">
        <v>5811</v>
      </c>
      <c r="C1255" s="21">
        <v>0.366391995675656</v>
      </c>
      <c r="D1255" s="21">
        <v>0.43605402264574067</v>
      </c>
      <c r="E1255" s="21">
        <v>0.93140823505751302</v>
      </c>
      <c r="F1255" s="21">
        <v>0.13140684207190001</v>
      </c>
      <c r="G1255" s="21">
        <v>1.095361320707829</v>
      </c>
      <c r="H1255" s="21">
        <v>9.9019741606337294E-2</v>
      </c>
      <c r="I1255" s="21">
        <v>1.0042782113017301</v>
      </c>
      <c r="J1255" s="21">
        <v>1.75862296949752</v>
      </c>
      <c r="K1255" s="21">
        <v>0.16193813835760901</v>
      </c>
      <c r="L1255" s="21">
        <f>2^K1255</f>
        <v>1.1187891271986941</v>
      </c>
      <c r="M1255" s="21">
        <v>4.1507528112940999E-2</v>
      </c>
      <c r="N1255" s="21">
        <v>1.3818731292780624</v>
      </c>
      <c r="O1255" s="21">
        <v>-2.2050809610384001</v>
      </c>
      <c r="P1255" s="21">
        <v>0.13812619757881001</v>
      </c>
      <c r="Q1255" s="21">
        <v>1.1004748675399203</v>
      </c>
    </row>
    <row r="1256" spans="1:17" s="18" customFormat="1" x14ac:dyDescent="0.25">
      <c r="A1256" s="20">
        <v>187</v>
      </c>
      <c r="B1256" s="21" t="s">
        <v>206</v>
      </c>
      <c r="C1256" s="21">
        <v>0.93805495080525303</v>
      </c>
      <c r="D1256" s="21">
        <v>2.7771720115084005E-2</v>
      </c>
      <c r="E1256" s="21">
        <v>7.9028069188448097E-2</v>
      </c>
      <c r="F1256" s="21">
        <v>9.1735679234957998E-2</v>
      </c>
      <c r="G1256" s="21">
        <v>1.0656514767717089</v>
      </c>
      <c r="H1256" s="21">
        <v>9.6674238500066401E-2</v>
      </c>
      <c r="I1256" s="21">
        <v>1.0146892401653871</v>
      </c>
      <c r="J1256" s="21">
        <v>1.7721563514668099</v>
      </c>
      <c r="K1256" s="21">
        <v>0.22744503841469699</v>
      </c>
      <c r="L1256" s="21">
        <f>2^K1256</f>
        <v>1.1707597383717614</v>
      </c>
      <c r="M1256" s="21">
        <v>4.1509777549880701E-2</v>
      </c>
      <c r="N1256" s="21">
        <v>1.381849593991227</v>
      </c>
      <c r="O1256" s="21">
        <v>-2.2050534350484701</v>
      </c>
      <c r="P1256" s="21">
        <v>0.21704238744630899</v>
      </c>
      <c r="Q1256" s="21">
        <v>1.1623482576671063</v>
      </c>
    </row>
    <row r="1257" spans="1:17" s="18" customFormat="1" x14ac:dyDescent="0.25">
      <c r="A1257" s="20">
        <v>6037</v>
      </c>
      <c r="B1257" s="21" t="s">
        <v>6056</v>
      </c>
      <c r="C1257" s="21">
        <v>0.58333713563773704</v>
      </c>
      <c r="D1257" s="21">
        <v>0.23408037520861505</v>
      </c>
      <c r="E1257" s="21">
        <v>0.56061560843591995</v>
      </c>
      <c r="F1257" s="21">
        <v>8.3666891496914503E-2</v>
      </c>
      <c r="G1257" s="21">
        <v>1.0597080757381137</v>
      </c>
      <c r="H1257" s="21">
        <v>2.82530518217603E-2</v>
      </c>
      <c r="I1257" s="21">
        <v>1.5489346339413532</v>
      </c>
      <c r="J1257" s="21">
        <v>2.4276619145151401</v>
      </c>
      <c r="K1257" s="21">
        <v>0.178465854794673</v>
      </c>
      <c r="L1257" s="21">
        <f>2^K1257</f>
        <v>1.1316798299895432</v>
      </c>
      <c r="M1257" s="21">
        <v>4.1532073120051201E-2</v>
      </c>
      <c r="N1257" s="21">
        <v>1.3816163900524785</v>
      </c>
      <c r="O1257" s="21">
        <v>-2.20478068218058</v>
      </c>
      <c r="P1257" s="21">
        <v>0.11936044264640699</v>
      </c>
      <c r="Q1257" s="21">
        <v>1.0862532117128227</v>
      </c>
    </row>
    <row r="1258" spans="1:17" s="18" customFormat="1" x14ac:dyDescent="0.25">
      <c r="A1258" s="20">
        <v>5719</v>
      </c>
      <c r="B1258" s="21" t="s">
        <v>5738</v>
      </c>
      <c r="C1258" s="21">
        <v>0.31189715910960197</v>
      </c>
      <c r="D1258" s="21">
        <v>0.5059885809614918</v>
      </c>
      <c r="E1258" s="21">
        <v>1.0465099685670001</v>
      </c>
      <c r="F1258" s="21">
        <v>0.31198581933687197</v>
      </c>
      <c r="G1258" s="21">
        <v>1.2414152892393935</v>
      </c>
      <c r="H1258" s="21">
        <v>0.94562333720970004</v>
      </c>
      <c r="I1258" s="21">
        <v>2.4281818298342025E-2</v>
      </c>
      <c r="J1258" s="21">
        <v>6.9354813984330396E-2</v>
      </c>
      <c r="K1258" s="21">
        <v>1.1613470339876E-2</v>
      </c>
      <c r="L1258" s="21">
        <f>2^K1258</f>
        <v>1.0080823313321545</v>
      </c>
      <c r="M1258" s="21">
        <v>4.1535127937944498E-2</v>
      </c>
      <c r="N1258" s="21">
        <v>1.3815844474677283</v>
      </c>
      <c r="O1258" s="21">
        <v>-2.2047433215823</v>
      </c>
      <c r="P1258" s="21">
        <v>0.29469024134569599</v>
      </c>
      <c r="Q1258" s="21">
        <v>1.2266215830970346</v>
      </c>
    </row>
    <row r="1259" spans="1:17" s="18" customFormat="1" x14ac:dyDescent="0.25">
      <c r="A1259" s="20">
        <v>7156</v>
      </c>
      <c r="B1259" s="21" t="s">
        <v>7175</v>
      </c>
      <c r="C1259" s="21">
        <v>0.169698417733329</v>
      </c>
      <c r="D1259" s="21">
        <v>0.7703222070216742</v>
      </c>
      <c r="E1259" s="21">
        <v>1.4425660752049501</v>
      </c>
      <c r="F1259" s="21">
        <v>0.200678118561612</v>
      </c>
      <c r="G1259" s="21">
        <v>1.1492384114545284</v>
      </c>
      <c r="H1259" s="21">
        <v>2.7782842732171301E-2</v>
      </c>
      <c r="I1259" s="21">
        <v>1.5562233194431732</v>
      </c>
      <c r="J1259" s="21">
        <v>2.4362205126976701</v>
      </c>
      <c r="K1259" s="21">
        <v>0.22810637594026101</v>
      </c>
      <c r="L1259" s="21">
        <f>2^K1259</f>
        <v>1.1712965426285817</v>
      </c>
      <c r="M1259" s="21">
        <v>4.1548356519052601E-2</v>
      </c>
      <c r="N1259" s="21">
        <v>1.3814461504315663</v>
      </c>
      <c r="O1259" s="21">
        <v>-2.20458156451364</v>
      </c>
      <c r="P1259" s="21">
        <v>0.14430024988294601</v>
      </c>
      <c r="Q1259" s="21">
        <v>1.105194471022424</v>
      </c>
    </row>
    <row r="1260" spans="1:17" s="18" customFormat="1" x14ac:dyDescent="0.25">
      <c r="A1260" s="20">
        <v>2280</v>
      </c>
      <c r="B1260" s="21" t="s">
        <v>2299</v>
      </c>
      <c r="C1260" s="21">
        <v>0.29809462097149803</v>
      </c>
      <c r="D1260" s="21">
        <v>0.52564586061102314</v>
      </c>
      <c r="E1260" s="21">
        <v>1.07793159627949</v>
      </c>
      <c r="F1260" s="21">
        <v>0.15896817898396701</v>
      </c>
      <c r="G1260" s="21">
        <v>1.1164883357212771</v>
      </c>
      <c r="H1260" s="21">
        <v>4.9760881295220903E-2</v>
      </c>
      <c r="I1260" s="21">
        <v>1.3031119366319071</v>
      </c>
      <c r="J1260" s="21">
        <v>2.1339851444689901</v>
      </c>
      <c r="K1260" s="21">
        <v>0.24791063515473699</v>
      </c>
      <c r="L1260" s="21">
        <f>2^K1260</f>
        <v>1.1874861073545016</v>
      </c>
      <c r="M1260" s="21">
        <v>4.1569760165680002E-2</v>
      </c>
      <c r="N1260" s="21">
        <v>1.3812224811233791</v>
      </c>
      <c r="O1260" s="21">
        <v>-2.2043199445468802</v>
      </c>
      <c r="P1260" s="21">
        <v>0.17628709917822899</v>
      </c>
      <c r="Q1260" s="21">
        <v>1.1299720588809126</v>
      </c>
    </row>
    <row r="1261" spans="1:17" s="18" customFormat="1" x14ac:dyDescent="0.25">
      <c r="A1261" s="20">
        <v>3471</v>
      </c>
      <c r="B1261" s="21" t="s">
        <v>3490</v>
      </c>
      <c r="C1261" s="21">
        <v>0.478549623534405</v>
      </c>
      <c r="D1261" s="21">
        <v>0.32007302108517044</v>
      </c>
      <c r="E1261" s="21">
        <v>0.72678125999339105</v>
      </c>
      <c r="F1261" s="21">
        <v>0.13382613313445901</v>
      </c>
      <c r="G1261" s="21">
        <v>1.0971997002297269</v>
      </c>
      <c r="H1261" s="21">
        <v>1.4730191073527301E-2</v>
      </c>
      <c r="I1261" s="21">
        <v>1.8317916196447868</v>
      </c>
      <c r="J1261" s="21">
        <v>2.7552367352977201</v>
      </c>
      <c r="K1261" s="21">
        <v>0.27119795456826901</v>
      </c>
      <c r="L1261" s="21">
        <f>2^K1261</f>
        <v>1.2068094966842899</v>
      </c>
      <c r="M1261" s="21">
        <v>4.1576996357819099E-2</v>
      </c>
      <c r="N1261" s="21">
        <v>1.3811468885577678</v>
      </c>
      <c r="O1261" s="21">
        <v>-2.2042315235852099</v>
      </c>
      <c r="P1261" s="21">
        <v>0.16241500915743001</v>
      </c>
      <c r="Q1261" s="21">
        <v>1.1191589947281779</v>
      </c>
    </row>
    <row r="1262" spans="1:17" s="18" customFormat="1" x14ac:dyDescent="0.25">
      <c r="A1262" s="20">
        <v>1439</v>
      </c>
      <c r="B1262" s="21" t="s">
        <v>1458</v>
      </c>
      <c r="C1262" s="21">
        <v>0.39048780730201099</v>
      </c>
      <c r="D1262" s="21">
        <v>0.40839252210454258</v>
      </c>
      <c r="E1262" s="21">
        <v>0.88430170435684896</v>
      </c>
      <c r="F1262" s="21">
        <v>0.10167705279485501</v>
      </c>
      <c r="G1262" s="21">
        <v>1.0730200640255634</v>
      </c>
      <c r="H1262" s="21">
        <v>3.6869745920475299E-3</v>
      </c>
      <c r="I1262" s="21">
        <v>2.4333298552258809</v>
      </c>
      <c r="J1262" s="21">
        <v>3.4345404311593</v>
      </c>
      <c r="K1262" s="21">
        <v>0.31097331914095599</v>
      </c>
      <c r="L1262" s="21">
        <f>2^K1262</f>
        <v>1.2405443551709132</v>
      </c>
      <c r="M1262" s="21">
        <v>4.1577485434292703E-2</v>
      </c>
      <c r="N1262" s="21">
        <v>1.3811417799163779</v>
      </c>
      <c r="O1262" s="21">
        <v>-2.2042255479413</v>
      </c>
      <c r="P1262" s="21">
        <v>0.160560487160989</v>
      </c>
      <c r="Q1262" s="21">
        <v>1.1177212885602197</v>
      </c>
    </row>
    <row r="1263" spans="1:17" s="18" customFormat="1" x14ac:dyDescent="0.25">
      <c r="A1263" s="20">
        <v>4567</v>
      </c>
      <c r="B1263" s="21" t="s">
        <v>4586</v>
      </c>
      <c r="C1263" s="21">
        <v>0.30152434663667999</v>
      </c>
      <c r="D1263" s="21">
        <v>0.52067761492327425</v>
      </c>
      <c r="E1263" s="21">
        <v>1.0700259032636099</v>
      </c>
      <c r="F1263" s="21">
        <v>0.104809162430948</v>
      </c>
      <c r="G1263" s="21">
        <v>1.07535213505686</v>
      </c>
      <c r="H1263" s="21">
        <v>0.34638050043970298</v>
      </c>
      <c r="I1263" s="21">
        <v>0.46044656466220102</v>
      </c>
      <c r="J1263" s="21">
        <v>0.97217527547393001</v>
      </c>
      <c r="K1263" s="21">
        <v>0.100657718332645</v>
      </c>
      <c r="L1263" s="21">
        <f>2^K1263</f>
        <v>1.0722621907465584</v>
      </c>
      <c r="M1263" s="21">
        <v>4.16341334013565E-2</v>
      </c>
      <c r="N1263" s="21">
        <v>1.3805504705859826</v>
      </c>
      <c r="O1263" s="21">
        <v>-2.2035338487525702</v>
      </c>
      <c r="P1263" s="21">
        <v>0.15613908101256199</v>
      </c>
      <c r="Q1263" s="21">
        <v>1.1143010682890673</v>
      </c>
    </row>
    <row r="1264" spans="1:17" s="18" customFormat="1" x14ac:dyDescent="0.25">
      <c r="A1264" s="20">
        <v>2204</v>
      </c>
      <c r="B1264" s="21" t="s">
        <v>2223</v>
      </c>
      <c r="C1264" s="21">
        <v>0.48926696437666001</v>
      </c>
      <c r="D1264" s="21">
        <v>0.31045410709572835</v>
      </c>
      <c r="E1264" s="21">
        <v>0.70888631539598301</v>
      </c>
      <c r="F1264" s="21">
        <v>0.13132217981050701</v>
      </c>
      <c r="G1264" s="21">
        <v>1.0952970430588087</v>
      </c>
      <c r="H1264" s="21">
        <v>0.22937662107043399</v>
      </c>
      <c r="I1264" s="21">
        <v>0.63945084910920225</v>
      </c>
      <c r="J1264" s="21">
        <v>1.25302940126563</v>
      </c>
      <c r="K1264" s="21">
        <v>0.20591455192160901</v>
      </c>
      <c r="L1264" s="21">
        <f>2^K1264</f>
        <v>1.1534172883286169</v>
      </c>
      <c r="M1264" s="21">
        <v>4.1709559396722898E-2</v>
      </c>
      <c r="N1264" s="21">
        <v>1.3797643978449534</v>
      </c>
      <c r="O1264" s="21">
        <v>-2.2026142063654399</v>
      </c>
      <c r="P1264" s="21">
        <v>0.251616735111305</v>
      </c>
      <c r="Q1264" s="21">
        <v>1.1905405295710614</v>
      </c>
    </row>
    <row r="1265" spans="1:17" s="18" customFormat="1" x14ac:dyDescent="0.25">
      <c r="A1265" s="20">
        <v>7496</v>
      </c>
      <c r="B1265" s="21" t="s">
        <v>7515</v>
      </c>
      <c r="C1265" s="21">
        <v>0.28482264108844102</v>
      </c>
      <c r="D1265" s="21">
        <v>0.54542549077624169</v>
      </c>
      <c r="E1265" s="21">
        <v>1.1091725315437699</v>
      </c>
      <c r="F1265" s="21">
        <v>0.24036296035867</v>
      </c>
      <c r="G1265" s="21">
        <v>1.181289818786933</v>
      </c>
      <c r="H1265" s="21">
        <v>2.19368123181342E-2</v>
      </c>
      <c r="I1265" s="21">
        <v>1.6588264803722437</v>
      </c>
      <c r="J1265" s="21">
        <v>2.5559680625849199</v>
      </c>
      <c r="K1265" s="21">
        <v>0.46999406309119601</v>
      </c>
      <c r="L1265" s="21">
        <f>2^K1265</f>
        <v>1.3851037681872107</v>
      </c>
      <c r="M1265" s="21">
        <v>4.1763258058395501E-2</v>
      </c>
      <c r="N1265" s="21">
        <v>1.3792056282627565</v>
      </c>
      <c r="O1265" s="21">
        <v>-2.2019604115287499</v>
      </c>
      <c r="P1265" s="21">
        <v>0.28905214499367399</v>
      </c>
      <c r="Q1265" s="21">
        <v>1.2218372631512524</v>
      </c>
    </row>
    <row r="1266" spans="1:17" s="18" customFormat="1" x14ac:dyDescent="0.25">
      <c r="A1266" s="20">
        <v>758</v>
      </c>
      <c r="B1266" s="21" t="s">
        <v>777</v>
      </c>
      <c r="C1266" s="21">
        <v>0.25579326502559802</v>
      </c>
      <c r="D1266" s="21">
        <v>0.5921108945748198</v>
      </c>
      <c r="E1266" s="21">
        <v>-1.18151210712904</v>
      </c>
      <c r="F1266" s="21">
        <v>-1.45836591913534</v>
      </c>
      <c r="G1266" s="21">
        <v>0.36390507618227158</v>
      </c>
      <c r="H1266" s="21">
        <v>0.124082367731933</v>
      </c>
      <c r="I1266" s="21">
        <v>0.90628992793540764</v>
      </c>
      <c r="J1266" s="21">
        <v>-1.6292181739439</v>
      </c>
      <c r="K1266" s="21">
        <v>-1.8596969112535999</v>
      </c>
      <c r="L1266" s="21">
        <f>2^K1266</f>
        <v>0.2755341585131319</v>
      </c>
      <c r="M1266" s="21">
        <v>4.1812780710502997E-2</v>
      </c>
      <c r="N1266" s="21">
        <v>1.3786909492381587</v>
      </c>
      <c r="O1266" s="21">
        <v>2.2013581472166002</v>
      </c>
      <c r="P1266" s="21">
        <v>-1.67999193355993</v>
      </c>
      <c r="Q1266" s="21">
        <v>0.3120843821561447</v>
      </c>
    </row>
    <row r="1267" spans="1:17" s="18" customFormat="1" x14ac:dyDescent="0.25">
      <c r="A1267" s="20">
        <v>7742</v>
      </c>
      <c r="B1267" s="21" t="s">
        <v>7761</v>
      </c>
      <c r="C1267" s="21">
        <v>0.54135227337951397</v>
      </c>
      <c r="D1267" s="21">
        <v>0.26652003508485755</v>
      </c>
      <c r="E1267" s="21">
        <v>0.62501657679865597</v>
      </c>
      <c r="F1267" s="21">
        <v>9.3301831703971799E-2</v>
      </c>
      <c r="G1267" s="21">
        <v>1.0668089486343286</v>
      </c>
      <c r="H1267" s="21">
        <v>0.10435051898023801</v>
      </c>
      <c r="I1267" s="21">
        <v>0.98150538665896703</v>
      </c>
      <c r="J1267" s="21">
        <v>1.7288825920884101</v>
      </c>
      <c r="K1267" s="21">
        <v>0.14935892342461099</v>
      </c>
      <c r="L1267" s="21">
        <f>2^K1267</f>
        <v>1.1090765328398338</v>
      </c>
      <c r="M1267" s="21">
        <v>4.1815060036900401E-2</v>
      </c>
      <c r="N1267" s="21">
        <v>1.3786672753308034</v>
      </c>
      <c r="O1267" s="21">
        <v>-2.2013304432699199</v>
      </c>
      <c r="P1267" s="21">
        <v>0.13311550364004901</v>
      </c>
      <c r="Q1267" s="21">
        <v>1.096659384744938</v>
      </c>
    </row>
    <row r="1268" spans="1:17" s="18" customFormat="1" x14ac:dyDescent="0.25">
      <c r="A1268" s="20">
        <v>6746</v>
      </c>
      <c r="B1268" s="21" t="s">
        <v>6765</v>
      </c>
      <c r="C1268" s="21">
        <v>0.30501654296727998</v>
      </c>
      <c r="D1268" s="21">
        <v>0.51567660549069083</v>
      </c>
      <c r="E1268" s="21">
        <v>1.0620437357563399</v>
      </c>
      <c r="F1268" s="21">
        <v>0.13212984599505301</v>
      </c>
      <c r="G1268" s="21">
        <v>1.0959103965590025</v>
      </c>
      <c r="H1268" s="21">
        <v>1.3567342747516999E-2</v>
      </c>
      <c r="I1268" s="21">
        <v>1.8675052034158097</v>
      </c>
      <c r="J1268" s="21">
        <v>2.7960524509982601</v>
      </c>
      <c r="K1268" s="21">
        <v>0.240524750109959</v>
      </c>
      <c r="L1268" s="21">
        <f>2^K1268</f>
        <v>1.1814223009106593</v>
      </c>
      <c r="M1268" s="21">
        <v>4.1862919620255602E-2</v>
      </c>
      <c r="N1268" s="21">
        <v>1.3781704862039872</v>
      </c>
      <c r="O1268" s="21">
        <v>-2.2007490578574802</v>
      </c>
      <c r="P1268" s="21">
        <v>0.13907630796197001</v>
      </c>
      <c r="Q1268" s="21">
        <v>1.1011998419339957</v>
      </c>
    </row>
    <row r="1269" spans="1:17" s="18" customFormat="1" x14ac:dyDescent="0.25">
      <c r="A1269" s="20">
        <v>2284</v>
      </c>
      <c r="B1269" s="21" t="s">
        <v>2303</v>
      </c>
      <c r="C1269" s="21">
        <v>0.39375312869001999</v>
      </c>
      <c r="D1269" s="21">
        <v>0.40477598236446888</v>
      </c>
      <c r="E1269" s="21">
        <v>0.87807050495292804</v>
      </c>
      <c r="F1269" s="21">
        <v>0.13593029981004501</v>
      </c>
      <c r="G1269" s="21">
        <v>1.0988011304757099</v>
      </c>
      <c r="H1269" s="21">
        <v>1.8266742604748601E-2</v>
      </c>
      <c r="I1269" s="21">
        <v>1.7383388907925159</v>
      </c>
      <c r="J1269" s="21">
        <v>2.6479303853729199</v>
      </c>
      <c r="K1269" s="21">
        <v>0.27043948087629499</v>
      </c>
      <c r="L1269" s="21">
        <f>2^K1269</f>
        <v>1.2061752027692056</v>
      </c>
      <c r="M1269" s="21">
        <v>4.1893822369498498E-2</v>
      </c>
      <c r="N1269" s="21">
        <v>1.3778500130393918</v>
      </c>
      <c r="O1269" s="21">
        <v>-2.2003739849595698</v>
      </c>
      <c r="P1269" s="21">
        <v>0.16424147644936599</v>
      </c>
      <c r="Q1269" s="21">
        <v>1.1205767592018891</v>
      </c>
    </row>
    <row r="1270" spans="1:17" s="18" customFormat="1" x14ac:dyDescent="0.25">
      <c r="A1270" s="20">
        <v>5584</v>
      </c>
      <c r="B1270" s="21" t="s">
        <v>5603</v>
      </c>
      <c r="C1270" s="21">
        <v>0.95596592420959703</v>
      </c>
      <c r="D1270" s="21">
        <v>1.9557588049728625E-2</v>
      </c>
      <c r="E1270" s="21">
        <v>5.61468061934009E-2</v>
      </c>
      <c r="F1270" s="21">
        <v>7.1005986538144897E-2</v>
      </c>
      <c r="G1270" s="21">
        <v>1.0504489028940938</v>
      </c>
      <c r="H1270" s="21">
        <v>0.18160023798168501</v>
      </c>
      <c r="I1270" s="21">
        <v>0.74088358668462051</v>
      </c>
      <c r="J1270" s="21">
        <v>1.4008713521971199</v>
      </c>
      <c r="K1270" s="21">
        <v>0.146624420847738</v>
      </c>
      <c r="L1270" s="21">
        <f>2^K1270</f>
        <v>1.1069763660074681</v>
      </c>
      <c r="M1270" s="21">
        <v>4.1967598764981802E-2</v>
      </c>
      <c r="N1270" s="21">
        <v>1.3770858788454901</v>
      </c>
      <c r="O1270" s="21">
        <v>-2.1994795760778398</v>
      </c>
      <c r="P1270" s="21">
        <v>0.178267314216905</v>
      </c>
      <c r="Q1270" s="21">
        <v>1.1315241013696011</v>
      </c>
    </row>
    <row r="1271" spans="1:17" s="18" customFormat="1" x14ac:dyDescent="0.25">
      <c r="A1271" s="20">
        <v>5083</v>
      </c>
      <c r="B1271" s="21" t="s">
        <v>5102</v>
      </c>
      <c r="C1271" s="21">
        <v>6.2137131567198398E-2</v>
      </c>
      <c r="D1271" s="21">
        <v>1.2066487989293002</v>
      </c>
      <c r="E1271" s="21">
        <v>2.0154672441810599</v>
      </c>
      <c r="F1271" s="21">
        <v>0.35140344075308</v>
      </c>
      <c r="G1271" s="21">
        <v>1.2758011116960442</v>
      </c>
      <c r="H1271" s="21">
        <v>0.11550210532788099</v>
      </c>
      <c r="I1271" s="21">
        <v>0.93741009954717702</v>
      </c>
      <c r="J1271" s="21">
        <v>1.67073245918291</v>
      </c>
      <c r="K1271" s="21">
        <v>0.21991729801937701</v>
      </c>
      <c r="L1271" s="21">
        <f>2^K1271</f>
        <v>1.1646668204431341</v>
      </c>
      <c r="M1271" s="21">
        <v>4.1978699481861899E-2</v>
      </c>
      <c r="N1271" s="21">
        <v>1.3769710201747689</v>
      </c>
      <c r="O1271" s="21">
        <v>-2.1993451248790299</v>
      </c>
      <c r="P1271" s="21">
        <v>0.196312669135182</v>
      </c>
      <c r="Q1271" s="21">
        <v>1.1457661880863068</v>
      </c>
    </row>
    <row r="1272" spans="1:17" s="18" customFormat="1" x14ac:dyDescent="0.25">
      <c r="A1272" s="20">
        <v>3418</v>
      </c>
      <c r="B1272" s="21" t="s">
        <v>3437</v>
      </c>
      <c r="C1272" s="21">
        <v>0.84420479771290002</v>
      </c>
      <c r="D1272" s="21">
        <v>7.3552184029137907E-2</v>
      </c>
      <c r="E1272" s="21">
        <v>0.19995050472679499</v>
      </c>
      <c r="F1272" s="21">
        <v>4.3234707130771703E-2</v>
      </c>
      <c r="G1272" s="21">
        <v>1.0304215757530188</v>
      </c>
      <c r="H1272" s="21">
        <v>0.34760341342692902</v>
      </c>
      <c r="I1272" s="21">
        <v>0.4589159674788344</v>
      </c>
      <c r="J1272" s="21">
        <v>0.96963755118080297</v>
      </c>
      <c r="K1272" s="21">
        <v>9.5299904199860605E-2</v>
      </c>
      <c r="L1272" s="21">
        <f>2^K1272</f>
        <v>1.0682874581611792</v>
      </c>
      <c r="M1272" s="21">
        <v>4.2107314171057703E-2</v>
      </c>
      <c r="N1272" s="21">
        <v>1.3756424593132681</v>
      </c>
      <c r="O1272" s="21">
        <v>-2.197789736197</v>
      </c>
      <c r="P1272" s="21">
        <v>0.16729347647347301</v>
      </c>
      <c r="Q1272" s="21">
        <v>1.1229498319798144</v>
      </c>
    </row>
    <row r="1273" spans="1:17" s="18" customFormat="1" x14ac:dyDescent="0.25">
      <c r="A1273" s="20">
        <v>7323</v>
      </c>
      <c r="B1273" s="21" t="s">
        <v>7342</v>
      </c>
      <c r="C1273" s="21">
        <v>0.32939446742901202</v>
      </c>
      <c r="D1273" s="21">
        <v>0.48228369959622608</v>
      </c>
      <c r="E1273" s="21">
        <v>1.0080961304340199</v>
      </c>
      <c r="F1273" s="21">
        <v>0.14238085068831899</v>
      </c>
      <c r="G1273" s="21">
        <v>1.1037250690903657</v>
      </c>
      <c r="H1273" s="21">
        <v>5.2750144488215703E-2</v>
      </c>
      <c r="I1273" s="21">
        <v>1.277776346450197</v>
      </c>
      <c r="J1273" s="21">
        <v>2.1030646271530999</v>
      </c>
      <c r="K1273" s="21">
        <v>0.16026986627522899</v>
      </c>
      <c r="L1273" s="21">
        <f>2^K1273</f>
        <v>1.117496154054163</v>
      </c>
      <c r="M1273" s="21">
        <v>4.2197759295471302E-2</v>
      </c>
      <c r="N1273" s="21">
        <v>1.3747106094991901</v>
      </c>
      <c r="O1273" s="21">
        <v>-2.1966985669622399</v>
      </c>
      <c r="P1273" s="21">
        <v>0.115429873867035</v>
      </c>
      <c r="Q1273" s="21">
        <v>1.0832977831955821</v>
      </c>
    </row>
    <row r="1274" spans="1:17" s="18" customFormat="1" x14ac:dyDescent="0.25">
      <c r="A1274" s="20">
        <v>7347</v>
      </c>
      <c r="B1274" s="21" t="s">
        <v>7366</v>
      </c>
      <c r="C1274" s="21">
        <v>0.19161619875817801</v>
      </c>
      <c r="D1274" s="21">
        <v>0.71756777952720319</v>
      </c>
      <c r="E1274" s="21">
        <v>1.36748217248824</v>
      </c>
      <c r="F1274" s="21">
        <v>0.49091414517501197</v>
      </c>
      <c r="G1274" s="21">
        <v>1.4053350661864354</v>
      </c>
      <c r="H1274" s="21">
        <v>5.3960658838861399E-2</v>
      </c>
      <c r="I1274" s="21">
        <v>1.2679227563994071</v>
      </c>
      <c r="J1274" s="21">
        <v>2.0910003800013999</v>
      </c>
      <c r="K1274" s="21">
        <v>0.70222113745300896</v>
      </c>
      <c r="L1274" s="21">
        <f>2^K1274</f>
        <v>1.6270077662073283</v>
      </c>
      <c r="M1274" s="21">
        <v>4.2210013169858097E-2</v>
      </c>
      <c r="N1274" s="21">
        <v>1.374584512342256</v>
      </c>
      <c r="O1274" s="21">
        <v>-2.19655089669922</v>
      </c>
      <c r="P1274" s="21">
        <v>0.50184974465532095</v>
      </c>
      <c r="Q1274" s="21">
        <v>1.416027952542162</v>
      </c>
    </row>
    <row r="1275" spans="1:17" s="18" customFormat="1" x14ac:dyDescent="0.25">
      <c r="A1275" s="20">
        <v>3413</v>
      </c>
      <c r="B1275" s="21" t="s">
        <v>3432</v>
      </c>
      <c r="C1275" s="21">
        <v>0.52017916923571295</v>
      </c>
      <c r="D1275" s="21">
        <v>0.28384704327263394</v>
      </c>
      <c r="E1275" s="21">
        <v>0.65852865997509402</v>
      </c>
      <c r="F1275" s="21">
        <v>0.107407795244349</v>
      </c>
      <c r="G1275" s="21">
        <v>1.0772908424780343</v>
      </c>
      <c r="H1275" s="21">
        <v>0.32086366132059202</v>
      </c>
      <c r="I1275" s="21">
        <v>0.49367946514685268</v>
      </c>
      <c r="J1275" s="21">
        <v>1.02663618033626</v>
      </c>
      <c r="K1275" s="21">
        <v>0.12094298153359199</v>
      </c>
      <c r="L1275" s="21">
        <f>2^K1275</f>
        <v>1.0874454117822328</v>
      </c>
      <c r="M1275" s="21">
        <v>4.2235234967699702E-2</v>
      </c>
      <c r="N1275" s="21">
        <v>1.3743250853598363</v>
      </c>
      <c r="O1275" s="21">
        <v>-2.19624707551429</v>
      </c>
      <c r="P1275" s="21">
        <v>0.18342928725414301</v>
      </c>
      <c r="Q1275" s="21">
        <v>1.1355799541973968</v>
      </c>
    </row>
    <row r="1276" spans="1:17" s="18" customFormat="1" x14ac:dyDescent="0.25">
      <c r="A1276" s="20">
        <v>2386</v>
      </c>
      <c r="B1276" s="21" t="s">
        <v>2405</v>
      </c>
      <c r="C1276" s="21">
        <v>0.80727195110987204</v>
      </c>
      <c r="D1276" s="21">
        <v>9.2980136937898625E-2</v>
      </c>
      <c r="E1276" s="21">
        <v>0.24829680439190099</v>
      </c>
      <c r="F1276" s="21">
        <v>8.5482979483387594E-2</v>
      </c>
      <c r="G1276" s="21">
        <v>1.0610428934714986</v>
      </c>
      <c r="H1276" s="21">
        <v>5.4591158468605898E-2</v>
      </c>
      <c r="I1276" s="21">
        <v>1.2628776895155318</v>
      </c>
      <c r="J1276" s="21">
        <v>2.08481489829843</v>
      </c>
      <c r="K1276" s="21">
        <v>0.22474959943858899</v>
      </c>
      <c r="L1276" s="21">
        <f>2^K1276</f>
        <v>1.1685744079923939</v>
      </c>
      <c r="M1276" s="21">
        <v>4.2279577281449703E-2</v>
      </c>
      <c r="N1276" s="21">
        <v>1.3738693634944965</v>
      </c>
      <c r="O1276" s="21">
        <v>-2.1957133341029098</v>
      </c>
      <c r="P1276" s="21">
        <v>0.177528665595588</v>
      </c>
      <c r="Q1276" s="21">
        <v>1.1309449181263818</v>
      </c>
    </row>
    <row r="1277" spans="1:17" s="18" customFormat="1" x14ac:dyDescent="0.25">
      <c r="A1277" s="20">
        <v>4637</v>
      </c>
      <c r="B1277" s="21" t="s">
        <v>4656</v>
      </c>
      <c r="C1277" s="21">
        <v>0.41292244675782502</v>
      </c>
      <c r="D1277" s="21">
        <v>0.38413150792673295</v>
      </c>
      <c r="E1277" s="21">
        <v>0.84216448797872701</v>
      </c>
      <c r="F1277" s="21">
        <v>0.15632117679192301</v>
      </c>
      <c r="G1277" s="21">
        <v>1.1144417233282797</v>
      </c>
      <c r="H1277" s="21">
        <v>3.5520043064348097E-2</v>
      </c>
      <c r="I1277" s="21">
        <v>1.4495265163563473</v>
      </c>
      <c r="J1277" s="21">
        <v>2.3101518109470098</v>
      </c>
      <c r="K1277" s="21">
        <v>0.28276152640744501</v>
      </c>
      <c r="L1277" s="21">
        <f>2^K1277</f>
        <v>1.2165212543368393</v>
      </c>
      <c r="M1277" s="21">
        <v>4.2330984368348798E-2</v>
      </c>
      <c r="N1277" s="21">
        <v>1.3733416322873557</v>
      </c>
      <c r="O1277" s="21">
        <v>-2.1950952002803699</v>
      </c>
      <c r="P1277" s="21">
        <v>0.19049765619912101</v>
      </c>
      <c r="Q1277" s="21">
        <v>1.1411572890389658</v>
      </c>
    </row>
    <row r="1278" spans="1:17" s="18" customFormat="1" x14ac:dyDescent="0.25">
      <c r="A1278" s="20">
        <v>4128</v>
      </c>
      <c r="B1278" s="21" t="s">
        <v>4147</v>
      </c>
      <c r="C1278" s="21">
        <v>0.69929130677155404</v>
      </c>
      <c r="D1278" s="21">
        <v>0.1553418706509534</v>
      </c>
      <c r="E1278" s="21">
        <v>0.39377054236435399</v>
      </c>
      <c r="F1278" s="21">
        <v>7.6580698217105295E-2</v>
      </c>
      <c r="G1278" s="21">
        <v>1.0545157903254496</v>
      </c>
      <c r="H1278" s="21">
        <v>0.197947062602433</v>
      </c>
      <c r="I1278" s="21">
        <v>0.7034509384938411</v>
      </c>
      <c r="J1278" s="21">
        <v>1.3471015293750099</v>
      </c>
      <c r="K1278" s="21">
        <v>0.11281286707666301</v>
      </c>
      <c r="L1278" s="21">
        <f>2^K1278</f>
        <v>1.0813344937776534</v>
      </c>
      <c r="M1278" s="21">
        <v>4.2336371490097398E-2</v>
      </c>
      <c r="N1278" s="21">
        <v>1.3732863666604045</v>
      </c>
      <c r="O1278" s="21">
        <v>-2.1950304639939202</v>
      </c>
      <c r="P1278" s="21">
        <v>0.133188352393972</v>
      </c>
      <c r="Q1278" s="21">
        <v>1.096714761858224</v>
      </c>
    </row>
    <row r="1279" spans="1:17" s="18" customFormat="1" x14ac:dyDescent="0.25">
      <c r="A1279" s="20">
        <v>6182</v>
      </c>
      <c r="B1279" s="21" t="s">
        <v>6201</v>
      </c>
      <c r="C1279" s="21">
        <v>0.150862847528689</v>
      </c>
      <c r="D1279" s="21">
        <v>0.82141769925612396</v>
      </c>
      <c r="E1279" s="21">
        <v>1.5137906771896401</v>
      </c>
      <c r="F1279" s="21">
        <v>0.21445906574007301</v>
      </c>
      <c r="G1279" s="21">
        <v>1.1602687934455702</v>
      </c>
      <c r="H1279" s="21">
        <v>9.2609281193277104E-2</v>
      </c>
      <c r="I1279" s="21">
        <v>1.033345486654573</v>
      </c>
      <c r="J1279" s="21">
        <v>1.79631190444718</v>
      </c>
      <c r="K1279" s="21">
        <v>0.21259480864382699</v>
      </c>
      <c r="L1279" s="21">
        <f>2^K1279</f>
        <v>1.158770457118341</v>
      </c>
      <c r="M1279" s="21">
        <v>4.2382363896064E-2</v>
      </c>
      <c r="N1279" s="21">
        <v>1.3728148239728988</v>
      </c>
      <c r="O1279" s="21">
        <v>-2.1944780884464299</v>
      </c>
      <c r="P1279" s="21">
        <v>0.17378111207531299</v>
      </c>
      <c r="Q1279" s="21">
        <v>1.1280109809007508</v>
      </c>
    </row>
    <row r="1280" spans="1:17" s="18" customFormat="1" x14ac:dyDescent="0.25">
      <c r="A1280" s="20">
        <v>3880</v>
      </c>
      <c r="B1280" s="21" t="s">
        <v>3899</v>
      </c>
      <c r="C1280" s="21">
        <v>0.47912687971985102</v>
      </c>
      <c r="D1280" s="21">
        <v>0.31954946390172928</v>
      </c>
      <c r="E1280" s="21">
        <v>0.72581131950372801</v>
      </c>
      <c r="F1280" s="21">
        <v>0.27476282095112498</v>
      </c>
      <c r="G1280" s="21">
        <v>1.2097951825548907</v>
      </c>
      <c r="H1280" s="21">
        <v>7.4985004828259497E-2</v>
      </c>
      <c r="I1280" s="21">
        <v>1.1250255762276504</v>
      </c>
      <c r="J1280" s="21">
        <v>1.9133507054755701</v>
      </c>
      <c r="K1280" s="21">
        <v>0.51397934894161201</v>
      </c>
      <c r="L1280" s="21">
        <f>2^K1280</f>
        <v>1.4279835390640969</v>
      </c>
      <c r="M1280" s="21">
        <v>4.24633008192341E-2</v>
      </c>
      <c r="N1280" s="21">
        <v>1.3719862496457347</v>
      </c>
      <c r="O1280" s="21">
        <v>-2.19350736360912</v>
      </c>
      <c r="P1280" s="21">
        <v>0.41060849970902202</v>
      </c>
      <c r="Q1280" s="21">
        <v>1.3292463452121401</v>
      </c>
    </row>
    <row r="1281" spans="1:17" s="18" customFormat="1" x14ac:dyDescent="0.25">
      <c r="A1281" s="20">
        <v>4105</v>
      </c>
      <c r="B1281" s="21" t="s">
        <v>4124</v>
      </c>
      <c r="C1281" s="21">
        <v>0.427755288128355</v>
      </c>
      <c r="D1281" s="21">
        <v>0.36880461278448173</v>
      </c>
      <c r="E1281" s="21">
        <v>0.81512292872595504</v>
      </c>
      <c r="F1281" s="21">
        <v>8.3139683914140505E-2</v>
      </c>
      <c r="G1281" s="21">
        <v>1.0593208947687218</v>
      </c>
      <c r="H1281" s="21">
        <v>1.8485976914768502E-2</v>
      </c>
      <c r="I1281" s="21">
        <v>1.7331575936446995</v>
      </c>
      <c r="J1281" s="21">
        <v>2.6419576135790201</v>
      </c>
      <c r="K1281" s="21">
        <v>0.27726272202965402</v>
      </c>
      <c r="L1281" s="21">
        <f>2^K1281</f>
        <v>1.2118933322135315</v>
      </c>
      <c r="M1281" s="21">
        <v>4.2463344873818899E-2</v>
      </c>
      <c r="N1281" s="21">
        <v>1.3719857990765894</v>
      </c>
      <c r="O1281" s="21">
        <v>-2.1935068357004299</v>
      </c>
      <c r="P1281" s="21">
        <v>0.16896476254224499</v>
      </c>
      <c r="Q1281" s="21">
        <v>1.1242514638885173</v>
      </c>
    </row>
    <row r="1282" spans="1:17" s="18" customFormat="1" x14ac:dyDescent="0.25">
      <c r="A1282" s="20">
        <v>1902</v>
      </c>
      <c r="B1282" s="21" t="s">
        <v>1921</v>
      </c>
      <c r="C1282" s="21">
        <v>0.84346388787877702</v>
      </c>
      <c r="D1282" s="21">
        <v>7.3933506590807385E-2</v>
      </c>
      <c r="E1282" s="21">
        <v>0.200915112764081</v>
      </c>
      <c r="F1282" s="21">
        <v>8.96347020624155E-2</v>
      </c>
      <c r="G1282" s="21">
        <v>1.0641007124676967</v>
      </c>
      <c r="H1282" s="21">
        <v>0.14500346101595199</v>
      </c>
      <c r="I1282" s="21">
        <v>0.83862163168094783</v>
      </c>
      <c r="J1282" s="21">
        <v>1.5374660764889001</v>
      </c>
      <c r="K1282" s="21">
        <v>0.13662975651261899</v>
      </c>
      <c r="L1282" s="21">
        <f>2^K1282</f>
        <v>1.0993339874786539</v>
      </c>
      <c r="M1282" s="21">
        <v>4.24681010710517E-2</v>
      </c>
      <c r="N1282" s="21">
        <v>1.3719371577237376</v>
      </c>
      <c r="O1282" s="21">
        <v>-2.1934498448756701</v>
      </c>
      <c r="P1282" s="21">
        <v>0.14563283353092499</v>
      </c>
      <c r="Q1282" s="21">
        <v>1.1062157849013026</v>
      </c>
    </row>
    <row r="1283" spans="1:17" s="18" customFormat="1" x14ac:dyDescent="0.25">
      <c r="A1283" s="20">
        <v>3765</v>
      </c>
      <c r="B1283" s="21" t="s">
        <v>3784</v>
      </c>
      <c r="C1283" s="21">
        <v>0.26808941910440398</v>
      </c>
      <c r="D1283" s="21">
        <v>0.57172032632018432</v>
      </c>
      <c r="E1283" s="21">
        <v>1.1501495284516701</v>
      </c>
      <c r="F1283" s="21">
        <v>0.24435772573360001</v>
      </c>
      <c r="G1283" s="21">
        <v>1.1845652962056112</v>
      </c>
      <c r="H1283" s="21">
        <v>2.7049565605053401E-2</v>
      </c>
      <c r="I1283" s="21">
        <v>1.5678397049323876</v>
      </c>
      <c r="J1283" s="21">
        <v>2.4498457631071102</v>
      </c>
      <c r="K1283" s="21">
        <v>0.39275866624342198</v>
      </c>
      <c r="L1283" s="21">
        <f>2^K1283</f>
        <v>1.3129014851391207</v>
      </c>
      <c r="M1283" s="21">
        <v>4.2516228178492703E-2</v>
      </c>
      <c r="N1283" s="21">
        <v>1.3714452708168094</v>
      </c>
      <c r="O1283" s="21">
        <v>-2.1928734954189202</v>
      </c>
      <c r="P1283" s="21">
        <v>0.24797127805347499</v>
      </c>
      <c r="Q1283" s="21">
        <v>1.1875360237340873</v>
      </c>
    </row>
    <row r="1284" spans="1:17" s="18" customFormat="1" x14ac:dyDescent="0.25">
      <c r="A1284" s="20">
        <v>7760</v>
      </c>
      <c r="B1284" s="21" t="s">
        <v>7779</v>
      </c>
      <c r="C1284" s="21">
        <v>0.39310440785292</v>
      </c>
      <c r="D1284" s="21">
        <v>0.40549208643819706</v>
      </c>
      <c r="E1284" s="21">
        <v>0.87930569905870803</v>
      </c>
      <c r="F1284" s="21">
        <v>7.2525418147515494E-2</v>
      </c>
      <c r="G1284" s="21">
        <v>1.0515558076849743</v>
      </c>
      <c r="H1284" s="21">
        <v>2.4484047902709602E-3</v>
      </c>
      <c r="I1284" s="21">
        <v>2.6111167794807209</v>
      </c>
      <c r="J1284" s="21">
        <v>3.63408988659365</v>
      </c>
      <c r="K1284" s="21">
        <v>0.26089750426243602</v>
      </c>
      <c r="L1284" s="21">
        <f>2^K1284</f>
        <v>1.1982238909406251</v>
      </c>
      <c r="M1284" s="21">
        <v>4.25873091118813E-2</v>
      </c>
      <c r="N1284" s="21">
        <v>1.3707198000478973</v>
      </c>
      <c r="O1284" s="21">
        <v>-2.1920233590271598</v>
      </c>
      <c r="P1284" s="21">
        <v>0.13019602270279801</v>
      </c>
      <c r="Q1284" s="21">
        <v>1.0944423958748652</v>
      </c>
    </row>
    <row r="1285" spans="1:17" s="18" customFormat="1" x14ac:dyDescent="0.25">
      <c r="A1285" s="20">
        <v>3686</v>
      </c>
      <c r="B1285" s="21" t="s">
        <v>3705</v>
      </c>
      <c r="C1285" s="21">
        <v>0.35492755428165601</v>
      </c>
      <c r="D1285" s="21">
        <v>0.44986028352657897</v>
      </c>
      <c r="E1285" s="21">
        <v>0.95456818983342495</v>
      </c>
      <c r="F1285" s="21">
        <v>0.14209096645715599</v>
      </c>
      <c r="G1285" s="21">
        <v>1.1035033172012019</v>
      </c>
      <c r="H1285" s="21">
        <v>4.2346084096492598E-2</v>
      </c>
      <c r="I1285" s="21">
        <v>1.3731867443395445</v>
      </c>
      <c r="J1285" s="21">
        <v>2.2188070687675299</v>
      </c>
      <c r="K1285" s="21">
        <v>0.232652481685138</v>
      </c>
      <c r="L1285" s="21">
        <f>2^K1285</f>
        <v>1.1749932603770201</v>
      </c>
      <c r="M1285" s="21">
        <v>4.2676948582389997E-2</v>
      </c>
      <c r="N1285" s="21">
        <v>1.3698066403536013</v>
      </c>
      <c r="O1285" s="21">
        <v>-2.1909531214829299</v>
      </c>
      <c r="P1285" s="21">
        <v>0.160345662910547</v>
      </c>
      <c r="Q1285" s="21">
        <v>1.1175548668598181</v>
      </c>
    </row>
    <row r="1286" spans="1:17" s="18" customFormat="1" x14ac:dyDescent="0.25">
      <c r="A1286" s="20">
        <v>6581</v>
      </c>
      <c r="B1286" s="21" t="s">
        <v>6600</v>
      </c>
      <c r="C1286" s="21">
        <v>0.31087049467641698</v>
      </c>
      <c r="D1286" s="21">
        <v>0.50742049573519499</v>
      </c>
      <c r="E1286" s="21">
        <v>1.04881182847657</v>
      </c>
      <c r="F1286" s="21">
        <v>0.14426869759939001</v>
      </c>
      <c r="G1286" s="21">
        <v>1.1051703002676745</v>
      </c>
      <c r="H1286" s="21">
        <v>7.9893392670993699E-2</v>
      </c>
      <c r="I1286" s="21">
        <v>1.0974891361451051</v>
      </c>
      <c r="J1286" s="21">
        <v>1.8784746076863901</v>
      </c>
      <c r="K1286" s="21">
        <v>0.27226333527935198</v>
      </c>
      <c r="L1286" s="21">
        <f>2^K1286</f>
        <v>1.2077010131635504</v>
      </c>
      <c r="M1286" s="21">
        <v>4.2686555194155297E-2</v>
      </c>
      <c r="N1286" s="21">
        <v>1.3697088913552007</v>
      </c>
      <c r="O1286" s="21">
        <v>-2.1908385475697698</v>
      </c>
      <c r="P1286" s="21">
        <v>0.21548156252943301</v>
      </c>
      <c r="Q1286" s="21">
        <v>1.1610914147179687</v>
      </c>
    </row>
    <row r="1287" spans="1:17" s="18" customFormat="1" x14ac:dyDescent="0.25">
      <c r="A1287" s="20">
        <v>6962</v>
      </c>
      <c r="B1287" s="21" t="s">
        <v>6981</v>
      </c>
      <c r="C1287" s="21">
        <v>0.18795490267287199</v>
      </c>
      <c r="D1287" s="21">
        <v>0.72594634153300863</v>
      </c>
      <c r="E1287" s="21">
        <v>1.37951902866073</v>
      </c>
      <c r="F1287" s="21">
        <v>0.21215120723660899</v>
      </c>
      <c r="G1287" s="21">
        <v>1.1584142119165706</v>
      </c>
      <c r="H1287" s="21">
        <v>0.226389769180076</v>
      </c>
      <c r="I1287" s="21">
        <v>0.64514320331871888</v>
      </c>
      <c r="J1287" s="21">
        <v>1.2615134870539899</v>
      </c>
      <c r="K1287" s="21">
        <v>0.16869095335230899</v>
      </c>
      <c r="L1287" s="21">
        <f>2^K1287</f>
        <v>1.1240381123733589</v>
      </c>
      <c r="M1287" s="21">
        <v>4.2768704916275997E-2</v>
      </c>
      <c r="N1287" s="21">
        <v>1.3688739004616977</v>
      </c>
      <c r="O1287" s="21">
        <v>-2.1898597517820702</v>
      </c>
      <c r="P1287" s="21">
        <v>0.19505692855261</v>
      </c>
      <c r="Q1287" s="21">
        <v>1.1447693321515913</v>
      </c>
    </row>
    <row r="1288" spans="1:17" s="18" customFormat="1" x14ac:dyDescent="0.25">
      <c r="A1288" s="20">
        <v>5798</v>
      </c>
      <c r="B1288" s="21" t="s">
        <v>5817</v>
      </c>
      <c r="C1288" s="21">
        <v>0.65583208667887605</v>
      </c>
      <c r="D1288" s="21">
        <v>0.18320733922706023</v>
      </c>
      <c r="E1288" s="21">
        <v>0.45470592768988</v>
      </c>
      <c r="F1288" s="21">
        <v>7.1123322854255405E-2</v>
      </c>
      <c r="G1288" s="21">
        <v>1.0505343407818315</v>
      </c>
      <c r="H1288" s="21">
        <v>2.29057931076538E-2</v>
      </c>
      <c r="I1288" s="21">
        <v>1.6400546662841249</v>
      </c>
      <c r="J1288" s="21">
        <v>2.5341561543884201</v>
      </c>
      <c r="K1288" s="21">
        <v>0.25927505162716002</v>
      </c>
      <c r="L1288" s="21">
        <f>2^K1288</f>
        <v>1.1968771276124039</v>
      </c>
      <c r="M1288" s="21">
        <v>4.2871877852441703E-2</v>
      </c>
      <c r="N1288" s="21">
        <v>1.3678274933241692</v>
      </c>
      <c r="O1288" s="21">
        <v>-2.1886329183924502</v>
      </c>
      <c r="P1288" s="21">
        <v>0.16863619960432899</v>
      </c>
      <c r="Q1288" s="21">
        <v>1.1239954532320302</v>
      </c>
    </row>
    <row r="1289" spans="1:17" s="18" customFormat="1" x14ac:dyDescent="0.25">
      <c r="A1289" s="20">
        <v>6703</v>
      </c>
      <c r="B1289" s="21" t="s">
        <v>6722</v>
      </c>
      <c r="C1289" s="21">
        <v>0.69557169611895497</v>
      </c>
      <c r="D1289" s="21">
        <v>0.1576580984195344</v>
      </c>
      <c r="E1289" s="21">
        <v>0.39892267992597602</v>
      </c>
      <c r="F1289" s="21">
        <v>6.6003546504393995E-2</v>
      </c>
      <c r="G1289" s="21">
        <v>1.0468128552986136</v>
      </c>
      <c r="H1289" s="21">
        <v>0.181368641911788</v>
      </c>
      <c r="I1289" s="21">
        <v>0.74143779898439566</v>
      </c>
      <c r="J1289" s="21">
        <v>1.40166098876921</v>
      </c>
      <c r="K1289" s="21">
        <v>0.26657846288254</v>
      </c>
      <c r="L1289" s="21">
        <f>2^K1289</f>
        <v>1.20295148754004</v>
      </c>
      <c r="M1289" s="21">
        <v>4.2909655417201598E-2</v>
      </c>
      <c r="N1289" s="21">
        <v>1.3674449730228813</v>
      </c>
      <c r="O1289" s="21">
        <v>-2.1881843836841699</v>
      </c>
      <c r="P1289" s="21">
        <v>0.30045865465715799</v>
      </c>
      <c r="Q1289" s="21">
        <v>1.2315358750682346</v>
      </c>
    </row>
    <row r="1290" spans="1:17" s="18" customFormat="1" x14ac:dyDescent="0.25">
      <c r="A1290" s="20">
        <v>3526</v>
      </c>
      <c r="B1290" s="21" t="s">
        <v>3545</v>
      </c>
      <c r="C1290" s="21">
        <v>0.40109577077743902</v>
      </c>
      <c r="D1290" s="21">
        <v>0.3967519172696729</v>
      </c>
      <c r="E1290" s="21">
        <v>0.86418331279401805</v>
      </c>
      <c r="F1290" s="21">
        <v>0.12228231093953</v>
      </c>
      <c r="G1290" s="21">
        <v>1.0884554130878643</v>
      </c>
      <c r="H1290" s="21">
        <v>1.6326979386887298E-2</v>
      </c>
      <c r="I1290" s="21">
        <v>1.7870941555541475</v>
      </c>
      <c r="J1290" s="21">
        <v>2.7040092726551301</v>
      </c>
      <c r="K1290" s="21">
        <v>0.25387899690609</v>
      </c>
      <c r="L1290" s="21">
        <f>2^K1290</f>
        <v>1.1924088572839115</v>
      </c>
      <c r="M1290" s="21">
        <v>4.2964005073649301E-2</v>
      </c>
      <c r="N1290" s="21">
        <v>1.3668952408021915</v>
      </c>
      <c r="O1290" s="21">
        <v>-2.1875397251066699</v>
      </c>
      <c r="P1290" s="21">
        <v>0.15123647500075801</v>
      </c>
      <c r="Q1290" s="21">
        <v>1.1105208463820115</v>
      </c>
    </row>
    <row r="1291" spans="1:17" s="18" customFormat="1" x14ac:dyDescent="0.25">
      <c r="A1291" s="20">
        <v>2548</v>
      </c>
      <c r="B1291" s="21" t="s">
        <v>2567</v>
      </c>
      <c r="C1291" s="21">
        <v>0.72745292261886996</v>
      </c>
      <c r="D1291" s="21">
        <v>0.13819510695841281</v>
      </c>
      <c r="E1291" s="21">
        <v>0.35510731553441299</v>
      </c>
      <c r="F1291" s="21">
        <v>8.7062140002284794E-2</v>
      </c>
      <c r="G1291" s="21">
        <v>1.0622049369789206</v>
      </c>
      <c r="H1291" s="21">
        <v>9.9967455954037096E-2</v>
      </c>
      <c r="I1291" s="21">
        <v>1.0001413599991844</v>
      </c>
      <c r="J1291" s="21">
        <v>1.7532345915098599</v>
      </c>
      <c r="K1291" s="21">
        <v>0.25891652712687102</v>
      </c>
      <c r="L1291" s="21">
        <f>2^K1291</f>
        <v>1.1965797283372608</v>
      </c>
      <c r="M1291" s="21">
        <v>4.2997734381454003E-2</v>
      </c>
      <c r="N1291" s="21">
        <v>1.366554427479832</v>
      </c>
      <c r="O1291" s="21">
        <v>-2.1871400284569602</v>
      </c>
      <c r="P1291" s="21">
        <v>0.234769911809662</v>
      </c>
      <c r="Q1291" s="21">
        <v>1.1767190532376199</v>
      </c>
    </row>
    <row r="1292" spans="1:17" s="18" customFormat="1" x14ac:dyDescent="0.25">
      <c r="A1292" s="20">
        <v>3790</v>
      </c>
      <c r="B1292" s="21" t="s">
        <v>3809</v>
      </c>
      <c r="C1292" s="21">
        <v>0.65577423963613701</v>
      </c>
      <c r="D1292" s="21">
        <v>0.18324564744648283</v>
      </c>
      <c r="E1292" s="21">
        <v>0.45478817949537198</v>
      </c>
      <c r="F1292" s="21">
        <v>7.8374409183602695E-2</v>
      </c>
      <c r="G1292" s="21">
        <v>1.0558276911953415</v>
      </c>
      <c r="H1292" s="21">
        <v>0.120894006735181</v>
      </c>
      <c r="I1292" s="21">
        <v>0.91759522855490849</v>
      </c>
      <c r="J1292" s="21">
        <v>1.6443466960172</v>
      </c>
      <c r="K1292" s="21">
        <v>0.17161517466215101</v>
      </c>
      <c r="L1292" s="21">
        <f>2^K1292</f>
        <v>1.1263187534868451</v>
      </c>
      <c r="M1292" s="21">
        <v>4.2998019184036798E-2</v>
      </c>
      <c r="N1292" s="21">
        <v>1.3665515508682549</v>
      </c>
      <c r="O1292" s="21">
        <v>-2.1871366547385902</v>
      </c>
      <c r="P1292" s="21">
        <v>0.16305359285759399</v>
      </c>
      <c r="Q1292" s="21">
        <v>1.1196544805131616</v>
      </c>
    </row>
    <row r="1293" spans="1:17" s="18" customFormat="1" x14ac:dyDescent="0.25">
      <c r="A1293" s="20">
        <v>2919</v>
      </c>
      <c r="B1293" s="21" t="s">
        <v>2938</v>
      </c>
      <c r="C1293" s="21">
        <v>0.92290200080877605</v>
      </c>
      <c r="D1293" s="21">
        <v>3.4844412481739903E-2</v>
      </c>
      <c r="E1293" s="21">
        <v>9.8419956322952196E-2</v>
      </c>
      <c r="F1293" s="21">
        <v>0.27776577449852102</v>
      </c>
      <c r="G1293" s="21">
        <v>1.2123159802551369</v>
      </c>
      <c r="H1293" s="21">
        <v>0.32376687007275501</v>
      </c>
      <c r="I1293" s="21">
        <v>0.48976759313887547</v>
      </c>
      <c r="J1293" s="21">
        <v>1.02028734078572</v>
      </c>
      <c r="K1293" s="21">
        <v>0.56201859411409305</v>
      </c>
      <c r="L1293" s="21">
        <f>2^K1293</f>
        <v>1.4763334332213065</v>
      </c>
      <c r="M1293" s="21">
        <v>4.3006810551528697E-2</v>
      </c>
      <c r="N1293" s="21">
        <v>1.3664627641706903</v>
      </c>
      <c r="O1293" s="21">
        <v>-2.1870325239524</v>
      </c>
      <c r="P1293" s="21">
        <v>0.94717239512178397</v>
      </c>
      <c r="Q1293" s="21">
        <v>1.9280899992019567</v>
      </c>
    </row>
    <row r="1294" spans="1:17" s="18" customFormat="1" x14ac:dyDescent="0.25">
      <c r="A1294" s="20">
        <v>1411</v>
      </c>
      <c r="B1294" s="21" t="s">
        <v>1430</v>
      </c>
      <c r="C1294" s="21">
        <v>0.86782394154291997</v>
      </c>
      <c r="D1294" s="21">
        <v>6.1568372717349204E-2</v>
      </c>
      <c r="E1294" s="21">
        <v>-0.16929838136709099</v>
      </c>
      <c r="F1294" s="21">
        <v>4.62224214152833E-2</v>
      </c>
      <c r="G1294" s="21">
        <v>1.0325577134375066</v>
      </c>
      <c r="H1294" s="21">
        <v>2.9766163364306E-2</v>
      </c>
      <c r="I1294" s="21">
        <v>1.5262771390546066</v>
      </c>
      <c r="J1294" s="21">
        <v>2.4010090523512302</v>
      </c>
      <c r="K1294" s="21">
        <v>0.33477759817346697</v>
      </c>
      <c r="L1294" s="21">
        <f>2^K1294</f>
        <v>1.2611829734102011</v>
      </c>
      <c r="M1294" s="21">
        <v>4.30244970338634E-2</v>
      </c>
      <c r="N1294" s="21">
        <v>1.3662841979718021</v>
      </c>
      <c r="O1294" s="21">
        <v>-2.18682309287568</v>
      </c>
      <c r="P1294" s="21">
        <v>0.25197484690885502</v>
      </c>
      <c r="Q1294" s="21">
        <v>1.1908360872018591</v>
      </c>
    </row>
    <row r="1295" spans="1:17" s="18" customFormat="1" x14ac:dyDescent="0.25">
      <c r="A1295" s="20">
        <v>1326</v>
      </c>
      <c r="B1295" s="21" t="s">
        <v>1345</v>
      </c>
      <c r="C1295" s="21">
        <v>0.82679806677952095</v>
      </c>
      <c r="D1295" s="21">
        <v>8.260054751157074E-2</v>
      </c>
      <c r="E1295" s="21">
        <v>0.222667267060736</v>
      </c>
      <c r="F1295" s="21">
        <v>6.5387635171248307E-2</v>
      </c>
      <c r="G1295" s="21">
        <v>1.0463660482628627</v>
      </c>
      <c r="H1295" s="21">
        <v>5.3476934197637598E-2</v>
      </c>
      <c r="I1295" s="21">
        <v>1.2718334985531687</v>
      </c>
      <c r="J1295" s="21">
        <v>2.0957911294731399</v>
      </c>
      <c r="K1295" s="21">
        <v>0.17503866543983501</v>
      </c>
      <c r="L1295" s="21">
        <f>2^K1295</f>
        <v>1.1289946624066578</v>
      </c>
      <c r="M1295" s="21">
        <v>4.3045970795804002E-2</v>
      </c>
      <c r="N1295" s="21">
        <v>1.3660674932937593</v>
      </c>
      <c r="O1295" s="21">
        <v>-2.1865689219486102</v>
      </c>
      <c r="P1295" s="21">
        <v>0.137535013566875</v>
      </c>
      <c r="Q1295" s="21">
        <v>1.1000240100476448</v>
      </c>
    </row>
    <row r="1296" spans="1:17" s="18" customFormat="1" x14ac:dyDescent="0.25">
      <c r="A1296" s="20">
        <v>7466</v>
      </c>
      <c r="B1296" s="21" t="s">
        <v>7485</v>
      </c>
      <c r="C1296" s="21">
        <v>0.52636729138804195</v>
      </c>
      <c r="D1296" s="21">
        <v>0.278711105737246</v>
      </c>
      <c r="E1296" s="21">
        <v>0.64865642084911801</v>
      </c>
      <c r="F1296" s="21">
        <v>9.0259593557377102E-2</v>
      </c>
      <c r="G1296" s="21">
        <v>1.0645617187754859</v>
      </c>
      <c r="H1296" s="21">
        <v>0.134282663317458</v>
      </c>
      <c r="I1296" s="21">
        <v>0.87198005368702003</v>
      </c>
      <c r="J1296" s="21">
        <v>1.5829614685745499</v>
      </c>
      <c r="K1296" s="21">
        <v>0.144753251130258</v>
      </c>
      <c r="L1296" s="21">
        <f>2^K1296</f>
        <v>1.1055415527478176</v>
      </c>
      <c r="M1296" s="21">
        <v>4.3176071728926201E-2</v>
      </c>
      <c r="N1296" s="21">
        <v>1.3647568734436077</v>
      </c>
      <c r="O1296" s="21">
        <v>-2.1850314928461101</v>
      </c>
      <c r="P1296" s="21">
        <v>0.13894680075456001</v>
      </c>
      <c r="Q1296" s="21">
        <v>1.1011009943525911</v>
      </c>
    </row>
    <row r="1297" spans="1:17" s="18" customFormat="1" x14ac:dyDescent="0.25">
      <c r="A1297" s="20">
        <v>5701</v>
      </c>
      <c r="B1297" s="21" t="s">
        <v>5720</v>
      </c>
      <c r="C1297" s="21">
        <v>0.61584629849940298</v>
      </c>
      <c r="D1297" s="21">
        <v>0.21052766452834418</v>
      </c>
      <c r="E1297" s="21">
        <v>0.51238036566666001</v>
      </c>
      <c r="F1297" s="21">
        <v>0.118727706632743</v>
      </c>
      <c r="G1297" s="21">
        <v>1.085776908121765</v>
      </c>
      <c r="H1297" s="21">
        <v>2.2592903592822299E-2</v>
      </c>
      <c r="I1297" s="21">
        <v>1.6460279508722231</v>
      </c>
      <c r="J1297" s="21">
        <v>2.5411012425572901</v>
      </c>
      <c r="K1297" s="21">
        <v>0.33680075204582799</v>
      </c>
      <c r="L1297" s="21">
        <f>2^K1297</f>
        <v>1.2629528257125708</v>
      </c>
      <c r="M1297" s="21">
        <v>4.3239553515059898E-2</v>
      </c>
      <c r="N1297" s="21">
        <v>1.364118799153206</v>
      </c>
      <c r="O1297" s="21">
        <v>-2.1842828628705901</v>
      </c>
      <c r="P1297" s="21">
        <v>0.21663970476483399</v>
      </c>
      <c r="Q1297" s="21">
        <v>1.1620238701948447</v>
      </c>
    </row>
    <row r="1298" spans="1:17" s="18" customFormat="1" x14ac:dyDescent="0.25">
      <c r="A1298" s="20">
        <v>7296</v>
      </c>
      <c r="B1298" s="21" t="s">
        <v>7315</v>
      </c>
      <c r="C1298" s="21">
        <v>0.75449120529395397</v>
      </c>
      <c r="D1298" s="21">
        <v>0.12234581820060683</v>
      </c>
      <c r="E1298" s="21">
        <v>0.31850820266322299</v>
      </c>
      <c r="F1298" s="21">
        <v>7.3327448173454698E-2</v>
      </c>
      <c r="G1298" s="21">
        <v>1.0521405562139541</v>
      </c>
      <c r="H1298" s="21">
        <v>0.11227458074857601</v>
      </c>
      <c r="I1298" s="21">
        <v>0.94971855798798133</v>
      </c>
      <c r="J1298" s="21">
        <v>1.6870413687610499</v>
      </c>
      <c r="K1298" s="21">
        <v>0.13121882304514901</v>
      </c>
      <c r="L1298" s="21">
        <f>2^K1298</f>
        <v>1.0952185772006535</v>
      </c>
      <c r="M1298" s="21">
        <v>4.3259621599852499E-2</v>
      </c>
      <c r="N1298" s="21">
        <v>1.363917283736843</v>
      </c>
      <c r="O1298" s="21">
        <v>-2.18404641374442</v>
      </c>
      <c r="P1298" s="21">
        <v>0.12404274623200701</v>
      </c>
      <c r="Q1298" s="21">
        <v>1.0897844014258202</v>
      </c>
    </row>
    <row r="1299" spans="1:17" s="18" customFormat="1" x14ac:dyDescent="0.25">
      <c r="A1299" s="20">
        <v>5591</v>
      </c>
      <c r="B1299" s="21" t="s">
        <v>5610</v>
      </c>
      <c r="C1299" s="21">
        <v>0.19752644196519401</v>
      </c>
      <c r="D1299" s="21">
        <v>0.70437475912151315</v>
      </c>
      <c r="E1299" s="21">
        <v>1.3484391565851701</v>
      </c>
      <c r="F1299" s="21">
        <v>9.7133953516586005E-2</v>
      </c>
      <c r="G1299" s="21">
        <v>1.0696463994105339</v>
      </c>
      <c r="H1299" s="21">
        <v>7.0321625702056099E-3</v>
      </c>
      <c r="I1299" s="21">
        <v>2.1529110977569377</v>
      </c>
      <c r="J1299" s="21">
        <v>3.1194487585699502</v>
      </c>
      <c r="K1299" s="21">
        <v>0.18847444758255699</v>
      </c>
      <c r="L1299" s="21">
        <f>2^K1299</f>
        <v>1.139558072958887</v>
      </c>
      <c r="M1299" s="21">
        <v>4.3271248216804399E-2</v>
      </c>
      <c r="N1299" s="21">
        <v>1.3638005768176475</v>
      </c>
      <c r="O1299" s="21">
        <v>-2.18390947109254</v>
      </c>
      <c r="P1299" s="21">
        <v>9.9839948388289898E-2</v>
      </c>
      <c r="Q1299" s="21">
        <v>1.0716545673087203</v>
      </c>
    </row>
    <row r="1300" spans="1:17" s="18" customFormat="1" x14ac:dyDescent="0.25">
      <c r="A1300" s="20">
        <v>4847</v>
      </c>
      <c r="B1300" s="21" t="s">
        <v>4866</v>
      </c>
      <c r="C1300" s="21">
        <v>0.65430110388783203</v>
      </c>
      <c r="D1300" s="21">
        <v>0.18422234699188691</v>
      </c>
      <c r="E1300" s="21">
        <v>0.45688390143463298</v>
      </c>
      <c r="F1300" s="21">
        <v>0.10171564291447199</v>
      </c>
      <c r="G1300" s="21">
        <v>1.0730487662289099</v>
      </c>
      <c r="H1300" s="21">
        <v>4.7008388043034199E-2</v>
      </c>
      <c r="I1300" s="21">
        <v>1.3278246408776497</v>
      </c>
      <c r="J1300" s="21">
        <v>2.1640126006737699</v>
      </c>
      <c r="K1300" s="21">
        <v>0.21996070853618499</v>
      </c>
      <c r="L1300" s="21">
        <f>2^K1300</f>
        <v>1.1647018656521444</v>
      </c>
      <c r="M1300" s="21">
        <v>4.3335994836625903E-2</v>
      </c>
      <c r="N1300" s="21">
        <v>1.3631512291659389</v>
      </c>
      <c r="O1300" s="21">
        <v>-2.1831474798683201</v>
      </c>
      <c r="P1300" s="21">
        <v>0.16195473195865701</v>
      </c>
      <c r="Q1300" s="21">
        <v>1.1188019953701869</v>
      </c>
    </row>
    <row r="1301" spans="1:17" s="18" customFormat="1" x14ac:dyDescent="0.25">
      <c r="A1301" s="20">
        <v>7290</v>
      </c>
      <c r="B1301" s="21" t="s">
        <v>7309</v>
      </c>
      <c r="C1301" s="21">
        <v>0.236233186836386</v>
      </c>
      <c r="D1301" s="21">
        <v>0.6266590912801534</v>
      </c>
      <c r="E1301" s="21">
        <v>1.2338760016928401</v>
      </c>
      <c r="F1301" s="21">
        <v>0.169949042246756</v>
      </c>
      <c r="G1301" s="21">
        <v>1.1250187469489932</v>
      </c>
      <c r="H1301" s="21">
        <v>9.6940504083257897E-2</v>
      </c>
      <c r="I1301" s="21">
        <v>1.0134947263090699</v>
      </c>
      <c r="J1301" s="21">
        <v>1.7706055622365799</v>
      </c>
      <c r="K1301" s="21">
        <v>0.252240569477443</v>
      </c>
      <c r="L1301" s="21">
        <f>2^K1301</f>
        <v>1.1910554413672725</v>
      </c>
      <c r="M1301" s="21">
        <v>4.3365448666012198E-2</v>
      </c>
      <c r="N1301" s="21">
        <v>1.3628561559687993</v>
      </c>
      <c r="O1301" s="21">
        <v>-2.18280118970213</v>
      </c>
      <c r="P1301" s="21">
        <v>0.20845641568010201</v>
      </c>
      <c r="Q1301" s="21">
        <v>1.1554512690468539</v>
      </c>
    </row>
    <row r="1302" spans="1:17" s="18" customFormat="1" x14ac:dyDescent="0.25">
      <c r="A1302" s="20">
        <v>5641</v>
      </c>
      <c r="B1302" s="21" t="s">
        <v>5660</v>
      </c>
      <c r="C1302" s="21">
        <v>0.203722044636789</v>
      </c>
      <c r="D1302" s="21">
        <v>0.69096197371901424</v>
      </c>
      <c r="E1302" s="21">
        <v>1.32896382368486</v>
      </c>
      <c r="F1302" s="21">
        <v>0.40131819888308101</v>
      </c>
      <c r="G1302" s="21">
        <v>1.3207141038247716</v>
      </c>
      <c r="H1302" s="21">
        <v>5.6942099382229598E-2</v>
      </c>
      <c r="I1302" s="21">
        <v>1.2445665250129136</v>
      </c>
      <c r="J1302" s="21">
        <v>2.0623149783371399</v>
      </c>
      <c r="K1302" s="21">
        <v>0.52544642592188096</v>
      </c>
      <c r="L1302" s="21">
        <f>2^K1302</f>
        <v>1.4393789108882888</v>
      </c>
      <c r="M1302" s="21">
        <v>4.3396923824641498E-2</v>
      </c>
      <c r="N1302" s="21">
        <v>1.3625410542048206</v>
      </c>
      <c r="O1302" s="21">
        <v>-2.18243137378201</v>
      </c>
      <c r="P1302" s="21">
        <v>0.37795342214191102</v>
      </c>
      <c r="Q1302" s="21">
        <v>1.2994971071099122</v>
      </c>
    </row>
    <row r="1303" spans="1:17" s="18" customFormat="1" x14ac:dyDescent="0.25">
      <c r="A1303" s="20">
        <v>7828</v>
      </c>
      <c r="B1303" s="21" t="s">
        <v>7847</v>
      </c>
      <c r="C1303" s="21">
        <v>0.51851101667164101</v>
      </c>
      <c r="D1303" s="21">
        <v>0.28524201183255843</v>
      </c>
      <c r="E1303" s="21">
        <v>0.66120133789507496</v>
      </c>
      <c r="F1303" s="21">
        <v>8.6361992733786905E-2</v>
      </c>
      <c r="G1303" s="21">
        <v>1.0616895685658798</v>
      </c>
      <c r="H1303" s="21">
        <v>4.3658493204368397E-2</v>
      </c>
      <c r="I1303" s="21">
        <v>1.3599312572737106</v>
      </c>
      <c r="J1303" s="21">
        <v>2.2028371833097902</v>
      </c>
      <c r="K1303" s="21">
        <v>0.180926623166728</v>
      </c>
      <c r="L1303" s="21">
        <f>2^K1303</f>
        <v>1.13361175474694</v>
      </c>
      <c r="M1303" s="21">
        <v>4.3430080527555502E-2</v>
      </c>
      <c r="N1303" s="21">
        <v>1.3622093653731941</v>
      </c>
      <c r="O1303" s="21">
        <v>-2.1820420674541001</v>
      </c>
      <c r="P1303" s="21">
        <v>0.12803574024067799</v>
      </c>
      <c r="Q1303" s="21">
        <v>1.0928048110891924</v>
      </c>
    </row>
    <row r="1304" spans="1:17" s="18" customFormat="1" x14ac:dyDescent="0.25">
      <c r="A1304" s="20">
        <v>6400</v>
      </c>
      <c r="B1304" s="21" t="s">
        <v>6419</v>
      </c>
      <c r="C1304" s="21">
        <v>0.67827092390714805</v>
      </c>
      <c r="D1304" s="21">
        <v>0.16859679985571571</v>
      </c>
      <c r="E1304" s="21">
        <v>0.42303676757827202</v>
      </c>
      <c r="F1304" s="21">
        <v>8.8656703768236894E-2</v>
      </c>
      <c r="G1304" s="21">
        <v>1.0633796064875047</v>
      </c>
      <c r="H1304" s="21">
        <v>0.116659381109319</v>
      </c>
      <c r="I1304" s="21">
        <v>0.9330803318792642</v>
      </c>
      <c r="J1304" s="21">
        <v>1.66498079097865</v>
      </c>
      <c r="K1304" s="21">
        <v>0.15217820961964901</v>
      </c>
      <c r="L1304" s="21">
        <f>2^K1304</f>
        <v>1.1112459873885552</v>
      </c>
      <c r="M1304" s="21">
        <v>4.3449017648347202E-2</v>
      </c>
      <c r="N1304" s="21">
        <v>1.3620200381963266</v>
      </c>
      <c r="O1304" s="21">
        <v>-2.1818198416936099</v>
      </c>
      <c r="P1304" s="21">
        <v>0.143096768189936</v>
      </c>
      <c r="Q1304" s="21">
        <v>1.1042729133408544</v>
      </c>
    </row>
    <row r="1305" spans="1:17" s="18" customFormat="1" x14ac:dyDescent="0.25">
      <c r="A1305" s="20">
        <v>6073</v>
      </c>
      <c r="B1305" s="21" t="s">
        <v>6092</v>
      </c>
      <c r="C1305" s="21">
        <v>0.22830893478330899</v>
      </c>
      <c r="D1305" s="21">
        <v>0.64147709222785698</v>
      </c>
      <c r="E1305" s="21">
        <v>1.2560521237701101</v>
      </c>
      <c r="F1305" s="21">
        <v>0.12578572897034901</v>
      </c>
      <c r="G1305" s="21">
        <v>1.0911018130949883</v>
      </c>
      <c r="H1305" s="21">
        <v>1.5115469258791699E-2</v>
      </c>
      <c r="I1305" s="21">
        <v>1.8205783656320218</v>
      </c>
      <c r="J1305" s="21">
        <v>2.74240090404188</v>
      </c>
      <c r="K1305" s="21">
        <v>0.22676207820720201</v>
      </c>
      <c r="L1305" s="21">
        <f>2^K1305</f>
        <v>1.1702056413081843</v>
      </c>
      <c r="M1305" s="21">
        <v>4.3476253735370798E-2</v>
      </c>
      <c r="N1305" s="21">
        <v>1.3617478852883913</v>
      </c>
      <c r="O1305" s="21">
        <v>-2.18150038435035</v>
      </c>
      <c r="P1305" s="21">
        <v>0.13081313568545899</v>
      </c>
      <c r="Q1305" s="21">
        <v>1.0949106438848641</v>
      </c>
    </row>
    <row r="1306" spans="1:17" s="18" customFormat="1" x14ac:dyDescent="0.25">
      <c r="A1306" s="20">
        <v>5985</v>
      </c>
      <c r="B1306" s="21" t="s">
        <v>6004</v>
      </c>
      <c r="C1306" s="21">
        <v>0.56852670733041699</v>
      </c>
      <c r="D1306" s="21">
        <v>0.24524912891153883</v>
      </c>
      <c r="E1306" s="21">
        <v>0.58304363372991497</v>
      </c>
      <c r="F1306" s="21">
        <v>9.6958027746161704E-2</v>
      </c>
      <c r="G1306" s="21">
        <v>1.0695159720585534</v>
      </c>
      <c r="H1306" s="21">
        <v>2.91451241255982E-2</v>
      </c>
      <c r="I1306" s="21">
        <v>1.5354340907323363</v>
      </c>
      <c r="J1306" s="21">
        <v>2.4117895256650201</v>
      </c>
      <c r="K1306" s="21">
        <v>0.238759103305313</v>
      </c>
      <c r="L1306" s="21">
        <f>2^K1306</f>
        <v>1.1799772979759844</v>
      </c>
      <c r="M1306" s="21">
        <v>4.3555414778905802E-2</v>
      </c>
      <c r="N1306" s="21">
        <v>1.360957846111696</v>
      </c>
      <c r="O1306" s="21">
        <v>-2.1805729332402999</v>
      </c>
      <c r="P1306" s="21">
        <v>0.15828254372865699</v>
      </c>
      <c r="Q1306" s="21">
        <v>1.115957855009222</v>
      </c>
    </row>
    <row r="1307" spans="1:17" s="18" customFormat="1" x14ac:dyDescent="0.25">
      <c r="A1307" s="20">
        <v>118</v>
      </c>
      <c r="B1307" s="21" t="s">
        <v>137</v>
      </c>
      <c r="C1307" s="21">
        <v>0.513837399659965</v>
      </c>
      <c r="D1307" s="21">
        <v>0.28917428879129681</v>
      </c>
      <c r="E1307" s="21">
        <v>0.66871554186562499</v>
      </c>
      <c r="F1307" s="21">
        <v>0.21000524905568199</v>
      </c>
      <c r="G1307" s="21">
        <v>1.1566923923703873</v>
      </c>
      <c r="H1307" s="21">
        <v>5.1163437959856603E-2</v>
      </c>
      <c r="I1307" s="21">
        <v>1.2910402805180683</v>
      </c>
      <c r="J1307" s="21">
        <v>2.1192700029738099</v>
      </c>
      <c r="K1307" s="21">
        <v>0.39276655880972899</v>
      </c>
      <c r="L1307" s="21">
        <f>2^K1307</f>
        <v>1.3129086676621604</v>
      </c>
      <c r="M1307" s="21">
        <v>4.3639846776172803E-2</v>
      </c>
      <c r="N1307" s="21">
        <v>1.3601167829319878</v>
      </c>
      <c r="O1307" s="21">
        <v>-2.17958543498038</v>
      </c>
      <c r="P1307" s="21">
        <v>0.28657145136165801</v>
      </c>
      <c r="Q1307" s="21">
        <v>1.2197381365575606</v>
      </c>
    </row>
    <row r="1308" spans="1:17" s="18" customFormat="1" x14ac:dyDescent="0.25">
      <c r="A1308" s="20">
        <v>361</v>
      </c>
      <c r="B1308" s="21" t="s">
        <v>380</v>
      </c>
      <c r="C1308" s="21">
        <v>0.61426787000984395</v>
      </c>
      <c r="D1308" s="21">
        <v>0.2116422003606562</v>
      </c>
      <c r="E1308" s="21">
        <v>0.514692807623647</v>
      </c>
      <c r="F1308" s="21">
        <v>8.15853750284639E-2</v>
      </c>
      <c r="G1308" s="21">
        <v>1.0581802342657542</v>
      </c>
      <c r="H1308" s="21">
        <v>6.0328305950182098E-2</v>
      </c>
      <c r="I1308" s="21">
        <v>1.2194788697244963</v>
      </c>
      <c r="J1308" s="21">
        <v>2.03135857341517</v>
      </c>
      <c r="K1308" s="21">
        <v>0.22664085795628</v>
      </c>
      <c r="L1308" s="21">
        <f>2^K1308</f>
        <v>1.1701073206942352</v>
      </c>
      <c r="M1308" s="21">
        <v>4.3642476760781299E-2</v>
      </c>
      <c r="N1308" s="21">
        <v>1.3600906106726569</v>
      </c>
      <c r="O1308" s="21">
        <v>-2.17955470348531</v>
      </c>
      <c r="P1308" s="21">
        <v>0.174619528201893</v>
      </c>
      <c r="Q1308" s="21">
        <v>1.1286667102343477</v>
      </c>
    </row>
    <row r="1309" spans="1:17" s="18" customFormat="1" x14ac:dyDescent="0.25">
      <c r="A1309" s="20">
        <v>5527</v>
      </c>
      <c r="B1309" s="21" t="s">
        <v>5546</v>
      </c>
      <c r="C1309" s="21">
        <v>0.58427675580694405</v>
      </c>
      <c r="D1309" s="21">
        <v>0.23338139081719828</v>
      </c>
      <c r="E1309" s="21">
        <v>0.55920271164677404</v>
      </c>
      <c r="F1309" s="21">
        <v>7.7998269887046903E-2</v>
      </c>
      <c r="G1309" s="21">
        <v>1.055552451794519</v>
      </c>
      <c r="H1309" s="21">
        <v>8.8105648889205704E-2</v>
      </c>
      <c r="I1309" s="21">
        <v>1.0549962459266213</v>
      </c>
      <c r="J1309" s="21">
        <v>1.8241949944154401</v>
      </c>
      <c r="K1309" s="21">
        <v>0.12402973350461401</v>
      </c>
      <c r="L1309" s="21">
        <f>2^K1309</f>
        <v>1.089774571903311</v>
      </c>
      <c r="M1309" s="21">
        <v>4.3644045885387603E-2</v>
      </c>
      <c r="N1309" s="21">
        <v>1.3600749962997309</v>
      </c>
      <c r="O1309" s="21">
        <v>-2.1795363690010898</v>
      </c>
      <c r="P1309" s="21">
        <v>0.10475037712061699</v>
      </c>
      <c r="Q1309" s="21">
        <v>1.0753083187136305</v>
      </c>
    </row>
    <row r="1310" spans="1:17" s="18" customFormat="1" x14ac:dyDescent="0.25">
      <c r="A1310" s="20">
        <v>2889</v>
      </c>
      <c r="B1310" s="21" t="s">
        <v>2908</v>
      </c>
      <c r="C1310" s="21">
        <v>0.99345568089200498</v>
      </c>
      <c r="D1310" s="21">
        <v>2.8515024579057226E-3</v>
      </c>
      <c r="E1310" s="21">
        <v>-8.3399353566328896E-3</v>
      </c>
      <c r="F1310" s="21">
        <v>8.1350754653055204E-2</v>
      </c>
      <c r="G1310" s="21">
        <v>1.058008160161259</v>
      </c>
      <c r="H1310" s="21">
        <v>0.116908134024923</v>
      </c>
      <c r="I1310" s="21">
        <v>0.93215527122271313</v>
      </c>
      <c r="J1310" s="21">
        <v>1.6637509397802901</v>
      </c>
      <c r="K1310" s="21">
        <v>0.28831015018822698</v>
      </c>
      <c r="L1310" s="21">
        <f>2^K1310</f>
        <v>1.221209019634792</v>
      </c>
      <c r="M1310" s="21">
        <v>4.36498059652509E-2</v>
      </c>
      <c r="N1310" s="21">
        <v>1.360017682506135</v>
      </c>
      <c r="O1310" s="21">
        <v>-2.1794690703702302</v>
      </c>
      <c r="P1310" s="21">
        <v>0.293810956345602</v>
      </c>
      <c r="Q1310" s="21">
        <v>1.2258742170071977</v>
      </c>
    </row>
    <row r="1311" spans="1:17" s="18" customFormat="1" x14ac:dyDescent="0.25">
      <c r="A1311" s="20">
        <v>5307</v>
      </c>
      <c r="B1311" s="21" t="s">
        <v>5326</v>
      </c>
      <c r="C1311" s="21">
        <v>0.25517568086659398</v>
      </c>
      <c r="D1311" s="21">
        <v>0.59316071775929502</v>
      </c>
      <c r="E1311" s="21">
        <v>1.1831174138617599</v>
      </c>
      <c r="F1311" s="21">
        <v>0.22508830363978299</v>
      </c>
      <c r="G1311" s="21">
        <v>1.168848788589324</v>
      </c>
      <c r="H1311" s="21">
        <v>0.44571147036194703</v>
      </c>
      <c r="I1311" s="21">
        <v>0.35094618922367565</v>
      </c>
      <c r="J1311" s="21">
        <v>0.78318002976577505</v>
      </c>
      <c r="K1311" s="21">
        <v>0.145982048398203</v>
      </c>
      <c r="L1311" s="21">
        <f>2^K1311</f>
        <v>1.1064835849183141</v>
      </c>
      <c r="M1311" s="21">
        <v>4.3714238489445098E-2</v>
      </c>
      <c r="N1311" s="21">
        <v>1.3593770827042173</v>
      </c>
      <c r="O1311" s="21">
        <v>-2.1787168209430599</v>
      </c>
      <c r="P1311" s="21">
        <v>0.28055231727580598</v>
      </c>
      <c r="Q1311" s="21">
        <v>1.2146598123094734</v>
      </c>
    </row>
    <row r="1312" spans="1:17" s="18" customFormat="1" x14ac:dyDescent="0.25">
      <c r="A1312" s="20">
        <v>6644</v>
      </c>
      <c r="B1312" s="21" t="s">
        <v>6663</v>
      </c>
      <c r="C1312" s="21">
        <v>0.29514839728639097</v>
      </c>
      <c r="D1312" s="21">
        <v>0.52995957074048694</v>
      </c>
      <c r="E1312" s="21">
        <v>1.0847764423466399</v>
      </c>
      <c r="F1312" s="21">
        <v>0.19701784753721099</v>
      </c>
      <c r="G1312" s="21">
        <v>1.1463263668098669</v>
      </c>
      <c r="H1312" s="21">
        <v>2.93016966041026E-2</v>
      </c>
      <c r="I1312" s="21">
        <v>1.533107232735728</v>
      </c>
      <c r="J1312" s="21">
        <v>2.4090512602755001</v>
      </c>
      <c r="K1312" s="21">
        <v>0.32655364870148801</v>
      </c>
      <c r="L1312" s="21">
        <f>2^K1312</f>
        <v>1.2540141686351343</v>
      </c>
      <c r="M1312" s="21">
        <v>4.3725502460261398E-2</v>
      </c>
      <c r="N1312" s="21">
        <v>1.3592651912383056</v>
      </c>
      <c r="O1312" s="21">
        <v>-2.1785854188687401</v>
      </c>
      <c r="P1312" s="21">
        <v>0.208181365249857</v>
      </c>
      <c r="Q1312" s="21">
        <v>1.1552310027628914</v>
      </c>
    </row>
    <row r="1313" spans="1:17" s="18" customFormat="1" x14ac:dyDescent="0.25">
      <c r="A1313" s="20">
        <v>1223</v>
      </c>
      <c r="B1313" s="21" t="s">
        <v>1242</v>
      </c>
      <c r="C1313" s="21">
        <v>0.27621688362345898</v>
      </c>
      <c r="D1313" s="21">
        <v>0.55874977890582511</v>
      </c>
      <c r="E1313" s="21">
        <v>1.1300136790200901</v>
      </c>
      <c r="F1313" s="21">
        <v>0.13721148769361599</v>
      </c>
      <c r="G1313" s="21">
        <v>1.0997773561690189</v>
      </c>
      <c r="H1313" s="21">
        <v>0.124938527003259</v>
      </c>
      <c r="I1313" s="21">
        <v>0.90330361859271446</v>
      </c>
      <c r="J1313" s="21">
        <v>1.62521275988601</v>
      </c>
      <c r="K1313" s="21">
        <v>0.14073934740373101</v>
      </c>
      <c r="L1313" s="21">
        <f>2^K1313</f>
        <v>1.1024699611516648</v>
      </c>
      <c r="M1313" s="21">
        <v>4.3754066727420701E-2</v>
      </c>
      <c r="N1313" s="21">
        <v>1.358981575208575</v>
      </c>
      <c r="O1313" s="21">
        <v>-2.1782523362987698</v>
      </c>
      <c r="P1313" s="21">
        <v>0.12632404827844501</v>
      </c>
      <c r="Q1313" s="21">
        <v>1.0915090168022379</v>
      </c>
    </row>
    <row r="1314" spans="1:17" s="18" customFormat="1" x14ac:dyDescent="0.25">
      <c r="A1314" s="20">
        <v>3847</v>
      </c>
      <c r="B1314" s="21" t="s">
        <v>3866</v>
      </c>
      <c r="C1314" s="21">
        <v>0.37239216181346402</v>
      </c>
      <c r="D1314" s="21">
        <v>0.42899946871374911</v>
      </c>
      <c r="E1314" s="21">
        <v>0.91948554517868497</v>
      </c>
      <c r="F1314" s="21">
        <v>0.14938243227370901</v>
      </c>
      <c r="G1314" s="21">
        <v>1.1090946054917405</v>
      </c>
      <c r="H1314" s="21">
        <v>8.4944588693072406E-2</v>
      </c>
      <c r="I1314" s="21">
        <v>1.0708642821933148</v>
      </c>
      <c r="J1314" s="21">
        <v>1.8445320044592199</v>
      </c>
      <c r="K1314" s="21">
        <v>0.24247933496298299</v>
      </c>
      <c r="L1314" s="21">
        <f>2^K1314</f>
        <v>1.1830239942957852</v>
      </c>
      <c r="M1314" s="21">
        <v>4.37915206130002E-2</v>
      </c>
      <c r="N1314" s="21">
        <v>1.3586099741417581</v>
      </c>
      <c r="O1314" s="21">
        <v>-2.1778158964501002</v>
      </c>
      <c r="P1314" s="21">
        <v>0.195493904126227</v>
      </c>
      <c r="Q1314" s="21">
        <v>1.1451161220045531</v>
      </c>
    </row>
    <row r="1315" spans="1:17" s="18" customFormat="1" x14ac:dyDescent="0.25">
      <c r="A1315" s="20">
        <v>4263</v>
      </c>
      <c r="B1315" s="21" t="s">
        <v>4282</v>
      </c>
      <c r="C1315" s="21">
        <v>0.26006534126741898</v>
      </c>
      <c r="D1315" s="21">
        <v>0.58491752208039216</v>
      </c>
      <c r="E1315" s="21">
        <v>1.17048800970711</v>
      </c>
      <c r="F1315" s="21">
        <v>0.20463552009949901</v>
      </c>
      <c r="G1315" s="21">
        <v>1.1523951709599105</v>
      </c>
      <c r="H1315" s="21">
        <v>7.5066745368729704E-2</v>
      </c>
      <c r="I1315" s="21">
        <v>1.124552413213705</v>
      </c>
      <c r="J1315" s="21">
        <v>1.9127533261529599</v>
      </c>
      <c r="K1315" s="21">
        <v>0.28284478332701102</v>
      </c>
      <c r="L1315" s="21">
        <f>2^K1315</f>
        <v>1.2165914609514856</v>
      </c>
      <c r="M1315" s="21">
        <v>4.3799769839227003E-2</v>
      </c>
      <c r="N1315" s="21">
        <v>1.358528171637825</v>
      </c>
      <c r="O1315" s="21">
        <v>-2.1777198166137901</v>
      </c>
      <c r="P1315" s="21">
        <v>0.21777151254273999</v>
      </c>
      <c r="Q1315" s="21">
        <v>1.1629358464895994</v>
      </c>
    </row>
    <row r="1316" spans="1:17" s="18" customFormat="1" x14ac:dyDescent="0.25">
      <c r="A1316" s="20">
        <v>6599</v>
      </c>
      <c r="B1316" s="21" t="s">
        <v>6618</v>
      </c>
      <c r="C1316" s="21">
        <v>0.46747314258673001</v>
      </c>
      <c r="D1316" s="21">
        <v>0.33024333529721228</v>
      </c>
      <c r="E1316" s="21">
        <v>0.74553145343919902</v>
      </c>
      <c r="F1316" s="21">
        <v>0.25726231797142601</v>
      </c>
      <c r="G1316" s="21">
        <v>1.1952085038421503</v>
      </c>
      <c r="H1316" s="21">
        <v>0.49257563819362099</v>
      </c>
      <c r="I1316" s="21">
        <v>0.30752707130266671</v>
      </c>
      <c r="J1316" s="21">
        <v>0.70340901318388405</v>
      </c>
      <c r="K1316" s="21">
        <v>0.12434821551255799</v>
      </c>
      <c r="L1316" s="21">
        <f>2^K1316</f>
        <v>1.0900151715421442</v>
      </c>
      <c r="M1316" s="21">
        <v>4.3904491592752198E-2</v>
      </c>
      <c r="N1316" s="21">
        <v>1.3574910475445932</v>
      </c>
      <c r="O1316" s="21">
        <v>-2.1765015527628702</v>
      </c>
      <c r="P1316" s="21">
        <v>0.27855660271194599</v>
      </c>
      <c r="Q1316" s="21">
        <v>1.2129807059743674</v>
      </c>
    </row>
    <row r="1317" spans="1:17" s="18" customFormat="1" x14ac:dyDescent="0.25">
      <c r="A1317" s="20">
        <v>4816</v>
      </c>
      <c r="B1317" s="21" t="s">
        <v>4835</v>
      </c>
      <c r="C1317" s="21">
        <v>0.83049434739044703</v>
      </c>
      <c r="D1317" s="21">
        <v>8.0663319149361673E-2</v>
      </c>
      <c r="E1317" s="21">
        <v>0.21783360593402201</v>
      </c>
      <c r="F1317" s="21">
        <v>6.9334720802654501E-2</v>
      </c>
      <c r="G1317" s="21">
        <v>1.0492327326429221</v>
      </c>
      <c r="H1317" s="21">
        <v>5.3505367224914897E-2</v>
      </c>
      <c r="I1317" s="21">
        <v>1.2716026508900156</v>
      </c>
      <c r="J1317" s="21">
        <v>2.0955084322497699</v>
      </c>
      <c r="K1317" s="21">
        <v>0.15377683384032501</v>
      </c>
      <c r="L1317" s="21">
        <f>2^K1317</f>
        <v>1.1124780213929861</v>
      </c>
      <c r="M1317" s="21">
        <v>4.3930382762648899E-2</v>
      </c>
      <c r="N1317" s="21">
        <v>1.3572350127378183</v>
      </c>
      <c r="O1317" s="21">
        <v>-2.1762007639664001</v>
      </c>
      <c r="P1317" s="21">
        <v>0.120263456974069</v>
      </c>
      <c r="Q1317" s="21">
        <v>1.0869333341461522</v>
      </c>
    </row>
    <row r="1318" spans="1:17" s="18" customFormat="1" x14ac:dyDescent="0.25">
      <c r="A1318" s="20">
        <v>5895</v>
      </c>
      <c r="B1318" s="21" t="s">
        <v>5914</v>
      </c>
      <c r="C1318" s="21">
        <v>0.29028899005402298</v>
      </c>
      <c r="D1318" s="21">
        <v>0.53716943557535035</v>
      </c>
      <c r="E1318" s="21">
        <v>1.0961772468072899</v>
      </c>
      <c r="F1318" s="21">
        <v>0.18676228866476299</v>
      </c>
      <c r="G1318" s="21">
        <v>1.1382064725475176</v>
      </c>
      <c r="H1318" s="21">
        <v>5.8070848125908001E-2</v>
      </c>
      <c r="I1318" s="21">
        <v>1.2360418310406898</v>
      </c>
      <c r="J1318" s="21">
        <v>2.0518132035135599</v>
      </c>
      <c r="K1318" s="21">
        <v>0.23757423461939101</v>
      </c>
      <c r="L1318" s="21">
        <f>2^K1318</f>
        <v>1.179008594168941</v>
      </c>
      <c r="M1318" s="21">
        <v>4.3972677206195999E-2</v>
      </c>
      <c r="N1318" s="21">
        <v>1.3568170922496892</v>
      </c>
      <c r="O1318" s="21">
        <v>-2.1757097617672501</v>
      </c>
      <c r="P1318" s="21">
        <v>0.17234686384765799</v>
      </c>
      <c r="Q1318" s="21">
        <v>1.1268901315299484</v>
      </c>
    </row>
    <row r="1319" spans="1:17" s="18" customFormat="1" x14ac:dyDescent="0.25">
      <c r="A1319" s="20">
        <v>4883</v>
      </c>
      <c r="B1319" s="21" t="s">
        <v>4902</v>
      </c>
      <c r="C1319" s="21">
        <v>0.30989535379404598</v>
      </c>
      <c r="D1319" s="21">
        <v>0.50878493501187527</v>
      </c>
      <c r="E1319" s="21">
        <v>1.0510032942796099</v>
      </c>
      <c r="F1319" s="21">
        <v>0.14318711371283799</v>
      </c>
      <c r="G1319" s="21">
        <v>1.104342068106646</v>
      </c>
      <c r="H1319" s="21">
        <v>6.8347526337770304E-2</v>
      </c>
      <c r="I1319" s="21">
        <v>1.1652771989790693</v>
      </c>
      <c r="J1319" s="21">
        <v>1.9639352173142499</v>
      </c>
      <c r="K1319" s="21">
        <v>0.223759495067263</v>
      </c>
      <c r="L1319" s="21">
        <f>2^K1319</f>
        <v>1.1677727044678694</v>
      </c>
      <c r="M1319" s="21">
        <v>4.4153167965903399E-2</v>
      </c>
      <c r="N1319" s="21">
        <v>1.3550381305744763</v>
      </c>
      <c r="O1319" s="21">
        <v>-2.1736192871562499</v>
      </c>
      <c r="P1319" s="21">
        <v>0.168839385445334</v>
      </c>
      <c r="Q1319" s="21">
        <v>1.1241537653062983</v>
      </c>
    </row>
    <row r="1320" spans="1:17" s="18" customFormat="1" x14ac:dyDescent="0.25">
      <c r="A1320" s="20">
        <v>4553</v>
      </c>
      <c r="B1320" s="21" t="s">
        <v>4572</v>
      </c>
      <c r="C1320" s="21">
        <v>0.202124996623678</v>
      </c>
      <c r="D1320" s="21">
        <v>0.69437997434005339</v>
      </c>
      <c r="E1320" s="21">
        <v>1.33393795134228</v>
      </c>
      <c r="F1320" s="21">
        <v>0.28065866174898002</v>
      </c>
      <c r="G1320" s="21">
        <v>1.2147493510651231</v>
      </c>
      <c r="H1320" s="21">
        <v>0.135874521743896</v>
      </c>
      <c r="I1320" s="21">
        <v>0.86686197154853728</v>
      </c>
      <c r="J1320" s="21">
        <v>1.5760154713126899</v>
      </c>
      <c r="K1320" s="21">
        <v>0.27698718316734799</v>
      </c>
      <c r="L1320" s="21">
        <f>2^K1320</f>
        <v>1.2116618960370105</v>
      </c>
      <c r="M1320" s="21">
        <v>4.4193559602077097E-2</v>
      </c>
      <c r="N1320" s="21">
        <v>1.354641016467131</v>
      </c>
      <c r="O1320" s="21">
        <v>-2.1731525402880698</v>
      </c>
      <c r="P1320" s="21">
        <v>0.254127715078862</v>
      </c>
      <c r="Q1320" s="21">
        <v>1.1926144442649775</v>
      </c>
    </row>
    <row r="1321" spans="1:17" s="18" customFormat="1" x14ac:dyDescent="0.25">
      <c r="A1321" s="20">
        <v>4383</v>
      </c>
      <c r="B1321" s="21" t="s">
        <v>4402</v>
      </c>
      <c r="C1321" s="21">
        <v>0.37057662829837501</v>
      </c>
      <c r="D1321" s="21">
        <v>0.43112197444270278</v>
      </c>
      <c r="E1321" s="21">
        <v>0.92307914421373505</v>
      </c>
      <c r="F1321" s="21">
        <v>0.101290882616585</v>
      </c>
      <c r="G1321" s="21">
        <v>1.0727328842092783</v>
      </c>
      <c r="H1321" s="21">
        <v>5.1773635021160697E-2</v>
      </c>
      <c r="I1321" s="21">
        <v>1.2858913421803753</v>
      </c>
      <c r="J1321" s="21">
        <v>2.11298385330281</v>
      </c>
      <c r="K1321" s="21">
        <v>0.170766109253666</v>
      </c>
      <c r="L1321" s="21">
        <f>2^K1321</f>
        <v>1.1256560791787571</v>
      </c>
      <c r="M1321" s="21">
        <v>4.42394791492094E-2</v>
      </c>
      <c r="N1321" s="21">
        <v>1.3541899948126674</v>
      </c>
      <c r="O1321" s="21">
        <v>-2.1726223915284701</v>
      </c>
      <c r="P1321" s="21">
        <v>0.12182721780594399</v>
      </c>
      <c r="Q1321" s="21">
        <v>1.0881121177614828</v>
      </c>
    </row>
    <row r="1322" spans="1:17" s="18" customFormat="1" x14ac:dyDescent="0.25">
      <c r="A1322" s="20">
        <v>7214</v>
      </c>
      <c r="B1322" s="21" t="s">
        <v>7233</v>
      </c>
      <c r="C1322" s="21">
        <v>0.50579606595484305</v>
      </c>
      <c r="D1322" s="21">
        <v>0.29602455288949386</v>
      </c>
      <c r="E1322" s="21">
        <v>0.68173681877846304</v>
      </c>
      <c r="F1322" s="21">
        <v>0.13251319786611199</v>
      </c>
      <c r="G1322" s="21">
        <v>1.0962016397607646</v>
      </c>
      <c r="H1322" s="21">
        <v>0.19525875816015301</v>
      </c>
      <c r="I1322" s="21">
        <v>0.70938947711611267</v>
      </c>
      <c r="J1322" s="21">
        <v>1.3556905391545999</v>
      </c>
      <c r="K1322" s="21">
        <v>0.32418271888058903</v>
      </c>
      <c r="L1322" s="21">
        <f>2^K1322</f>
        <v>1.2519550100637031</v>
      </c>
      <c r="M1322" s="21">
        <v>4.4265864657726403E-2</v>
      </c>
      <c r="N1322" s="21">
        <v>1.3539310481638498</v>
      </c>
      <c r="O1322" s="21">
        <v>-2.1723179952468801</v>
      </c>
      <c r="P1322" s="21">
        <v>0.35994285473536197</v>
      </c>
      <c r="Q1322" s="21">
        <v>1.2833750619684337</v>
      </c>
    </row>
    <row r="1323" spans="1:17" s="18" customFormat="1" x14ac:dyDescent="0.25">
      <c r="A1323" s="20">
        <v>5494</v>
      </c>
      <c r="B1323" s="21" t="s">
        <v>5513</v>
      </c>
      <c r="C1323" s="21">
        <v>0.44076087064220798</v>
      </c>
      <c r="D1323" s="21">
        <v>0.35579696773719033</v>
      </c>
      <c r="E1323" s="21">
        <v>0.79190409120324101</v>
      </c>
      <c r="F1323" s="21">
        <v>5.67626647659107E-2</v>
      </c>
      <c r="G1323" s="21">
        <v>1.0401291426234078</v>
      </c>
      <c r="H1323" s="21">
        <v>0.19370043210413801</v>
      </c>
      <c r="I1323" s="21">
        <v>0.71286941046192465</v>
      </c>
      <c r="J1323" s="21">
        <v>1.36071314915972</v>
      </c>
      <c r="K1323" s="21">
        <v>0.114117970827568</v>
      </c>
      <c r="L1323" s="21">
        <f>2^K1323</f>
        <v>1.0823131428939439</v>
      </c>
      <c r="M1323" s="21">
        <v>4.4266176833812898E-2</v>
      </c>
      <c r="N1323" s="21">
        <v>1.3539279854003696</v>
      </c>
      <c r="O1323" s="21">
        <v>-2.1723143948274299</v>
      </c>
      <c r="P1323" s="21">
        <v>0.124738206512946</v>
      </c>
      <c r="Q1323" s="21">
        <v>1.090309865539526</v>
      </c>
    </row>
    <row r="1324" spans="1:17" s="18" customFormat="1" x14ac:dyDescent="0.25">
      <c r="A1324" s="20">
        <v>2829</v>
      </c>
      <c r="B1324" s="21" t="s">
        <v>2848</v>
      </c>
      <c r="C1324" s="21">
        <v>0.30685027630256301</v>
      </c>
      <c r="D1324" s="21">
        <v>0.51307348132049446</v>
      </c>
      <c r="E1324" s="21">
        <v>1.0578790966485101</v>
      </c>
      <c r="F1324" s="21">
        <v>0.14668534998899799</v>
      </c>
      <c r="G1324" s="21">
        <v>1.107023117775324</v>
      </c>
      <c r="H1324" s="21">
        <v>7.5857271883294594E-2</v>
      </c>
      <c r="I1324" s="21">
        <v>1.1200027802377097</v>
      </c>
      <c r="J1324" s="21">
        <v>1.90700595850264</v>
      </c>
      <c r="K1324" s="21">
        <v>0.18079911704997501</v>
      </c>
      <c r="L1324" s="21">
        <f>2^K1324</f>
        <v>1.1335115699944605</v>
      </c>
      <c r="M1324" s="21">
        <v>4.42743941493993E-2</v>
      </c>
      <c r="N1324" s="21">
        <v>1.3538473729808687</v>
      </c>
      <c r="O1324" s="21">
        <v>-2.1722196304792898</v>
      </c>
      <c r="P1324" s="21">
        <v>0.139900234648897</v>
      </c>
      <c r="Q1324" s="21">
        <v>1.1018289194894821</v>
      </c>
    </row>
    <row r="1325" spans="1:17" s="18" customFormat="1" x14ac:dyDescent="0.25">
      <c r="A1325" s="20">
        <v>925</v>
      </c>
      <c r="B1325" s="21" t="s">
        <v>944</v>
      </c>
      <c r="C1325" s="21">
        <v>0.18425962082705</v>
      </c>
      <c r="D1325" s="21">
        <v>0.7345698268718075</v>
      </c>
      <c r="E1325" s="21">
        <v>1.3918625487434999</v>
      </c>
      <c r="F1325" s="21">
        <v>0.21470902437116601</v>
      </c>
      <c r="G1325" s="21">
        <v>1.1604698368515782</v>
      </c>
      <c r="H1325" s="21">
        <v>3.8255568208196103E-2</v>
      </c>
      <c r="I1325" s="21">
        <v>1.4173053430961398</v>
      </c>
      <c r="J1325" s="21">
        <v>2.2717235267959399</v>
      </c>
      <c r="K1325" s="21">
        <v>0.30563231356836701</v>
      </c>
      <c r="L1325" s="21">
        <f>2^K1325</f>
        <v>1.2359602229494684</v>
      </c>
      <c r="M1325" s="21">
        <v>4.4296827679251798E-2</v>
      </c>
      <c r="N1325" s="21">
        <v>1.353627374696285</v>
      </c>
      <c r="O1325" s="21">
        <v>-2.1719610031149501</v>
      </c>
      <c r="P1325" s="21">
        <v>0.201759301528911</v>
      </c>
      <c r="Q1325" s="21">
        <v>1.1500999952732154</v>
      </c>
    </row>
    <row r="1326" spans="1:17" s="18" customFormat="1" x14ac:dyDescent="0.25">
      <c r="A1326" s="20">
        <v>5759</v>
      </c>
      <c r="B1326" s="21" t="s">
        <v>5778</v>
      </c>
      <c r="C1326" s="21">
        <v>0.29093307210142</v>
      </c>
      <c r="D1326" s="21">
        <v>0.53620690709685659</v>
      </c>
      <c r="E1326" s="21">
        <v>1.09465806004496</v>
      </c>
      <c r="F1326" s="21">
        <v>0.23740206473860501</v>
      </c>
      <c r="G1326" s="21">
        <v>1.1788679007780802</v>
      </c>
      <c r="H1326" s="21">
        <v>6.81316221255856E-2</v>
      </c>
      <c r="I1326" s="21">
        <v>1.1666512709489874</v>
      </c>
      <c r="J1326" s="21">
        <v>1.9656540526341599</v>
      </c>
      <c r="K1326" s="21">
        <v>0.39695782452011302</v>
      </c>
      <c r="L1326" s="21">
        <f>2^K1326</f>
        <v>1.3167284285013414</v>
      </c>
      <c r="M1326" s="21">
        <v>4.4314853230037199E-2</v>
      </c>
      <c r="N1326" s="21">
        <v>1.3534506847324559</v>
      </c>
      <c r="O1326" s="21">
        <v>-2.1717532808228301</v>
      </c>
      <c r="P1326" s="21">
        <v>0.29842190510980199</v>
      </c>
      <c r="Q1326" s="21">
        <v>1.2297984598079972</v>
      </c>
    </row>
    <row r="1327" spans="1:17" s="18" customFormat="1" x14ac:dyDescent="0.25">
      <c r="A1327" s="20">
        <v>4435</v>
      </c>
      <c r="B1327" s="21" t="s">
        <v>4454</v>
      </c>
      <c r="C1327" s="21">
        <v>0.461557598448047</v>
      </c>
      <c r="D1327" s="21">
        <v>0.33577409501233069</v>
      </c>
      <c r="E1327" s="21">
        <v>0.75565638313191597</v>
      </c>
      <c r="F1327" s="21">
        <v>0.15195909424916301</v>
      </c>
      <c r="G1327" s="21">
        <v>1.1110772250516454</v>
      </c>
      <c r="H1327" s="21">
        <v>0.273857445467098</v>
      </c>
      <c r="I1327" s="21">
        <v>0.56247544724452625</v>
      </c>
      <c r="J1327" s="21">
        <v>1.1358126580180401</v>
      </c>
      <c r="K1327" s="21">
        <v>0.16908462663403301</v>
      </c>
      <c r="L1327" s="21">
        <f>2^K1327</f>
        <v>1.1243448744673648</v>
      </c>
      <c r="M1327" s="21">
        <v>4.43439305534883E-2</v>
      </c>
      <c r="N1327" s="21">
        <v>1.3531658145585781</v>
      </c>
      <c r="O1327" s="21">
        <v>-2.1714183640640701</v>
      </c>
      <c r="P1327" s="21">
        <v>0.22400433882493001</v>
      </c>
      <c r="Q1327" s="21">
        <v>1.1679709072152449</v>
      </c>
    </row>
    <row r="1328" spans="1:17" s="18" customFormat="1" x14ac:dyDescent="0.25">
      <c r="A1328" s="20">
        <v>6744</v>
      </c>
      <c r="B1328" s="21" t="s">
        <v>6763</v>
      </c>
      <c r="C1328" s="21">
        <v>0.248099855772073</v>
      </c>
      <c r="D1328" s="21">
        <v>0.60537348819619496</v>
      </c>
      <c r="E1328" s="21">
        <v>1.2017261669744801</v>
      </c>
      <c r="F1328" s="21">
        <v>0.17554709425551701</v>
      </c>
      <c r="G1328" s="21">
        <v>1.1293926083068562</v>
      </c>
      <c r="H1328" s="21">
        <v>1.9157752572072601E-2</v>
      </c>
      <c r="I1328" s="21">
        <v>1.7176554400798059</v>
      </c>
      <c r="J1328" s="21">
        <v>2.62407156337196</v>
      </c>
      <c r="K1328" s="21">
        <v>0.26558304594877002</v>
      </c>
      <c r="L1328" s="21">
        <f>2^K1328</f>
        <v>1.2021217728437545</v>
      </c>
      <c r="M1328" s="21">
        <v>4.43865934287105E-2</v>
      </c>
      <c r="N1328" s="21">
        <v>1.35274818482109</v>
      </c>
      <c r="O1328" s="21">
        <v>-2.1709273321173899</v>
      </c>
      <c r="P1328" s="21">
        <v>0.15763980532559099</v>
      </c>
      <c r="Q1328" s="21">
        <v>1.1154607927771221</v>
      </c>
    </row>
    <row r="1329" spans="1:17" s="18" customFormat="1" x14ac:dyDescent="0.25">
      <c r="A1329" s="20">
        <v>2871</v>
      </c>
      <c r="B1329" s="21" t="s">
        <v>2890</v>
      </c>
      <c r="C1329" s="21">
        <v>0.33249099447866398</v>
      </c>
      <c r="D1329" s="21">
        <v>0.47822011307121587</v>
      </c>
      <c r="E1329" s="21">
        <v>1.0014514368167799</v>
      </c>
      <c r="F1329" s="21">
        <v>0.19671432986784201</v>
      </c>
      <c r="G1329" s="21">
        <v>1.1460852252652665</v>
      </c>
      <c r="H1329" s="21">
        <v>8.3326069155768304E-2</v>
      </c>
      <c r="I1329" s="21">
        <v>1.0792191052045272</v>
      </c>
      <c r="J1329" s="21">
        <v>1.8552071557830601</v>
      </c>
      <c r="K1329" s="21">
        <v>0.24707416583931299</v>
      </c>
      <c r="L1329" s="21">
        <f>2^K1329</f>
        <v>1.1867978068029734</v>
      </c>
      <c r="M1329" s="21">
        <v>4.4415582879005801E-2</v>
      </c>
      <c r="N1329" s="21">
        <v>1.3524646341409747</v>
      </c>
      <c r="O1329" s="21">
        <v>-2.1705939230398901</v>
      </c>
      <c r="P1329" s="21">
        <v>0.196443622540109</v>
      </c>
      <c r="Q1329" s="21">
        <v>1.1458701939844265</v>
      </c>
    </row>
    <row r="1330" spans="1:17" s="18" customFormat="1" x14ac:dyDescent="0.25">
      <c r="A1330" s="20">
        <v>5308</v>
      </c>
      <c r="B1330" s="21" t="s">
        <v>5327</v>
      </c>
      <c r="C1330" s="21">
        <v>0.20152900533711399</v>
      </c>
      <c r="D1330" s="21">
        <v>0.69566243859830168</v>
      </c>
      <c r="E1330" s="21">
        <v>1.3358023001032799</v>
      </c>
      <c r="F1330" s="21">
        <v>0.56539892248296997</v>
      </c>
      <c r="G1330" s="21">
        <v>1.479796634200782</v>
      </c>
      <c r="H1330" s="21">
        <v>9.0473768009091501E-2</v>
      </c>
      <c r="I1330" s="21">
        <v>1.0434773220135867</v>
      </c>
      <c r="J1330" s="21">
        <v>1.8093799382639899</v>
      </c>
      <c r="K1330" s="21">
        <v>0.69983808085477195</v>
      </c>
      <c r="L1330" s="21">
        <f>2^K1330</f>
        <v>1.6243224785991959</v>
      </c>
      <c r="M1330" s="21">
        <v>4.4425837314301699E-2</v>
      </c>
      <c r="N1330" s="21">
        <v>1.3523643780965726</v>
      </c>
      <c r="O1330" s="21">
        <v>-2.1704760341604801</v>
      </c>
      <c r="P1330" s="21">
        <v>0.56265529486237897</v>
      </c>
      <c r="Q1330" s="21">
        <v>1.4769851233051612</v>
      </c>
    </row>
    <row r="1331" spans="1:17" s="18" customFormat="1" x14ac:dyDescent="0.25">
      <c r="A1331" s="20">
        <v>5943</v>
      </c>
      <c r="B1331" s="21" t="s">
        <v>5962</v>
      </c>
      <c r="C1331" s="21">
        <v>0.64249323729167696</v>
      </c>
      <c r="D1331" s="21">
        <v>0.19213143923770198</v>
      </c>
      <c r="E1331" s="21">
        <v>0.47375960786902899</v>
      </c>
      <c r="F1331" s="21">
        <v>9.5887980781736104E-2</v>
      </c>
      <c r="G1331" s="21">
        <v>1.0687230061308657</v>
      </c>
      <c r="H1331" s="21">
        <v>5.0101957718751998E-2</v>
      </c>
      <c r="I1331" s="21">
        <v>1.3001453038764723</v>
      </c>
      <c r="J1331" s="21">
        <v>2.13037179553407</v>
      </c>
      <c r="K1331" s="21">
        <v>0.181273950991475</v>
      </c>
      <c r="L1331" s="21">
        <f>2^K1331</f>
        <v>1.1338847038409818</v>
      </c>
      <c r="M1331" s="21">
        <v>4.4440084492127899E-2</v>
      </c>
      <c r="N1331" s="21">
        <v>1.3522251240239236</v>
      </c>
      <c r="O1331" s="21">
        <v>-2.1703122846976401</v>
      </c>
      <c r="P1331" s="21">
        <v>0.134093990329021</v>
      </c>
      <c r="Q1331" s="21">
        <v>1.0974034301308238</v>
      </c>
    </row>
    <row r="1332" spans="1:17" s="18" customFormat="1" x14ac:dyDescent="0.25">
      <c r="A1332" s="20">
        <v>2032</v>
      </c>
      <c r="B1332" s="21" t="s">
        <v>2051</v>
      </c>
      <c r="C1332" s="21">
        <v>0.31579358342793201</v>
      </c>
      <c r="D1332" s="21">
        <v>0.50059669861573219</v>
      </c>
      <c r="E1332" s="21">
        <v>1.03782361803414</v>
      </c>
      <c r="F1332" s="21">
        <v>0.119348584150648</v>
      </c>
      <c r="G1332" s="21">
        <v>1.0862442830925674</v>
      </c>
      <c r="H1332" s="21">
        <v>3.0085507799999699E-2</v>
      </c>
      <c r="I1332" s="21">
        <v>1.5216426538456971</v>
      </c>
      <c r="J1332" s="21">
        <v>2.3955482471060798</v>
      </c>
      <c r="K1332" s="21">
        <v>0.244849238699691</v>
      </c>
      <c r="L1332" s="21">
        <f>2^K1332</f>
        <v>1.1849689354897985</v>
      </c>
      <c r="M1332" s="21">
        <v>4.4490146048125102E-2</v>
      </c>
      <c r="N1332" s="21">
        <v>1.3517361685879701</v>
      </c>
      <c r="O1332" s="21">
        <v>-2.1697372861870399</v>
      </c>
      <c r="P1332" s="21">
        <v>0.156541259968806</v>
      </c>
      <c r="Q1332" s="21">
        <v>1.1146117444185895</v>
      </c>
    </row>
    <row r="1333" spans="1:17" s="18" customFormat="1" x14ac:dyDescent="0.25">
      <c r="A1333" s="20">
        <v>112</v>
      </c>
      <c r="B1333" s="21" t="s">
        <v>131</v>
      </c>
      <c r="C1333" s="21">
        <v>0.21238114414943601</v>
      </c>
      <c r="D1333" s="21">
        <v>0.67288404387758693</v>
      </c>
      <c r="E1333" s="21">
        <v>1.30252522672974</v>
      </c>
      <c r="F1333" s="21">
        <v>0.167456899005265</v>
      </c>
      <c r="G1333" s="21">
        <v>1.1230770423005934</v>
      </c>
      <c r="H1333" s="21">
        <v>2.16552713234422E-2</v>
      </c>
      <c r="I1333" s="21">
        <v>1.6644363705332814</v>
      </c>
      <c r="J1333" s="21">
        <v>2.5624786394405601</v>
      </c>
      <c r="K1333" s="21">
        <v>0.28099652622981502</v>
      </c>
      <c r="L1333" s="21">
        <f>2^K1333</f>
        <v>1.2150338663016276</v>
      </c>
      <c r="M1333" s="21">
        <v>4.4518582420540999E-2</v>
      </c>
      <c r="N1333" s="21">
        <v>1.3514586731050391</v>
      </c>
      <c r="O1333" s="21">
        <v>-2.1694109355707099</v>
      </c>
      <c r="P1333" s="21">
        <v>0.16910628244998599</v>
      </c>
      <c r="Q1333" s="21">
        <v>1.1243617517614044</v>
      </c>
    </row>
    <row r="1334" spans="1:17" s="18" customFormat="1" x14ac:dyDescent="0.25">
      <c r="A1334" s="20">
        <v>5831</v>
      </c>
      <c r="B1334" s="21" t="s">
        <v>5850</v>
      </c>
      <c r="C1334" s="21">
        <v>0.39440792703981398</v>
      </c>
      <c r="D1334" s="21">
        <v>0.40405436494012553</v>
      </c>
      <c r="E1334" s="21">
        <v>0.87682511574312305</v>
      </c>
      <c r="F1334" s="21">
        <v>9.2363611934082698E-2</v>
      </c>
      <c r="G1334" s="21">
        <v>1.0661154022969261</v>
      </c>
      <c r="H1334" s="21">
        <v>0.220277511640047</v>
      </c>
      <c r="I1334" s="21">
        <v>0.65702983816088623</v>
      </c>
      <c r="J1334" s="21">
        <v>1.2791535919947801</v>
      </c>
      <c r="K1334" s="21">
        <v>0.11552452161494201</v>
      </c>
      <c r="L1334" s="21">
        <f>2^K1334</f>
        <v>1.0833688550825342</v>
      </c>
      <c r="M1334" s="21">
        <v>4.4541779123148099E-2</v>
      </c>
      <c r="N1334" s="21">
        <v>1.351232440020111</v>
      </c>
      <c r="O1334" s="21">
        <v>-2.1691448599577798</v>
      </c>
      <c r="P1334" s="21">
        <v>0.13331975103162499</v>
      </c>
      <c r="Q1334" s="21">
        <v>1.0968146536470225</v>
      </c>
    </row>
    <row r="1335" spans="1:17" s="18" customFormat="1" x14ac:dyDescent="0.25">
      <c r="A1335" s="20">
        <v>1784</v>
      </c>
      <c r="B1335" s="21" t="s">
        <v>1803</v>
      </c>
      <c r="C1335" s="21">
        <v>0.34649116851022299</v>
      </c>
      <c r="D1335" s="21">
        <v>0.46030783036287171</v>
      </c>
      <c r="E1335" s="21">
        <v>0.97194536445466295</v>
      </c>
      <c r="F1335" s="21">
        <v>0.34420562761603302</v>
      </c>
      <c r="G1335" s="21">
        <v>1.2694518083491027</v>
      </c>
      <c r="H1335" s="21">
        <v>9.3132440882033096E-2</v>
      </c>
      <c r="I1335" s="21">
        <v>1.0308990145935977</v>
      </c>
      <c r="J1335" s="21">
        <v>1.79315118421071</v>
      </c>
      <c r="K1335" s="21">
        <v>0.59807735503858195</v>
      </c>
      <c r="L1335" s="21">
        <f>2^K1335</f>
        <v>1.5136979528967547</v>
      </c>
      <c r="M1335" s="21">
        <v>4.4543660138858097E-2</v>
      </c>
      <c r="N1335" s="21">
        <v>1.3512140999917042</v>
      </c>
      <c r="O1335" s="21">
        <v>-2.1691232895238701</v>
      </c>
      <c r="P1335" s="21">
        <v>0.49111733528321899</v>
      </c>
      <c r="Q1335" s="21">
        <v>1.4055330084303281</v>
      </c>
    </row>
    <row r="1336" spans="1:17" s="18" customFormat="1" x14ac:dyDescent="0.25">
      <c r="A1336" s="20">
        <v>4483</v>
      </c>
      <c r="B1336" s="21" t="s">
        <v>4502</v>
      </c>
      <c r="C1336" s="21">
        <v>0.46400181010312902</v>
      </c>
      <c r="D1336" s="21">
        <v>0.33348032522902593</v>
      </c>
      <c r="E1336" s="21">
        <v>0.75146332048477804</v>
      </c>
      <c r="F1336" s="21">
        <v>9.4989975202949495E-2</v>
      </c>
      <c r="G1336" s="21">
        <v>1.06805798645046</v>
      </c>
      <c r="H1336" s="21">
        <v>3.3667469210262799E-2</v>
      </c>
      <c r="I1336" s="21">
        <v>1.4727895283795611</v>
      </c>
      <c r="J1336" s="21">
        <v>2.3377882007728399</v>
      </c>
      <c r="K1336" s="21">
        <v>0.29935019211705</v>
      </c>
      <c r="L1336" s="21">
        <f>2^K1336</f>
        <v>1.2305900153726737</v>
      </c>
      <c r="M1336" s="21">
        <v>4.4555456408098298E-2</v>
      </c>
      <c r="N1336" s="21">
        <v>1.3510991032360338</v>
      </c>
      <c r="O1336" s="21">
        <v>-2.1689880355989599</v>
      </c>
      <c r="P1336" s="21">
        <v>0.19892204880882</v>
      </c>
      <c r="Q1336" s="21">
        <v>1.147840392470967</v>
      </c>
    </row>
    <row r="1337" spans="1:17" s="18" customFormat="1" x14ac:dyDescent="0.25">
      <c r="A1337" s="20">
        <v>5352</v>
      </c>
      <c r="B1337" s="21" t="s">
        <v>5371</v>
      </c>
      <c r="C1337" s="21">
        <v>0.72252210939717199</v>
      </c>
      <c r="D1337" s="21">
        <v>0.14114885882431888</v>
      </c>
      <c r="E1337" s="21">
        <v>0.36183474814949301</v>
      </c>
      <c r="F1337" s="21">
        <v>7.19524931939617E-2</v>
      </c>
      <c r="G1337" s="21">
        <v>1.0511382953655468</v>
      </c>
      <c r="H1337" s="21">
        <v>7.3055453221695002E-2</v>
      </c>
      <c r="I1337" s="21">
        <v>1.1363473606236263</v>
      </c>
      <c r="J1337" s="21">
        <v>1.9276253302286499</v>
      </c>
      <c r="K1337" s="21">
        <v>0.151197834654834</v>
      </c>
      <c r="L1337" s="21">
        <f>2^K1337</f>
        <v>1.1104911032042797</v>
      </c>
      <c r="M1337" s="21">
        <v>4.4558979399093403E-2</v>
      </c>
      <c r="N1337" s="21">
        <v>1.3510647650160608</v>
      </c>
      <c r="O1337" s="21">
        <v>-2.1689476479913701</v>
      </c>
      <c r="P1337" s="21">
        <v>0.12405480910016201</v>
      </c>
      <c r="Q1337" s="21">
        <v>1.0897935135251469</v>
      </c>
    </row>
    <row r="1338" spans="1:17" s="18" customFormat="1" x14ac:dyDescent="0.25">
      <c r="A1338" s="20">
        <v>5967</v>
      </c>
      <c r="B1338" s="21" t="s">
        <v>5986</v>
      </c>
      <c r="C1338" s="21">
        <v>0.48966361878746401</v>
      </c>
      <c r="D1338" s="21">
        <v>0.31010216215862063</v>
      </c>
      <c r="E1338" s="21">
        <v>0.70822852285818305</v>
      </c>
      <c r="F1338" s="21">
        <v>0.116186029155308</v>
      </c>
      <c r="G1338" s="21">
        <v>1.0838657175329403</v>
      </c>
      <c r="H1338" s="21">
        <v>0.161965440711555</v>
      </c>
      <c r="I1338" s="21">
        <v>0.79057764292289456</v>
      </c>
      <c r="J1338" s="21">
        <v>1.47096902752252</v>
      </c>
      <c r="K1338" s="21">
        <v>0.17878549022694701</v>
      </c>
      <c r="L1338" s="21">
        <f>2^K1338</f>
        <v>1.131930586410852</v>
      </c>
      <c r="M1338" s="21">
        <v>4.4602318710319E-2</v>
      </c>
      <c r="N1338" s="21">
        <v>1.3506425633299874</v>
      </c>
      <c r="O1338" s="21">
        <v>-2.1684510455539501</v>
      </c>
      <c r="P1338" s="21">
        <v>0.18175095809648001</v>
      </c>
      <c r="Q1338" s="21">
        <v>1.1342596690763707</v>
      </c>
    </row>
    <row r="1339" spans="1:17" s="18" customFormat="1" x14ac:dyDescent="0.25">
      <c r="A1339" s="20">
        <v>2521</v>
      </c>
      <c r="B1339" s="21" t="s">
        <v>2540</v>
      </c>
      <c r="C1339" s="21">
        <v>0.116743437298973</v>
      </c>
      <c r="D1339" s="21">
        <v>0.93276752382352879</v>
      </c>
      <c r="E1339" s="21">
        <v>1.6645649578933099</v>
      </c>
      <c r="F1339" s="21">
        <v>0.23179460329842</v>
      </c>
      <c r="G1339" s="21">
        <v>1.1742947747951602</v>
      </c>
      <c r="H1339" s="21">
        <v>2.5981229649240802E-2</v>
      </c>
      <c r="I1339" s="21">
        <v>1.5853402983267948</v>
      </c>
      <c r="J1339" s="21">
        <v>2.4703386073131099</v>
      </c>
      <c r="K1339" s="21">
        <v>0.30702722330028298</v>
      </c>
      <c r="L1339" s="21">
        <f>2^K1339</f>
        <v>1.2371558232927615</v>
      </c>
      <c r="M1339" s="21">
        <v>4.4638665618493598E-2</v>
      </c>
      <c r="N1339" s="21">
        <v>1.3502887962207151</v>
      </c>
      <c r="O1339" s="21">
        <v>-2.1680349070999201</v>
      </c>
      <c r="P1339" s="21">
        <v>0.18959277619530801</v>
      </c>
      <c r="Q1339" s="21">
        <v>1.1404417624611987</v>
      </c>
    </row>
    <row r="1340" spans="1:17" s="18" customFormat="1" x14ac:dyDescent="0.25">
      <c r="A1340" s="20">
        <v>6806</v>
      </c>
      <c r="B1340" s="21" t="s">
        <v>6825</v>
      </c>
      <c r="C1340" s="21">
        <v>2.7477238659502599E-2</v>
      </c>
      <c r="D1340" s="21">
        <v>1.5610269140869251</v>
      </c>
      <c r="E1340" s="21">
        <v>2.4418570395343302</v>
      </c>
      <c r="F1340" s="21">
        <v>1.6759233663320801</v>
      </c>
      <c r="G1340" s="21">
        <v>3.1952379353272979</v>
      </c>
      <c r="H1340" s="21">
        <v>5.5150738221290503E-3</v>
      </c>
      <c r="I1340" s="21">
        <v>2.2584486699275597</v>
      </c>
      <c r="J1340" s="21">
        <v>3.23819750624348</v>
      </c>
      <c r="K1340" s="21">
        <v>2.3948594669654701</v>
      </c>
      <c r="L1340" s="21">
        <f>2^K1340</f>
        <v>5.2592587110734286</v>
      </c>
      <c r="M1340" s="21">
        <v>4.4671938906384302E-2</v>
      </c>
      <c r="N1340" s="21">
        <v>1.3499651973363238</v>
      </c>
      <c r="O1340" s="21">
        <v>-2.1676542315930201</v>
      </c>
      <c r="P1340" s="21">
        <v>1.25616495477773</v>
      </c>
      <c r="Q1340" s="21">
        <v>2.388599466076792</v>
      </c>
    </row>
    <row r="1341" spans="1:17" s="18" customFormat="1" x14ac:dyDescent="0.25">
      <c r="A1341" s="20">
        <v>930</v>
      </c>
      <c r="B1341" s="21" t="s">
        <v>949</v>
      </c>
      <c r="C1341" s="21">
        <v>0.109526705078537</v>
      </c>
      <c r="D1341" s="21">
        <v>0.96047997713234068</v>
      </c>
      <c r="E1341" s="21">
        <v>1.70125076206217</v>
      </c>
      <c r="F1341" s="21">
        <v>1.00081021278055</v>
      </c>
      <c r="G1341" s="21">
        <v>2.0011235088588912</v>
      </c>
      <c r="H1341" s="21">
        <v>0.3736096507817</v>
      </c>
      <c r="I1341" s="21">
        <v>0.42758191395397582</v>
      </c>
      <c r="J1341" s="21">
        <v>0.91708239441666495</v>
      </c>
      <c r="K1341" s="21">
        <v>0.61882574167988802</v>
      </c>
      <c r="L1341" s="21">
        <f>2^K1341</f>
        <v>1.5356247755070358</v>
      </c>
      <c r="M1341" s="21">
        <v>4.4778355508472999E-2</v>
      </c>
      <c r="N1341" s="21">
        <v>1.3489318599912445</v>
      </c>
      <c r="O1341" s="21">
        <v>-2.1664384789508899</v>
      </c>
      <c r="P1341" s="21">
        <v>0.994496445122659</v>
      </c>
      <c r="Q1341" s="21">
        <v>1.992384986917445</v>
      </c>
    </row>
    <row r="1342" spans="1:17" s="18" customFormat="1" x14ac:dyDescent="0.25">
      <c r="A1342" s="20">
        <v>1763</v>
      </c>
      <c r="B1342" s="21" t="s">
        <v>1782</v>
      </c>
      <c r="C1342" s="21">
        <v>0.13184711354133299</v>
      </c>
      <c r="D1342" s="21">
        <v>0.87992937354436651</v>
      </c>
      <c r="E1342" s="21">
        <v>1.5937259185942301</v>
      </c>
      <c r="F1342" s="21">
        <v>1.2229791902921201</v>
      </c>
      <c r="G1342" s="21">
        <v>2.3342825332585222</v>
      </c>
      <c r="H1342" s="21">
        <v>0.63409091639369997</v>
      </c>
      <c r="I1342" s="21">
        <v>0.19784846821084373</v>
      </c>
      <c r="J1342" s="21">
        <v>0.48585478752601902</v>
      </c>
      <c r="K1342" s="21">
        <v>0.32562384142313799</v>
      </c>
      <c r="L1342" s="21">
        <f>2^K1342</f>
        <v>1.2532062252985521</v>
      </c>
      <c r="M1342" s="21">
        <v>4.4844406507525601E-2</v>
      </c>
      <c r="N1342" s="21">
        <v>1.3482917192733948</v>
      </c>
      <c r="O1342" s="21">
        <v>-2.1656852159093001</v>
      </c>
      <c r="P1342" s="21">
        <v>1.03357073830576</v>
      </c>
      <c r="Q1342" s="21">
        <v>2.0470846175372532</v>
      </c>
    </row>
    <row r="1343" spans="1:17" s="18" customFormat="1" x14ac:dyDescent="0.25">
      <c r="A1343" s="20">
        <v>2013</v>
      </c>
      <c r="B1343" s="21" t="s">
        <v>2032</v>
      </c>
      <c r="C1343" s="21">
        <v>0.25590049268314102</v>
      </c>
      <c r="D1343" s="21">
        <v>0.59192887796836946</v>
      </c>
      <c r="E1343" s="21">
        <v>1.1812336893330799</v>
      </c>
      <c r="F1343" s="21">
        <v>0.15022288801956499</v>
      </c>
      <c r="G1343" s="21">
        <v>1.1097409073609137</v>
      </c>
      <c r="H1343" s="21">
        <v>0.12659125308216099</v>
      </c>
      <c r="I1343" s="21">
        <v>0.89759630118585532</v>
      </c>
      <c r="J1343" s="21">
        <v>1.61754694465327</v>
      </c>
      <c r="K1343" s="21">
        <v>0.17209599855906499</v>
      </c>
      <c r="L1343" s="21">
        <f>2^K1343</f>
        <v>1.1266941975086808</v>
      </c>
      <c r="M1343" s="21">
        <v>4.50115489682512E-2</v>
      </c>
      <c r="N1343" s="21">
        <v>1.3466760415652057</v>
      </c>
      <c r="O1343" s="21">
        <v>-2.16378362150679</v>
      </c>
      <c r="P1343" s="21">
        <v>0.15383037291152499</v>
      </c>
      <c r="Q1343" s="21">
        <v>1.1125193067259844</v>
      </c>
    </row>
    <row r="1344" spans="1:17" s="18" customFormat="1" x14ac:dyDescent="0.25">
      <c r="A1344" s="20">
        <v>4241</v>
      </c>
      <c r="B1344" s="21" t="s">
        <v>4260</v>
      </c>
      <c r="C1344" s="21">
        <v>0.63921618706362404</v>
      </c>
      <c r="D1344" s="21">
        <v>0.19435223578511854</v>
      </c>
      <c r="E1344" s="21">
        <v>0.47846817709462502</v>
      </c>
      <c r="F1344" s="21">
        <v>8.4031726593842407E-2</v>
      </c>
      <c r="G1344" s="21">
        <v>1.0599760932862523</v>
      </c>
      <c r="H1344" s="21">
        <v>8.4488253400561306E-2</v>
      </c>
      <c r="I1344" s="21">
        <v>1.0732036678306212</v>
      </c>
      <c r="J1344" s="21">
        <v>1.8475233392980801</v>
      </c>
      <c r="K1344" s="21">
        <v>0.18806869874005699</v>
      </c>
      <c r="L1344" s="21">
        <f>2^K1344</f>
        <v>1.1392376245327642</v>
      </c>
      <c r="M1344" s="21">
        <v>4.5068784795979297E-2</v>
      </c>
      <c r="N1344" s="21">
        <v>1.3461241517918037</v>
      </c>
      <c r="O1344" s="21">
        <v>-2.1631339348208001</v>
      </c>
      <c r="P1344" s="21">
        <v>0.157283571405401</v>
      </c>
      <c r="Q1344" s="21">
        <v>1.1151853943702357</v>
      </c>
    </row>
    <row r="1345" spans="1:17" s="18" customFormat="1" x14ac:dyDescent="0.25">
      <c r="A1345" s="20">
        <v>5051</v>
      </c>
      <c r="B1345" s="21" t="s">
        <v>5070</v>
      </c>
      <c r="C1345" s="21">
        <v>0.39744417303866802</v>
      </c>
      <c r="D1345" s="21">
        <v>0.40072386586028591</v>
      </c>
      <c r="E1345" s="21">
        <v>0.87106828641626999</v>
      </c>
      <c r="F1345" s="21">
        <v>0.125051357249092</v>
      </c>
      <c r="G1345" s="21">
        <v>1.0905465533948873</v>
      </c>
      <c r="H1345" s="21">
        <v>6.3529178962775198E-2</v>
      </c>
      <c r="I1345" s="21">
        <v>1.1970267573554401</v>
      </c>
      <c r="J1345" s="21">
        <v>2.00352203389747</v>
      </c>
      <c r="K1345" s="21">
        <v>0.198680279813859</v>
      </c>
      <c r="L1345" s="21">
        <f>2^K1345</f>
        <v>1.1476480517762664</v>
      </c>
      <c r="M1345" s="21">
        <v>4.5132110656214003E-2</v>
      </c>
      <c r="N1345" s="21">
        <v>1.3455143557129015</v>
      </c>
      <c r="O1345" s="21">
        <v>-2.1624160021467</v>
      </c>
      <c r="P1345" s="21">
        <v>0.148215638321746</v>
      </c>
      <c r="Q1345" s="21">
        <v>1.1081979768348005</v>
      </c>
    </row>
    <row r="1346" spans="1:17" s="18" customFormat="1" x14ac:dyDescent="0.25">
      <c r="A1346" s="20">
        <v>101</v>
      </c>
      <c r="B1346" s="21" t="s">
        <v>120</v>
      </c>
      <c r="C1346" s="21">
        <v>0.19594302994750801</v>
      </c>
      <c r="D1346" s="21">
        <v>0.70787018056135276</v>
      </c>
      <c r="E1346" s="21">
        <v>1.3534953083177499</v>
      </c>
      <c r="F1346" s="21">
        <v>0.228875653664145</v>
      </c>
      <c r="G1346" s="21">
        <v>1.1719212710612998</v>
      </c>
      <c r="H1346" s="21">
        <v>7.9717564933404095E-2</v>
      </c>
      <c r="I1346" s="21">
        <v>1.0984459758036793</v>
      </c>
      <c r="J1346" s="21">
        <v>1.8796903226175501</v>
      </c>
      <c r="K1346" s="21">
        <v>0.29999774676628699</v>
      </c>
      <c r="L1346" s="21">
        <f>2^K1346</f>
        <v>1.231142490517255</v>
      </c>
      <c r="M1346" s="21">
        <v>4.5173987130628902E-2</v>
      </c>
      <c r="N1346" s="21">
        <v>1.3451115761994632</v>
      </c>
      <c r="O1346" s="21">
        <v>-2.1619417515653399</v>
      </c>
      <c r="P1346" s="21">
        <v>0.23204414546864199</v>
      </c>
      <c r="Q1346" s="21">
        <v>1.1744979094860561</v>
      </c>
    </row>
    <row r="1347" spans="1:17" s="18" customFormat="1" x14ac:dyDescent="0.25">
      <c r="A1347" s="20">
        <v>2301</v>
      </c>
      <c r="B1347" s="21" t="s">
        <v>2320</v>
      </c>
      <c r="C1347" s="21">
        <v>8.22676129719081E-2</v>
      </c>
      <c r="D1347" s="21">
        <v>1.0847711037411869</v>
      </c>
      <c r="E1347" s="21">
        <v>1.86228882545704</v>
      </c>
      <c r="F1347" s="21">
        <v>0.194248813582938</v>
      </c>
      <c r="G1347" s="21">
        <v>1.1441282776245709</v>
      </c>
      <c r="H1347" s="21">
        <v>1.28032736844471E-2</v>
      </c>
      <c r="I1347" s="21">
        <v>1.8926789708746492</v>
      </c>
      <c r="J1347" s="21">
        <v>2.82476568168974</v>
      </c>
      <c r="K1347" s="21">
        <v>0.25997038569263298</v>
      </c>
      <c r="L1347" s="21">
        <f>2^K1347</f>
        <v>1.1974541241376413</v>
      </c>
      <c r="M1347" s="21">
        <v>4.5267570469654503E-2</v>
      </c>
      <c r="N1347" s="21">
        <v>1.3442128136544462</v>
      </c>
      <c r="O1347" s="21">
        <v>-2.1608833786065902</v>
      </c>
      <c r="P1347" s="21">
        <v>0.14571498585812701</v>
      </c>
      <c r="Q1347" s="21">
        <v>1.1062787786637118</v>
      </c>
    </row>
    <row r="1348" spans="1:17" s="18" customFormat="1" x14ac:dyDescent="0.25">
      <c r="A1348" s="20">
        <v>3465</v>
      </c>
      <c r="B1348" s="21" t="s">
        <v>3484</v>
      </c>
      <c r="C1348" s="21">
        <v>0.93082755908570003</v>
      </c>
      <c r="D1348" s="21">
        <v>3.1130767003631613E-2</v>
      </c>
      <c r="E1348" s="21">
        <v>-8.8272846642494907E-2</v>
      </c>
      <c r="F1348" s="21">
        <v>1.6752256944855E-2</v>
      </c>
      <c r="G1348" s="21">
        <v>1.0116794580848261</v>
      </c>
      <c r="H1348" s="21">
        <v>8.9034362488824903E-2</v>
      </c>
      <c r="I1348" s="21">
        <v>1.0504423466237729</v>
      </c>
      <c r="J1348" s="21">
        <v>1.818343292994</v>
      </c>
      <c r="K1348" s="21">
        <v>0.182666311280581</v>
      </c>
      <c r="L1348" s="21">
        <f>2^K1348</f>
        <v>1.1349795562395713</v>
      </c>
      <c r="M1348" s="21">
        <v>4.5275230937954901E-2</v>
      </c>
      <c r="N1348" s="21">
        <v>1.3441393257775995</v>
      </c>
      <c r="O1348" s="21">
        <v>-2.1607968321508402</v>
      </c>
      <c r="P1348" s="21">
        <v>0.17148433675706801</v>
      </c>
      <c r="Q1348" s="21">
        <v>1.1262166123552</v>
      </c>
    </row>
    <row r="1349" spans="1:17" s="18" customFormat="1" x14ac:dyDescent="0.25">
      <c r="A1349" s="20">
        <v>1670</v>
      </c>
      <c r="B1349" s="21" t="s">
        <v>1689</v>
      </c>
      <c r="C1349" s="21">
        <v>0.16528795843872199</v>
      </c>
      <c r="D1349" s="21">
        <v>0.78175878450541136</v>
      </c>
      <c r="E1349" s="21">
        <v>1.4586307028946099</v>
      </c>
      <c r="F1349" s="21">
        <v>0.38186554870197897</v>
      </c>
      <c r="G1349" s="21">
        <v>1.3030257088254582</v>
      </c>
      <c r="H1349" s="21">
        <v>8.3605906738406205E-2</v>
      </c>
      <c r="I1349" s="21">
        <v>1.0777630386701216</v>
      </c>
      <c r="J1349" s="21">
        <v>1.8533483057598199</v>
      </c>
      <c r="K1349" s="21">
        <v>0.43964487075974501</v>
      </c>
      <c r="L1349" s="21">
        <f>2^K1349</f>
        <v>1.3562704311217861</v>
      </c>
      <c r="M1349" s="21">
        <v>4.5294855619639703E-2</v>
      </c>
      <c r="N1349" s="21">
        <v>1.3439511203463774</v>
      </c>
      <c r="O1349" s="21">
        <v>-2.1605751776969999</v>
      </c>
      <c r="P1349" s="21">
        <v>0.34409805549409</v>
      </c>
      <c r="Q1349" s="21">
        <v>1.2693571573453282</v>
      </c>
    </row>
    <row r="1350" spans="1:17" s="18" customFormat="1" x14ac:dyDescent="0.25">
      <c r="A1350" s="20">
        <v>2309</v>
      </c>
      <c r="B1350" s="21" t="s">
        <v>2328</v>
      </c>
      <c r="C1350" s="21">
        <v>0.49731680801079198</v>
      </c>
      <c r="D1350" s="21">
        <v>0.30336686249915817</v>
      </c>
      <c r="E1350" s="21">
        <v>0.69559805571647204</v>
      </c>
      <c r="F1350" s="21">
        <v>8.0125156831289998E-2</v>
      </c>
      <c r="G1350" s="21">
        <v>1.0571097430787793</v>
      </c>
      <c r="H1350" s="21">
        <v>8.3737404681973507E-2</v>
      </c>
      <c r="I1350" s="21">
        <v>1.0770805035566156</v>
      </c>
      <c r="J1350" s="21">
        <v>1.85247673315122</v>
      </c>
      <c r="K1350" s="21">
        <v>0.185674609424925</v>
      </c>
      <c r="L1350" s="21">
        <f>2^K1350</f>
        <v>1.1373486772726391</v>
      </c>
      <c r="M1350" s="21">
        <v>4.5306229844076E-2</v>
      </c>
      <c r="N1350" s="21">
        <v>1.343842076113424</v>
      </c>
      <c r="O1350" s="21">
        <v>-2.1604467498523201</v>
      </c>
      <c r="P1350" s="21">
        <v>0.15073665294396599</v>
      </c>
      <c r="Q1350" s="21">
        <v>1.1101361727967438</v>
      </c>
    </row>
    <row r="1351" spans="1:17" s="18" customFormat="1" x14ac:dyDescent="0.25">
      <c r="A1351" s="20">
        <v>1480</v>
      </c>
      <c r="B1351" s="21" t="s">
        <v>1499</v>
      </c>
      <c r="C1351" s="21">
        <v>0.20780851762008901</v>
      </c>
      <c r="D1351" s="21">
        <v>0.68233665562584622</v>
      </c>
      <c r="E1351" s="21">
        <v>1.3163770371249801</v>
      </c>
      <c r="F1351" s="21">
        <v>0.26893014708731</v>
      </c>
      <c r="G1351" s="21">
        <v>1.2049139736365266</v>
      </c>
      <c r="H1351" s="21">
        <v>3.1031655651425901E-2</v>
      </c>
      <c r="I1351" s="21">
        <v>1.5081950526112522</v>
      </c>
      <c r="J1351" s="21">
        <v>2.3796850639714999</v>
      </c>
      <c r="K1351" s="21">
        <v>0.45754726388295303</v>
      </c>
      <c r="L1351" s="21">
        <f>2^K1351</f>
        <v>1.3732052364774676</v>
      </c>
      <c r="M1351" s="21">
        <v>4.53750457078183E-2</v>
      </c>
      <c r="N1351" s="21">
        <v>1.3431829244760896</v>
      </c>
      <c r="O1351" s="21">
        <v>-2.1596703716670098</v>
      </c>
      <c r="P1351" s="21">
        <v>0.28997332343253601</v>
      </c>
      <c r="Q1351" s="21">
        <v>1.2226176703194893</v>
      </c>
    </row>
    <row r="1352" spans="1:17" s="18" customFormat="1" x14ac:dyDescent="0.25">
      <c r="A1352" s="20">
        <v>7527</v>
      </c>
      <c r="B1352" s="21" t="s">
        <v>7546</v>
      </c>
      <c r="C1352" s="21">
        <v>0.82706196614535499</v>
      </c>
      <c r="D1352" s="21">
        <v>8.246195048757772E-2</v>
      </c>
      <c r="E1352" s="21">
        <v>0.222321981367614</v>
      </c>
      <c r="F1352" s="21">
        <v>6.9550079642930002E-2</v>
      </c>
      <c r="G1352" s="21">
        <v>1.0493893689410743</v>
      </c>
      <c r="H1352" s="21">
        <v>0.13673664658196499</v>
      </c>
      <c r="I1352" s="21">
        <v>0.86411507522438558</v>
      </c>
      <c r="J1352" s="21">
        <v>1.5722824925127801</v>
      </c>
      <c r="K1352" s="21">
        <v>0.20946421771083301</v>
      </c>
      <c r="L1352" s="21">
        <f>2^K1352</f>
        <v>1.1562586974492284</v>
      </c>
      <c r="M1352" s="21">
        <v>4.54732097374074E-2</v>
      </c>
      <c r="N1352" s="21">
        <v>1.3422443899328655</v>
      </c>
      <c r="O1352" s="21">
        <v>-2.1585647569591799</v>
      </c>
      <c r="P1352" s="21">
        <v>0.21280800723837401</v>
      </c>
      <c r="Q1352" s="21">
        <v>1.1589417105578446</v>
      </c>
    </row>
    <row r="1353" spans="1:17" s="18" customFormat="1" x14ac:dyDescent="0.25">
      <c r="A1353" s="20">
        <v>6250</v>
      </c>
      <c r="B1353" s="21" t="s">
        <v>6269</v>
      </c>
      <c r="C1353" s="21">
        <v>0.33273059947822903</v>
      </c>
      <c r="D1353" s="21">
        <v>0.47790725752174812</v>
      </c>
      <c r="E1353" s="21">
        <v>1.0009391208576199</v>
      </c>
      <c r="F1353" s="21">
        <v>0.2334213396847</v>
      </c>
      <c r="G1353" s="21">
        <v>1.1756196184852099</v>
      </c>
      <c r="H1353" s="21">
        <v>7.37709655370688E-2</v>
      </c>
      <c r="I1353" s="21">
        <v>1.1321145323247721</v>
      </c>
      <c r="J1353" s="21">
        <v>1.92229287397647</v>
      </c>
      <c r="K1353" s="21">
        <v>0.36848688824315401</v>
      </c>
      <c r="L1353" s="21">
        <f>2^K1353</f>
        <v>1.2909981097121408</v>
      </c>
      <c r="M1353" s="21">
        <v>4.5652659656141702E-2</v>
      </c>
      <c r="N1353" s="21">
        <v>1.3405339160412046</v>
      </c>
      <c r="O1353" s="21">
        <v>-2.1565492752809701</v>
      </c>
      <c r="P1353" s="21">
        <v>0.28192294308744598</v>
      </c>
      <c r="Q1353" s="21">
        <v>1.2158143426385857</v>
      </c>
    </row>
    <row r="1354" spans="1:17" s="18" customFormat="1" x14ac:dyDescent="0.25">
      <c r="A1354" s="20">
        <v>4040</v>
      </c>
      <c r="B1354" s="21" t="s">
        <v>4059</v>
      </c>
      <c r="C1354" s="21">
        <v>0.50917865572714605</v>
      </c>
      <c r="D1354" s="21">
        <v>0.29312980983811199</v>
      </c>
      <c r="E1354" s="21">
        <v>0.67624495898286796</v>
      </c>
      <c r="F1354" s="21">
        <v>0.12982975621694401</v>
      </c>
      <c r="G1354" s="21">
        <v>1.0941645778474387</v>
      </c>
      <c r="H1354" s="21">
        <v>8.6408795079352604E-2</v>
      </c>
      <c r="I1354" s="21">
        <v>1.0634420508077589</v>
      </c>
      <c r="J1354" s="21">
        <v>1.8350296369313901</v>
      </c>
      <c r="K1354" s="21">
        <v>0.25890169224095799</v>
      </c>
      <c r="L1354" s="21">
        <f>2^K1354</f>
        <v>1.1965674242591378</v>
      </c>
      <c r="M1354" s="21">
        <v>4.5670876759497603E-2</v>
      </c>
      <c r="N1354" s="21">
        <v>1.3403606510127315</v>
      </c>
      <c r="O1354" s="21">
        <v>-2.1563450775901498</v>
      </c>
      <c r="P1354" s="21">
        <v>0.21200424247647501</v>
      </c>
      <c r="Q1354" s="21">
        <v>1.1582962123456781</v>
      </c>
    </row>
    <row r="1355" spans="1:17" s="18" customFormat="1" x14ac:dyDescent="0.25">
      <c r="A1355" s="20">
        <v>2691</v>
      </c>
      <c r="B1355" s="21" t="s">
        <v>2710</v>
      </c>
      <c r="C1355" s="21">
        <v>0.253759249364575</v>
      </c>
      <c r="D1355" s="21">
        <v>0.59557811903030689</v>
      </c>
      <c r="E1355" s="21">
        <v>1.1868104695870201</v>
      </c>
      <c r="F1355" s="21">
        <v>9.6936846972727905E-2</v>
      </c>
      <c r="G1355" s="21">
        <v>1.0695002701890961</v>
      </c>
      <c r="H1355" s="21">
        <v>7.8893320712911899E-2</v>
      </c>
      <c r="I1355" s="21">
        <v>1.1029597635879833</v>
      </c>
      <c r="J1355" s="21">
        <v>1.8854215539862</v>
      </c>
      <c r="K1355" s="21">
        <v>0.124370765542253</v>
      </c>
      <c r="L1355" s="21">
        <f>2^K1355</f>
        <v>1.0900322091459957</v>
      </c>
      <c r="M1355" s="21">
        <v>4.5694758645989798E-2</v>
      </c>
      <c r="N1355" s="21">
        <v>1.3401336122204945</v>
      </c>
      <c r="O1355" s="21">
        <v>-2.15607749585419</v>
      </c>
      <c r="P1355" s="21">
        <v>9.6015678601759205E-2</v>
      </c>
      <c r="Q1355" s="21">
        <v>1.0688176066072459</v>
      </c>
    </row>
    <row r="1356" spans="1:17" s="18" customFormat="1" x14ac:dyDescent="0.25">
      <c r="A1356" s="20">
        <v>4350</v>
      </c>
      <c r="B1356" s="21" t="s">
        <v>4369</v>
      </c>
      <c r="C1356" s="21">
        <v>0.45031875565840301</v>
      </c>
      <c r="D1356" s="21">
        <v>0.34647996440877937</v>
      </c>
      <c r="E1356" s="21">
        <v>0.77511549084924403</v>
      </c>
      <c r="F1356" s="21">
        <v>0.1166326622848</v>
      </c>
      <c r="G1356" s="21">
        <v>1.0842013153303465</v>
      </c>
      <c r="H1356" s="21">
        <v>0.10931672093021901</v>
      </c>
      <c r="I1356" s="21">
        <v>0.9613134039028115</v>
      </c>
      <c r="J1356" s="21">
        <v>1.7023493149443201</v>
      </c>
      <c r="K1356" s="21">
        <v>0.15403925954946401</v>
      </c>
      <c r="L1356" s="21">
        <f>2^K1356</f>
        <v>1.1126803991506888</v>
      </c>
      <c r="M1356" s="21">
        <v>4.5706890414246602E-2</v>
      </c>
      <c r="N1356" s="21">
        <v>1.3400183241464876</v>
      </c>
      <c r="O1356" s="21">
        <v>-2.1559416160584499</v>
      </c>
      <c r="P1356" s="21">
        <v>0.133959807742773</v>
      </c>
      <c r="Q1356" s="21">
        <v>1.0973013672702721</v>
      </c>
    </row>
    <row r="1357" spans="1:17" s="18" customFormat="1" x14ac:dyDescent="0.25">
      <c r="A1357" s="20">
        <v>3725</v>
      </c>
      <c r="B1357" s="21" t="s">
        <v>3744</v>
      </c>
      <c r="C1357" s="21">
        <v>0.27589954419016599</v>
      </c>
      <c r="D1357" s="21">
        <v>0.55924901701214913</v>
      </c>
      <c r="E1357" s="21">
        <v>1.1307914551370299</v>
      </c>
      <c r="F1357" s="21">
        <v>0.17771923965700501</v>
      </c>
      <c r="G1357" s="21">
        <v>1.131094321150607</v>
      </c>
      <c r="H1357" s="21">
        <v>0.32405770075071899</v>
      </c>
      <c r="I1357" s="21">
        <v>0.48937765372384923</v>
      </c>
      <c r="J1357" s="21">
        <v>1.01965360024013</v>
      </c>
      <c r="K1357" s="21">
        <v>0.13637963559286501</v>
      </c>
      <c r="L1357" s="21">
        <f>2^K1357</f>
        <v>1.0991434117948806</v>
      </c>
      <c r="M1357" s="21">
        <v>4.5784416031797698E-2</v>
      </c>
      <c r="N1357" s="21">
        <v>1.3392823207539324</v>
      </c>
      <c r="O1357" s="21">
        <v>-2.1550740842558098</v>
      </c>
      <c r="P1357" s="21">
        <v>0.19510529115978201</v>
      </c>
      <c r="Q1357" s="21">
        <v>1.1448077082157784</v>
      </c>
    </row>
    <row r="1358" spans="1:17" s="18" customFormat="1" x14ac:dyDescent="0.25">
      <c r="A1358" s="20">
        <v>6084</v>
      </c>
      <c r="B1358" s="21" t="s">
        <v>6103</v>
      </c>
      <c r="C1358" s="21">
        <v>0.28332134918687002</v>
      </c>
      <c r="D1358" s="21">
        <v>0.54772069874214468</v>
      </c>
      <c r="E1358" s="21">
        <v>1.11277407091223</v>
      </c>
      <c r="F1358" s="21">
        <v>0.220840558669128</v>
      </c>
      <c r="G1358" s="21">
        <v>1.1654123939410157</v>
      </c>
      <c r="H1358" s="21">
        <v>0.14974117024709599</v>
      </c>
      <c r="I1358" s="21">
        <v>0.82465877712576874</v>
      </c>
      <c r="J1358" s="21">
        <v>1.5182622975253199</v>
      </c>
      <c r="K1358" s="21">
        <v>0.221345785623772</v>
      </c>
      <c r="L1358" s="21">
        <f>2^K1358</f>
        <v>1.1658205889146849</v>
      </c>
      <c r="M1358" s="21">
        <v>4.5840602748178E-2</v>
      </c>
      <c r="N1358" s="21">
        <v>1.338749680558845</v>
      </c>
      <c r="O1358" s="21">
        <v>-2.15444618228566</v>
      </c>
      <c r="P1358" s="21">
        <v>0.21004054423870899</v>
      </c>
      <c r="Q1358" s="21">
        <v>1.1567206909143877</v>
      </c>
    </row>
    <row r="1359" spans="1:17" s="18" customFormat="1" x14ac:dyDescent="0.25">
      <c r="A1359" s="20">
        <v>6559</v>
      </c>
      <c r="B1359" s="21" t="s">
        <v>6578</v>
      </c>
      <c r="C1359" s="21">
        <v>0.34917628777272403</v>
      </c>
      <c r="D1359" s="21">
        <v>0.45695525648742541</v>
      </c>
      <c r="E1359" s="21">
        <v>0.96638279172082697</v>
      </c>
      <c r="F1359" s="21">
        <v>0.11220133775741201</v>
      </c>
      <c r="G1359" s="21">
        <v>1.0808762350334997</v>
      </c>
      <c r="H1359" s="21">
        <v>2.3409228602751499E-2</v>
      </c>
      <c r="I1359" s="21">
        <v>1.6306128972426375</v>
      </c>
      <c r="J1359" s="21">
        <v>2.5231697013608301</v>
      </c>
      <c r="K1359" s="21">
        <v>0.237565133714817</v>
      </c>
      <c r="L1359" s="21">
        <f>2^K1359</f>
        <v>1.1790011566921637</v>
      </c>
      <c r="M1359" s="21">
        <v>4.5841257449624202E-2</v>
      </c>
      <c r="N1359" s="21">
        <v>1.3387434779529037</v>
      </c>
      <c r="O1359" s="21">
        <v>-2.1544388699800399</v>
      </c>
      <c r="P1359" s="21">
        <v>0.14565758112361499</v>
      </c>
      <c r="Q1359" s="21">
        <v>1.1062347607844234</v>
      </c>
    </row>
    <row r="1360" spans="1:17" s="18" customFormat="1" x14ac:dyDescent="0.25">
      <c r="A1360" s="20">
        <v>378</v>
      </c>
      <c r="B1360" s="21" t="s">
        <v>397</v>
      </c>
      <c r="C1360" s="21">
        <v>0.56659620314016401</v>
      </c>
      <c r="D1360" s="21">
        <v>0.24672634008879071</v>
      </c>
      <c r="E1360" s="21">
        <v>0.58598949549232704</v>
      </c>
      <c r="F1360" s="21">
        <v>9.41618715371835E-2</v>
      </c>
      <c r="G1360" s="21">
        <v>1.0674450995148748</v>
      </c>
      <c r="H1360" s="21">
        <v>0.107092268967002</v>
      </c>
      <c r="I1360" s="21">
        <v>0.97024187992592936</v>
      </c>
      <c r="J1360" s="21">
        <v>1.7141011104503301</v>
      </c>
      <c r="K1360" s="21">
        <v>0.15947635134430599</v>
      </c>
      <c r="L1360" s="21">
        <f>2^K1360</f>
        <v>1.1168816748767794</v>
      </c>
      <c r="M1360" s="21">
        <v>4.5861088578069899E-2</v>
      </c>
      <c r="N1360" s="21">
        <v>1.3385556408874149</v>
      </c>
      <c r="O1360" s="21">
        <v>-2.1542174231597202</v>
      </c>
      <c r="P1360" s="21">
        <v>0.14046731212622299</v>
      </c>
      <c r="Q1360" s="21">
        <v>1.1022620984783706</v>
      </c>
    </row>
    <row r="1361" spans="1:17" s="18" customFormat="1" x14ac:dyDescent="0.25">
      <c r="A1361" s="20">
        <v>2036</v>
      </c>
      <c r="B1361" s="21" t="s">
        <v>2055</v>
      </c>
      <c r="C1361" s="21">
        <v>0.41499034717644001</v>
      </c>
      <c r="D1361" s="21">
        <v>0.38196200501504507</v>
      </c>
      <c r="E1361" s="21">
        <v>0.83835711306393701</v>
      </c>
      <c r="F1361" s="21">
        <v>0.96847216930111601</v>
      </c>
      <c r="G1361" s="21">
        <v>1.9567672584135396</v>
      </c>
      <c r="H1361" s="21">
        <v>9.3356838582251703E-2</v>
      </c>
      <c r="I1361" s="21">
        <v>1.0298538635771901</v>
      </c>
      <c r="J1361" s="21">
        <v>1.7918002719459201</v>
      </c>
      <c r="K1361" s="21">
        <v>1.42996084756516</v>
      </c>
      <c r="L1361" s="21">
        <f>2^K1361</f>
        <v>2.6943940311966754</v>
      </c>
      <c r="M1361" s="21">
        <v>4.5943890476415297E-2</v>
      </c>
      <c r="N1361" s="21">
        <v>1.3377722320208385</v>
      </c>
      <c r="O1361" s="21">
        <v>-2.1532937533546299</v>
      </c>
      <c r="P1361" s="21">
        <v>1.1773040029102999</v>
      </c>
      <c r="Q1361" s="21">
        <v>2.2615376324498224</v>
      </c>
    </row>
    <row r="1362" spans="1:17" s="18" customFormat="1" x14ac:dyDescent="0.25">
      <c r="A1362" s="20">
        <v>211</v>
      </c>
      <c r="B1362" s="21" t="s">
        <v>230</v>
      </c>
      <c r="C1362" s="21">
        <v>0.432221904575597</v>
      </c>
      <c r="D1362" s="21">
        <v>0.3642932272832945</v>
      </c>
      <c r="E1362" s="21">
        <v>0.80709857637228299</v>
      </c>
      <c r="F1362" s="21">
        <v>0.16400181050382101</v>
      </c>
      <c r="G1362" s="21">
        <v>1.1203906202225942</v>
      </c>
      <c r="H1362" s="21">
        <v>7.0943030591799003E-2</v>
      </c>
      <c r="I1362" s="21">
        <v>1.1490902629858366</v>
      </c>
      <c r="J1362" s="21">
        <v>1.9436478152235701</v>
      </c>
      <c r="K1362" s="21">
        <v>0.27217233510671202</v>
      </c>
      <c r="L1362" s="21">
        <f>2^K1362</f>
        <v>1.2076248379972347</v>
      </c>
      <c r="M1362" s="21">
        <v>4.5960329582980998E-2</v>
      </c>
      <c r="N1362" s="21">
        <v>1.3376168656330831</v>
      </c>
      <c r="O1362" s="21">
        <v>-2.1531105539234199</v>
      </c>
      <c r="P1362" s="21">
        <v>0.208665722106948</v>
      </c>
      <c r="Q1362" s="21">
        <v>1.1556189142621283</v>
      </c>
    </row>
    <row r="1363" spans="1:17" s="18" customFormat="1" x14ac:dyDescent="0.25">
      <c r="A1363" s="20">
        <v>4548</v>
      </c>
      <c r="B1363" s="21" t="s">
        <v>4567</v>
      </c>
      <c r="C1363" s="21">
        <v>0.37577064467466798</v>
      </c>
      <c r="D1363" s="21">
        <v>0.42507715013694503</v>
      </c>
      <c r="E1363" s="21">
        <v>0.91283002052284601</v>
      </c>
      <c r="F1363" s="21">
        <v>0.14902062231379501</v>
      </c>
      <c r="G1363" s="21">
        <v>1.1088164932439069</v>
      </c>
      <c r="H1363" s="21">
        <v>0.28685555999387902</v>
      </c>
      <c r="I1363" s="21">
        <v>0.54233672796296029</v>
      </c>
      <c r="J1363" s="21">
        <v>1.1043181294734601</v>
      </c>
      <c r="K1363" s="21">
        <v>0.13354349342642499</v>
      </c>
      <c r="L1363" s="21">
        <f>2^K1363</f>
        <v>1.0969847678850939</v>
      </c>
      <c r="M1363" s="21">
        <v>4.5985834146293703E-2</v>
      </c>
      <c r="N1363" s="21">
        <v>1.3373759313527416</v>
      </c>
      <c r="O1363" s="21">
        <v>-2.1528264468595699</v>
      </c>
      <c r="P1363" s="21">
        <v>0.177704387494661</v>
      </c>
      <c r="Q1363" s="21">
        <v>1.1310826768948656</v>
      </c>
    </row>
    <row r="1364" spans="1:17" s="18" customFormat="1" x14ac:dyDescent="0.25">
      <c r="A1364" s="20">
        <v>2051</v>
      </c>
      <c r="B1364" s="21" t="s">
        <v>2070</v>
      </c>
      <c r="C1364" s="21">
        <v>8.9916386654771099E-2</v>
      </c>
      <c r="D1364" s="21">
        <v>1.046161153814877</v>
      </c>
      <c r="E1364" s="21">
        <v>1.81283571377549</v>
      </c>
      <c r="F1364" s="21">
        <v>0.277020316979669</v>
      </c>
      <c r="G1364" s="21">
        <v>1.2116897241210791</v>
      </c>
      <c r="H1364" s="21">
        <v>4.2948595864910302E-2</v>
      </c>
      <c r="I1364" s="21">
        <v>1.3670510301584557</v>
      </c>
      <c r="J1364" s="21">
        <v>2.2114191129261198</v>
      </c>
      <c r="K1364" s="21">
        <v>0.30938097410158799</v>
      </c>
      <c r="L1364" s="21">
        <f>2^K1364</f>
        <v>1.2391758851509385</v>
      </c>
      <c r="M1364" s="21">
        <v>4.6012919792195503E-2</v>
      </c>
      <c r="N1364" s="21">
        <v>1.3371202073045294</v>
      </c>
      <c r="O1364" s="21">
        <v>-2.1525248856027401</v>
      </c>
      <c r="P1364" s="21">
        <v>0.20831208406264601</v>
      </c>
      <c r="Q1364" s="21">
        <v>1.1553356799555301</v>
      </c>
    </row>
    <row r="1365" spans="1:17" s="18" customFormat="1" x14ac:dyDescent="0.25">
      <c r="A1365" s="20">
        <v>3770</v>
      </c>
      <c r="B1365" s="21" t="s">
        <v>3789</v>
      </c>
      <c r="C1365" s="21">
        <v>0.34945351382899698</v>
      </c>
      <c r="D1365" s="21">
        <v>0.45661058824532513</v>
      </c>
      <c r="E1365" s="21">
        <v>0.96581019093541598</v>
      </c>
      <c r="F1365" s="21">
        <v>9.02510833061516E-2</v>
      </c>
      <c r="G1365" s="21">
        <v>1.0645554390970409</v>
      </c>
      <c r="H1365" s="21">
        <v>7.4404303780695902E-2</v>
      </c>
      <c r="I1365" s="21">
        <v>1.128401942758571</v>
      </c>
      <c r="J1365" s="21">
        <v>1.9176115507197</v>
      </c>
      <c r="K1365" s="21">
        <v>0.187077869094708</v>
      </c>
      <c r="L1365" s="21">
        <f>2^K1365</f>
        <v>1.1384554752587976</v>
      </c>
      <c r="M1365" s="21">
        <v>4.60423540414353E-2</v>
      </c>
      <c r="N1365" s="21">
        <v>1.3368424799799103</v>
      </c>
      <c r="O1365" s="21">
        <v>-2.1521973604545699</v>
      </c>
      <c r="P1365" s="21">
        <v>0.14344586053733399</v>
      </c>
      <c r="Q1365" s="21">
        <v>1.1045401492123843</v>
      </c>
    </row>
    <row r="1366" spans="1:17" s="18" customFormat="1" x14ac:dyDescent="0.25">
      <c r="A1366" s="20">
        <v>5380</v>
      </c>
      <c r="B1366" s="21" t="s">
        <v>5399</v>
      </c>
      <c r="C1366" s="21">
        <v>0.46795757658544401</v>
      </c>
      <c r="D1366" s="21">
        <v>0.32979351677621682</v>
      </c>
      <c r="E1366" s="21">
        <v>0.74470579089706801</v>
      </c>
      <c r="F1366" s="21">
        <v>0.13731830283692001</v>
      </c>
      <c r="G1366" s="21">
        <v>1.0998587851761508</v>
      </c>
      <c r="H1366" s="21">
        <v>0.48741171452357501</v>
      </c>
      <c r="I1366" s="21">
        <v>0.31210403712952844</v>
      </c>
      <c r="J1366" s="21">
        <v>0.71196718683121496</v>
      </c>
      <c r="K1366" s="21">
        <v>8.4761497723915696E-2</v>
      </c>
      <c r="L1366" s="21">
        <f>2^K1366</f>
        <v>1.0605124059550921</v>
      </c>
      <c r="M1366" s="21">
        <v>4.6074008060826198E-2</v>
      </c>
      <c r="N1366" s="21">
        <v>1.3365440060458798</v>
      </c>
      <c r="O1366" s="21">
        <v>-2.1518453494052001</v>
      </c>
      <c r="P1366" s="21">
        <v>0.184422802889145</v>
      </c>
      <c r="Q1366" s="21">
        <v>1.1363622435732268</v>
      </c>
    </row>
    <row r="1367" spans="1:17" s="18" customFormat="1" x14ac:dyDescent="0.25">
      <c r="A1367" s="20">
        <v>572</v>
      </c>
      <c r="B1367" s="21" t="s">
        <v>591</v>
      </c>
      <c r="C1367" s="21">
        <v>0.97596893547460195</v>
      </c>
      <c r="D1367" s="21">
        <v>1.0564005454895081E-2</v>
      </c>
      <c r="E1367" s="21">
        <v>-3.06293854456559E-2</v>
      </c>
      <c r="F1367" s="21">
        <v>3.7120223160638198E-2</v>
      </c>
      <c r="G1367" s="21">
        <v>1.0260636460641788</v>
      </c>
      <c r="H1367" s="21">
        <v>0.101335442932121</v>
      </c>
      <c r="I1367" s="21">
        <v>0.99423862988483103</v>
      </c>
      <c r="J1367" s="21">
        <v>1.7455352844763301</v>
      </c>
      <c r="K1367" s="21">
        <v>0.14838912643969601</v>
      </c>
      <c r="L1367" s="21">
        <f>2^K1367</f>
        <v>1.1083312487572676</v>
      </c>
      <c r="M1367" s="21">
        <v>4.6133850085254599E-2</v>
      </c>
      <c r="N1367" s="21">
        <v>1.3359802999764303</v>
      </c>
      <c r="O1367" s="21">
        <v>-2.15118047702058</v>
      </c>
      <c r="P1367" s="21">
        <v>0.14231867798200101</v>
      </c>
      <c r="Q1367" s="21">
        <v>1.1036775052643075</v>
      </c>
    </row>
    <row r="1368" spans="1:17" s="18" customFormat="1" x14ac:dyDescent="0.25">
      <c r="A1368" s="20">
        <v>5450</v>
      </c>
      <c r="B1368" s="21" t="s">
        <v>5469</v>
      </c>
      <c r="C1368" s="21">
        <v>0.70902928294576495</v>
      </c>
      <c r="D1368" s="21">
        <v>0.14933582806215082</v>
      </c>
      <c r="E1368" s="21">
        <v>0.38033387170656802</v>
      </c>
      <c r="F1368" s="21">
        <v>0.22494316343544801</v>
      </c>
      <c r="G1368" s="21">
        <v>1.168731204197647</v>
      </c>
      <c r="H1368" s="21">
        <v>0.365965719420208</v>
      </c>
      <c r="I1368" s="21">
        <v>0.43655959374193681</v>
      </c>
      <c r="J1368" s="21">
        <v>0.93226035445952105</v>
      </c>
      <c r="K1368" s="21">
        <v>0.30816182289536798</v>
      </c>
      <c r="L1368" s="21">
        <f>2^K1368</f>
        <v>1.2381291603861366</v>
      </c>
      <c r="M1368" s="21">
        <v>4.6184882125754299E-2</v>
      </c>
      <c r="N1368" s="21">
        <v>1.3355001604572687</v>
      </c>
      <c r="O1368" s="21">
        <v>-2.1506141121823599</v>
      </c>
      <c r="P1368" s="21">
        <v>0.527057373330026</v>
      </c>
      <c r="Q1368" s="21">
        <v>1.440987053104962</v>
      </c>
    </row>
    <row r="1369" spans="1:17" s="18" customFormat="1" x14ac:dyDescent="0.25">
      <c r="A1369" s="20">
        <v>4688</v>
      </c>
      <c r="B1369" s="21" t="s">
        <v>4707</v>
      </c>
      <c r="C1369" s="21">
        <v>0.333148836463113</v>
      </c>
      <c r="D1369" s="21">
        <v>0.477361699185675</v>
      </c>
      <c r="E1369" s="21">
        <v>1.0000454884302701</v>
      </c>
      <c r="F1369" s="21">
        <v>0.20098383404942599</v>
      </c>
      <c r="G1369" s="21">
        <v>1.1494819675767429</v>
      </c>
      <c r="H1369" s="21">
        <v>0.23125976724471001</v>
      </c>
      <c r="I1369" s="21">
        <v>0.63589991579583871</v>
      </c>
      <c r="J1369" s="21">
        <v>1.2477248166117001</v>
      </c>
      <c r="K1369" s="21">
        <v>0.17194790987040601</v>
      </c>
      <c r="L1369" s="21">
        <f>2^K1369</f>
        <v>1.1265785513752906</v>
      </c>
      <c r="M1369" s="21">
        <v>4.6269478789953702E-2</v>
      </c>
      <c r="N1369" s="21">
        <v>1.3347053926531598</v>
      </c>
      <c r="O1369" s="21">
        <v>-2.14967650276997</v>
      </c>
      <c r="P1369" s="21">
        <v>0.19970345975808701</v>
      </c>
      <c r="Q1369" s="21">
        <v>1.1484622688716204</v>
      </c>
    </row>
    <row r="1370" spans="1:17" s="18" customFormat="1" x14ac:dyDescent="0.25">
      <c r="A1370" s="20">
        <v>3763</v>
      </c>
      <c r="B1370" s="21" t="s">
        <v>3782</v>
      </c>
      <c r="C1370" s="21">
        <v>1.556053664471E-2</v>
      </c>
      <c r="D1370" s="21">
        <v>1.8079754293375006</v>
      </c>
      <c r="E1370" s="21">
        <v>2.7279620148505299</v>
      </c>
      <c r="F1370" s="21">
        <v>2.3895164435153098</v>
      </c>
      <c r="G1370" s="21">
        <v>5.239817061123941</v>
      </c>
      <c r="H1370" s="21">
        <v>3.918580689534E-2</v>
      </c>
      <c r="I1370" s="21">
        <v>1.4068712060203243</v>
      </c>
      <c r="J1370" s="21">
        <v>2.25924063809815</v>
      </c>
      <c r="K1370" s="21">
        <v>2.1720563527099501</v>
      </c>
      <c r="L1370" s="21">
        <f>2^K1370</f>
        <v>4.5066529436690397</v>
      </c>
      <c r="M1370" s="21">
        <v>4.6270773866959602E-2</v>
      </c>
      <c r="N1370" s="21">
        <v>1.3346932369742808</v>
      </c>
      <c r="O1370" s="21">
        <v>-2.1496621612761899</v>
      </c>
      <c r="P1370" s="21">
        <v>1.5256923707783301</v>
      </c>
      <c r="Q1370" s="21">
        <v>2.8792486226821219</v>
      </c>
    </row>
    <row r="1371" spans="1:17" s="18" customFormat="1" x14ac:dyDescent="0.25">
      <c r="A1371" s="20">
        <v>35</v>
      </c>
      <c r="B1371" s="21" t="s">
        <v>54</v>
      </c>
      <c r="C1371" s="21">
        <v>0.13755424884247899</v>
      </c>
      <c r="D1371" s="21">
        <v>0.86152599036812294</v>
      </c>
      <c r="E1371" s="21">
        <v>1.56876073675536</v>
      </c>
      <c r="F1371" s="21">
        <v>1.50135547707412</v>
      </c>
      <c r="G1371" s="21">
        <v>2.8310858084076136</v>
      </c>
      <c r="H1371" s="21">
        <v>0.36629681972820899</v>
      </c>
      <c r="I1371" s="21">
        <v>0.43616685196195143</v>
      </c>
      <c r="J1371" s="21">
        <v>0.93159843110749097</v>
      </c>
      <c r="K1371" s="21">
        <v>0.86992878466498003</v>
      </c>
      <c r="L1371" s="21">
        <f>2^K1371</f>
        <v>1.8275726842941526</v>
      </c>
      <c r="M1371" s="21">
        <v>4.63055180827582E-2</v>
      </c>
      <c r="N1371" s="21">
        <v>1.3343672523924823</v>
      </c>
      <c r="O1371" s="21">
        <v>-2.14927754623357</v>
      </c>
      <c r="P1371" s="21">
        <v>1.3586104898876801</v>
      </c>
      <c r="Q1371" s="21">
        <v>2.5643807604402409</v>
      </c>
    </row>
    <row r="1372" spans="1:17" s="18" customFormat="1" x14ac:dyDescent="0.25">
      <c r="A1372" s="20">
        <v>2205</v>
      </c>
      <c r="B1372" s="21" t="s">
        <v>2224</v>
      </c>
      <c r="C1372" s="21">
        <v>0.247042020076954</v>
      </c>
      <c r="D1372" s="21">
        <v>0.60722917007862265</v>
      </c>
      <c r="E1372" s="21">
        <v>1.2045431682744501</v>
      </c>
      <c r="F1372" s="21">
        <v>0.22689325150876599</v>
      </c>
      <c r="G1372" s="21">
        <v>1.1703120440555583</v>
      </c>
      <c r="H1372" s="21">
        <v>7.8889161492271598E-2</v>
      </c>
      <c r="I1372" s="21">
        <v>1.1029826600026964</v>
      </c>
      <c r="J1372" s="21">
        <v>1.8854506101258901</v>
      </c>
      <c r="K1372" s="21">
        <v>0.31758233291992599</v>
      </c>
      <c r="L1372" s="21">
        <f>2^K1372</f>
        <v>1.2462403495324774</v>
      </c>
      <c r="M1372" s="21">
        <v>4.6318306907413703E-2</v>
      </c>
      <c r="N1372" s="21">
        <v>1.3342473239396508</v>
      </c>
      <c r="O1372" s="21">
        <v>-2.1491360418314698</v>
      </c>
      <c r="P1372" s="21">
        <v>0.244284549041662</v>
      </c>
      <c r="Q1372" s="21">
        <v>1.1845052139505434</v>
      </c>
    </row>
    <row r="1373" spans="1:17" s="18" customFormat="1" x14ac:dyDescent="0.25">
      <c r="A1373" s="20">
        <v>4355</v>
      </c>
      <c r="B1373" s="21" t="s">
        <v>4374</v>
      </c>
      <c r="C1373" s="21">
        <v>0.27903767779663202</v>
      </c>
      <c r="D1373" s="21">
        <v>0.55433715101180825</v>
      </c>
      <c r="E1373" s="21">
        <v>1.1231294451254601</v>
      </c>
      <c r="F1373" s="21">
        <v>1.4887073681705201</v>
      </c>
      <c r="G1373" s="21">
        <v>2.8063741580314145</v>
      </c>
      <c r="H1373" s="21">
        <v>0.10173070025459401</v>
      </c>
      <c r="I1373" s="21">
        <v>0.99254796606295681</v>
      </c>
      <c r="J1373" s="21">
        <v>1.7433276840655501</v>
      </c>
      <c r="K1373" s="21">
        <v>2.1306730670015899</v>
      </c>
      <c r="L1373" s="21">
        <f>2^K1373</f>
        <v>4.3792173845077205</v>
      </c>
      <c r="M1373" s="21">
        <v>4.6319013088422699E-2</v>
      </c>
      <c r="N1373" s="21">
        <v>1.3342407026229837</v>
      </c>
      <c r="O1373" s="21">
        <v>-2.1491282292000999</v>
      </c>
      <c r="P1373" s="21">
        <v>1.7656136452937901</v>
      </c>
      <c r="Q1373" s="21">
        <v>3.400185946227424</v>
      </c>
    </row>
    <row r="1374" spans="1:17" s="18" customFormat="1" x14ac:dyDescent="0.25">
      <c r="A1374" s="20">
        <v>234</v>
      </c>
      <c r="B1374" s="21" t="s">
        <v>253</v>
      </c>
      <c r="C1374" s="21">
        <v>0.90377442352293202</v>
      </c>
      <c r="D1374" s="21">
        <v>4.3939953201794092E-2</v>
      </c>
      <c r="E1374" s="21">
        <v>-0.12295579469865101</v>
      </c>
      <c r="F1374" s="21">
        <v>4.4932287670043501E-2</v>
      </c>
      <c r="G1374" s="21">
        <v>1.0316347587893853</v>
      </c>
      <c r="H1374" s="21">
        <v>4.5134218967582698E-2</v>
      </c>
      <c r="I1374" s="21">
        <v>1.345494068458561</v>
      </c>
      <c r="J1374" s="21">
        <v>2.1854046724629401</v>
      </c>
      <c r="K1374" s="21">
        <v>0.17911388809533699</v>
      </c>
      <c r="L1374" s="21">
        <f>2^K1374</f>
        <v>1.1321882748978682</v>
      </c>
      <c r="M1374" s="21">
        <v>4.6319308050864497E-2</v>
      </c>
      <c r="N1374" s="21">
        <v>1.3342379370167148</v>
      </c>
      <c r="O1374" s="21">
        <v>-2.1491249659999201</v>
      </c>
      <c r="P1374" s="21">
        <v>0.14172584816396799</v>
      </c>
      <c r="Q1374" s="21">
        <v>1.1032240771287636</v>
      </c>
    </row>
    <row r="1375" spans="1:17" s="18" customFormat="1" x14ac:dyDescent="0.25">
      <c r="A1375" s="20">
        <v>6476</v>
      </c>
      <c r="B1375" s="21" t="s">
        <v>6495</v>
      </c>
      <c r="C1375" s="21">
        <v>0.268971463893866</v>
      </c>
      <c r="D1375" s="21">
        <v>0.57029379334635633</v>
      </c>
      <c r="E1375" s="21">
        <v>1.14794213463838</v>
      </c>
      <c r="F1375" s="21">
        <v>0.284803054057994</v>
      </c>
      <c r="G1375" s="21">
        <v>1.2182439467667414</v>
      </c>
      <c r="H1375" s="21">
        <v>3.4407295576428201E-2</v>
      </c>
      <c r="I1375" s="21">
        <v>1.463349461711863</v>
      </c>
      <c r="J1375" s="21">
        <v>2.3265840575633998</v>
      </c>
      <c r="K1375" s="21">
        <v>0.41586550641486603</v>
      </c>
      <c r="L1375" s="21">
        <f>2^K1375</f>
        <v>1.3340987940554916</v>
      </c>
      <c r="M1375" s="21">
        <v>4.6361148258588197E-2</v>
      </c>
      <c r="N1375" s="21">
        <v>1.333845816103761</v>
      </c>
      <c r="O1375" s="21">
        <v>-2.14866227636342</v>
      </c>
      <c r="P1375" s="21">
        <v>0.26825522883399899</v>
      </c>
      <c r="Q1375" s="21">
        <v>1.2043504254006829</v>
      </c>
    </row>
    <row r="1376" spans="1:17" s="18" customFormat="1" x14ac:dyDescent="0.25">
      <c r="A1376" s="20">
        <v>5529</v>
      </c>
      <c r="B1376" s="21" t="s">
        <v>5548</v>
      </c>
      <c r="C1376" s="21">
        <v>0.99961608613864095</v>
      </c>
      <c r="D1376" s="21">
        <v>1.66763685008196E-4</v>
      </c>
      <c r="E1376" s="21">
        <v>-4.8924529487319598E-4</v>
      </c>
      <c r="F1376" s="21">
        <v>4.5744731517279598E-2</v>
      </c>
      <c r="G1376" s="21">
        <v>1.0322158804615467</v>
      </c>
      <c r="H1376" s="21">
        <v>9.2531070190544698E-2</v>
      </c>
      <c r="I1376" s="21">
        <v>1.0337124148652788</v>
      </c>
      <c r="J1376" s="21">
        <v>1.79678577988641</v>
      </c>
      <c r="K1376" s="21">
        <v>0.18545697357256499</v>
      </c>
      <c r="L1376" s="21">
        <f>2^K1376</f>
        <v>1.137177116982703</v>
      </c>
      <c r="M1376" s="21">
        <v>4.6389111716327397E-2</v>
      </c>
      <c r="N1376" s="21">
        <v>1.3335839435060493</v>
      </c>
      <c r="O1376" s="21">
        <v>-2.1483532560732299</v>
      </c>
      <c r="P1376" s="21">
        <v>0.17151520017649899</v>
      </c>
      <c r="Q1376" s="21">
        <v>1.1262407056434496</v>
      </c>
    </row>
    <row r="1377" spans="1:17" s="18" customFormat="1" x14ac:dyDescent="0.25">
      <c r="A1377" s="20">
        <v>3805</v>
      </c>
      <c r="B1377" s="21" t="s">
        <v>3824</v>
      </c>
      <c r="C1377" s="21">
        <v>0.24005078110501399</v>
      </c>
      <c r="D1377" s="21">
        <v>0.61969687653486771</v>
      </c>
      <c r="E1377" s="21">
        <v>1.2233990911852599</v>
      </c>
      <c r="F1377" s="21">
        <v>0.143594301067409</v>
      </c>
      <c r="G1377" s="21">
        <v>1.1046538024487369</v>
      </c>
      <c r="H1377" s="21">
        <v>3.3164165075771398E-2</v>
      </c>
      <c r="I1377" s="21">
        <v>1.4793309318059669</v>
      </c>
      <c r="J1377" s="21">
        <v>2.3455436377128498</v>
      </c>
      <c r="K1377" s="21">
        <v>0.200249420421102</v>
      </c>
      <c r="L1377" s="21">
        <f>2^K1377</f>
        <v>1.1488969649508209</v>
      </c>
      <c r="M1377" s="21">
        <v>4.6433100269613302E-2</v>
      </c>
      <c r="N1377" s="21">
        <v>1.3331723181637873</v>
      </c>
      <c r="O1377" s="21">
        <v>-2.1478674901547801</v>
      </c>
      <c r="P1377" s="21">
        <v>0.12799626315880999</v>
      </c>
      <c r="Q1377" s="21">
        <v>1.0927749086125522</v>
      </c>
    </row>
    <row r="1378" spans="1:17" s="18" customFormat="1" x14ac:dyDescent="0.25">
      <c r="A1378" s="20">
        <v>3600</v>
      </c>
      <c r="B1378" s="21" t="s">
        <v>3619</v>
      </c>
      <c r="C1378" s="21">
        <v>0.32044969413459301</v>
      </c>
      <c r="D1378" s="21">
        <v>0.49424013860861421</v>
      </c>
      <c r="E1378" s="21">
        <v>1.02754482221905</v>
      </c>
      <c r="F1378" s="21">
        <v>0.137547705532899</v>
      </c>
      <c r="G1378" s="21">
        <v>1.1000336874419505</v>
      </c>
      <c r="H1378" s="21">
        <v>7.3768740286089401E-2</v>
      </c>
      <c r="I1378" s="21">
        <v>1.1321276327198948</v>
      </c>
      <c r="J1378" s="21">
        <v>1.9223093856250399</v>
      </c>
      <c r="K1378" s="21">
        <v>0.19695869349784401</v>
      </c>
      <c r="L1378" s="21">
        <f>2^K1378</f>
        <v>1.1462793655774914</v>
      </c>
      <c r="M1378" s="21">
        <v>4.6472808641672698E-2</v>
      </c>
      <c r="N1378" s="21">
        <v>1.3328010796037661</v>
      </c>
      <c r="O1378" s="21">
        <v>-2.14742935250518</v>
      </c>
      <c r="P1378" s="21">
        <v>0.14983971869302701</v>
      </c>
      <c r="Q1378" s="21">
        <v>1.109446207371271</v>
      </c>
    </row>
    <row r="1379" spans="1:17" s="18" customFormat="1" x14ac:dyDescent="0.25">
      <c r="A1379" s="20">
        <v>3910</v>
      </c>
      <c r="B1379" s="21" t="s">
        <v>3929</v>
      </c>
      <c r="C1379" s="21">
        <v>0.58731264970839003</v>
      </c>
      <c r="D1379" s="21">
        <v>0.23113064509712697</v>
      </c>
      <c r="E1379" s="21">
        <v>0.55464561253281697</v>
      </c>
      <c r="F1379" s="21">
        <v>8.1675357395791806E-2</v>
      </c>
      <c r="G1379" s="21">
        <v>1.0582462361090477</v>
      </c>
      <c r="H1379" s="21">
        <v>3.0942040386572701E-2</v>
      </c>
      <c r="I1379" s="21">
        <v>1.5094510513537751</v>
      </c>
      <c r="J1379" s="21">
        <v>2.3811678153699098</v>
      </c>
      <c r="K1379" s="21">
        <v>0.19998114362078601</v>
      </c>
      <c r="L1379" s="21">
        <f>2^K1379</f>
        <v>1.1486833413249711</v>
      </c>
      <c r="M1379" s="21">
        <v>4.6528521530207798E-2</v>
      </c>
      <c r="N1379" s="21">
        <v>1.3322807471975238</v>
      </c>
      <c r="O1379" s="21">
        <v>-2.14681520107075</v>
      </c>
      <c r="P1379" s="21">
        <v>0.13218744605399399</v>
      </c>
      <c r="Q1379" s="21">
        <v>1.0959541520040526</v>
      </c>
    </row>
    <row r="1380" spans="1:17" s="18" customFormat="1" x14ac:dyDescent="0.25">
      <c r="A1380" s="20">
        <v>2819</v>
      </c>
      <c r="B1380" s="21" t="s">
        <v>2838</v>
      </c>
      <c r="C1380" s="21">
        <v>0.94677818568438499</v>
      </c>
      <c r="D1380" s="21">
        <v>2.3751757023097019E-2</v>
      </c>
      <c r="E1380" s="21">
        <v>-6.7879419083489198E-2</v>
      </c>
      <c r="F1380" s="21">
        <v>2.81609439378059E-2</v>
      </c>
      <c r="G1380" s="21">
        <v>1.0197114334547883</v>
      </c>
      <c r="H1380" s="21">
        <v>0.16574921227749101</v>
      </c>
      <c r="I1380" s="21">
        <v>0.78054852690117926</v>
      </c>
      <c r="J1380" s="21">
        <v>1.4569341256580599</v>
      </c>
      <c r="K1380" s="21">
        <v>0.17401874552751201</v>
      </c>
      <c r="L1380" s="21">
        <f>2^K1380</f>
        <v>1.1281967964842978</v>
      </c>
      <c r="M1380" s="21">
        <v>4.6580940273271802E-2</v>
      </c>
      <c r="N1380" s="21">
        <v>1.3317917491338433</v>
      </c>
      <c r="O1380" s="21">
        <v>-2.1462379778905198</v>
      </c>
      <c r="P1380" s="21">
        <v>0.20161564219578301</v>
      </c>
      <c r="Q1380" s="21">
        <v>1.1499854773967748</v>
      </c>
    </row>
    <row r="1381" spans="1:17" s="18" customFormat="1" x14ac:dyDescent="0.25">
      <c r="A1381" s="20">
        <v>1822</v>
      </c>
      <c r="B1381" s="21" t="s">
        <v>1841</v>
      </c>
      <c r="C1381" s="21">
        <v>0.17474751104449501</v>
      </c>
      <c r="D1381" s="21">
        <v>0.75758900126090456</v>
      </c>
      <c r="E1381" s="21">
        <v>1.4245933363049099</v>
      </c>
      <c r="F1381" s="21">
        <v>0.19169515779638499</v>
      </c>
      <c r="G1381" s="21">
        <v>1.1421048939993643</v>
      </c>
      <c r="H1381" s="21">
        <v>7.0130408917717296E-2</v>
      </c>
      <c r="I1381" s="21">
        <v>1.1540936288013397</v>
      </c>
      <c r="J1381" s="21">
        <v>1.9499263762469199</v>
      </c>
      <c r="K1381" s="21">
        <v>0.22259235786617301</v>
      </c>
      <c r="L1381" s="21">
        <f>2^K1381</f>
        <v>1.1668283608861552</v>
      </c>
      <c r="M1381" s="21">
        <v>4.67057094359953E-2</v>
      </c>
      <c r="N1381" s="21">
        <v>1.3306300268217639</v>
      </c>
      <c r="O1381" s="21">
        <v>-2.1448664401654902</v>
      </c>
      <c r="P1381" s="21">
        <v>0.16533512537471801</v>
      </c>
      <c r="Q1381" s="21">
        <v>1.1214265453027954</v>
      </c>
    </row>
    <row r="1382" spans="1:17" s="18" customFormat="1" x14ac:dyDescent="0.25">
      <c r="A1382" s="20">
        <v>7171</v>
      </c>
      <c r="B1382" s="21" t="s">
        <v>7190</v>
      </c>
      <c r="C1382" s="21">
        <v>0.74387177052266296</v>
      </c>
      <c r="D1382" s="21">
        <v>0.12850192218805509</v>
      </c>
      <c r="E1382" s="21">
        <v>0.33282602723747101</v>
      </c>
      <c r="F1382" s="21">
        <v>5.6075597714020403E-2</v>
      </c>
      <c r="G1382" s="21">
        <v>1.0396339109208226</v>
      </c>
      <c r="H1382" s="21">
        <v>0.13216099816708299</v>
      </c>
      <c r="I1382" s="21">
        <v>0.87889668993274928</v>
      </c>
      <c r="J1382" s="21">
        <v>1.59232916068421</v>
      </c>
      <c r="K1382" s="21">
        <v>9.93501985832594E-2</v>
      </c>
      <c r="L1382" s="21">
        <f>2^K1382</f>
        <v>1.07129083587083</v>
      </c>
      <c r="M1382" s="21">
        <v>4.67988767184008E-2</v>
      </c>
      <c r="N1382" s="21">
        <v>1.3297645708757626</v>
      </c>
      <c r="O1382" s="21">
        <v>-2.1438444776122698</v>
      </c>
      <c r="P1382" s="21">
        <v>9.6909305382673894E-2</v>
      </c>
      <c r="Q1382" s="21">
        <v>1.0694798532222316</v>
      </c>
    </row>
    <row r="1383" spans="1:17" s="18" customFormat="1" x14ac:dyDescent="0.25">
      <c r="A1383" s="20">
        <v>2293</v>
      </c>
      <c r="B1383" s="21" t="s">
        <v>2312</v>
      </c>
      <c r="C1383" s="21">
        <v>0.61235092886749698</v>
      </c>
      <c r="D1383" s="21">
        <v>0.21299961904487749</v>
      </c>
      <c r="E1383" s="21">
        <v>0.51750506601218105</v>
      </c>
      <c r="F1383" s="21">
        <v>6.4173007082000993E-2</v>
      </c>
      <c r="G1383" s="21">
        <v>1.0454854666477429</v>
      </c>
      <c r="H1383" s="21">
        <v>5.4332407194887002E-2</v>
      </c>
      <c r="I1383" s="21">
        <v>1.2649410531422951</v>
      </c>
      <c r="J1383" s="21">
        <v>2.0873453812119398</v>
      </c>
      <c r="K1383" s="21">
        <v>0.20436621650385001</v>
      </c>
      <c r="L1383" s="21">
        <f>2^K1383</f>
        <v>1.1521800768543344</v>
      </c>
      <c r="M1383" s="21">
        <v>4.6830486165258402E-2</v>
      </c>
      <c r="N1383" s="21">
        <v>1.3294713336167443</v>
      </c>
      <c r="O1383" s="21">
        <v>-2.1434981735641698</v>
      </c>
      <c r="P1383" s="21">
        <v>0.15094268939066399</v>
      </c>
      <c r="Q1383" s="21">
        <v>1.1102947266417751</v>
      </c>
    </row>
    <row r="1384" spans="1:17" s="18" customFormat="1" x14ac:dyDescent="0.25">
      <c r="A1384" s="20">
        <v>2513</v>
      </c>
      <c r="B1384" s="21" t="s">
        <v>2532</v>
      </c>
      <c r="C1384" s="21">
        <v>4.8094976419888101E-2</v>
      </c>
      <c r="D1384" s="21">
        <v>1.3179002838560925</v>
      </c>
      <c r="E1384" s="21">
        <v>2.1519693010685099</v>
      </c>
      <c r="F1384" s="21">
        <v>0.81064012710426203</v>
      </c>
      <c r="G1384" s="21">
        <v>1.7539895191816142</v>
      </c>
      <c r="H1384" s="21">
        <v>7.5016946986300598E-2</v>
      </c>
      <c r="I1384" s="21">
        <v>1.1248406145918957</v>
      </c>
      <c r="J1384" s="21">
        <v>1.9131171948963099</v>
      </c>
      <c r="K1384" s="21">
        <v>0.71391485011572597</v>
      </c>
      <c r="L1384" s="21">
        <f>2^K1384</f>
        <v>1.6402490097399436</v>
      </c>
      <c r="M1384" s="21">
        <v>4.6875518538092999E-2</v>
      </c>
      <c r="N1384" s="21">
        <v>1.3290539150618383</v>
      </c>
      <c r="O1384" s="21">
        <v>-2.1430051815620201</v>
      </c>
      <c r="P1384" s="21">
        <v>0.55348266099130905</v>
      </c>
      <c r="Q1384" s="21">
        <v>1.4676242632329199</v>
      </c>
    </row>
    <row r="1385" spans="1:17" s="18" customFormat="1" x14ac:dyDescent="0.25">
      <c r="A1385" s="20">
        <v>7463</v>
      </c>
      <c r="B1385" s="21" t="s">
        <v>7482</v>
      </c>
      <c r="C1385" s="21">
        <v>0.119011752706215</v>
      </c>
      <c r="D1385" s="21">
        <v>0.9244101488307862</v>
      </c>
      <c r="E1385" s="21">
        <v>1.65344002170447</v>
      </c>
      <c r="F1385" s="21">
        <v>1.0621525049070499</v>
      </c>
      <c r="G1385" s="21">
        <v>2.0880445669159378</v>
      </c>
      <c r="H1385" s="21">
        <v>0.25924635424842801</v>
      </c>
      <c r="I1385" s="21">
        <v>0.58628734232917468</v>
      </c>
      <c r="J1385" s="21">
        <v>1.17259062914048</v>
      </c>
      <c r="K1385" s="21">
        <v>0.72076099755197898</v>
      </c>
      <c r="L1385" s="21">
        <f>2^K1385</f>
        <v>1.6480511247580296</v>
      </c>
      <c r="M1385" s="21">
        <v>4.6942955124021302E-2</v>
      </c>
      <c r="N1385" s="21">
        <v>1.3284295744379113</v>
      </c>
      <c r="O1385" s="21">
        <v>-2.1422677303540998</v>
      </c>
      <c r="P1385" s="21">
        <v>0.88172129142247302</v>
      </c>
      <c r="Q1385" s="21">
        <v>1.8425723787052182</v>
      </c>
    </row>
    <row r="1386" spans="1:17" s="18" customFormat="1" x14ac:dyDescent="0.25">
      <c r="A1386" s="20">
        <v>6204</v>
      </c>
      <c r="B1386" s="21" t="s">
        <v>6223</v>
      </c>
      <c r="C1386" s="21">
        <v>0.26389013390092803</v>
      </c>
      <c r="D1386" s="21">
        <v>0.57857684650780916</v>
      </c>
      <c r="E1386" s="21">
        <v>1.1607347565339701</v>
      </c>
      <c r="F1386" s="21">
        <v>0.104548238500085</v>
      </c>
      <c r="G1386" s="21">
        <v>1.0751576658678825</v>
      </c>
      <c r="H1386" s="21">
        <v>0.12656945650446</v>
      </c>
      <c r="I1386" s="21">
        <v>0.89767108477655355</v>
      </c>
      <c r="J1386" s="21">
        <v>1.6176474830424401</v>
      </c>
      <c r="K1386" s="21">
        <v>0.13521590329441799</v>
      </c>
      <c r="L1386" s="21">
        <f>2^K1386</f>
        <v>1.0982571587041774</v>
      </c>
      <c r="M1386" s="21">
        <v>4.6983640993700802E-2</v>
      </c>
      <c r="N1386" s="21">
        <v>1.3280533306362892</v>
      </c>
      <c r="O1386" s="21">
        <v>-2.14182328033489</v>
      </c>
      <c r="P1386" s="21">
        <v>0.119696279247391</v>
      </c>
      <c r="Q1386" s="21">
        <v>1.0865061037237038</v>
      </c>
    </row>
    <row r="1387" spans="1:17" s="18" customFormat="1" x14ac:dyDescent="0.25">
      <c r="A1387" s="20">
        <v>1849</v>
      </c>
      <c r="B1387" s="21" t="s">
        <v>1868</v>
      </c>
      <c r="C1387" s="21">
        <v>3.7261219940931997E-2</v>
      </c>
      <c r="D1387" s="21">
        <v>1.4287429303055355</v>
      </c>
      <c r="E1387" s="21">
        <v>2.2853848719124001</v>
      </c>
      <c r="F1387" s="21">
        <v>0.31919792327765301</v>
      </c>
      <c r="G1387" s="21">
        <v>1.2476367234081587</v>
      </c>
      <c r="H1387" s="21">
        <v>4.1007347815220502E-2</v>
      </c>
      <c r="I1387" s="21">
        <v>1.3871383181658603</v>
      </c>
      <c r="J1387" s="21">
        <v>2.2355794914914102</v>
      </c>
      <c r="K1387" s="21">
        <v>0.26433872626733801</v>
      </c>
      <c r="L1387" s="21">
        <f>2^K1387</f>
        <v>1.2010853938080286</v>
      </c>
      <c r="M1387" s="21">
        <v>4.7039976445316399E-2</v>
      </c>
      <c r="N1387" s="21">
        <v>1.3275329043994279</v>
      </c>
      <c r="O1387" s="21">
        <v>-2.1412084570408099</v>
      </c>
      <c r="P1387" s="21">
        <v>0.18008473579016701</v>
      </c>
      <c r="Q1387" s="21">
        <v>1.1329504264757773</v>
      </c>
    </row>
    <row r="1388" spans="1:17" s="18" customFormat="1" x14ac:dyDescent="0.25">
      <c r="A1388" s="20">
        <v>5596</v>
      </c>
      <c r="B1388" s="21" t="s">
        <v>5615</v>
      </c>
      <c r="C1388" s="21">
        <v>0.39487504204920698</v>
      </c>
      <c r="D1388" s="21">
        <v>0.40354031483991248</v>
      </c>
      <c r="E1388" s="21">
        <v>0.87593753221717396</v>
      </c>
      <c r="F1388" s="21">
        <v>8.2561449826883404E-2</v>
      </c>
      <c r="G1388" s="21">
        <v>1.0588964026222671</v>
      </c>
      <c r="H1388" s="21">
        <v>2.3071672767390701E-2</v>
      </c>
      <c r="I1388" s="21">
        <v>1.6369209166487868</v>
      </c>
      <c r="J1388" s="21">
        <v>2.5305108927795898</v>
      </c>
      <c r="K1388" s="21">
        <v>0.19290300421038301</v>
      </c>
      <c r="L1388" s="21">
        <f>2^K1388</f>
        <v>1.143061482111656</v>
      </c>
      <c r="M1388" s="21">
        <v>4.7080520881778103E-2</v>
      </c>
      <c r="N1388" s="21">
        <v>1.3271587409256598</v>
      </c>
      <c r="O1388" s="21">
        <v>-2.14076638809424</v>
      </c>
      <c r="P1388" s="21">
        <v>0.117994766640468</v>
      </c>
      <c r="Q1388" s="21">
        <v>1.0852254352319846</v>
      </c>
    </row>
    <row r="1389" spans="1:17" s="18" customFormat="1" x14ac:dyDescent="0.25">
      <c r="A1389" s="20">
        <v>4784</v>
      </c>
      <c r="B1389" s="21" t="s">
        <v>4803</v>
      </c>
      <c r="C1389" s="21">
        <v>0.240364828024068</v>
      </c>
      <c r="D1389" s="21">
        <v>0.61912908123080412</v>
      </c>
      <c r="E1389" s="21">
        <v>1.2225430109019999</v>
      </c>
      <c r="F1389" s="21">
        <v>0.29754069479280398</v>
      </c>
      <c r="G1389" s="21">
        <v>1.2290475178851805</v>
      </c>
      <c r="H1389" s="21">
        <v>0.49494064983490998</v>
      </c>
      <c r="I1389" s="21">
        <v>0.3054468758028992</v>
      </c>
      <c r="J1389" s="21">
        <v>0.69950720571103298</v>
      </c>
      <c r="K1389" s="21">
        <v>0.1226200584957</v>
      </c>
      <c r="L1389" s="21">
        <f>2^K1389</f>
        <v>1.0887102598715643</v>
      </c>
      <c r="M1389" s="21">
        <v>4.7105882187575901E-2</v>
      </c>
      <c r="N1389" s="21">
        <v>1.3269248584316031</v>
      </c>
      <c r="O1389" s="21">
        <v>-2.14049004295478</v>
      </c>
      <c r="P1389" s="21">
        <v>0.260207346492351</v>
      </c>
      <c r="Q1389" s="21">
        <v>1.1976508205862146</v>
      </c>
    </row>
    <row r="1390" spans="1:17" s="18" customFormat="1" x14ac:dyDescent="0.25">
      <c r="A1390" s="20">
        <v>6959</v>
      </c>
      <c r="B1390" s="21" t="s">
        <v>6978</v>
      </c>
      <c r="C1390" s="21">
        <v>0.36795103671794299</v>
      </c>
      <c r="D1390" s="21">
        <v>0.43420996909274306</v>
      </c>
      <c r="E1390" s="21">
        <v>0.92829752799274601</v>
      </c>
      <c r="F1390" s="21">
        <v>0.144332456460537</v>
      </c>
      <c r="G1390" s="21">
        <v>1.105219143546958</v>
      </c>
      <c r="H1390" s="21">
        <v>0.12942401931456601</v>
      </c>
      <c r="I1390" s="21">
        <v>0.88798511711594275</v>
      </c>
      <c r="J1390" s="21">
        <v>1.6046051387267299</v>
      </c>
      <c r="K1390" s="21">
        <v>0.218485878659298</v>
      </c>
      <c r="L1390" s="21">
        <f>2^K1390</f>
        <v>1.1635118293933095</v>
      </c>
      <c r="M1390" s="21">
        <v>4.7187332334210699E-2</v>
      </c>
      <c r="N1390" s="21">
        <v>1.3261745741569397</v>
      </c>
      <c r="O1390" s="21">
        <v>-2.1396034561809398</v>
      </c>
      <c r="P1390" s="21">
        <v>0.19700309718706799</v>
      </c>
      <c r="Q1390" s="21">
        <v>1.1463146466414522</v>
      </c>
    </row>
    <row r="1391" spans="1:17" s="18" customFormat="1" x14ac:dyDescent="0.25">
      <c r="A1391" s="20">
        <v>3052</v>
      </c>
      <c r="B1391" s="21" t="s">
        <v>3071</v>
      </c>
      <c r="C1391" s="21">
        <v>0.46347366698804399</v>
      </c>
      <c r="D1391" s="21">
        <v>0.33397493596751804</v>
      </c>
      <c r="E1391" s="21">
        <v>0.75236820180512598</v>
      </c>
      <c r="F1391" s="21">
        <v>0.121337852460961</v>
      </c>
      <c r="G1391" s="21">
        <v>1.0877430903183478</v>
      </c>
      <c r="H1391" s="21">
        <v>7.0408653190345796E-2</v>
      </c>
      <c r="I1391" s="21">
        <v>1.1523739629902976</v>
      </c>
      <c r="J1391" s="21">
        <v>1.9477692110340801</v>
      </c>
      <c r="K1391" s="21">
        <v>0.19240666134033699</v>
      </c>
      <c r="L1391" s="21">
        <f>2^K1391</f>
        <v>1.1426682924100589</v>
      </c>
      <c r="M1391" s="21">
        <v>4.7196456358828701E-2</v>
      </c>
      <c r="N1391" s="21">
        <v>1.3260906081790624</v>
      </c>
      <c r="O1391" s="21">
        <v>-2.1395042282876302</v>
      </c>
      <c r="P1391" s="21">
        <v>0.14696098719831799</v>
      </c>
      <c r="Q1391" s="21">
        <v>1.1072346426681978</v>
      </c>
    </row>
    <row r="1392" spans="1:17" s="18" customFormat="1" x14ac:dyDescent="0.25">
      <c r="A1392" s="20">
        <v>4519</v>
      </c>
      <c r="B1392" s="21" t="s">
        <v>4538</v>
      </c>
      <c r="C1392" s="21">
        <v>0.323918478979002</v>
      </c>
      <c r="D1392" s="21">
        <v>0.48956427554742643</v>
      </c>
      <c r="E1392" s="21">
        <v>1.0199569233094501</v>
      </c>
      <c r="F1392" s="21">
        <v>0.113247672438618</v>
      </c>
      <c r="G1392" s="21">
        <v>1.0816604399274918</v>
      </c>
      <c r="H1392" s="21">
        <v>4.1761120370337197E-2</v>
      </c>
      <c r="I1392" s="21">
        <v>1.3792278585659428</v>
      </c>
      <c r="J1392" s="21">
        <v>2.2260741204187098</v>
      </c>
      <c r="K1392" s="21">
        <v>0.19585500366196101</v>
      </c>
      <c r="L1392" s="21">
        <f>2^K1392</f>
        <v>1.1454027748599689</v>
      </c>
      <c r="M1392" s="21">
        <v>4.7205276230163802E-2</v>
      </c>
      <c r="N1392" s="21">
        <v>1.3260094566713934</v>
      </c>
      <c r="O1392" s="21">
        <v>-2.1394083249002298</v>
      </c>
      <c r="P1392" s="21">
        <v>0.13108337159497199</v>
      </c>
      <c r="Q1392" s="21">
        <v>1.0951157543749843</v>
      </c>
    </row>
    <row r="1393" spans="1:17" s="18" customFormat="1" x14ac:dyDescent="0.25">
      <c r="A1393" s="20">
        <v>4293</v>
      </c>
      <c r="B1393" s="21" t="s">
        <v>4312</v>
      </c>
      <c r="C1393" s="21">
        <v>0.96261433788948403</v>
      </c>
      <c r="D1393" s="21">
        <v>1.6547673907454156E-2</v>
      </c>
      <c r="E1393" s="21">
        <v>4.7662111476257797E-2</v>
      </c>
      <c r="F1393" s="21">
        <v>1.4657572292026799E-2</v>
      </c>
      <c r="G1393" s="21">
        <v>1.0102116414666678</v>
      </c>
      <c r="H1393" s="21">
        <v>4.87765583221429E-2</v>
      </c>
      <c r="I1393" s="21">
        <v>1.3117888467946073</v>
      </c>
      <c r="J1393" s="21">
        <v>2.1445427802680301</v>
      </c>
      <c r="K1393" s="21">
        <v>0.227126333714224</v>
      </c>
      <c r="L1393" s="21">
        <f>2^K1393</f>
        <v>1.1705011352639394</v>
      </c>
      <c r="M1393" s="21">
        <v>4.7219783060758198E-2</v>
      </c>
      <c r="N1393" s="21">
        <v>1.3258760125078646</v>
      </c>
      <c r="O1393" s="21">
        <v>-2.1392506197230698</v>
      </c>
      <c r="P1393" s="21">
        <v>0.17573242624780899</v>
      </c>
      <c r="Q1393" s="21">
        <v>1.1295377020523902</v>
      </c>
    </row>
    <row r="1394" spans="1:17" s="18" customFormat="1" x14ac:dyDescent="0.25">
      <c r="A1394" s="20">
        <v>7822</v>
      </c>
      <c r="B1394" s="21" t="s">
        <v>7841</v>
      </c>
      <c r="C1394" s="21">
        <v>0.54533405513986999</v>
      </c>
      <c r="D1394" s="21">
        <v>0.26333738054990519</v>
      </c>
      <c r="E1394" s="21">
        <v>0.61879615601462601</v>
      </c>
      <c r="F1394" s="21">
        <v>6.0118380391980301E-2</v>
      </c>
      <c r="G1394" s="21">
        <v>1.0425513039151175</v>
      </c>
      <c r="H1394" s="21">
        <v>3.3754707065890698E-2</v>
      </c>
      <c r="I1394" s="21">
        <v>1.471665656604779</v>
      </c>
      <c r="J1394" s="21">
        <v>2.3364550611007302</v>
      </c>
      <c r="K1394" s="21">
        <v>0.20343583236577001</v>
      </c>
      <c r="L1394" s="21">
        <f>2^K1394</f>
        <v>1.1514372833612097</v>
      </c>
      <c r="M1394" s="21">
        <v>4.7257468206529998E-2</v>
      </c>
      <c r="N1394" s="21">
        <v>1.3255295491739534</v>
      </c>
      <c r="O1394" s="21">
        <v>-2.1388411481026699</v>
      </c>
      <c r="P1394" s="21">
        <v>0.13504756426897299</v>
      </c>
      <c r="Q1394" s="21">
        <v>1.0981290174485774</v>
      </c>
    </row>
    <row r="1395" spans="1:17" s="18" customFormat="1" x14ac:dyDescent="0.25">
      <c r="A1395" s="20">
        <v>742</v>
      </c>
      <c r="B1395" s="21" t="s">
        <v>761</v>
      </c>
      <c r="C1395" s="21">
        <v>0.32169207699191699</v>
      </c>
      <c r="D1395" s="21">
        <v>0.49255963527789859</v>
      </c>
      <c r="E1395" s="21">
        <v>1.0248203723345799</v>
      </c>
      <c r="F1395" s="21">
        <v>0.246978918289642</v>
      </c>
      <c r="G1395" s="21">
        <v>1.1867194563210888</v>
      </c>
      <c r="H1395" s="21">
        <v>0.173506301744205</v>
      </c>
      <c r="I1395" s="21">
        <v>0.76068474702277022</v>
      </c>
      <c r="J1395" s="21">
        <v>1.4289714690451401</v>
      </c>
      <c r="K1395" s="21">
        <v>0.21758951948613101</v>
      </c>
      <c r="L1395" s="21">
        <f>2^K1395</f>
        <v>1.1627891537412824</v>
      </c>
      <c r="M1395" s="21">
        <v>4.7262250304667602E-2</v>
      </c>
      <c r="N1395" s="21">
        <v>1.3254856040825469</v>
      </c>
      <c r="O1395" s="21">
        <v>-2.1387892091362102</v>
      </c>
      <c r="P1395" s="21">
        <v>0.21851613611158199</v>
      </c>
      <c r="Q1395" s="21">
        <v>1.1635362318289169</v>
      </c>
    </row>
    <row r="1396" spans="1:17" s="18" customFormat="1" x14ac:dyDescent="0.25">
      <c r="A1396" s="20">
        <v>6179</v>
      </c>
      <c r="B1396" s="21" t="s">
        <v>6198</v>
      </c>
      <c r="C1396" s="21">
        <v>0.58482833952676905</v>
      </c>
      <c r="D1396" s="21">
        <v>0.23297159056133077</v>
      </c>
      <c r="E1396" s="21">
        <v>0.55837384430896597</v>
      </c>
      <c r="F1396" s="21">
        <v>0.101690193527521</v>
      </c>
      <c r="G1396" s="21">
        <v>1.0730298376323362</v>
      </c>
      <c r="H1396" s="21">
        <v>7.7498517411798098E-2</v>
      </c>
      <c r="I1396" s="21">
        <v>1.1107066057005783</v>
      </c>
      <c r="J1396" s="21">
        <v>1.8952434488637799</v>
      </c>
      <c r="K1396" s="21">
        <v>0.18969423546835901</v>
      </c>
      <c r="L1396" s="21">
        <f>2^K1396</f>
        <v>1.1405219682272534</v>
      </c>
      <c r="M1396" s="21">
        <v>4.72714072142345E-2</v>
      </c>
      <c r="N1396" s="21">
        <v>1.3254014690683518</v>
      </c>
      <c r="O1396" s="21">
        <v>-2.1386897682270498</v>
      </c>
      <c r="P1396" s="21">
        <v>0.15145843712614801</v>
      </c>
      <c r="Q1396" s="21">
        <v>1.1106917158472518</v>
      </c>
    </row>
    <row r="1397" spans="1:17" s="18" customFormat="1" x14ac:dyDescent="0.25">
      <c r="A1397" s="20">
        <v>2567</v>
      </c>
      <c r="B1397" s="21" t="s">
        <v>2586</v>
      </c>
      <c r="C1397" s="21">
        <v>1.12277891814493E-2</v>
      </c>
      <c r="D1397" s="21">
        <v>1.949705750490111</v>
      </c>
      <c r="E1397" s="21">
        <v>-2.8896515894636399</v>
      </c>
      <c r="F1397" s="21">
        <v>-0.39862998160750102</v>
      </c>
      <c r="G1397" s="21">
        <v>0.75857830578353469</v>
      </c>
      <c r="H1397" s="21">
        <v>6.8006907435198202E-2</v>
      </c>
      <c r="I1397" s="21">
        <v>1.1674469739314377</v>
      </c>
      <c r="J1397" s="21">
        <v>-1.96664916779615</v>
      </c>
      <c r="K1397" s="21">
        <v>-0.33270907671932498</v>
      </c>
      <c r="L1397" s="21">
        <f>2^K1397</f>
        <v>0.79404403587376438</v>
      </c>
      <c r="M1397" s="21">
        <v>4.7326927036093799E-2</v>
      </c>
      <c r="N1397" s="21">
        <v>1.324891693600754</v>
      </c>
      <c r="O1397" s="21">
        <v>2.1380872194443898</v>
      </c>
      <c r="P1397" s="21">
        <v>-0.26829106570507999</v>
      </c>
      <c r="Q1397" s="21">
        <v>0.83030249252386645</v>
      </c>
    </row>
    <row r="1398" spans="1:17" s="18" customFormat="1" x14ac:dyDescent="0.25">
      <c r="A1398" s="20">
        <v>2913</v>
      </c>
      <c r="B1398" s="21" t="s">
        <v>2932</v>
      </c>
      <c r="C1398" s="21">
        <v>0.31267797399959002</v>
      </c>
      <c r="D1398" s="21">
        <v>0.50490271072172854</v>
      </c>
      <c r="E1398" s="21">
        <v>1.04476300550319</v>
      </c>
      <c r="F1398" s="21">
        <v>0.155300552173957</v>
      </c>
      <c r="G1398" s="21">
        <v>1.1136535980568651</v>
      </c>
      <c r="H1398" s="21">
        <v>3.7965501547265801E-2</v>
      </c>
      <c r="I1398" s="21">
        <v>1.4206108584550707</v>
      </c>
      <c r="J1398" s="21">
        <v>2.2756740658559198</v>
      </c>
      <c r="K1398" s="21">
        <v>0.23391693570673899</v>
      </c>
      <c r="L1398" s="21">
        <f>2^K1398</f>
        <v>1.1760235378683961</v>
      </c>
      <c r="M1398" s="21">
        <v>4.7360346566898998E-2</v>
      </c>
      <c r="N1398" s="21">
        <v>1.3245851282542846</v>
      </c>
      <c r="O1398" s="21">
        <v>-2.1377248340583601</v>
      </c>
      <c r="P1398" s="21">
        <v>0.15350173949253901</v>
      </c>
      <c r="Q1398" s="21">
        <v>1.1122659133373973</v>
      </c>
    </row>
    <row r="1399" spans="1:17" s="18" customFormat="1" x14ac:dyDescent="0.25">
      <c r="A1399" s="20">
        <v>4498</v>
      </c>
      <c r="B1399" s="21" t="s">
        <v>4517</v>
      </c>
      <c r="C1399" s="21">
        <v>0.469813467383563</v>
      </c>
      <c r="D1399" s="21">
        <v>0.32807453816178228</v>
      </c>
      <c r="E1399" s="21">
        <v>0.74154745565839597</v>
      </c>
      <c r="F1399" s="21">
        <v>0.14354483410361699</v>
      </c>
      <c r="G1399" s="21">
        <v>1.104615926853896</v>
      </c>
      <c r="H1399" s="21">
        <v>4.6535082870421698E-2</v>
      </c>
      <c r="I1399" s="21">
        <v>1.3322195083518578</v>
      </c>
      <c r="J1399" s="21">
        <v>2.1693393177625699</v>
      </c>
      <c r="K1399" s="21">
        <v>0.24731913738080799</v>
      </c>
      <c r="L1399" s="21">
        <f>2^K1399</f>
        <v>1.1869993437630695</v>
      </c>
      <c r="M1399" s="21">
        <v>4.7418048615594101E-2</v>
      </c>
      <c r="N1399" s="21">
        <v>1.3240563224142901</v>
      </c>
      <c r="O1399" s="21">
        <v>-2.1370996915787899</v>
      </c>
      <c r="P1399" s="21">
        <v>0.17218461415884601</v>
      </c>
      <c r="Q1399" s="21">
        <v>1.1267634053077418</v>
      </c>
    </row>
    <row r="1400" spans="1:17" s="18" customFormat="1" x14ac:dyDescent="0.25">
      <c r="A1400" s="20">
        <v>2525</v>
      </c>
      <c r="B1400" s="21" t="s">
        <v>2544</v>
      </c>
      <c r="C1400" s="21">
        <v>0.23253901957335099</v>
      </c>
      <c r="D1400" s="21">
        <v>0.63350416293074929</v>
      </c>
      <c r="E1400" s="21">
        <v>1.2441405874768601</v>
      </c>
      <c r="F1400" s="21">
        <v>9.16699013421063E-2</v>
      </c>
      <c r="G1400" s="21">
        <v>1.0656028908206125</v>
      </c>
      <c r="H1400" s="21">
        <v>4.62181745704787E-2</v>
      </c>
      <c r="I1400" s="21">
        <v>1.3351872113801391</v>
      </c>
      <c r="J1400" s="21">
        <v>2.1729340339282901</v>
      </c>
      <c r="K1400" s="21">
        <v>0.161055761061283</v>
      </c>
      <c r="L1400" s="21">
        <f>2^K1400</f>
        <v>1.1181050655874289</v>
      </c>
      <c r="M1400" s="21">
        <v>4.7419581172442E-2</v>
      </c>
      <c r="N1400" s="21">
        <v>1.3240422861929337</v>
      </c>
      <c r="O1400" s="21">
        <v>-2.1370830973975399</v>
      </c>
      <c r="P1400" s="21">
        <v>0.108919192625935</v>
      </c>
      <c r="Q1400" s="21">
        <v>1.0784200261835379</v>
      </c>
    </row>
    <row r="1401" spans="1:17" s="18" customFormat="1" x14ac:dyDescent="0.25">
      <c r="A1401" s="20">
        <v>4013</v>
      </c>
      <c r="B1401" s="21" t="s">
        <v>4032</v>
      </c>
      <c r="C1401" s="21">
        <v>0.82489324172595702</v>
      </c>
      <c r="D1401" s="21">
        <v>8.3602254516075211E-2</v>
      </c>
      <c r="E1401" s="21">
        <v>0.22516037854725701</v>
      </c>
      <c r="F1401" s="21">
        <v>5.9366786184607903E-2</v>
      </c>
      <c r="G1401" s="21">
        <v>1.0420083122042714</v>
      </c>
      <c r="H1401" s="21">
        <v>8.5979462774751995E-3</v>
      </c>
      <c r="I1401" s="21">
        <v>2.0656052728115877</v>
      </c>
      <c r="J1401" s="21">
        <v>3.0209465499884001</v>
      </c>
      <c r="K1401" s="21">
        <v>0.31434156366000998</v>
      </c>
      <c r="L1401" s="21">
        <f>2^K1401</f>
        <v>1.2434440242648293</v>
      </c>
      <c r="M1401" s="21">
        <v>4.7445671845434599E-2</v>
      </c>
      <c r="N1401" s="21">
        <v>1.3238033992404392</v>
      </c>
      <c r="O1401" s="21">
        <v>-2.1368006687785899</v>
      </c>
      <c r="P1401" s="21">
        <v>0.181585727901483</v>
      </c>
      <c r="Q1401" s="21">
        <v>1.1341297710665725</v>
      </c>
    </row>
    <row r="1402" spans="1:17" s="18" customFormat="1" x14ac:dyDescent="0.25">
      <c r="A1402" s="20">
        <v>1908</v>
      </c>
      <c r="B1402" s="21" t="s">
        <v>1927</v>
      </c>
      <c r="C1402" s="21">
        <v>0.401734543790987</v>
      </c>
      <c r="D1402" s="21">
        <v>0.39606082315307345</v>
      </c>
      <c r="E1402" s="21">
        <v>0.862983200463459</v>
      </c>
      <c r="F1402" s="21">
        <v>7.62135463300702E-2</v>
      </c>
      <c r="G1402" s="21">
        <v>1.0542474604356582</v>
      </c>
      <c r="H1402" s="21">
        <v>1.9440294373739599E-2</v>
      </c>
      <c r="I1402" s="21">
        <v>1.7112971630762681</v>
      </c>
      <c r="J1402" s="21">
        <v>2.61672852521128</v>
      </c>
      <c r="K1402" s="21">
        <v>0.21996947817512</v>
      </c>
      <c r="L1402" s="21">
        <f>2^K1402</f>
        <v>1.164708945489243</v>
      </c>
      <c r="M1402" s="21">
        <v>4.7451140533445797E-2</v>
      </c>
      <c r="N1402" s="21">
        <v>1.3237533444289107</v>
      </c>
      <c r="O1402" s="21">
        <v>-2.1367414888723699</v>
      </c>
      <c r="P1402" s="21">
        <v>0.13120436350617101</v>
      </c>
      <c r="Q1402" s="21">
        <v>1.0952076003303537</v>
      </c>
    </row>
    <row r="1403" spans="1:17" s="18" customFormat="1" x14ac:dyDescent="0.25">
      <c r="A1403" s="20">
        <v>3544</v>
      </c>
      <c r="B1403" s="21" t="s">
        <v>3563</v>
      </c>
      <c r="C1403" s="21">
        <v>0.25958874084526601</v>
      </c>
      <c r="D1403" s="21">
        <v>0.58571414813828182</v>
      </c>
      <c r="E1403" s="21">
        <v>1.17171098998413</v>
      </c>
      <c r="F1403" s="21">
        <v>0.1176035799232</v>
      </c>
      <c r="G1403" s="21">
        <v>1.0849312162781517</v>
      </c>
      <c r="H1403" s="21">
        <v>5.0641732644571703E-2</v>
      </c>
      <c r="I1403" s="21">
        <v>1.2954914438851743</v>
      </c>
      <c r="J1403" s="21">
        <v>2.1246995782233098</v>
      </c>
      <c r="K1403" s="21">
        <v>0.15128445776250399</v>
      </c>
      <c r="L1403" s="21">
        <f>2^K1403</f>
        <v>1.1105577819379022</v>
      </c>
      <c r="M1403" s="21">
        <v>4.7504160804658503E-2</v>
      </c>
      <c r="N1403" s="21">
        <v>1.3232683496306161</v>
      </c>
      <c r="O1403" s="21">
        <v>-2.1361680487628201</v>
      </c>
      <c r="P1403" s="21">
        <v>0.10440603513553801</v>
      </c>
      <c r="Q1403" s="21">
        <v>1.0750516950990447</v>
      </c>
    </row>
    <row r="1404" spans="1:17" s="18" customFormat="1" x14ac:dyDescent="0.25">
      <c r="A1404" s="20">
        <v>305</v>
      </c>
      <c r="B1404" s="21" t="s">
        <v>324</v>
      </c>
      <c r="C1404" s="21">
        <v>0.15025480868087801</v>
      </c>
      <c r="D1404" s="21">
        <v>0.8231716201561553</v>
      </c>
      <c r="E1404" s="21">
        <v>1.5162111725717</v>
      </c>
      <c r="F1404" s="21">
        <v>0.34350349127503099</v>
      </c>
      <c r="G1404" s="21">
        <v>1.26883413700471</v>
      </c>
      <c r="H1404" s="21">
        <v>9.5206646993496805E-2</v>
      </c>
      <c r="I1404" s="21">
        <v>1.0213327296425938</v>
      </c>
      <c r="J1404" s="21">
        <v>1.78077210721002</v>
      </c>
      <c r="K1404" s="21">
        <v>0.35036742981128599</v>
      </c>
      <c r="L1404" s="21">
        <f>2^K1404</f>
        <v>1.2748852775038404</v>
      </c>
      <c r="M1404" s="21">
        <v>4.7570799337445402E-2</v>
      </c>
      <c r="N1404" s="21">
        <v>1.3226595510201842</v>
      </c>
      <c r="O1404" s="21">
        <v>-2.1354481511258601</v>
      </c>
      <c r="P1404" s="21">
        <v>0.281518259842093</v>
      </c>
      <c r="Q1404" s="21">
        <v>1.2154733484024998</v>
      </c>
    </row>
    <row r="1405" spans="1:17" s="18" customFormat="1" x14ac:dyDescent="0.25">
      <c r="A1405" s="20">
        <v>5387</v>
      </c>
      <c r="B1405" s="21" t="s">
        <v>5406</v>
      </c>
      <c r="C1405" s="21">
        <v>0.65054708258818394</v>
      </c>
      <c r="D1405" s="21">
        <v>0.18672126640710729</v>
      </c>
      <c r="E1405" s="21">
        <v>0.46223405762986403</v>
      </c>
      <c r="F1405" s="21">
        <v>8.3274042383720798E-2</v>
      </c>
      <c r="G1405" s="21">
        <v>1.0594195541235671</v>
      </c>
      <c r="H1405" s="21">
        <v>5.1926899157656997E-2</v>
      </c>
      <c r="I1405" s="21">
        <v>1.2846076107561248</v>
      </c>
      <c r="J1405" s="21">
        <v>2.11141568140587</v>
      </c>
      <c r="K1405" s="21">
        <v>0.20534472431509701</v>
      </c>
      <c r="L1405" s="21">
        <f>2^K1405</f>
        <v>1.1529618079859845</v>
      </c>
      <c r="M1405" s="21">
        <v>4.7665589451416003E-2</v>
      </c>
      <c r="N1405" s="21">
        <v>1.3217950319523379</v>
      </c>
      <c r="O1405" s="21">
        <v>-2.13442572053266</v>
      </c>
      <c r="P1405" s="21">
        <v>0.150525490243194</v>
      </c>
      <c r="Q1405" s="21">
        <v>1.1099736975742907</v>
      </c>
    </row>
    <row r="1406" spans="1:17" s="18" customFormat="1" x14ac:dyDescent="0.25">
      <c r="A1406" s="20">
        <v>3814</v>
      </c>
      <c r="B1406" s="21" t="s">
        <v>3833</v>
      </c>
      <c r="C1406" s="21">
        <v>0.31014690660512501</v>
      </c>
      <c r="D1406" s="21">
        <v>0.5084325461160526</v>
      </c>
      <c r="E1406" s="21">
        <v>1.05043749170213</v>
      </c>
      <c r="F1406" s="21">
        <v>0.17346021997380101</v>
      </c>
      <c r="G1406" s="21">
        <v>1.1277601104456192</v>
      </c>
      <c r="H1406" s="21">
        <v>6.4571032500567199E-2</v>
      </c>
      <c r="I1406" s="21">
        <v>1.1899622691042455</v>
      </c>
      <c r="J1406" s="21">
        <v>1.99473670073152</v>
      </c>
      <c r="K1406" s="21">
        <v>0.28571374909737901</v>
      </c>
      <c r="L1406" s="21">
        <f>2^K1406</f>
        <v>1.2190132007869505</v>
      </c>
      <c r="M1406" s="21">
        <v>4.7758733456317398E-2</v>
      </c>
      <c r="N1406" s="21">
        <v>1.3209471990525981</v>
      </c>
      <c r="O1406" s="21">
        <v>-2.13342285697553</v>
      </c>
      <c r="P1406" s="21">
        <v>0.20882640409756301</v>
      </c>
      <c r="Q1406" s="21">
        <v>1.1557476299527127</v>
      </c>
    </row>
    <row r="1407" spans="1:17" s="18" customFormat="1" x14ac:dyDescent="0.25">
      <c r="A1407" s="20">
        <v>6920</v>
      </c>
      <c r="B1407" s="21" t="s">
        <v>6939</v>
      </c>
      <c r="C1407" s="21">
        <v>0.65694127695704296</v>
      </c>
      <c r="D1407" s="21">
        <v>0.18247344966902501</v>
      </c>
      <c r="E1407" s="21">
        <v>0.45312941243057703</v>
      </c>
      <c r="F1407" s="21">
        <v>4.7790517897496401E-2</v>
      </c>
      <c r="G1407" s="21">
        <v>1.033680632928992</v>
      </c>
      <c r="H1407" s="21">
        <v>0.172429683517697</v>
      </c>
      <c r="I1407" s="21">
        <v>0.76338796891583727</v>
      </c>
      <c r="J1407" s="21">
        <v>1.4327899746232799</v>
      </c>
      <c r="K1407" s="21">
        <v>0.1094120524603</v>
      </c>
      <c r="L1407" s="21">
        <f>2^K1407</f>
        <v>1.0787885037197689</v>
      </c>
      <c r="M1407" s="21">
        <v>4.7771090434977098E-2</v>
      </c>
      <c r="N1407" s="21">
        <v>1.3208348452879572</v>
      </c>
      <c r="O1407" s="21">
        <v>-2.1332899463192501</v>
      </c>
      <c r="P1407" s="21">
        <v>0.115738815755126</v>
      </c>
      <c r="Q1407" s="21">
        <v>1.0835297878048105</v>
      </c>
    </row>
    <row r="1408" spans="1:17" s="18" customFormat="1" x14ac:dyDescent="0.25">
      <c r="A1408" s="20">
        <v>2505</v>
      </c>
      <c r="B1408" s="21" t="s">
        <v>2524</v>
      </c>
      <c r="C1408" s="21">
        <v>0.42965692426790603</v>
      </c>
      <c r="D1408" s="21">
        <v>0.36687818480921819</v>
      </c>
      <c r="E1408" s="21">
        <v>0.81170007955960499</v>
      </c>
      <c r="F1408" s="21">
        <v>0.116421958108717</v>
      </c>
      <c r="G1408" s="21">
        <v>1.0840429803690026</v>
      </c>
      <c r="H1408" s="21">
        <v>5.22046023577388E-2</v>
      </c>
      <c r="I1408" s="21">
        <v>1.2822912079084474</v>
      </c>
      <c r="J1408" s="21">
        <v>2.1085851007828</v>
      </c>
      <c r="K1408" s="21">
        <v>0.168477268683702</v>
      </c>
      <c r="L1408" s="21">
        <f>2^K1408</f>
        <v>1.1238716378809857</v>
      </c>
      <c r="M1408" s="21">
        <v>4.7818180876097897E-2</v>
      </c>
      <c r="N1408" s="21">
        <v>1.3204069495606845</v>
      </c>
      <c r="O1408" s="21">
        <v>-2.1327837336905402</v>
      </c>
      <c r="P1408" s="21">
        <v>0.11916950125905899</v>
      </c>
      <c r="Q1408" s="21">
        <v>1.0861094550875277</v>
      </c>
    </row>
    <row r="1409" spans="1:17" s="18" customFormat="1" x14ac:dyDescent="0.25">
      <c r="A1409" s="20">
        <v>6431</v>
      </c>
      <c r="B1409" s="21" t="s">
        <v>6450</v>
      </c>
      <c r="C1409" s="21">
        <v>0.34223750147561699</v>
      </c>
      <c r="D1409" s="21">
        <v>0.46567240335258853</v>
      </c>
      <c r="E1409" s="21">
        <v>0.98081969066075703</v>
      </c>
      <c r="F1409" s="21">
        <v>0.18099345821555701</v>
      </c>
      <c r="G1409" s="21">
        <v>1.1336642722574504</v>
      </c>
      <c r="H1409" s="21">
        <v>0.37209247678649598</v>
      </c>
      <c r="I1409" s="21">
        <v>0.42934911074476767</v>
      </c>
      <c r="J1409" s="21">
        <v>0.92007790376188603</v>
      </c>
      <c r="K1409" s="21">
        <v>0.111417014024283</v>
      </c>
      <c r="L1409" s="21">
        <f>2^K1409</f>
        <v>1.0802887744412231</v>
      </c>
      <c r="M1409" s="21">
        <v>4.78235770666477E-2</v>
      </c>
      <c r="N1409" s="21">
        <v>1.3203579430214494</v>
      </c>
      <c r="O1409" s="21">
        <v>-2.1327257548884999</v>
      </c>
      <c r="P1409" s="21">
        <v>0.177284983696467</v>
      </c>
      <c r="Q1409" s="21">
        <v>1.1307539092684566</v>
      </c>
    </row>
    <row r="1410" spans="1:17" s="18" customFormat="1" x14ac:dyDescent="0.25">
      <c r="A1410" s="20">
        <v>2437</v>
      </c>
      <c r="B1410" s="21" t="s">
        <v>2456</v>
      </c>
      <c r="C1410" s="21">
        <v>0.51240249356316903</v>
      </c>
      <c r="D1410" s="21">
        <v>0.29038876546503756</v>
      </c>
      <c r="E1410" s="21">
        <v>0.67103042208847496</v>
      </c>
      <c r="F1410" s="21">
        <v>0.104198768842821</v>
      </c>
      <c r="G1410" s="21">
        <v>1.074897257766277</v>
      </c>
      <c r="H1410" s="21">
        <v>0.10736701318226501</v>
      </c>
      <c r="I1410" s="21">
        <v>0.96912912825852982</v>
      </c>
      <c r="J1410" s="21">
        <v>1.7126381741226999</v>
      </c>
      <c r="K1410" s="21">
        <v>0.18769204315443699</v>
      </c>
      <c r="L1410" s="21">
        <f>2^K1410</f>
        <v>1.1389402337515648</v>
      </c>
      <c r="M1410" s="21">
        <v>4.7844163453963598E-2</v>
      </c>
      <c r="N1410" s="21">
        <v>1.3201710345713709</v>
      </c>
      <c r="O1410" s="21">
        <v>-2.1325046216001602</v>
      </c>
      <c r="P1410" s="21">
        <v>0.162013939747537</v>
      </c>
      <c r="Q1410" s="21">
        <v>1.1188479116239713</v>
      </c>
    </row>
    <row r="1411" spans="1:17" s="18" customFormat="1" x14ac:dyDescent="0.25">
      <c r="A1411" s="20">
        <v>4999</v>
      </c>
      <c r="B1411" s="21" t="s">
        <v>5018</v>
      </c>
      <c r="C1411" s="21">
        <v>0.150249023798248</v>
      </c>
      <c r="D1411" s="21">
        <v>0.82318834102513228</v>
      </c>
      <c r="E1411" s="21">
        <v>1.5162342406553</v>
      </c>
      <c r="F1411" s="21">
        <v>0.21994603848477501</v>
      </c>
      <c r="G1411" s="21">
        <v>1.1646900224358778</v>
      </c>
      <c r="H1411" s="21">
        <v>6.9805217876125801E-3</v>
      </c>
      <c r="I1411" s="21">
        <v>2.1561121130485823</v>
      </c>
      <c r="J1411" s="21">
        <v>3.1230550686407001</v>
      </c>
      <c r="K1411" s="21">
        <v>0.404300323721838</v>
      </c>
      <c r="L1411" s="21">
        <f>2^K1411</f>
        <v>1.3234469112475598</v>
      </c>
      <c r="M1411" s="21">
        <v>4.79961324137579E-2</v>
      </c>
      <c r="N1411" s="21">
        <v>1.3187937571876707</v>
      </c>
      <c r="O1411" s="21">
        <v>-2.1308749021283799</v>
      </c>
      <c r="P1411" s="21">
        <v>0.20920864956466201</v>
      </c>
      <c r="Q1411" s="21">
        <v>1.1560538885940341</v>
      </c>
    </row>
    <row r="1412" spans="1:17" s="18" customFormat="1" x14ac:dyDescent="0.25">
      <c r="A1412" s="20">
        <v>2523</v>
      </c>
      <c r="B1412" s="21" t="s">
        <v>2542</v>
      </c>
      <c r="C1412" s="21">
        <v>0.108220587714646</v>
      </c>
      <c r="D1412" s="21">
        <v>0.96569011186957432</v>
      </c>
      <c r="E1412" s="21">
        <v>1.70811387052318</v>
      </c>
      <c r="F1412" s="21">
        <v>0.63115961249159702</v>
      </c>
      <c r="G1412" s="21">
        <v>1.5488093986761151</v>
      </c>
      <c r="H1412" s="21">
        <v>5.7228085562027901E-2</v>
      </c>
      <c r="I1412" s="21">
        <v>1.2423907822019358</v>
      </c>
      <c r="J1412" s="21">
        <v>2.0596362795246401</v>
      </c>
      <c r="K1412" s="21">
        <v>0.66030667996317605</v>
      </c>
      <c r="L1412" s="21">
        <f>2^K1412</f>
        <v>1.5804185444691008</v>
      </c>
      <c r="M1412" s="21">
        <v>4.8102776761326599E-2</v>
      </c>
      <c r="N1412" s="21">
        <v>1.31782985299593</v>
      </c>
      <c r="O1412" s="21">
        <v>-2.1297340625527101</v>
      </c>
      <c r="P1412" s="21">
        <v>0.46649975110609698</v>
      </c>
      <c r="Q1412" s="21">
        <v>1.3817530059725829</v>
      </c>
    </row>
    <row r="1413" spans="1:17" s="18" customFormat="1" x14ac:dyDescent="0.25">
      <c r="A1413" s="20">
        <v>1660</v>
      </c>
      <c r="B1413" s="21" t="s">
        <v>1679</v>
      </c>
      <c r="C1413" s="21">
        <v>0.27258829710118299</v>
      </c>
      <c r="D1413" s="21">
        <v>0.56449279345174608</v>
      </c>
      <c r="E1413" s="21">
        <v>1.1389475215068099</v>
      </c>
      <c r="F1413" s="21">
        <v>0.16930362302382601</v>
      </c>
      <c r="G1413" s="21">
        <v>1.124515559297228</v>
      </c>
      <c r="H1413" s="21">
        <v>2.6018117854260302E-2</v>
      </c>
      <c r="I1413" s="21">
        <v>1.5847241234190772</v>
      </c>
      <c r="J1413" s="21">
        <v>2.4696177648562099</v>
      </c>
      <c r="K1413" s="21">
        <v>0.30855850684547897</v>
      </c>
      <c r="L1413" s="21">
        <f>2^K1413</f>
        <v>1.2384696436353284</v>
      </c>
      <c r="M1413" s="21">
        <v>4.8155064547012703E-2</v>
      </c>
      <c r="N1413" s="21">
        <v>1.317358030675394</v>
      </c>
      <c r="O1413" s="21">
        <v>-2.1291755535897101</v>
      </c>
      <c r="P1413" s="21">
        <v>0.18860732182991999</v>
      </c>
      <c r="Q1413" s="21">
        <v>1.1396630326974979</v>
      </c>
    </row>
    <row r="1414" spans="1:17" s="18" customFormat="1" x14ac:dyDescent="0.25">
      <c r="A1414" s="20">
        <v>2897</v>
      </c>
      <c r="B1414" s="21" t="s">
        <v>2916</v>
      </c>
      <c r="C1414" s="21">
        <v>0.13260861920046399</v>
      </c>
      <c r="D1414" s="21">
        <v>0.8774282470508078</v>
      </c>
      <c r="E1414" s="21">
        <v>1.5903421781271301</v>
      </c>
      <c r="F1414" s="21">
        <v>0.16636525593384699</v>
      </c>
      <c r="G1414" s="21">
        <v>1.1222275657888465</v>
      </c>
      <c r="H1414" s="21">
        <v>2.75315184275274E-2</v>
      </c>
      <c r="I1414" s="21">
        <v>1.5601698355913762</v>
      </c>
      <c r="J1414" s="21">
        <v>2.44085157703373</v>
      </c>
      <c r="K1414" s="21">
        <v>0.20022911591717499</v>
      </c>
      <c r="L1414" s="21">
        <f>2^K1414</f>
        <v>1.1488807954776346</v>
      </c>
      <c r="M1414" s="21">
        <v>4.8200572520182901E-2</v>
      </c>
      <c r="N1414" s="21">
        <v>1.3169478032366788</v>
      </c>
      <c r="O1414" s="21">
        <v>-2.12868991426078</v>
      </c>
      <c r="P1414" s="21">
        <v>0.12277135447899901</v>
      </c>
      <c r="Q1414" s="21">
        <v>1.0888244393217748</v>
      </c>
    </row>
    <row r="1415" spans="1:17" s="18" customFormat="1" x14ac:dyDescent="0.25">
      <c r="A1415" s="20">
        <v>7431</v>
      </c>
      <c r="B1415" s="21" t="s">
        <v>7450</v>
      </c>
      <c r="C1415" s="21">
        <v>0.51336016097713699</v>
      </c>
      <c r="D1415" s="21">
        <v>0.28957783753276251</v>
      </c>
      <c r="E1415" s="21">
        <v>0.66948504067399495</v>
      </c>
      <c r="F1415" s="21">
        <v>0.11955988192748999</v>
      </c>
      <c r="G1415" s="21">
        <v>1.08640338657897</v>
      </c>
      <c r="H1415" s="21">
        <v>6.6696764053888899E-2</v>
      </c>
      <c r="I1415" s="21">
        <v>1.1758952363627795</v>
      </c>
      <c r="J1415" s="21">
        <v>1.97720410766413</v>
      </c>
      <c r="K1415" s="21">
        <v>0.23009026589839399</v>
      </c>
      <c r="L1415" s="21">
        <f>2^K1415</f>
        <v>1.1729083329403884</v>
      </c>
      <c r="M1415" s="21">
        <v>4.8200902888268199E-2</v>
      </c>
      <c r="N1415" s="21">
        <v>1.3169448265802357</v>
      </c>
      <c r="O1415" s="21">
        <v>-2.1286863902646598</v>
      </c>
      <c r="P1415" s="21">
        <v>0.17387333775071301</v>
      </c>
      <c r="Q1415" s="21">
        <v>1.1280830923982288</v>
      </c>
    </row>
    <row r="1416" spans="1:17" s="18" customFormat="1" x14ac:dyDescent="0.25">
      <c r="A1416" s="20">
        <v>7090</v>
      </c>
      <c r="B1416" s="21" t="s">
        <v>7109</v>
      </c>
      <c r="C1416" s="21">
        <v>0.36969848055681098</v>
      </c>
      <c r="D1416" s="21">
        <v>0.43215233435291051</v>
      </c>
      <c r="E1416" s="21">
        <v>0.924821641121511</v>
      </c>
      <c r="F1416" s="21">
        <v>0.11563844588000501</v>
      </c>
      <c r="G1416" s="21">
        <v>1.0834544080721307</v>
      </c>
      <c r="H1416" s="21">
        <v>0.101257182401593</v>
      </c>
      <c r="I1416" s="21">
        <v>0.99457416152813505</v>
      </c>
      <c r="J1416" s="21">
        <v>1.74597328273064</v>
      </c>
      <c r="K1416" s="21">
        <v>0.17902069976398299</v>
      </c>
      <c r="L1416" s="21">
        <f>2^K1416</f>
        <v>1.1321151455630545</v>
      </c>
      <c r="M1416" s="21">
        <v>4.8218524138087901E-2</v>
      </c>
      <c r="N1416" s="21">
        <v>1.3167860865444949</v>
      </c>
      <c r="O1416" s="21">
        <v>-2.1284984585572002</v>
      </c>
      <c r="P1416" s="21">
        <v>0.148218490219724</v>
      </c>
      <c r="Q1416" s="21">
        <v>1.1082001675061508</v>
      </c>
    </row>
    <row r="1417" spans="1:17" s="18" customFormat="1" x14ac:dyDescent="0.25">
      <c r="A1417" s="20">
        <v>7515</v>
      </c>
      <c r="B1417" s="21" t="s">
        <v>7534</v>
      </c>
      <c r="C1417" s="21">
        <v>0.12477656327745699</v>
      </c>
      <c r="D1417" s="21">
        <v>0.90386698031962198</v>
      </c>
      <c r="E1417" s="21">
        <v>1.62596867046202</v>
      </c>
      <c r="F1417" s="21">
        <v>0.17829147443465099</v>
      </c>
      <c r="G1417" s="21">
        <v>1.1315430506948629</v>
      </c>
      <c r="H1417" s="21">
        <v>6.6545801097353405E-2</v>
      </c>
      <c r="I1417" s="21">
        <v>1.1768793424098876</v>
      </c>
      <c r="J1417" s="21">
        <v>1.9784323656618601</v>
      </c>
      <c r="K1417" s="21">
        <v>0.17433314521014201</v>
      </c>
      <c r="L1417" s="21">
        <f>2^K1417</f>
        <v>1.1284426858490422</v>
      </c>
      <c r="M1417" s="21">
        <v>4.8243605403153797E-2</v>
      </c>
      <c r="N1417" s="21">
        <v>1.3165602434013974</v>
      </c>
      <c r="O1417" s="21">
        <v>-2.1282310736739798</v>
      </c>
      <c r="P1417" s="21">
        <v>0.127222453608166</v>
      </c>
      <c r="Q1417" s="21">
        <v>1.0921889407517094</v>
      </c>
    </row>
    <row r="1418" spans="1:17" s="18" customFormat="1" x14ac:dyDescent="0.25">
      <c r="A1418" s="20">
        <v>121</v>
      </c>
      <c r="B1418" s="21" t="s">
        <v>140</v>
      </c>
      <c r="C1418" s="21">
        <v>0.26218740369706101</v>
      </c>
      <c r="D1418" s="21">
        <v>0.58138817701003354</v>
      </c>
      <c r="E1418" s="21">
        <v>1.16506334689501</v>
      </c>
      <c r="F1418" s="21">
        <v>0.110559685664274</v>
      </c>
      <c r="G1418" s="21">
        <v>1.0796469984293486</v>
      </c>
      <c r="H1418" s="21">
        <v>6.0188003013689699E-2</v>
      </c>
      <c r="I1418" s="21">
        <v>1.2204900659545364</v>
      </c>
      <c r="J1418" s="21">
        <v>2.0326092934408502</v>
      </c>
      <c r="K1418" s="21">
        <v>0.16719636716575401</v>
      </c>
      <c r="L1418" s="21">
        <f>2^K1418</f>
        <v>1.1228742475994142</v>
      </c>
      <c r="M1418" s="21">
        <v>4.8336773165772201E-2</v>
      </c>
      <c r="N1418" s="21">
        <v>1.3157223453035205</v>
      </c>
      <c r="O1418" s="21">
        <v>-2.1272389486372298</v>
      </c>
      <c r="P1418" s="21">
        <v>0.119360134774329</v>
      </c>
      <c r="Q1418" s="21">
        <v>1.0862529799056921</v>
      </c>
    </row>
    <row r="1419" spans="1:17" s="18" customFormat="1" x14ac:dyDescent="0.25">
      <c r="A1419" s="20">
        <v>7030</v>
      </c>
      <c r="B1419" s="21" t="s">
        <v>7049</v>
      </c>
      <c r="C1419" s="21">
        <v>0.30694254865270598</v>
      </c>
      <c r="D1419" s="21">
        <v>0.51294290510268303</v>
      </c>
      <c r="E1419" s="21">
        <v>1.0576700155543901</v>
      </c>
      <c r="F1419" s="21">
        <v>0.10825484457741701</v>
      </c>
      <c r="G1419" s="21">
        <v>1.0779235378153242</v>
      </c>
      <c r="H1419" s="21">
        <v>2.4780209134207701E-2</v>
      </c>
      <c r="I1419" s="21">
        <v>1.605895032687594</v>
      </c>
      <c r="J1419" s="21">
        <v>2.4943568741561801</v>
      </c>
      <c r="K1419" s="21">
        <v>0.22174526201387201</v>
      </c>
      <c r="L1419" s="21">
        <f>2^K1419</f>
        <v>1.166143444591593</v>
      </c>
      <c r="M1419" s="21">
        <v>4.8379593856255301E-2</v>
      </c>
      <c r="N1419" s="21">
        <v>1.3153377818345682</v>
      </c>
      <c r="O1419" s="21">
        <v>-2.1267835462715898</v>
      </c>
      <c r="P1419" s="21">
        <v>0.13485281181532499</v>
      </c>
      <c r="Q1419" s="21">
        <v>1.0979807886959805</v>
      </c>
    </row>
    <row r="1420" spans="1:17" s="18" customFormat="1" x14ac:dyDescent="0.25">
      <c r="A1420" s="20">
        <v>1910</v>
      </c>
      <c r="B1420" s="21" t="s">
        <v>1929</v>
      </c>
      <c r="C1420" s="21">
        <v>0.70567416485374501</v>
      </c>
      <c r="D1420" s="21">
        <v>0.15139578205125892</v>
      </c>
      <c r="E1420" s="21">
        <v>0.38495502254605601</v>
      </c>
      <c r="F1420" s="21">
        <v>0.132306810290402</v>
      </c>
      <c r="G1420" s="21">
        <v>1.0960448316963409</v>
      </c>
      <c r="H1420" s="21">
        <v>0.107306886544752</v>
      </c>
      <c r="I1420" s="21">
        <v>0.96937240578414718</v>
      </c>
      <c r="J1420" s="21">
        <v>1.7129580522236201</v>
      </c>
      <c r="K1420" s="21">
        <v>0.25200748202316697</v>
      </c>
      <c r="L1420" s="21">
        <f>2^K1420</f>
        <v>1.1908630253352095</v>
      </c>
      <c r="M1420" s="21">
        <v>4.8381280910789699E-2</v>
      </c>
      <c r="N1420" s="21">
        <v>1.3153226377285068</v>
      </c>
      <c r="O1420" s="21">
        <v>-2.1267656118271998</v>
      </c>
      <c r="P1420" s="21">
        <v>0.224866337529747</v>
      </c>
      <c r="Q1420" s="21">
        <v>1.1686689689780898</v>
      </c>
    </row>
    <row r="1421" spans="1:17" s="18" customFormat="1" x14ac:dyDescent="0.25">
      <c r="A1421" s="20">
        <v>6815</v>
      </c>
      <c r="B1421" s="21" t="s">
        <v>6834</v>
      </c>
      <c r="C1421" s="21">
        <v>0.22585451447025401</v>
      </c>
      <c r="D1421" s="21">
        <v>0.64617122416424222</v>
      </c>
      <c r="E1421" s="21">
        <v>1.2630431477562001</v>
      </c>
      <c r="F1421" s="21">
        <v>0.12826751071911799</v>
      </c>
      <c r="G1421" s="21">
        <v>1.0929803854362714</v>
      </c>
      <c r="H1421" s="21">
        <v>3.5833563235127798E-2</v>
      </c>
      <c r="I1421" s="21">
        <v>1.4457100041026312</v>
      </c>
      <c r="J1421" s="21">
        <v>2.30560930001299</v>
      </c>
      <c r="K1421" s="21">
        <v>0.21369488371238399</v>
      </c>
      <c r="L1421" s="21">
        <f>2^K1421</f>
        <v>1.1596543726922284</v>
      </c>
      <c r="M1421" s="21">
        <v>4.8381929166428299E-2</v>
      </c>
      <c r="N1421" s="21">
        <v>1.315316818701906</v>
      </c>
      <c r="O1421" s="21">
        <v>-2.1267587206166398</v>
      </c>
      <c r="P1421" s="21">
        <v>0.137090774601276</v>
      </c>
      <c r="Q1421" s="21">
        <v>1.0996853395141466</v>
      </c>
    </row>
    <row r="1422" spans="1:17" s="18" customFormat="1" x14ac:dyDescent="0.25">
      <c r="A1422" s="20">
        <v>132</v>
      </c>
      <c r="B1422" s="21" t="s">
        <v>151</v>
      </c>
      <c r="C1422" s="21">
        <v>0.42851100596201003</v>
      </c>
      <c r="D1422" s="21">
        <v>0.36803801909157546</v>
      </c>
      <c r="E1422" s="21">
        <v>0.81376150862350105</v>
      </c>
      <c r="F1422" s="21">
        <v>0.111961552230008</v>
      </c>
      <c r="G1422" s="21">
        <v>1.0806966011307486</v>
      </c>
      <c r="H1422" s="21">
        <v>4.4962750186864603E-2</v>
      </c>
      <c r="I1422" s="21">
        <v>1.3471471326158022</v>
      </c>
      <c r="J1422" s="21">
        <v>2.1874027916683101</v>
      </c>
      <c r="K1422" s="21">
        <v>0.22338945730903201</v>
      </c>
      <c r="L1422" s="21">
        <f>2^K1422</f>
        <v>1.1674732201216893</v>
      </c>
      <c r="M1422" s="21">
        <v>4.84045934417471E-2</v>
      </c>
      <c r="N1422" s="21">
        <v>1.3151134232368771</v>
      </c>
      <c r="O1422" s="21">
        <v>-2.1265178436027798</v>
      </c>
      <c r="P1422" s="21">
        <v>0.152783634078691</v>
      </c>
      <c r="Q1422" s="21">
        <v>1.1117124176915556</v>
      </c>
    </row>
    <row r="1423" spans="1:17" s="18" customFormat="1" x14ac:dyDescent="0.25">
      <c r="A1423" s="20">
        <v>7134</v>
      </c>
      <c r="B1423" s="21" t="s">
        <v>7153</v>
      </c>
      <c r="C1423" s="21">
        <v>0.16733479635697901</v>
      </c>
      <c r="D1423" s="21">
        <v>0.77641374048110567</v>
      </c>
      <c r="E1423" s="21">
        <v>1.45113174032711</v>
      </c>
      <c r="F1423" s="21">
        <v>0.25441329772301602</v>
      </c>
      <c r="G1423" s="21">
        <v>1.1928505466213666</v>
      </c>
      <c r="H1423" s="21">
        <v>9.4651642930219507E-2</v>
      </c>
      <c r="I1423" s="21">
        <v>1.0238718433025513</v>
      </c>
      <c r="J1423" s="21">
        <v>1.7840609102901399</v>
      </c>
      <c r="K1423" s="21">
        <v>0.29838778192583598</v>
      </c>
      <c r="L1423" s="21">
        <f>2^K1423</f>
        <v>1.2297693724807257</v>
      </c>
      <c r="M1423" s="21">
        <v>4.8417629841953899E-2</v>
      </c>
      <c r="N1423" s="21">
        <v>1.314996474120943</v>
      </c>
      <c r="O1423" s="21">
        <v>-2.1263793388457701</v>
      </c>
      <c r="P1423" s="21">
        <v>0.23827253086599501</v>
      </c>
      <c r="Q1423" s="21">
        <v>1.179579398484379</v>
      </c>
    </row>
    <row r="1424" spans="1:17" s="18" customFormat="1" x14ac:dyDescent="0.25">
      <c r="A1424" s="20">
        <v>2456</v>
      </c>
      <c r="B1424" s="21" t="s">
        <v>2475</v>
      </c>
      <c r="C1424" s="21">
        <v>0.565701906243254</v>
      </c>
      <c r="D1424" s="21">
        <v>0.24741235781689758</v>
      </c>
      <c r="E1424" s="21">
        <v>0.58735594975731997</v>
      </c>
      <c r="F1424" s="21">
        <v>0.10989641862831501</v>
      </c>
      <c r="G1424" s="21">
        <v>1.079150753789786</v>
      </c>
      <c r="H1424" s="21">
        <v>0.13083684464610301</v>
      </c>
      <c r="I1424" s="21">
        <v>0.88326993817369903</v>
      </c>
      <c r="J1424" s="21">
        <v>1.59824088475836</v>
      </c>
      <c r="K1424" s="21">
        <v>0.18692956196180999</v>
      </c>
      <c r="L1424" s="21">
        <f>2^K1424</f>
        <v>1.1383384495640658</v>
      </c>
      <c r="M1424" s="21">
        <v>4.8437128088922601E-2</v>
      </c>
      <c r="N1424" s="21">
        <v>1.3148216147467502</v>
      </c>
      <c r="O1424" s="21">
        <v>-2.12617224408767</v>
      </c>
      <c r="P1424" s="21">
        <v>0.17347994000436101</v>
      </c>
      <c r="Q1424" s="21">
        <v>1.1277755257726336</v>
      </c>
    </row>
    <row r="1425" spans="1:17" s="18" customFormat="1" x14ac:dyDescent="0.25">
      <c r="A1425" s="20">
        <v>5292</v>
      </c>
      <c r="B1425" s="21" t="s">
        <v>5311</v>
      </c>
      <c r="C1425" s="21">
        <v>0.16987285083071199</v>
      </c>
      <c r="D1425" s="21">
        <v>0.7698760247599159</v>
      </c>
      <c r="E1425" s="21">
        <v>1.44193785334391</v>
      </c>
      <c r="F1425" s="21">
        <v>0.135814006150801</v>
      </c>
      <c r="G1425" s="21">
        <v>1.0987125612004778</v>
      </c>
      <c r="H1425" s="21">
        <v>4.93962709240248E-2</v>
      </c>
      <c r="I1425" s="21">
        <v>1.3063058360611355</v>
      </c>
      <c r="J1425" s="21">
        <v>2.1378731910890001</v>
      </c>
      <c r="K1425" s="21">
        <v>0.16358545280356701</v>
      </c>
      <c r="L1425" s="21">
        <f>2^K1425</f>
        <v>1.1200673253179856</v>
      </c>
      <c r="M1425" s="21">
        <v>4.84708210307324E-2</v>
      </c>
      <c r="N1425" s="21">
        <v>1.3145196238485914</v>
      </c>
      <c r="O1425" s="21">
        <v>-2.1258145643203301</v>
      </c>
      <c r="P1425" s="21">
        <v>0.111348683699594</v>
      </c>
      <c r="Q1425" s="21">
        <v>1.0802376099660103</v>
      </c>
    </row>
    <row r="1426" spans="1:17" s="18" customFormat="1" x14ac:dyDescent="0.25">
      <c r="A1426" s="20">
        <v>3398</v>
      </c>
      <c r="B1426" s="21" t="s">
        <v>3417</v>
      </c>
      <c r="C1426" s="21">
        <v>0.25405453345668699</v>
      </c>
      <c r="D1426" s="21">
        <v>0.59507305094988128</v>
      </c>
      <c r="E1426" s="21">
        <v>1.1860392747027</v>
      </c>
      <c r="F1426" s="21">
        <v>0.11578586547504501</v>
      </c>
      <c r="G1426" s="21">
        <v>1.0835651248669687</v>
      </c>
      <c r="H1426" s="21">
        <v>2.7851401796259102E-2</v>
      </c>
      <c r="I1426" s="21">
        <v>1.5551529413498868</v>
      </c>
      <c r="J1426" s="21">
        <v>2.4349641020369699</v>
      </c>
      <c r="K1426" s="21">
        <v>0.20609374015635901</v>
      </c>
      <c r="L1426" s="21">
        <f>2^K1426</f>
        <v>1.1535605560585582</v>
      </c>
      <c r="M1426" s="21">
        <v>4.8476396697115398E-2</v>
      </c>
      <c r="N1426" s="21">
        <v>1.3144696692196192</v>
      </c>
      <c r="O1426" s="21">
        <v>-2.1257553957235902</v>
      </c>
      <c r="P1426" s="21">
        <v>0.12693849600345999</v>
      </c>
      <c r="Q1426" s="21">
        <v>1.0919739924586809</v>
      </c>
    </row>
    <row r="1427" spans="1:17" s="18" customFormat="1" x14ac:dyDescent="0.25">
      <c r="A1427" s="20">
        <v>4844</v>
      </c>
      <c r="B1427" s="21" t="s">
        <v>4863</v>
      </c>
      <c r="C1427" s="21">
        <v>0.64736628788791295</v>
      </c>
      <c r="D1427" s="21">
        <v>0.1888499205736473</v>
      </c>
      <c r="E1427" s="21">
        <v>0.46677817202258398</v>
      </c>
      <c r="F1427" s="21">
        <v>0.169530807727476</v>
      </c>
      <c r="G1427" s="21">
        <v>1.1246926534459292</v>
      </c>
      <c r="H1427" s="21">
        <v>0.188089451934179</v>
      </c>
      <c r="I1427" s="21">
        <v>0.7256355590228738</v>
      </c>
      <c r="J1427" s="21">
        <v>1.37907332828396</v>
      </c>
      <c r="K1427" s="21">
        <v>0.27634793845689398</v>
      </c>
      <c r="L1427" s="21">
        <f>2^K1427</f>
        <v>1.211125138882035</v>
      </c>
      <c r="M1427" s="21">
        <v>4.8525703313367301E-2</v>
      </c>
      <c r="N1427" s="21">
        <v>1.3140281613924392</v>
      </c>
      <c r="O1427" s="21">
        <v>-2.1252324279724202</v>
      </c>
      <c r="P1427" s="21">
        <v>0.30192866260315299</v>
      </c>
      <c r="Q1427" s="21">
        <v>1.2327913657330731</v>
      </c>
    </row>
    <row r="1428" spans="1:17" s="18" customFormat="1" x14ac:dyDescent="0.25">
      <c r="A1428" s="20">
        <v>4774</v>
      </c>
      <c r="B1428" s="21" t="s">
        <v>4793</v>
      </c>
      <c r="C1428" s="21">
        <v>9.1112392448709403E-2</v>
      </c>
      <c r="D1428" s="21">
        <v>1.0404225494148536</v>
      </c>
      <c r="E1428" s="21">
        <v>1.8054435709321199</v>
      </c>
      <c r="F1428" s="21">
        <v>1.17661080288632</v>
      </c>
      <c r="G1428" s="21">
        <v>2.2604512480611412</v>
      </c>
      <c r="H1428" s="21">
        <v>0.36048769450463403</v>
      </c>
      <c r="I1428" s="21">
        <v>0.44310955563234028</v>
      </c>
      <c r="J1428" s="21">
        <v>0.94327221543874296</v>
      </c>
      <c r="K1428" s="21">
        <v>0.64485799286414303</v>
      </c>
      <c r="L1428" s="21">
        <f>2^K1428</f>
        <v>1.5635853720879827</v>
      </c>
      <c r="M1428" s="21">
        <v>4.8565488733698502E-2</v>
      </c>
      <c r="N1428" s="21">
        <v>1.3136722364292608</v>
      </c>
      <c r="O1428" s="21">
        <v>-2.1248108004153599</v>
      </c>
      <c r="P1428" s="21">
        <v>0.98963300684878397</v>
      </c>
      <c r="Q1428" s="21">
        <v>1.985679808860588</v>
      </c>
    </row>
    <row r="1429" spans="1:17" s="18" customFormat="1" x14ac:dyDescent="0.25">
      <c r="A1429" s="20">
        <v>5663</v>
      </c>
      <c r="B1429" s="21" t="s">
        <v>5682</v>
      </c>
      <c r="C1429" s="21">
        <v>0.18950507877327999</v>
      </c>
      <c r="D1429" s="21">
        <v>0.72237914636264389</v>
      </c>
      <c r="E1429" s="21">
        <v>1.37439964052837</v>
      </c>
      <c r="F1429" s="21">
        <v>0.15675465644009301</v>
      </c>
      <c r="G1429" s="21">
        <v>1.1147766245896316</v>
      </c>
      <c r="H1429" s="21">
        <v>7.6888986995956393E-2</v>
      </c>
      <c r="I1429" s="21">
        <v>1.1141358608409806</v>
      </c>
      <c r="J1429" s="21">
        <v>1.89958549984762</v>
      </c>
      <c r="K1429" s="21">
        <v>0.19226875319648701</v>
      </c>
      <c r="L1429" s="21">
        <f>2^K1429</f>
        <v>1.1425590692358787</v>
      </c>
      <c r="M1429" s="21">
        <v>4.8595833306638497E-2</v>
      </c>
      <c r="N1429" s="21">
        <v>1.3134009663243409</v>
      </c>
      <c r="O1429" s="21">
        <v>-2.1244894349099099</v>
      </c>
      <c r="P1429" s="21">
        <v>0.144913137358124</v>
      </c>
      <c r="Q1429" s="21">
        <v>1.1056640808349767</v>
      </c>
    </row>
    <row r="1430" spans="1:17" s="18" customFormat="1" x14ac:dyDescent="0.25">
      <c r="A1430" s="20">
        <v>3273</v>
      </c>
      <c r="B1430" s="21" t="s">
        <v>3292</v>
      </c>
      <c r="C1430" s="21">
        <v>0.20566431873173999</v>
      </c>
      <c r="D1430" s="21">
        <v>0.68684104871398854</v>
      </c>
      <c r="E1430" s="21">
        <v>-1.3229564378346801</v>
      </c>
      <c r="F1430" s="21">
        <v>-0.95154873197783396</v>
      </c>
      <c r="G1430" s="21">
        <v>0.51707708203818104</v>
      </c>
      <c r="H1430" s="21">
        <v>7.0267088372568398E-3</v>
      </c>
      <c r="I1430" s="21">
        <v>2.1532480417655404</v>
      </c>
      <c r="J1430" s="21">
        <v>-3.11982838013602</v>
      </c>
      <c r="K1430" s="21">
        <v>-2.1950906958690402</v>
      </c>
      <c r="L1430" s="21">
        <f>2^K1430</f>
        <v>0.21837949499273349</v>
      </c>
      <c r="M1430" s="21">
        <v>4.8598126472835998E-2</v>
      </c>
      <c r="N1430" s="21">
        <v>1.3133804730873515</v>
      </c>
      <c r="O1430" s="21">
        <v>2.1244651564938799</v>
      </c>
      <c r="P1430" s="21">
        <v>-1.1370113507109501</v>
      </c>
      <c r="Q1430" s="21">
        <v>0.45470054843274438</v>
      </c>
    </row>
    <row r="1431" spans="1:17" s="18" customFormat="1" x14ac:dyDescent="0.25">
      <c r="A1431" s="20">
        <v>3539</v>
      </c>
      <c r="B1431" s="21" t="s">
        <v>3558</v>
      </c>
      <c r="C1431" s="21">
        <v>0.47793161764476899</v>
      </c>
      <c r="D1431" s="21">
        <v>0.32063423770594079</v>
      </c>
      <c r="E1431" s="21">
        <v>0.72782045207337598</v>
      </c>
      <c r="F1431" s="21">
        <v>0.103066263297968</v>
      </c>
      <c r="G1431" s="21">
        <v>1.0740538020126811</v>
      </c>
      <c r="H1431" s="21">
        <v>0.38179577070701398</v>
      </c>
      <c r="I1431" s="21">
        <v>0.41816888675633673</v>
      </c>
      <c r="J1431" s="21">
        <v>0.90106098379418198</v>
      </c>
      <c r="K1431" s="21">
        <v>9.7266358920025595E-2</v>
      </c>
      <c r="L1431" s="21">
        <f>2^K1431</f>
        <v>1.0697445722455716</v>
      </c>
      <c r="M1431" s="21">
        <v>4.8631495304771302E-2</v>
      </c>
      <c r="N1431" s="21">
        <v>1.3130823766866646</v>
      </c>
      <c r="O1431" s="21">
        <v>-2.1241119894810101</v>
      </c>
      <c r="P1431" s="21">
        <v>0.16119809861544901</v>
      </c>
      <c r="Q1431" s="21">
        <v>1.1182153842528024</v>
      </c>
    </row>
    <row r="1432" spans="1:17" s="18" customFormat="1" x14ac:dyDescent="0.25">
      <c r="A1432" s="20">
        <v>3284</v>
      </c>
      <c r="B1432" s="21" t="s">
        <v>3303</v>
      </c>
      <c r="C1432" s="21">
        <v>0.12727668667318601</v>
      </c>
      <c r="D1432" s="21">
        <v>0.89525113897336783</v>
      </c>
      <c r="E1432" s="21">
        <v>1.6143928785041199</v>
      </c>
      <c r="F1432" s="21">
        <v>0.14331530614308</v>
      </c>
      <c r="G1432" s="21">
        <v>1.1044402001299183</v>
      </c>
      <c r="H1432" s="21">
        <v>1.6012442720589201E-2</v>
      </c>
      <c r="I1432" s="21">
        <v>1.7955424107945817</v>
      </c>
      <c r="J1432" s="21">
        <v>2.71370471827007</v>
      </c>
      <c r="K1432" s="21">
        <v>0.22382826390397501</v>
      </c>
      <c r="L1432" s="21">
        <f>2^K1432</f>
        <v>1.1678283699288043</v>
      </c>
      <c r="M1432" s="21">
        <v>4.8633763973080703E-2</v>
      </c>
      <c r="N1432" s="21">
        <v>1.3130621172407837</v>
      </c>
      <c r="O1432" s="21">
        <v>-2.1240879865339402</v>
      </c>
      <c r="P1432" s="21">
        <v>0.12672536171079299</v>
      </c>
      <c r="Q1432" s="21">
        <v>1.0918126833065604</v>
      </c>
    </row>
    <row r="1433" spans="1:17" s="18" customFormat="1" x14ac:dyDescent="0.25">
      <c r="A1433" s="20">
        <v>416</v>
      </c>
      <c r="B1433" s="21" t="s">
        <v>435</v>
      </c>
      <c r="C1433" s="21">
        <v>0.128770115456002</v>
      </c>
      <c r="D1433" s="21">
        <v>0.8901849149145773</v>
      </c>
      <c r="E1433" s="21">
        <v>-1.60757087328392</v>
      </c>
      <c r="F1433" s="21">
        <v>-1.78980288293909</v>
      </c>
      <c r="G1433" s="21">
        <v>0.28921155858044129</v>
      </c>
      <c r="H1433" s="21">
        <v>0.14826348699644101</v>
      </c>
      <c r="I1433" s="21">
        <v>0.82896578995888592</v>
      </c>
      <c r="J1433" s="21">
        <v>-1.52419633687475</v>
      </c>
      <c r="K1433" s="21">
        <v>-1.7438342488632199</v>
      </c>
      <c r="L1433" s="21">
        <f>2^K1433</f>
        <v>0.29857509807122529</v>
      </c>
      <c r="M1433" s="21">
        <v>4.8675027182173897E-2</v>
      </c>
      <c r="N1433" s="21">
        <v>1.3126937972796342</v>
      </c>
      <c r="O1433" s="21">
        <v>2.12365159243204</v>
      </c>
      <c r="P1433" s="21">
        <v>-1.61957016210286</v>
      </c>
      <c r="Q1433" s="21">
        <v>0.32543240905126225</v>
      </c>
    </row>
    <row r="1434" spans="1:17" s="18" customFormat="1" x14ac:dyDescent="0.25">
      <c r="A1434" s="20">
        <v>2949</v>
      </c>
      <c r="B1434" s="21" t="s">
        <v>2968</v>
      </c>
      <c r="C1434" s="21">
        <v>0.56206737317114697</v>
      </c>
      <c r="D1434" s="21">
        <v>0.25021162385665152</v>
      </c>
      <c r="E1434" s="21">
        <v>0.59292121320352698</v>
      </c>
      <c r="F1434" s="21">
        <v>0.12939317603619599</v>
      </c>
      <c r="G1434" s="21">
        <v>1.0938335180704835</v>
      </c>
      <c r="H1434" s="21">
        <v>7.5890798313352298E-2</v>
      </c>
      <c r="I1434" s="21">
        <v>1.1198108787026191</v>
      </c>
      <c r="J1434" s="21">
        <v>1.9067634032430301</v>
      </c>
      <c r="K1434" s="21">
        <v>0.255835295564808</v>
      </c>
      <c r="L1434" s="21">
        <f>2^K1434</f>
        <v>1.1940268639148419</v>
      </c>
      <c r="M1434" s="21">
        <v>4.8761571993588E-2</v>
      </c>
      <c r="N1434" s="21">
        <v>1.3119223018818746</v>
      </c>
      <c r="O1434" s="21">
        <v>-2.1227374040301301</v>
      </c>
      <c r="P1434" s="21">
        <v>0.20069106418466001</v>
      </c>
      <c r="Q1434" s="21">
        <v>1.1492487238723268</v>
      </c>
    </row>
    <row r="1435" spans="1:17" s="18" customFormat="1" x14ac:dyDescent="0.25">
      <c r="A1435" s="20">
        <v>574</v>
      </c>
      <c r="B1435" s="21" t="s">
        <v>593</v>
      </c>
      <c r="C1435" s="21">
        <v>0.34174927348926698</v>
      </c>
      <c r="D1435" s="21">
        <v>0.46629240000794631</v>
      </c>
      <c r="E1435" s="21">
        <v>0.98184322882499897</v>
      </c>
      <c r="F1435" s="21">
        <v>0.15130696390057899</v>
      </c>
      <c r="G1435" s="21">
        <v>1.1105751068479006</v>
      </c>
      <c r="H1435" s="21">
        <v>1.73430598400235E-2</v>
      </c>
      <c r="I1435" s="21">
        <v>1.7608742774247303</v>
      </c>
      <c r="J1435" s="21">
        <v>2.6738782016245302</v>
      </c>
      <c r="K1435" s="21">
        <v>0.29534887834030799</v>
      </c>
      <c r="L1435" s="21">
        <f>2^K1435</f>
        <v>1.2271817034094075</v>
      </c>
      <c r="M1435" s="21">
        <v>4.87646439390945E-2</v>
      </c>
      <c r="N1435" s="21">
        <v>1.3118949424899438</v>
      </c>
      <c r="O1435" s="21">
        <v>-2.1227049817918</v>
      </c>
      <c r="P1435" s="21">
        <v>0.171188949775821</v>
      </c>
      <c r="Q1435" s="21">
        <v>1.1259860468775738</v>
      </c>
    </row>
    <row r="1436" spans="1:17" s="18" customFormat="1" x14ac:dyDescent="0.25">
      <c r="A1436" s="20">
        <v>5839</v>
      </c>
      <c r="B1436" s="21" t="s">
        <v>5858</v>
      </c>
      <c r="C1436" s="21">
        <v>0.415429420221127</v>
      </c>
      <c r="D1436" s="21">
        <v>0.38150275048928339</v>
      </c>
      <c r="E1436" s="21">
        <v>0.83755029398883796</v>
      </c>
      <c r="F1436" s="21">
        <v>9.8860991893264596E-2</v>
      </c>
      <c r="G1436" s="21">
        <v>1.0709276310473217</v>
      </c>
      <c r="H1436" s="21">
        <v>4.7924330582510603E-2</v>
      </c>
      <c r="I1436" s="21">
        <v>1.3194439447274622</v>
      </c>
      <c r="J1436" s="21">
        <v>2.1538438930514499</v>
      </c>
      <c r="K1436" s="21">
        <v>0.19296613965788001</v>
      </c>
      <c r="L1436" s="21">
        <f>2^K1436</f>
        <v>1.1431115060427532</v>
      </c>
      <c r="M1436" s="21">
        <v>4.8787075306550298E-2</v>
      </c>
      <c r="N1436" s="21">
        <v>1.3116952162451452</v>
      </c>
      <c r="O1436" s="21">
        <v>-2.1224682909731101</v>
      </c>
      <c r="P1436" s="21">
        <v>0.133179646080546</v>
      </c>
      <c r="Q1436" s="21">
        <v>1.096708143471542</v>
      </c>
    </row>
    <row r="1437" spans="1:17" s="18" customFormat="1" x14ac:dyDescent="0.25">
      <c r="A1437" s="20">
        <v>4762</v>
      </c>
      <c r="B1437" s="21" t="s">
        <v>4781</v>
      </c>
      <c r="C1437" s="21">
        <v>0.198496494224949</v>
      </c>
      <c r="D1437" s="21">
        <v>0.70224715918905067</v>
      </c>
      <c r="E1437" s="21">
        <v>1.3453577140472299</v>
      </c>
      <c r="F1437" s="21">
        <v>0.196206696177818</v>
      </c>
      <c r="G1437" s="21">
        <v>1.1456820290862308</v>
      </c>
      <c r="H1437" s="21">
        <v>5.2039252405638101E-2</v>
      </c>
      <c r="I1437" s="21">
        <v>1.2836689511273269</v>
      </c>
      <c r="J1437" s="21">
        <v>2.1102688087624002</v>
      </c>
      <c r="K1437" s="21">
        <v>0.268529535322582</v>
      </c>
      <c r="L1437" s="21">
        <f>2^K1437</f>
        <v>1.2045794360615716</v>
      </c>
      <c r="M1437" s="21">
        <v>4.8794687035529902E-2</v>
      </c>
      <c r="N1437" s="21">
        <v>1.3116274631769294</v>
      </c>
      <c r="O1437" s="21">
        <v>-2.1223879963071899</v>
      </c>
      <c r="P1437" s="21">
        <v>0.184606387534924</v>
      </c>
      <c r="Q1437" s="21">
        <v>1.1365068562100615</v>
      </c>
    </row>
    <row r="1438" spans="1:17" s="18" customFormat="1" x14ac:dyDescent="0.25">
      <c r="A1438" s="20">
        <v>2892</v>
      </c>
      <c r="B1438" s="21" t="s">
        <v>2911</v>
      </c>
      <c r="C1438" s="21">
        <v>0.86255004204083296</v>
      </c>
      <c r="D1438" s="21">
        <v>6.4215699325122888E-2</v>
      </c>
      <c r="E1438" s="21">
        <v>0.176126922949395</v>
      </c>
      <c r="F1438" s="21">
        <v>4.5177896526117998E-2</v>
      </c>
      <c r="G1438" s="21">
        <v>1.0318104024250916</v>
      </c>
      <c r="H1438" s="21">
        <v>0.17016980615246399</v>
      </c>
      <c r="I1438" s="21">
        <v>0.76911749586511513</v>
      </c>
      <c r="J1438" s="21">
        <v>1.44086959165758</v>
      </c>
      <c r="K1438" s="21">
        <v>0.12140094931987901</v>
      </c>
      <c r="L1438" s="21">
        <f>2^K1438</f>
        <v>1.0877906642485518</v>
      </c>
      <c r="M1438" s="21">
        <v>4.88006702556604E-2</v>
      </c>
      <c r="N1438" s="21">
        <v>1.3115742131133594</v>
      </c>
      <c r="O1438" s="21">
        <v>-2.12232488850713</v>
      </c>
      <c r="P1438" s="21">
        <v>0.132978006080815</v>
      </c>
      <c r="Q1438" s="21">
        <v>1.0965548714561522</v>
      </c>
    </row>
    <row r="1439" spans="1:17" s="18" customFormat="1" x14ac:dyDescent="0.25">
      <c r="A1439" s="20">
        <v>6756</v>
      </c>
      <c r="B1439" s="21" t="s">
        <v>6775</v>
      </c>
      <c r="C1439" s="21">
        <v>0.43679517666713302</v>
      </c>
      <c r="D1439" s="21">
        <v>0.35972216599565926</v>
      </c>
      <c r="E1439" s="21">
        <v>0.79893728933783403</v>
      </c>
      <c r="F1439" s="21">
        <v>7.48021450063696E-2</v>
      </c>
      <c r="G1439" s="21">
        <v>1.0532165851563855</v>
      </c>
      <c r="H1439" s="21">
        <v>0.240132971791887</v>
      </c>
      <c r="I1439" s="21">
        <v>0.6195482044404621</v>
      </c>
      <c r="J1439" s="21">
        <v>1.2231749584079901</v>
      </c>
      <c r="K1439" s="21">
        <v>8.0812525078208394E-2</v>
      </c>
      <c r="L1439" s="21">
        <f>2^K1439</f>
        <v>1.0576135202297094</v>
      </c>
      <c r="M1439" s="21">
        <v>4.8887530951611899E-2</v>
      </c>
      <c r="N1439" s="21">
        <v>1.3108018960797516</v>
      </c>
      <c r="O1439" s="21">
        <v>-2.1214095243700002</v>
      </c>
      <c r="P1439" s="21">
        <v>9.5841017137292497E-2</v>
      </c>
      <c r="Q1439" s="21">
        <v>1.0686882168587559</v>
      </c>
    </row>
    <row r="1440" spans="1:17" s="18" customFormat="1" x14ac:dyDescent="0.25">
      <c r="A1440" s="20">
        <v>4529</v>
      </c>
      <c r="B1440" s="21" t="s">
        <v>4548</v>
      </c>
      <c r="C1440" s="21">
        <v>0.30529767708243499</v>
      </c>
      <c r="D1440" s="21">
        <v>0.51527650010395309</v>
      </c>
      <c r="E1440" s="21">
        <v>1.0614040590843199</v>
      </c>
      <c r="F1440" s="21">
        <v>0.290474019726705</v>
      </c>
      <c r="G1440" s="21">
        <v>1.2230420610317636</v>
      </c>
      <c r="H1440" s="21">
        <v>0.158711232099807</v>
      </c>
      <c r="I1440" s="21">
        <v>0.79939233684722322</v>
      </c>
      <c r="J1440" s="21">
        <v>1.4832594727434401</v>
      </c>
      <c r="K1440" s="21">
        <v>0.366781709659042</v>
      </c>
      <c r="L1440" s="21">
        <f>2^K1440</f>
        <v>1.289473129152676</v>
      </c>
      <c r="M1440" s="21">
        <v>4.8925402547479901E-2</v>
      </c>
      <c r="N1440" s="21">
        <v>1.3104655923755306</v>
      </c>
      <c r="O1440" s="21">
        <v>-2.12101088751188</v>
      </c>
      <c r="P1440" s="21">
        <v>0.35114511605433002</v>
      </c>
      <c r="Q1440" s="21">
        <v>1.2755726909804617</v>
      </c>
    </row>
    <row r="1441" spans="1:17" s="18" customFormat="1" x14ac:dyDescent="0.25">
      <c r="A1441" s="20">
        <v>1583</v>
      </c>
      <c r="B1441" s="21" t="s">
        <v>1602</v>
      </c>
      <c r="C1441" s="21">
        <v>0.22325059766652</v>
      </c>
      <c r="D1441" s="21">
        <v>0.65120736978354044</v>
      </c>
      <c r="E1441" s="21">
        <v>1.2705256414496799</v>
      </c>
      <c r="F1441" s="21">
        <v>0.13584981740347901</v>
      </c>
      <c r="G1441" s="21">
        <v>1.0987398342972683</v>
      </c>
      <c r="H1441" s="21">
        <v>0.38807099639291798</v>
      </c>
      <c r="I1441" s="21">
        <v>0.41108881429992966</v>
      </c>
      <c r="J1441" s="21">
        <v>0.88893620322929301</v>
      </c>
      <c r="K1441" s="21">
        <v>9.3849325349960794E-2</v>
      </c>
      <c r="L1441" s="21">
        <f>2^K1441</f>
        <v>1.0672138727132043</v>
      </c>
      <c r="M1441" s="21">
        <v>4.89499310712792E-2</v>
      </c>
      <c r="N1441" s="21">
        <v>1.3102479154110818</v>
      </c>
      <c r="O1441" s="21">
        <v>-2.1207528504825799</v>
      </c>
      <c r="P1441" s="21">
        <v>0.15190904276227499</v>
      </c>
      <c r="Q1441" s="21">
        <v>1.1110386790658773</v>
      </c>
    </row>
    <row r="1442" spans="1:17" s="18" customFormat="1" x14ac:dyDescent="0.25">
      <c r="A1442" s="20">
        <v>5080</v>
      </c>
      <c r="B1442" s="21" t="s">
        <v>5099</v>
      </c>
      <c r="C1442" s="21">
        <v>0.36209243149548898</v>
      </c>
      <c r="D1442" s="21">
        <v>0.44118055276955942</v>
      </c>
      <c r="E1442" s="21">
        <v>0.94003450050212201</v>
      </c>
      <c r="F1442" s="21">
        <v>8.9308019927916094E-2</v>
      </c>
      <c r="G1442" s="21">
        <v>1.063859786057362</v>
      </c>
      <c r="H1442" s="21">
        <v>6.1765415749613903E-2</v>
      </c>
      <c r="I1442" s="21">
        <v>1.2092546309518917</v>
      </c>
      <c r="J1442" s="21">
        <v>2.0186981772719901</v>
      </c>
      <c r="K1442" s="21">
        <v>0.15767429279047501</v>
      </c>
      <c r="L1442" s="21">
        <f>2^K1442</f>
        <v>1.115487458062326</v>
      </c>
      <c r="M1442" s="21">
        <v>4.8983493013531901E-2</v>
      </c>
      <c r="N1442" s="21">
        <v>1.3099502485618086</v>
      </c>
      <c r="O1442" s="21">
        <v>-2.1203999744651001</v>
      </c>
      <c r="P1442" s="21">
        <v>0.114052559717134</v>
      </c>
      <c r="Q1442" s="21">
        <v>1.0822640724406472</v>
      </c>
    </row>
    <row r="1443" spans="1:17" s="18" customFormat="1" x14ac:dyDescent="0.25">
      <c r="A1443" s="20">
        <v>2200</v>
      </c>
      <c r="B1443" s="21" t="s">
        <v>2219</v>
      </c>
      <c r="C1443" s="21">
        <v>0.40344275702219501</v>
      </c>
      <c r="D1443" s="21">
        <v>0.39421807698397515</v>
      </c>
      <c r="E1443" s="21">
        <v>0.85978003511767098</v>
      </c>
      <c r="F1443" s="21">
        <v>0.15465287325739599</v>
      </c>
      <c r="G1443" s="21">
        <v>1.1131537501660818</v>
      </c>
      <c r="H1443" s="21">
        <v>5.88044805366294E-2</v>
      </c>
      <c r="I1443" s="21">
        <v>1.23058958211773</v>
      </c>
      <c r="J1443" s="21">
        <v>2.0450872777660001</v>
      </c>
      <c r="K1443" s="21">
        <v>0.25953357204452698</v>
      </c>
      <c r="L1443" s="21">
        <f>2^K1443</f>
        <v>1.1970916184715961</v>
      </c>
      <c r="M1443" s="21">
        <v>4.9047299739033198E-2</v>
      </c>
      <c r="N1443" s="21">
        <v>1.3093848973710513</v>
      </c>
      <c r="O1443" s="21">
        <v>-2.11972970870886</v>
      </c>
      <c r="P1443" s="21">
        <v>0.18657650462976999</v>
      </c>
      <c r="Q1443" s="21">
        <v>1.1380599086721137</v>
      </c>
    </row>
    <row r="1444" spans="1:17" s="18" customFormat="1" x14ac:dyDescent="0.25">
      <c r="A1444" s="20">
        <v>5753</v>
      </c>
      <c r="B1444" s="21" t="s">
        <v>5772</v>
      </c>
      <c r="C1444" s="21">
        <v>0.35540401017787698</v>
      </c>
      <c r="D1444" s="21">
        <v>0.44927767616972181</v>
      </c>
      <c r="E1444" s="21">
        <v>0.95359542841884903</v>
      </c>
      <c r="F1444" s="21">
        <v>9.1992875196034204E-2</v>
      </c>
      <c r="G1444" s="21">
        <v>1.0658414723565652</v>
      </c>
      <c r="H1444" s="21">
        <v>3.58036801869605E-2</v>
      </c>
      <c r="I1444" s="21">
        <v>1.446072330821369</v>
      </c>
      <c r="J1444" s="21">
        <v>2.30604065520708</v>
      </c>
      <c r="K1444" s="21">
        <v>0.17863942659505799</v>
      </c>
      <c r="L1444" s="21">
        <f>2^K1444</f>
        <v>1.131815991490515</v>
      </c>
      <c r="M1444" s="21">
        <v>4.9133260324674598E-2</v>
      </c>
      <c r="N1444" s="21">
        <v>1.308624416527997</v>
      </c>
      <c r="O1444" s="21">
        <v>-2.1188279840284299</v>
      </c>
      <c r="P1444" s="21">
        <v>0.115588519275271</v>
      </c>
      <c r="Q1444" s="21">
        <v>1.0834169141718475</v>
      </c>
    </row>
    <row r="1445" spans="1:17" s="18" customFormat="1" x14ac:dyDescent="0.25">
      <c r="A1445" s="20">
        <v>1311</v>
      </c>
      <c r="B1445" s="21" t="s">
        <v>1330</v>
      </c>
      <c r="C1445" s="21">
        <v>0.699186471460156</v>
      </c>
      <c r="D1445" s="21">
        <v>0.15540698344436746</v>
      </c>
      <c r="E1445" s="21">
        <v>0.39391560102046203</v>
      </c>
      <c r="F1445" s="21">
        <v>3.5717882932946303E-2</v>
      </c>
      <c r="G1445" s="21">
        <v>1.0250667678661891</v>
      </c>
      <c r="H1445" s="21">
        <v>0.329801203850212</v>
      </c>
      <c r="I1445" s="21">
        <v>0.48174776341390785</v>
      </c>
      <c r="J1445" s="21">
        <v>1.0072207983280801</v>
      </c>
      <c r="K1445" s="21">
        <v>0.12301065768420499</v>
      </c>
      <c r="L1445" s="21">
        <f>2^K1445</f>
        <v>1.089005060161125</v>
      </c>
      <c r="M1445" s="21">
        <v>4.9150280197874298E-2</v>
      </c>
      <c r="N1445" s="21">
        <v>1.3084740019815142</v>
      </c>
      <c r="O1445" s="21">
        <v>-2.1186496169600701</v>
      </c>
      <c r="P1445" s="21">
        <v>0.188859936414566</v>
      </c>
      <c r="Q1445" s="21">
        <v>1.1398626041260205</v>
      </c>
    </row>
    <row r="1446" spans="1:17" s="18" customFormat="1" x14ac:dyDescent="0.25">
      <c r="A1446" s="20">
        <v>2452</v>
      </c>
      <c r="B1446" s="21" t="s">
        <v>2471</v>
      </c>
      <c r="C1446" s="21">
        <v>0.29909978897682299</v>
      </c>
      <c r="D1446" s="21">
        <v>0.52418389337534732</v>
      </c>
      <c r="E1446" s="21">
        <v>1.07560773430679</v>
      </c>
      <c r="F1446" s="21">
        <v>0.14207797270964301</v>
      </c>
      <c r="G1446" s="21">
        <v>1.1034933784556555</v>
      </c>
      <c r="H1446" s="21">
        <v>0.102061359131042</v>
      </c>
      <c r="I1446" s="21">
        <v>0.99113865255109779</v>
      </c>
      <c r="J1446" s="21">
        <v>1.74148665206534</v>
      </c>
      <c r="K1446" s="21">
        <v>0.19179182356503199</v>
      </c>
      <c r="L1446" s="21">
        <f>2^K1446</f>
        <v>1.1421814217083315</v>
      </c>
      <c r="M1446" s="21">
        <v>4.9171143204651602E-2</v>
      </c>
      <c r="N1446" s="21">
        <v>1.3082896944615106</v>
      </c>
      <c r="O1446" s="21">
        <v>-2.1184310511195301</v>
      </c>
      <c r="P1446" s="21">
        <v>0.15711868971514201</v>
      </c>
      <c r="Q1446" s="21">
        <v>1.1150579501490001</v>
      </c>
    </row>
    <row r="1447" spans="1:17" s="18" customFormat="1" x14ac:dyDescent="0.25">
      <c r="A1447" s="20">
        <v>6094</v>
      </c>
      <c r="B1447" s="21" t="s">
        <v>6113</v>
      </c>
      <c r="C1447" s="21">
        <v>0.22765705842196099</v>
      </c>
      <c r="D1447" s="21">
        <v>0.64271888000904509</v>
      </c>
      <c r="E1447" s="21">
        <v>1.2579031077051499</v>
      </c>
      <c r="F1447" s="21">
        <v>0.19468491948729899</v>
      </c>
      <c r="G1447" s="21">
        <v>1.1444741833808438</v>
      </c>
      <c r="H1447" s="21">
        <v>0.20850249055213499</v>
      </c>
      <c r="I1447" s="21">
        <v>0.68088875303272212</v>
      </c>
      <c r="J1447" s="21">
        <v>1.31425923392649</v>
      </c>
      <c r="K1447" s="21">
        <v>0.16323942918527701</v>
      </c>
      <c r="L1447" s="21">
        <f>2^K1447</f>
        <v>1.1197987146532389</v>
      </c>
      <c r="M1447" s="21">
        <v>4.91882344580193E-2</v>
      </c>
      <c r="N1447" s="21">
        <v>1.3081387655459868</v>
      </c>
      <c r="O1447" s="21">
        <v>-2.11825206221702</v>
      </c>
      <c r="P1447" s="21">
        <v>0.175074644771779</v>
      </c>
      <c r="Q1447" s="21">
        <v>1.1290228187245845</v>
      </c>
    </row>
    <row r="1448" spans="1:17" s="18" customFormat="1" x14ac:dyDescent="0.25">
      <c r="A1448" s="20">
        <v>541</v>
      </c>
      <c r="B1448" s="21" t="s">
        <v>560</v>
      </c>
      <c r="C1448" s="21">
        <v>0.48914051913172202</v>
      </c>
      <c r="D1448" s="21">
        <v>0.31056635986028874</v>
      </c>
      <c r="E1448" s="21">
        <v>0.70909607263737995</v>
      </c>
      <c r="F1448" s="21">
        <v>0.108683356686523</v>
      </c>
      <c r="G1448" s="21">
        <v>1.0782437523305566</v>
      </c>
      <c r="H1448" s="21">
        <v>7.1576080416339699E-2</v>
      </c>
      <c r="I1448" s="21">
        <v>1.1452320877309097</v>
      </c>
      <c r="J1448" s="21">
        <v>1.93880152892257</v>
      </c>
      <c r="K1448" s="21">
        <v>0.193071234488571</v>
      </c>
      <c r="L1448" s="21">
        <f>2^K1448</f>
        <v>1.143194780388739</v>
      </c>
      <c r="M1448" s="21">
        <v>4.9277832935627902E-2</v>
      </c>
      <c r="N1448" s="21">
        <v>1.3073483991551675</v>
      </c>
      <c r="O1448" s="21">
        <v>-2.1173146672171201</v>
      </c>
      <c r="P1448" s="21">
        <v>0.14704662436656299</v>
      </c>
      <c r="Q1448" s="21">
        <v>1.1073003691391288</v>
      </c>
    </row>
    <row r="1449" spans="1:17" s="18" customFormat="1" x14ac:dyDescent="0.25">
      <c r="A1449" s="20">
        <v>1078</v>
      </c>
      <c r="B1449" s="21" t="s">
        <v>1097</v>
      </c>
      <c r="C1449" s="21">
        <v>0.21619663130396299</v>
      </c>
      <c r="D1449" s="21">
        <v>0.66515107734615908</v>
      </c>
      <c r="E1449" s="21">
        <v>1.29114761695108</v>
      </c>
      <c r="F1449" s="21">
        <v>0.120709251918885</v>
      </c>
      <c r="G1449" s="21">
        <v>1.087269250083295</v>
      </c>
      <c r="H1449" s="21">
        <v>1.1513996765268E-2</v>
      </c>
      <c r="I1449" s="21">
        <v>1.9387738968911727</v>
      </c>
      <c r="J1449" s="21">
        <v>2.8772292910984398</v>
      </c>
      <c r="K1449" s="21">
        <v>0.25036063365246602</v>
      </c>
      <c r="L1449" s="21">
        <f>2^K1449</f>
        <v>1.18950442087838</v>
      </c>
      <c r="M1449" s="21">
        <v>4.9315201858593199E-2</v>
      </c>
      <c r="N1449" s="21">
        <v>1.3070191848683872</v>
      </c>
      <c r="O1449" s="21">
        <v>-2.1169241671996901</v>
      </c>
      <c r="P1449" s="21">
        <v>0.13615268656434101</v>
      </c>
      <c r="Q1449" s="21">
        <v>1.0989705201558737</v>
      </c>
    </row>
    <row r="1450" spans="1:17" s="18" customFormat="1" x14ac:dyDescent="0.25">
      <c r="A1450" s="20">
        <v>4404</v>
      </c>
      <c r="B1450" s="21" t="s">
        <v>4423</v>
      </c>
      <c r="C1450" s="21">
        <v>0.67743575014053903</v>
      </c>
      <c r="D1450" s="21">
        <v>0.16913188817695238</v>
      </c>
      <c r="E1450" s="21">
        <v>0.42420731554857</v>
      </c>
      <c r="F1450" s="21">
        <v>9.6533063488495302E-2</v>
      </c>
      <c r="G1450" s="21">
        <v>1.0692009788586483</v>
      </c>
      <c r="H1450" s="21">
        <v>0.17965944659736999</v>
      </c>
      <c r="I1450" s="21">
        <v>0.74554994240450301</v>
      </c>
      <c r="J1450" s="21">
        <v>1.40751421563415</v>
      </c>
      <c r="K1450" s="21">
        <v>0.17779362739617399</v>
      </c>
      <c r="L1450" s="21">
        <f>2^K1450</f>
        <v>1.1311526437455954</v>
      </c>
      <c r="M1450" s="21">
        <v>4.9336060781228298E-2</v>
      </c>
      <c r="N1450" s="21">
        <v>1.3068355295376501</v>
      </c>
      <c r="O1450" s="21">
        <v>-2.1167063119535898</v>
      </c>
      <c r="P1450" s="21">
        <v>0.190489328426901</v>
      </c>
      <c r="Q1450" s="21">
        <v>1.1411507018737834</v>
      </c>
    </row>
    <row r="1451" spans="1:17" s="18" customFormat="1" x14ac:dyDescent="0.25">
      <c r="A1451" s="20">
        <v>1632</v>
      </c>
      <c r="B1451" s="21" t="s">
        <v>1651</v>
      </c>
      <c r="C1451" s="21">
        <v>0.56028158742060796</v>
      </c>
      <c r="D1451" s="21">
        <v>0.25159364955281471</v>
      </c>
      <c r="E1451" s="21">
        <v>-0.59566265860226797</v>
      </c>
      <c r="F1451" s="21">
        <v>-7.7753829338078595E-4</v>
      </c>
      <c r="G1451" s="21">
        <v>0.99946119673080813</v>
      </c>
      <c r="H1451" s="21">
        <v>2.9160840390271101E-2</v>
      </c>
      <c r="I1451" s="21">
        <v>1.5351999641812861</v>
      </c>
      <c r="J1451" s="21">
        <v>2.4115140386884399</v>
      </c>
      <c r="K1451" s="21">
        <v>0.24274236426708901</v>
      </c>
      <c r="L1451" s="21">
        <f>2^K1451</f>
        <v>1.1832397005516546</v>
      </c>
      <c r="M1451" s="21">
        <v>4.9339052282118802E-2</v>
      </c>
      <c r="N1451" s="21">
        <v>1.3068091968122157</v>
      </c>
      <c r="O1451" s="21">
        <v>-2.1166750749515799</v>
      </c>
      <c r="P1451" s="21">
        <v>0.19194113092208001</v>
      </c>
      <c r="Q1451" s="21">
        <v>1.1422996344347731</v>
      </c>
    </row>
    <row r="1452" spans="1:17" s="18" customFormat="1" x14ac:dyDescent="0.25">
      <c r="A1452" s="20">
        <v>4235</v>
      </c>
      <c r="B1452" s="21" t="s">
        <v>4254</v>
      </c>
      <c r="C1452" s="21">
        <v>0.897971696915559</v>
      </c>
      <c r="D1452" s="21">
        <v>4.6737351603413586E-2</v>
      </c>
      <c r="E1452" s="21">
        <v>0.130414120795869</v>
      </c>
      <c r="F1452" s="21">
        <v>6.0099623944431399E-2</v>
      </c>
      <c r="G1452" s="21">
        <v>1.0425377498158928</v>
      </c>
      <c r="H1452" s="21">
        <v>0.178978234517959</v>
      </c>
      <c r="I1452" s="21">
        <v>0.74719978021278033</v>
      </c>
      <c r="J1452" s="21">
        <v>1.40985977533663</v>
      </c>
      <c r="K1452" s="21">
        <v>0.12983570585824999</v>
      </c>
      <c r="L1452" s="21">
        <f>2^K1452</f>
        <v>1.0941690901664021</v>
      </c>
      <c r="M1452" s="21">
        <v>4.9363352793042901E-2</v>
      </c>
      <c r="N1452" s="21">
        <v>1.306595350391615</v>
      </c>
      <c r="O1452" s="21">
        <v>-2.1164213951587998</v>
      </c>
      <c r="P1452" s="21">
        <v>0.14620759665466601</v>
      </c>
      <c r="Q1452" s="21">
        <v>1.106656584024587</v>
      </c>
    </row>
    <row r="1453" spans="1:17" s="18" customFormat="1" x14ac:dyDescent="0.25">
      <c r="A1453" s="20">
        <v>3428</v>
      </c>
      <c r="B1453" s="21" t="s">
        <v>3447</v>
      </c>
      <c r="C1453" s="21">
        <v>0.58756503575859897</v>
      </c>
      <c r="D1453" s="21">
        <v>0.2309440556811273</v>
      </c>
      <c r="E1453" s="21">
        <v>0.55426730537725899</v>
      </c>
      <c r="F1453" s="21">
        <v>0.108349918337662</v>
      </c>
      <c r="G1453" s="21">
        <v>1.0779945754344757</v>
      </c>
      <c r="H1453" s="21">
        <v>3.8044946468695398E-2</v>
      </c>
      <c r="I1453" s="21">
        <v>1.4197030226389076</v>
      </c>
      <c r="J1453" s="21">
        <v>2.27458927004845</v>
      </c>
      <c r="K1453" s="21">
        <v>0.27419547324969401</v>
      </c>
      <c r="L1453" s="21">
        <f>2^K1453</f>
        <v>1.2093195175293643</v>
      </c>
      <c r="M1453" s="21">
        <v>4.94124807299949E-2</v>
      </c>
      <c r="N1453" s="21">
        <v>1.3061633420162082</v>
      </c>
      <c r="O1453" s="21">
        <v>-2.1159088833139901</v>
      </c>
      <c r="P1453" s="21">
        <v>0.18517578506608201</v>
      </c>
      <c r="Q1453" s="21">
        <v>1.1369554970515545</v>
      </c>
    </row>
    <row r="1454" spans="1:17" s="18" customFormat="1" x14ac:dyDescent="0.25">
      <c r="A1454" s="20">
        <v>6273</v>
      </c>
      <c r="B1454" s="21" t="s">
        <v>6292</v>
      </c>
      <c r="C1454" s="21">
        <v>0.34187584915608898</v>
      </c>
      <c r="D1454" s="21">
        <v>0.46613157761435292</v>
      </c>
      <c r="E1454" s="21">
        <v>0.98157777221764198</v>
      </c>
      <c r="F1454" s="21">
        <v>0.216777399193505</v>
      </c>
      <c r="G1454" s="21">
        <v>1.1621347819566639</v>
      </c>
      <c r="H1454" s="21">
        <v>0.26251371623334901</v>
      </c>
      <c r="I1454" s="21">
        <v>0.58084799995771619</v>
      </c>
      <c r="J1454" s="21">
        <v>1.1642321589395299</v>
      </c>
      <c r="K1454" s="21">
        <v>0.20139003864094801</v>
      </c>
      <c r="L1454" s="21">
        <f>2^K1454</f>
        <v>1.1498056607895255</v>
      </c>
      <c r="M1454" s="21">
        <v>4.9426592929980098E-2</v>
      </c>
      <c r="N1454" s="21">
        <v>1.3060393252605713</v>
      </c>
      <c r="O1454" s="21">
        <v>-2.1157617482807001</v>
      </c>
      <c r="P1454" s="21">
        <v>0.24716571301154699</v>
      </c>
      <c r="Q1454" s="21">
        <v>1.1868731182356633</v>
      </c>
    </row>
    <row r="1455" spans="1:17" s="18" customFormat="1" x14ac:dyDescent="0.25">
      <c r="A1455" s="20">
        <v>3083</v>
      </c>
      <c r="B1455" s="21" t="s">
        <v>3102</v>
      </c>
      <c r="C1455" s="21">
        <v>0.419330795029207</v>
      </c>
      <c r="D1455" s="21">
        <v>0.37744324248516248</v>
      </c>
      <c r="E1455" s="21">
        <v>0.83040555894486001</v>
      </c>
      <c r="F1455" s="21">
        <v>0.10205925101183599</v>
      </c>
      <c r="G1455" s="21">
        <v>1.073304365746327</v>
      </c>
      <c r="H1455" s="21">
        <v>5.73220019231395E-2</v>
      </c>
      <c r="I1455" s="21">
        <v>1.2416786506370354</v>
      </c>
      <c r="J1455" s="21">
        <v>2.0587592829449002</v>
      </c>
      <c r="K1455" s="21">
        <v>0.27861883123364001</v>
      </c>
      <c r="L1455" s="21">
        <f>2^K1455</f>
        <v>1.2130330272355918</v>
      </c>
      <c r="M1455" s="21">
        <v>4.9516647122402599E-2</v>
      </c>
      <c r="N1455" s="21">
        <v>1.3052487699963589</v>
      </c>
      <c r="O1455" s="21">
        <v>-2.1148237383450699</v>
      </c>
      <c r="P1455" s="21">
        <v>0.199124975657893</v>
      </c>
      <c r="Q1455" s="21">
        <v>1.1480018569591899</v>
      </c>
    </row>
    <row r="1456" spans="1:17" s="18" customFormat="1" x14ac:dyDescent="0.25">
      <c r="A1456" s="20">
        <v>5547</v>
      </c>
      <c r="B1456" s="21" t="s">
        <v>5566</v>
      </c>
      <c r="C1456" s="21">
        <v>0.71483547740040898</v>
      </c>
      <c r="D1456" s="21">
        <v>0.14579390152609992</v>
      </c>
      <c r="E1456" s="21">
        <v>0.37235690569021102</v>
      </c>
      <c r="F1456" s="21">
        <v>0.10390825167807401</v>
      </c>
      <c r="G1456" s="21">
        <v>1.0746808262576895</v>
      </c>
      <c r="H1456" s="21">
        <v>0.991220508576096</v>
      </c>
      <c r="I1456" s="21">
        <v>3.8297208881591187E-3</v>
      </c>
      <c r="J1456" s="21">
        <v>1.1188500106646701E-2</v>
      </c>
      <c r="K1456" s="21">
        <v>4.2957319042251597E-3</v>
      </c>
      <c r="L1456" s="21">
        <f>2^K1456</f>
        <v>1.0029820118357957</v>
      </c>
      <c r="M1456" s="21">
        <v>4.9560243291372201E-2</v>
      </c>
      <c r="N1456" s="21">
        <v>1.3048665703379214</v>
      </c>
      <c r="O1456" s="21">
        <v>-2.1143701977672702</v>
      </c>
      <c r="P1456" s="21">
        <v>0.70784137676567804</v>
      </c>
      <c r="Q1456" s="21">
        <v>1.6333583858213319</v>
      </c>
    </row>
    <row r="1457" spans="1:17" s="18" customFormat="1" x14ac:dyDescent="0.25">
      <c r="A1457" s="20">
        <v>2429</v>
      </c>
      <c r="B1457" s="21" t="s">
        <v>2448</v>
      </c>
      <c r="C1457" s="21">
        <v>0.49745138396953997</v>
      </c>
      <c r="D1457" s="21">
        <v>0.30324935653724899</v>
      </c>
      <c r="E1457" s="21">
        <v>0.69537698618479105</v>
      </c>
      <c r="F1457" s="21">
        <v>0.14799256843584099</v>
      </c>
      <c r="G1457" s="21">
        <v>1.108026640219137</v>
      </c>
      <c r="H1457" s="21">
        <v>9.1093985009890993E-2</v>
      </c>
      <c r="I1457" s="21">
        <v>1.0405102988036894</v>
      </c>
      <c r="J1457" s="21">
        <v>1.8055566885146801</v>
      </c>
      <c r="K1457" s="21">
        <v>0.26816995652686298</v>
      </c>
      <c r="L1457" s="21">
        <f>2^K1457</f>
        <v>1.2042792428558735</v>
      </c>
      <c r="M1457" s="21">
        <v>4.9628511923854098E-2</v>
      </c>
      <c r="N1457" s="21">
        <v>1.3042687466230998</v>
      </c>
      <c r="O1457" s="21">
        <v>-2.1136607158116099</v>
      </c>
      <c r="P1457" s="21">
        <v>0.21769162891762101</v>
      </c>
      <c r="Q1457" s="21">
        <v>1.1628714552241983</v>
      </c>
    </row>
    <row r="1458" spans="1:17" s="18" customFormat="1" x14ac:dyDescent="0.25">
      <c r="A1458" s="20">
        <v>1932</v>
      </c>
      <c r="B1458" s="21" t="s">
        <v>1951</v>
      </c>
      <c r="C1458" s="21">
        <v>0.28456783097862198</v>
      </c>
      <c r="D1458" s="21">
        <v>0.5458141963743991</v>
      </c>
      <c r="E1458" s="21">
        <v>1.10978281128826</v>
      </c>
      <c r="F1458" s="21">
        <v>0.33126397183214201</v>
      </c>
      <c r="G1458" s="21">
        <v>1.2581151497811471</v>
      </c>
      <c r="H1458" s="21">
        <v>0.455661026229572</v>
      </c>
      <c r="I1458" s="21">
        <v>0.34135811606815403</v>
      </c>
      <c r="J1458" s="21">
        <v>0.76582868546207505</v>
      </c>
      <c r="K1458" s="21">
        <v>0.21919356843506499</v>
      </c>
      <c r="L1458" s="21">
        <f>2^K1458</f>
        <v>1.1640827105491787</v>
      </c>
      <c r="M1458" s="21">
        <v>4.9630387114211E-2</v>
      </c>
      <c r="N1458" s="21">
        <v>1.3042523373170827</v>
      </c>
      <c r="O1458" s="21">
        <v>-2.11364124047416</v>
      </c>
      <c r="P1458" s="21">
        <v>0.41726789524515501</v>
      </c>
      <c r="Q1458" s="21">
        <v>1.3353962511177866</v>
      </c>
    </row>
    <row r="1459" spans="1:17" s="18" customFormat="1" x14ac:dyDescent="0.25">
      <c r="A1459" s="20">
        <v>3859</v>
      </c>
      <c r="B1459" s="21" t="s">
        <v>3878</v>
      </c>
      <c r="C1459" s="21">
        <v>0.68371692952749996</v>
      </c>
      <c r="D1459" s="21">
        <v>0.16512366639315015</v>
      </c>
      <c r="E1459" s="21">
        <v>0.41541872353146397</v>
      </c>
      <c r="F1459" s="21">
        <v>9.9406770522609406E-2</v>
      </c>
      <c r="G1459" s="21">
        <v>1.0713328448794792</v>
      </c>
      <c r="H1459" s="21">
        <v>0.23270262817703799</v>
      </c>
      <c r="I1459" s="21">
        <v>0.6331987117010679</v>
      </c>
      <c r="J1459" s="21">
        <v>1.2436832997049301</v>
      </c>
      <c r="K1459" s="21">
        <v>0.158273562435751</v>
      </c>
      <c r="L1459" s="21">
        <f>2^K1459</f>
        <v>1.1159509077938472</v>
      </c>
      <c r="M1459" s="21">
        <v>4.9643668803498603E-2</v>
      </c>
      <c r="N1459" s="21">
        <v>1.3041361304320298</v>
      </c>
      <c r="O1459" s="21">
        <v>-2.11350331884644</v>
      </c>
      <c r="P1459" s="21">
        <v>0.19266073794803701</v>
      </c>
      <c r="Q1459" s="21">
        <v>1.1428695482830515</v>
      </c>
    </row>
    <row r="1460" spans="1:17" s="18" customFormat="1" x14ac:dyDescent="0.25">
      <c r="A1460" s="20">
        <v>5205</v>
      </c>
      <c r="B1460" s="21" t="s">
        <v>5224</v>
      </c>
      <c r="C1460" s="21">
        <v>0.44052733874683098</v>
      </c>
      <c r="D1460" s="21">
        <v>0.35602713447448248</v>
      </c>
      <c r="E1460" s="21">
        <v>0.79231714967139699</v>
      </c>
      <c r="F1460" s="21">
        <v>0.10245953780899</v>
      </c>
      <c r="G1460" s="21">
        <v>1.073602203586119</v>
      </c>
      <c r="H1460" s="21">
        <v>9.7606105464007206E-2</v>
      </c>
      <c r="I1460" s="21">
        <v>1.010523015464502</v>
      </c>
      <c r="J1460" s="21">
        <v>1.76674530354976</v>
      </c>
      <c r="K1460" s="21">
        <v>0.177810485544832</v>
      </c>
      <c r="L1460" s="21">
        <f>2^K1460</f>
        <v>1.1311658615430484</v>
      </c>
      <c r="M1460" s="21">
        <v>4.96588797598937E-2</v>
      </c>
      <c r="N1460" s="21">
        <v>1.3040030817928137</v>
      </c>
      <c r="O1460" s="21">
        <v>-2.1133454044463802</v>
      </c>
      <c r="P1460" s="21">
        <v>0.145955779433185</v>
      </c>
      <c r="Q1460" s="21">
        <v>1.1064634379619991</v>
      </c>
    </row>
    <row r="1461" spans="1:17" s="18" customFormat="1" x14ac:dyDescent="0.25">
      <c r="A1461" s="20">
        <v>7175</v>
      </c>
      <c r="B1461" s="21" t="s">
        <v>7194</v>
      </c>
      <c r="C1461" s="21">
        <v>0.25163445069447699</v>
      </c>
      <c r="D1461" s="21">
        <v>0.59922990089658912</v>
      </c>
      <c r="E1461" s="21">
        <v>1.19238022816886</v>
      </c>
      <c r="F1461" s="21">
        <v>0.16799345646163599</v>
      </c>
      <c r="G1461" s="21">
        <v>1.1234948072575299</v>
      </c>
      <c r="H1461" s="21">
        <v>5.9249899225635803E-2</v>
      </c>
      <c r="I1461" s="21">
        <v>1.2273123839809388</v>
      </c>
      <c r="J1461" s="21">
        <v>2.04104103057966</v>
      </c>
      <c r="K1461" s="21">
        <v>0.28008159988405401</v>
      </c>
      <c r="L1461" s="21">
        <f>2^K1461</f>
        <v>1.2142635620857554</v>
      </c>
      <c r="M1461" s="21">
        <v>4.9680683488284201E-2</v>
      </c>
      <c r="N1461" s="21">
        <v>1.3038124379291334</v>
      </c>
      <c r="O1461" s="21">
        <v>-2.1131191234223001</v>
      </c>
      <c r="P1461" s="21">
        <v>0.197836404051033</v>
      </c>
      <c r="Q1461" s="21">
        <v>1.1469769541717127</v>
      </c>
    </row>
    <row r="1462" spans="1:17" s="18" customFormat="1" x14ac:dyDescent="0.25">
      <c r="A1462" s="20">
        <v>2616</v>
      </c>
      <c r="B1462" s="21" t="s">
        <v>2635</v>
      </c>
      <c r="C1462" s="21">
        <v>0.50207110165762303</v>
      </c>
      <c r="D1462" s="21">
        <v>0.29923477514390223</v>
      </c>
      <c r="E1462" s="21">
        <v>0.68780926712123402</v>
      </c>
      <c r="F1462" s="21">
        <v>0.20395943356471399</v>
      </c>
      <c r="G1462" s="21">
        <v>1.1518552534402526</v>
      </c>
      <c r="H1462" s="21">
        <v>0.13904654837090599</v>
      </c>
      <c r="I1462" s="21">
        <v>0.85683978739726496</v>
      </c>
      <c r="J1462" s="21">
        <v>1.56237836806396</v>
      </c>
      <c r="K1462" s="21">
        <v>0.28604370131727203</v>
      </c>
      <c r="L1462" s="21">
        <f>2^K1462</f>
        <v>1.2192920276341308</v>
      </c>
      <c r="M1462" s="21">
        <v>4.9688530125884998E-2</v>
      </c>
      <c r="N1462" s="21">
        <v>1.3037438502590764</v>
      </c>
      <c r="O1462" s="21">
        <v>-2.1130377125189099</v>
      </c>
      <c r="P1462" s="21">
        <v>0.26648974294641398</v>
      </c>
      <c r="Q1462" s="21">
        <v>1.2028775131417251</v>
      </c>
    </row>
    <row r="1463" spans="1:17" s="18" customFormat="1" x14ac:dyDescent="0.25">
      <c r="A1463" s="20">
        <v>120</v>
      </c>
      <c r="B1463" s="21" t="s">
        <v>139</v>
      </c>
      <c r="C1463" s="21">
        <v>0.100000719953887</v>
      </c>
      <c r="D1463" s="21">
        <v>0.99999687329125198</v>
      </c>
      <c r="E1463" s="21">
        <v>1.7530462805412499</v>
      </c>
      <c r="F1463" s="21">
        <v>0.31166615984391299</v>
      </c>
      <c r="G1463" s="21">
        <v>1.241140257988252</v>
      </c>
      <c r="H1463" s="21">
        <v>0.1833084061909</v>
      </c>
      <c r="I1463" s="21">
        <v>0.73681761862418949</v>
      </c>
      <c r="J1463" s="21">
        <v>1.3950725680016201</v>
      </c>
      <c r="K1463" s="21">
        <v>0.23136539181339799</v>
      </c>
      <c r="L1463" s="21">
        <f>2^K1463</f>
        <v>1.1739454661592363</v>
      </c>
      <c r="M1463" s="21">
        <v>4.9692552003992703E-2</v>
      </c>
      <c r="N1463" s="21">
        <v>1.303708699112951</v>
      </c>
      <c r="O1463" s="21">
        <v>-2.1129959890408099</v>
      </c>
      <c r="P1463" s="21">
        <v>0.23464894379642101</v>
      </c>
      <c r="Q1463" s="21">
        <v>1.1766203910849036</v>
      </c>
    </row>
    <row r="1464" spans="1:17" s="18" customFormat="1" x14ac:dyDescent="0.25">
      <c r="A1464" s="20">
        <v>3250</v>
      </c>
      <c r="B1464" s="21" t="s">
        <v>3269</v>
      </c>
      <c r="C1464" s="21">
        <v>0.672125196731999</v>
      </c>
      <c r="D1464" s="21">
        <v>0.17254982339619457</v>
      </c>
      <c r="E1464" s="21">
        <v>0.43166482314749699</v>
      </c>
      <c r="F1464" s="21">
        <v>8.5596076939832996E-2</v>
      </c>
      <c r="G1464" s="21">
        <v>1.0611260752616849</v>
      </c>
      <c r="H1464" s="21">
        <v>5.8885289203144203E-2</v>
      </c>
      <c r="I1464" s="21">
        <v>1.2299931876554056</v>
      </c>
      <c r="J1464" s="21">
        <v>2.0443511243989199</v>
      </c>
      <c r="K1464" s="21">
        <v>0.17350542387114801</v>
      </c>
      <c r="L1464" s="21">
        <f>2^K1464</f>
        <v>1.1277954470548761</v>
      </c>
      <c r="M1464" s="21">
        <v>4.9749279310309397E-2</v>
      </c>
      <c r="N1464" s="21">
        <v>1.3032132062513784</v>
      </c>
      <c r="O1464" s="21">
        <v>-2.11240782104134</v>
      </c>
      <c r="P1464" s="21">
        <v>0.12981241120031201</v>
      </c>
      <c r="Q1464" s="21">
        <v>1.0941514231694378</v>
      </c>
    </row>
    <row r="1465" spans="1:17" s="18" customFormat="1" x14ac:dyDescent="0.25">
      <c r="A1465" s="20">
        <v>4242</v>
      </c>
      <c r="B1465" s="21" t="s">
        <v>4261</v>
      </c>
      <c r="C1465" s="21">
        <v>0.32361688955224499</v>
      </c>
      <c r="D1465" s="21">
        <v>0.48996882065701258</v>
      </c>
      <c r="E1465" s="21">
        <v>1.0206143187058401</v>
      </c>
      <c r="F1465" s="21">
        <v>0.13650492672092801</v>
      </c>
      <c r="G1465" s="21">
        <v>1.0992388712607337</v>
      </c>
      <c r="H1465" s="21">
        <v>3.7155994139918103E-2</v>
      </c>
      <c r="I1465" s="21">
        <v>1.429971114288378</v>
      </c>
      <c r="J1465" s="21">
        <v>2.28685049503847</v>
      </c>
      <c r="K1465" s="21">
        <v>0.209382095373886</v>
      </c>
      <c r="L1465" s="21">
        <f>2^K1465</f>
        <v>1.1561928817631935</v>
      </c>
      <c r="M1465" s="21">
        <v>4.9782586029354599E-2</v>
      </c>
      <c r="N1465" s="21">
        <v>1.3029225470784151</v>
      </c>
      <c r="O1465" s="21">
        <v>-2.1120627710075501</v>
      </c>
      <c r="P1465" s="21">
        <v>0.13548347223667501</v>
      </c>
      <c r="Q1465" s="21">
        <v>1.0984608654820567</v>
      </c>
    </row>
    <row r="1466" spans="1:17" s="18" customFormat="1" x14ac:dyDescent="0.25">
      <c r="A1466" s="20">
        <v>5978</v>
      </c>
      <c r="B1466" s="21" t="s">
        <v>5997</v>
      </c>
      <c r="C1466" s="21">
        <v>0.53978489515608796</v>
      </c>
      <c r="D1466" s="21">
        <v>0.26777927250670475</v>
      </c>
      <c r="E1466" s="21">
        <v>0.62747206669792999</v>
      </c>
      <c r="F1466" s="21">
        <v>9.2353523052775402E-2</v>
      </c>
      <c r="G1466" s="21">
        <v>1.0661079468930881</v>
      </c>
      <c r="H1466" s="21">
        <v>0.102137449986112</v>
      </c>
      <c r="I1466" s="21">
        <v>0.99081498915509081</v>
      </c>
      <c r="J1466" s="21">
        <v>1.7410637361832799</v>
      </c>
      <c r="K1466" s="21">
        <v>0.17196215228761599</v>
      </c>
      <c r="L1466" s="21">
        <f>2^K1466</f>
        <v>1.1265896731165415</v>
      </c>
      <c r="M1466" s="21">
        <v>4.9824267883501999E-2</v>
      </c>
      <c r="N1466" s="21">
        <v>1.3025590740924258</v>
      </c>
      <c r="O1466" s="21">
        <v>-2.1116312533942398</v>
      </c>
      <c r="P1466" s="21">
        <v>0.145247722500255</v>
      </c>
      <c r="Q1466" s="21">
        <v>1.1059205325894808</v>
      </c>
    </row>
    <row r="1467" spans="1:17" s="18" customFormat="1" x14ac:dyDescent="0.25">
      <c r="A1467" s="20">
        <v>6028</v>
      </c>
      <c r="B1467" s="21" t="s">
        <v>6047</v>
      </c>
      <c r="C1467" s="21">
        <v>0.37816372624852701</v>
      </c>
      <c r="D1467" s="21">
        <v>0.4223201313493129</v>
      </c>
      <c r="E1467" s="21">
        <v>0.90814032705915404</v>
      </c>
      <c r="F1467" s="21">
        <v>0.14491949064665399</v>
      </c>
      <c r="G1467" s="21">
        <v>1.1056689499294083</v>
      </c>
      <c r="H1467" s="21">
        <v>5.6312526059326302E-2</v>
      </c>
      <c r="I1467" s="21">
        <v>1.2493949907016078</v>
      </c>
      <c r="J1467" s="21">
        <v>2.0682556062884099</v>
      </c>
      <c r="K1467" s="21">
        <v>0.229981400638579</v>
      </c>
      <c r="L1467" s="21">
        <f>2^K1467</f>
        <v>1.1728198290298428</v>
      </c>
      <c r="M1467" s="21">
        <v>4.99478725083502E-2</v>
      </c>
      <c r="N1467" s="21">
        <v>1.3014830054872715</v>
      </c>
      <c r="O1467" s="21">
        <v>-2.1103535537242899</v>
      </c>
      <c r="P1467" s="21">
        <v>0.162501383784353</v>
      </c>
      <c r="Q1467" s="21">
        <v>1.1192260011513622</v>
      </c>
    </row>
    <row r="1468" spans="1:17" s="18" customFormat="1" x14ac:dyDescent="0.25">
      <c r="A1468" s="20">
        <v>6329</v>
      </c>
      <c r="B1468" s="21" t="s">
        <v>6348</v>
      </c>
      <c r="C1468" s="21">
        <v>0.27588689614348499</v>
      </c>
      <c r="D1468" s="21">
        <v>0.55926892680506857</v>
      </c>
      <c r="E1468" s="21">
        <v>1.1308224685238</v>
      </c>
      <c r="F1468" s="21">
        <v>0.232181982036016</v>
      </c>
      <c r="G1468" s="21">
        <v>1.1746101275844056</v>
      </c>
      <c r="H1468" s="21">
        <v>6.8440616748686303E-2</v>
      </c>
      <c r="I1468" s="21">
        <v>1.1646860854935277</v>
      </c>
      <c r="J1468" s="21">
        <v>1.96319563152674</v>
      </c>
      <c r="K1468" s="21">
        <v>0.26085487844384198</v>
      </c>
      <c r="L1468" s="21">
        <f>2^K1468</f>
        <v>1.1981884887813079</v>
      </c>
      <c r="M1468" s="21">
        <v>4.9971989721176897E-2</v>
      </c>
      <c r="N1468" s="21">
        <v>1.301273358027413</v>
      </c>
      <c r="O1468" s="21">
        <v>-2.1101045910566798</v>
      </c>
      <c r="P1468" s="21">
        <v>0.19065927378116301</v>
      </c>
      <c r="Q1468" s="21">
        <v>1.1412851340840842</v>
      </c>
    </row>
    <row r="1469" spans="1:17" s="18" customFormat="1" x14ac:dyDescent="0.25">
      <c r="A1469" s="20">
        <v>4572</v>
      </c>
      <c r="B1469" s="21" t="s">
        <v>4591</v>
      </c>
      <c r="C1469" s="21">
        <v>0.42444923045965799</v>
      </c>
      <c r="D1469" s="21">
        <v>0.37217424947146172</v>
      </c>
      <c r="E1469" s="21">
        <v>0.82109700804695496</v>
      </c>
      <c r="F1469" s="21">
        <v>0.10434637331919901</v>
      </c>
      <c r="G1469" s="21">
        <v>1.0750072378792155</v>
      </c>
      <c r="H1469" s="21">
        <v>8.4872840453584605E-2</v>
      </c>
      <c r="I1469" s="21">
        <v>1.0712312629738683</v>
      </c>
      <c r="J1469" s="21">
        <v>1.8450013730364301</v>
      </c>
      <c r="K1469" s="21">
        <v>0.17480570186726199</v>
      </c>
      <c r="L1469" s="21">
        <f>2^K1469</f>
        <v>1.1288123692760132</v>
      </c>
      <c r="M1469" s="21">
        <v>5.0031563939485602E-2</v>
      </c>
      <c r="N1469" s="21">
        <v>1.3007559212686439</v>
      </c>
      <c r="O1469" s="21">
        <v>-2.1094900746465202</v>
      </c>
      <c r="P1469" s="21">
        <v>0.13732253451558099</v>
      </c>
      <c r="Q1469" s="21">
        <v>1.0998620112604203</v>
      </c>
    </row>
    <row r="1470" spans="1:17" s="18" customFormat="1" x14ac:dyDescent="0.25">
      <c r="A1470" s="20">
        <v>249</v>
      </c>
      <c r="B1470" s="21" t="s">
        <v>268</v>
      </c>
      <c r="C1470" s="21">
        <v>9.8357969568750397E-2</v>
      </c>
      <c r="D1470" s="21">
        <v>1.0071904451040117</v>
      </c>
      <c r="E1470" s="21">
        <v>1.7624125269769499</v>
      </c>
      <c r="F1470" s="21">
        <v>0.23837513703281099</v>
      </c>
      <c r="G1470" s="21">
        <v>1.1796632945408418</v>
      </c>
      <c r="H1470" s="21">
        <v>7.52273243227123E-2</v>
      </c>
      <c r="I1470" s="21">
        <v>1.1236243848449978</v>
      </c>
      <c r="J1470" s="21">
        <v>1.91158147850029</v>
      </c>
      <c r="K1470" s="21">
        <v>0.24174704457740301</v>
      </c>
      <c r="L1470" s="21">
        <f>2^K1470</f>
        <v>1.1824236614154517</v>
      </c>
      <c r="M1470" s="21">
        <v>5.00387057154092E-2</v>
      </c>
      <c r="N1470" s="21">
        <v>1.3006939321505859</v>
      </c>
      <c r="O1470" s="21">
        <v>-2.1094164510816502</v>
      </c>
      <c r="P1470" s="21">
        <v>0.18122005393267299</v>
      </c>
      <c r="Q1470" s="21">
        <v>1.1338423442935439</v>
      </c>
    </row>
    <row r="1471" spans="1:17" s="18" customFormat="1" x14ac:dyDescent="0.25">
      <c r="A1471" s="20">
        <v>5642</v>
      </c>
      <c r="B1471" s="21" t="s">
        <v>5661</v>
      </c>
      <c r="C1471" s="21">
        <v>0.110124414229978</v>
      </c>
      <c r="D1471" s="21">
        <v>0.95811638865812321</v>
      </c>
      <c r="E1471" s="21">
        <v>1.6981337970461801</v>
      </c>
      <c r="F1471" s="21">
        <v>0.58649115437558497</v>
      </c>
      <c r="G1471" s="21">
        <v>1.5015902152888749</v>
      </c>
      <c r="H1471" s="21">
        <v>0.65167664442009299</v>
      </c>
      <c r="I1471" s="21">
        <v>0.18596784349916079</v>
      </c>
      <c r="J1471" s="21">
        <v>0.46062277175593103</v>
      </c>
      <c r="K1471" s="21">
        <v>0.17063106242043</v>
      </c>
      <c r="L1471" s="21">
        <f>2^K1471</f>
        <v>1.1255507144483048</v>
      </c>
      <c r="M1471" s="21">
        <v>5.0049728741768697E-2</v>
      </c>
      <c r="N1471" s="21">
        <v>1.3005982719563363</v>
      </c>
      <c r="O1471" s="21">
        <v>-2.1093028350815501</v>
      </c>
      <c r="P1471" s="21">
        <v>0.55670577711757696</v>
      </c>
      <c r="Q1471" s="21">
        <v>1.4709067388957202</v>
      </c>
    </row>
    <row r="1472" spans="1:17" s="18" customFormat="1" x14ac:dyDescent="0.25">
      <c r="A1472" s="20">
        <v>6609</v>
      </c>
      <c r="B1472" s="21" t="s">
        <v>6628</v>
      </c>
      <c r="C1472" s="21">
        <v>0.33632729583439003</v>
      </c>
      <c r="D1472" s="21">
        <v>0.4732378845462108</v>
      </c>
      <c r="E1472" s="21">
        <v>0.99328011160579699</v>
      </c>
      <c r="F1472" s="21">
        <v>0.192741807791458</v>
      </c>
      <c r="G1472" s="21">
        <v>1.142933771737054</v>
      </c>
      <c r="H1472" s="21">
        <v>9.9958143806730598E-2</v>
      </c>
      <c r="I1472" s="21">
        <v>1.0001818171912362</v>
      </c>
      <c r="J1472" s="21">
        <v>1.75328731840772</v>
      </c>
      <c r="K1472" s="21">
        <v>0.23637578386473199</v>
      </c>
      <c r="L1472" s="21">
        <f>2^K1472</f>
        <v>1.1780295951586659</v>
      </c>
      <c r="M1472" s="21">
        <v>5.0063663561244899E-2</v>
      </c>
      <c r="N1472" s="21">
        <v>1.3004773727418615</v>
      </c>
      <c r="O1472" s="21">
        <v>-2.1091592394822101</v>
      </c>
      <c r="P1472" s="21">
        <v>0.192346235548181</v>
      </c>
      <c r="Q1472" s="21">
        <v>1.1426204339307335</v>
      </c>
    </row>
    <row r="1473" spans="1:17" s="18" customFormat="1" x14ac:dyDescent="0.25">
      <c r="A1473" s="20">
        <v>4292</v>
      </c>
      <c r="B1473" s="21" t="s">
        <v>4311</v>
      </c>
      <c r="C1473" s="21">
        <v>6.5300960080730705E-2</v>
      </c>
      <c r="D1473" s="21">
        <v>1.1850804335074931</v>
      </c>
      <c r="E1473" s="21">
        <v>1.98865809150067</v>
      </c>
      <c r="F1473" s="21">
        <v>1.71247072879562</v>
      </c>
      <c r="G1473" s="21">
        <v>3.277215921235352</v>
      </c>
      <c r="H1473" s="21">
        <v>0.88737669486070303</v>
      </c>
      <c r="I1473" s="21">
        <v>5.1891981328617692E-2</v>
      </c>
      <c r="J1473" s="21">
        <v>-0.144052313407837</v>
      </c>
      <c r="K1473" s="21">
        <v>-0.120792074606575</v>
      </c>
      <c r="L1473" s="21">
        <f>2^K1473</f>
        <v>0.91968258392184088</v>
      </c>
      <c r="M1473" s="21">
        <v>5.0145807522305699E-2</v>
      </c>
      <c r="N1473" s="21">
        <v>1.2997653706403614</v>
      </c>
      <c r="O1473" s="21">
        <v>-2.10831350283354</v>
      </c>
      <c r="P1473" s="21">
        <v>1.4203695032094601</v>
      </c>
      <c r="Q1473" s="21">
        <v>2.6765405376436742</v>
      </c>
    </row>
    <row r="1474" spans="1:17" s="18" customFormat="1" x14ac:dyDescent="0.25">
      <c r="A1474" s="20">
        <v>5223</v>
      </c>
      <c r="B1474" s="21" t="s">
        <v>5242</v>
      </c>
      <c r="C1474" s="21">
        <v>9.9261398203612197E-2</v>
      </c>
      <c r="D1474" s="21">
        <v>1.0032196115904728</v>
      </c>
      <c r="E1474" s="21">
        <v>1.7572447019068</v>
      </c>
      <c r="F1474" s="21">
        <v>0.13775649852663099</v>
      </c>
      <c r="G1474" s="21">
        <v>1.100192900540482</v>
      </c>
      <c r="H1474" s="21">
        <v>1.7200367444794602E-2</v>
      </c>
      <c r="I1474" s="21">
        <v>1.7644622753283712</v>
      </c>
      <c r="J1474" s="21">
        <v>2.6780051082415799</v>
      </c>
      <c r="K1474" s="21">
        <v>0.204572746295895</v>
      </c>
      <c r="L1474" s="21">
        <f>2^K1474</f>
        <v>1.1523450296256068</v>
      </c>
      <c r="M1474" s="21">
        <v>5.01656442090661E-2</v>
      </c>
      <c r="N1474" s="21">
        <v>1.2995936063290512</v>
      </c>
      <c r="O1474" s="21">
        <v>-2.1081094581611701</v>
      </c>
      <c r="P1474" s="21">
        <v>0.11646028111404</v>
      </c>
      <c r="Q1474" s="21">
        <v>1.0840717767088446</v>
      </c>
    </row>
    <row r="1475" spans="1:17" s="18" customFormat="1" x14ac:dyDescent="0.25">
      <c r="A1475" s="20">
        <v>600</v>
      </c>
      <c r="B1475" s="21" t="s">
        <v>619</v>
      </c>
      <c r="C1475" s="21">
        <v>0.64098188628767006</v>
      </c>
      <c r="D1475" s="21">
        <v>0.1931542431745745</v>
      </c>
      <c r="E1475" s="21">
        <v>0.47592978683600301</v>
      </c>
      <c r="F1475" s="21">
        <v>5.7531649655349099E-2</v>
      </c>
      <c r="G1475" s="21">
        <v>1.0406836997371047</v>
      </c>
      <c r="H1475" s="21">
        <v>5.7634406068123402E-2</v>
      </c>
      <c r="I1475" s="21">
        <v>1.2393181779559048</v>
      </c>
      <c r="J1475" s="21">
        <v>2.05585147250122</v>
      </c>
      <c r="K1475" s="21">
        <v>0.14725763645871501</v>
      </c>
      <c r="L1475" s="21">
        <f>2^K1475</f>
        <v>1.1074623374339714</v>
      </c>
      <c r="M1475" s="21">
        <v>5.0248485026570998E-2</v>
      </c>
      <c r="N1475" s="21">
        <v>1.298877027529737</v>
      </c>
      <c r="O1475" s="21">
        <v>-2.1072581339932799</v>
      </c>
      <c r="P1475" s="21">
        <v>0.108732911218301</v>
      </c>
      <c r="Q1475" s="21">
        <v>1.0782807891127177</v>
      </c>
    </row>
    <row r="1476" spans="1:17" s="18" customFormat="1" x14ac:dyDescent="0.25">
      <c r="A1476" s="20">
        <v>2313</v>
      </c>
      <c r="B1476" s="21" t="s">
        <v>2332</v>
      </c>
      <c r="C1476" s="21">
        <v>0.60357482631404902</v>
      </c>
      <c r="D1476" s="21">
        <v>0.21926888191978283</v>
      </c>
      <c r="E1476" s="21">
        <v>0.53043549198775297</v>
      </c>
      <c r="F1476" s="21">
        <v>5.07775466842375E-2</v>
      </c>
      <c r="G1476" s="21">
        <v>1.035823034699981</v>
      </c>
      <c r="H1476" s="21">
        <v>1.3505600164039001E-2</v>
      </c>
      <c r="I1476" s="21">
        <v>1.8694861117994528</v>
      </c>
      <c r="J1476" s="21">
        <v>2.7983135351567099</v>
      </c>
      <c r="K1476" s="21">
        <v>0.18207385537260001</v>
      </c>
      <c r="L1476" s="21">
        <f>2^K1476</f>
        <v>1.1345135621974709</v>
      </c>
      <c r="M1476" s="21">
        <v>5.0264531044155902E-2</v>
      </c>
      <c r="N1476" s="21">
        <v>1.2987383649519879</v>
      </c>
      <c r="O1476" s="21">
        <v>-2.10709338319311</v>
      </c>
      <c r="P1476" s="21">
        <v>0.105241363750697</v>
      </c>
      <c r="Q1476" s="21">
        <v>1.0756743363698416</v>
      </c>
    </row>
    <row r="1477" spans="1:17" s="18" customFormat="1" x14ac:dyDescent="0.25">
      <c r="A1477" s="20">
        <v>5621</v>
      </c>
      <c r="B1477" s="21" t="s">
        <v>5640</v>
      </c>
      <c r="C1477" s="21">
        <v>0.85713438254188401</v>
      </c>
      <c r="D1477" s="21">
        <v>6.695108353635236E-2</v>
      </c>
      <c r="E1477" s="21">
        <v>0.18314812540453099</v>
      </c>
      <c r="F1477" s="21">
        <v>7.8022162787675597E-2</v>
      </c>
      <c r="G1477" s="21">
        <v>1.0555699332566195</v>
      </c>
      <c r="H1477" s="21">
        <v>8.7027261845440101E-2</v>
      </c>
      <c r="I1477" s="21">
        <v>1.0603446805489503</v>
      </c>
      <c r="J1477" s="21">
        <v>1.83105891297346</v>
      </c>
      <c r="K1477" s="21">
        <v>0.19089111823865301</v>
      </c>
      <c r="L1477" s="21">
        <f>2^K1477</f>
        <v>1.141468556004422</v>
      </c>
      <c r="M1477" s="21">
        <v>5.0274929140500503E-2</v>
      </c>
      <c r="N1477" s="21">
        <v>1.2986485328428328</v>
      </c>
      <c r="O1477" s="21">
        <v>-2.1069866474648702</v>
      </c>
      <c r="P1477" s="21">
        <v>0.163364609176707</v>
      </c>
      <c r="Q1477" s="21">
        <v>1.1198958817406206</v>
      </c>
    </row>
    <row r="1478" spans="1:17" s="18" customFormat="1" x14ac:dyDescent="0.25">
      <c r="A1478" s="20">
        <v>1582</v>
      </c>
      <c r="B1478" s="21" t="s">
        <v>1601</v>
      </c>
      <c r="C1478" s="21">
        <v>0.36866011069810001</v>
      </c>
      <c r="D1478" s="21">
        <v>0.43337385084218083</v>
      </c>
      <c r="E1478" s="21">
        <v>0.92688572805709502</v>
      </c>
      <c r="F1478" s="21">
        <v>0.24100183089982399</v>
      </c>
      <c r="G1478" s="21">
        <v>1.1818130467523207</v>
      </c>
      <c r="H1478" s="21">
        <v>0.20552919688455101</v>
      </c>
      <c r="I1478" s="21">
        <v>0.68712647478469413</v>
      </c>
      <c r="J1478" s="21">
        <v>1.32337289031741</v>
      </c>
      <c r="K1478" s="21">
        <v>0.20145234773892701</v>
      </c>
      <c r="L1478" s="21">
        <f>2^K1478</f>
        <v>1.1498553212504563</v>
      </c>
      <c r="M1478" s="21">
        <v>5.0301600824310101E-2</v>
      </c>
      <c r="N1478" s="21">
        <v>1.2984181935106414</v>
      </c>
      <c r="O1478" s="21">
        <v>-2.1067129566135301</v>
      </c>
      <c r="P1478" s="21">
        <v>0.21632149718199201</v>
      </c>
      <c r="Q1478" s="21">
        <v>1.1617675970248891</v>
      </c>
    </row>
    <row r="1479" spans="1:17" s="18" customFormat="1" x14ac:dyDescent="0.25">
      <c r="A1479" s="20">
        <v>1453</v>
      </c>
      <c r="B1479" s="21" t="s">
        <v>1472</v>
      </c>
      <c r="C1479" s="21">
        <v>0.56331251259237602</v>
      </c>
      <c r="D1479" s="21">
        <v>0.24925060188115963</v>
      </c>
      <c r="E1479" s="21">
        <v>0.59101248551346597</v>
      </c>
      <c r="F1479" s="21">
        <v>0.10538049233645801</v>
      </c>
      <c r="G1479" s="21">
        <v>1.0757780757335713</v>
      </c>
      <c r="H1479" s="21">
        <v>6.5455942110986404E-2</v>
      </c>
      <c r="I1479" s="21">
        <v>1.1840509219341011</v>
      </c>
      <c r="J1479" s="21">
        <v>1.9873753975816599</v>
      </c>
      <c r="K1479" s="21">
        <v>0.19287111899780701</v>
      </c>
      <c r="L1479" s="21">
        <f>2^K1479</f>
        <v>1.143036219423037</v>
      </c>
      <c r="M1479" s="21">
        <v>5.0341823871753497E-2</v>
      </c>
      <c r="N1479" s="21">
        <v>1.2980710541215987</v>
      </c>
      <c r="O1479" s="21">
        <v>-2.1063004591792698</v>
      </c>
      <c r="P1479" s="21">
        <v>0.14465265603774199</v>
      </c>
      <c r="Q1479" s="21">
        <v>1.1054644691130477</v>
      </c>
    </row>
    <row r="1480" spans="1:17" s="18" customFormat="1" x14ac:dyDescent="0.25">
      <c r="A1480" s="20">
        <v>4164</v>
      </c>
      <c r="B1480" s="21" t="s">
        <v>4183</v>
      </c>
      <c r="C1480" s="21">
        <v>0.28591280613725001</v>
      </c>
      <c r="D1480" s="21">
        <v>0.5437663920005753</v>
      </c>
      <c r="E1480" s="21">
        <v>1.10656613166133</v>
      </c>
      <c r="F1480" s="21">
        <v>0.155501602525424</v>
      </c>
      <c r="G1480" s="21">
        <v>1.1138088048350003</v>
      </c>
      <c r="H1480" s="21">
        <v>4.1052331283501102E-2</v>
      </c>
      <c r="I1480" s="21">
        <v>1.3866621750899291</v>
      </c>
      <c r="J1480" s="21">
        <v>2.2350076783996702</v>
      </c>
      <c r="K1480" s="21">
        <v>0.30617479645418499</v>
      </c>
      <c r="L1480" s="21">
        <f>2^K1480</f>
        <v>1.2364250566972601</v>
      </c>
      <c r="M1480" s="21">
        <v>5.0361528435793897E-2</v>
      </c>
      <c r="N1480" s="21">
        <v>1.2979010978422063</v>
      </c>
      <c r="O1480" s="21">
        <v>-2.1060984937084801</v>
      </c>
      <c r="P1480" s="21">
        <v>0.200497443505601</v>
      </c>
      <c r="Q1480" s="21">
        <v>1.149094496276849</v>
      </c>
    </row>
    <row r="1481" spans="1:17" s="18" customFormat="1" x14ac:dyDescent="0.25">
      <c r="A1481" s="20">
        <v>68</v>
      </c>
      <c r="B1481" s="21" t="s">
        <v>87</v>
      </c>
      <c r="C1481" s="21">
        <v>0.88455368553507596</v>
      </c>
      <c r="D1481" s="21">
        <v>5.3275803654091347E-2</v>
      </c>
      <c r="E1481" s="21">
        <v>0.14769088166292399</v>
      </c>
      <c r="F1481" s="21">
        <v>5.705481023635E-2</v>
      </c>
      <c r="G1481" s="21">
        <v>1.040339789903576</v>
      </c>
      <c r="H1481" s="21">
        <v>0.11086984845374601</v>
      </c>
      <c r="I1481" s="21">
        <v>0.9551865461012603</v>
      </c>
      <c r="J1481" s="21">
        <v>1.6942670354887901</v>
      </c>
      <c r="K1481" s="21">
        <v>0.26641126690241301</v>
      </c>
      <c r="L1481" s="21">
        <f>2^K1481</f>
        <v>1.2028120838592815</v>
      </c>
      <c r="M1481" s="21">
        <v>5.0466360957742297E-2</v>
      </c>
      <c r="N1481" s="21">
        <v>1.2969980103634233</v>
      </c>
      <c r="O1481" s="21">
        <v>-2.1050252049860299</v>
      </c>
      <c r="P1481" s="21">
        <v>0.24681758879933499</v>
      </c>
      <c r="Q1481" s="21">
        <v>1.1865867587409462</v>
      </c>
    </row>
    <row r="1482" spans="1:17" s="18" customFormat="1" x14ac:dyDescent="0.25">
      <c r="A1482" s="20">
        <v>6416</v>
      </c>
      <c r="B1482" s="21" t="s">
        <v>6435</v>
      </c>
      <c r="C1482" s="21">
        <v>0.47339052099585199</v>
      </c>
      <c r="D1482" s="21">
        <v>0.32478044247877935</v>
      </c>
      <c r="E1482" s="21">
        <v>0.73548142659098703</v>
      </c>
      <c r="F1482" s="21">
        <v>0.12682987323223199</v>
      </c>
      <c r="G1482" s="21">
        <v>1.0918917791200113</v>
      </c>
      <c r="H1482" s="21">
        <v>8.8607846499175899E-2</v>
      </c>
      <c r="I1482" s="21">
        <v>1.0525278182889188</v>
      </c>
      <c r="J1482" s="21">
        <v>1.8210239514478299</v>
      </c>
      <c r="K1482" s="21">
        <v>0.182360012577025</v>
      </c>
      <c r="L1482" s="21">
        <f>2^K1482</f>
        <v>1.1347386142141493</v>
      </c>
      <c r="M1482" s="21">
        <v>5.0493969932966801E-2</v>
      </c>
      <c r="N1482" s="21">
        <v>1.2967604828952759</v>
      </c>
      <c r="O1482" s="21">
        <v>-2.10474287929723</v>
      </c>
      <c r="P1482" s="21">
        <v>0.145671317915884</v>
      </c>
      <c r="Q1482" s="21">
        <v>1.1062452939803</v>
      </c>
    </row>
    <row r="1483" spans="1:17" s="18" customFormat="1" x14ac:dyDescent="0.25">
      <c r="A1483" s="20">
        <v>1390</v>
      </c>
      <c r="B1483" s="21" t="s">
        <v>1409</v>
      </c>
      <c r="C1483" s="21">
        <v>0.34722622494377797</v>
      </c>
      <c r="D1483" s="21">
        <v>0.45938748131162088</v>
      </c>
      <c r="E1483" s="21">
        <v>-0.970419603808645</v>
      </c>
      <c r="F1483" s="21">
        <v>-0.31929037298103502</v>
      </c>
      <c r="G1483" s="21">
        <v>0.80146400153275399</v>
      </c>
      <c r="H1483" s="21">
        <v>0.45005456914672298</v>
      </c>
      <c r="I1483" s="21">
        <v>0.34673482479690432</v>
      </c>
      <c r="J1483" s="21">
        <v>0.77557652050317405</v>
      </c>
      <c r="K1483" s="21">
        <v>0.31782204523765101</v>
      </c>
      <c r="L1483" s="21">
        <f>2^K1483</f>
        <v>1.2464474369446994</v>
      </c>
      <c r="M1483" s="21">
        <v>5.0564355098145101E-2</v>
      </c>
      <c r="N1483" s="21">
        <v>1.2961555274148036</v>
      </c>
      <c r="O1483" s="21">
        <v>-2.1040237668700299</v>
      </c>
      <c r="P1483" s="21">
        <v>0.93462290047378704</v>
      </c>
      <c r="Q1483" s="21">
        <v>1.9113909600555008</v>
      </c>
    </row>
    <row r="1484" spans="1:17" s="18" customFormat="1" x14ac:dyDescent="0.25">
      <c r="A1484" s="20">
        <v>3145</v>
      </c>
      <c r="B1484" s="21" t="s">
        <v>3164</v>
      </c>
      <c r="C1484" s="21">
        <v>0.78438247966129204</v>
      </c>
      <c r="D1484" s="21">
        <v>0.10547211550323403</v>
      </c>
      <c r="E1484" s="21">
        <v>0.278564641431785</v>
      </c>
      <c r="F1484" s="21">
        <v>7.7030569588137296E-2</v>
      </c>
      <c r="G1484" s="21">
        <v>1.0548446681710373</v>
      </c>
      <c r="H1484" s="21">
        <v>6.5167200882544699E-2</v>
      </c>
      <c r="I1484" s="21">
        <v>1.1859709327925285</v>
      </c>
      <c r="J1484" s="21">
        <v>1.9897673614839799</v>
      </c>
      <c r="K1484" s="21">
        <v>0.19557330664900799</v>
      </c>
      <c r="L1484" s="21">
        <f>2^K1484</f>
        <v>1.145179148221865</v>
      </c>
      <c r="M1484" s="21">
        <v>5.0600218047327297E-2</v>
      </c>
      <c r="N1484" s="21">
        <v>1.29584761168694</v>
      </c>
      <c r="O1484" s="21">
        <v>-2.1036577128594298</v>
      </c>
      <c r="P1484" s="21">
        <v>0.15243499561804399</v>
      </c>
      <c r="Q1484" s="21">
        <v>1.1114437962107666</v>
      </c>
    </row>
    <row r="1485" spans="1:17" s="18" customFormat="1" x14ac:dyDescent="0.25">
      <c r="A1485" s="20">
        <v>715</v>
      </c>
      <c r="B1485" s="21" t="s">
        <v>734</v>
      </c>
      <c r="C1485" s="21">
        <v>0.56596204003338801</v>
      </c>
      <c r="D1485" s="21">
        <v>0.24721269665074783</v>
      </c>
      <c r="E1485" s="21">
        <v>0.58695835662000395</v>
      </c>
      <c r="F1485" s="21">
        <v>9.2077984288168893E-2</v>
      </c>
      <c r="G1485" s="21">
        <v>1.065904351532877</v>
      </c>
      <c r="H1485" s="21">
        <v>5.6464281095747297E-2</v>
      </c>
      <c r="I1485" s="21">
        <v>1.2482261969334532</v>
      </c>
      <c r="J1485" s="21">
        <v>2.0668181045746001</v>
      </c>
      <c r="K1485" s="21">
        <v>0.20545605828438901</v>
      </c>
      <c r="L1485" s="21">
        <f>2^K1485</f>
        <v>1.1530507864353345</v>
      </c>
      <c r="M1485" s="21">
        <v>5.0601248505959803E-2</v>
      </c>
      <c r="N1485" s="21">
        <v>1.2958387674969656</v>
      </c>
      <c r="O1485" s="21">
        <v>-2.10364719844195</v>
      </c>
      <c r="P1485" s="21">
        <v>0.14881462653988101</v>
      </c>
      <c r="Q1485" s="21">
        <v>1.1086581817511492</v>
      </c>
    </row>
    <row r="1486" spans="1:17" s="18" customFormat="1" x14ac:dyDescent="0.25">
      <c r="A1486" s="20">
        <v>1154</v>
      </c>
      <c r="B1486" s="21" t="s">
        <v>1173</v>
      </c>
      <c r="C1486" s="21">
        <v>0.18418930226557001</v>
      </c>
      <c r="D1486" s="21">
        <v>0.73473559727678295</v>
      </c>
      <c r="E1486" s="21">
        <v>1.39209938598186</v>
      </c>
      <c r="F1486" s="21">
        <v>0.64632250872234898</v>
      </c>
      <c r="G1486" s="21">
        <v>1.5651734126417345</v>
      </c>
      <c r="H1486" s="21">
        <v>0.25839315575192301</v>
      </c>
      <c r="I1486" s="21">
        <v>0.58771899399947125</v>
      </c>
      <c r="J1486" s="21">
        <v>1.1747864817490901</v>
      </c>
      <c r="K1486" s="21">
        <v>0.48495094220965002</v>
      </c>
      <c r="L1486" s="21">
        <f>2^K1486</f>
        <v>1.3995382745099965</v>
      </c>
      <c r="M1486" s="21">
        <v>5.0615268439918898E-2</v>
      </c>
      <c r="N1486" s="21">
        <v>1.2957184555127608</v>
      </c>
      <c r="O1486" s="21">
        <v>-2.1035041636479899</v>
      </c>
      <c r="P1486" s="21">
        <v>0.57873297153465597</v>
      </c>
      <c r="Q1486" s="21">
        <v>1.4935369927241042</v>
      </c>
    </row>
    <row r="1487" spans="1:17" s="18" customFormat="1" x14ac:dyDescent="0.25">
      <c r="A1487" s="20">
        <v>2024</v>
      </c>
      <c r="B1487" s="21" t="s">
        <v>2043</v>
      </c>
      <c r="C1487" s="21">
        <v>4.9879567162115501E-2</v>
      </c>
      <c r="D1487" s="21">
        <v>1.3020773238366465</v>
      </c>
      <c r="E1487" s="21">
        <v>2.13272520460648</v>
      </c>
      <c r="F1487" s="21">
        <v>1.95509963834759</v>
      </c>
      <c r="G1487" s="21">
        <v>3.8774270492688108</v>
      </c>
      <c r="H1487" s="21">
        <v>5.00624524446035E-2</v>
      </c>
      <c r="I1487" s="21">
        <v>1.3004878791171273</v>
      </c>
      <c r="J1487" s="21">
        <v>2.1307891478807899</v>
      </c>
      <c r="K1487" s="21">
        <v>1.6601168203751</v>
      </c>
      <c r="L1487" s="21">
        <f>2^K1487</f>
        <v>3.1604211481297613</v>
      </c>
      <c r="M1487" s="21">
        <v>5.0619287403814897E-2</v>
      </c>
      <c r="N1487" s="21">
        <v>1.2956839729424692</v>
      </c>
      <c r="O1487" s="21">
        <v>-2.10346316786277</v>
      </c>
      <c r="P1487" s="21">
        <v>1.14999904765075</v>
      </c>
      <c r="Q1487" s="21">
        <v>2.2191374792421734</v>
      </c>
    </row>
    <row r="1488" spans="1:17" s="18" customFormat="1" x14ac:dyDescent="0.25">
      <c r="A1488" s="20">
        <v>1089</v>
      </c>
      <c r="B1488" s="21" t="s">
        <v>1108</v>
      </c>
      <c r="C1488" s="21">
        <v>0.55942423666928398</v>
      </c>
      <c r="D1488" s="21">
        <v>0.25225872204794914</v>
      </c>
      <c r="E1488" s="21">
        <v>0.59698047685229605</v>
      </c>
      <c r="F1488" s="21">
        <v>0.159338336878703</v>
      </c>
      <c r="G1488" s="21">
        <v>1.1167748342415535</v>
      </c>
      <c r="H1488" s="21">
        <v>6.3994468319421599E-2</v>
      </c>
      <c r="I1488" s="21">
        <v>1.1938575648001539</v>
      </c>
      <c r="J1488" s="21">
        <v>1.9995824561692299</v>
      </c>
      <c r="K1488" s="21">
        <v>0.341935789885007</v>
      </c>
      <c r="L1488" s="21">
        <f>2^K1488</f>
        <v>1.2674561100337145</v>
      </c>
      <c r="M1488" s="21">
        <v>5.0642984061552203E-2</v>
      </c>
      <c r="N1488" s="21">
        <v>1.2954807120885736</v>
      </c>
      <c r="O1488" s="21">
        <v>-2.1032215084422101</v>
      </c>
      <c r="P1488" s="21">
        <v>0.25452019510596102</v>
      </c>
      <c r="Q1488" s="21">
        <v>1.1929389348962574</v>
      </c>
    </row>
    <row r="1489" spans="1:17" s="18" customFormat="1" x14ac:dyDescent="0.25">
      <c r="A1489" s="20">
        <v>3064</v>
      </c>
      <c r="B1489" s="21" t="s">
        <v>3083</v>
      </c>
      <c r="C1489" s="21">
        <v>7.8802888270930405E-2</v>
      </c>
      <c r="D1489" s="21">
        <v>1.1034578645264379</v>
      </c>
      <c r="E1489" s="21">
        <v>1.8860536209590799</v>
      </c>
      <c r="F1489" s="21">
        <v>0.10623704478514299</v>
      </c>
      <c r="G1489" s="21">
        <v>1.0764169730170081</v>
      </c>
      <c r="H1489" s="21">
        <v>1.17523724336765E-2</v>
      </c>
      <c r="I1489" s="21">
        <v>1.9298744541708563</v>
      </c>
      <c r="J1489" s="21">
        <v>2.8671110258456398</v>
      </c>
      <c r="K1489" s="21">
        <v>0.269372816429712</v>
      </c>
      <c r="L1489" s="21">
        <f>2^K1489</f>
        <v>1.2052837401493415</v>
      </c>
      <c r="M1489" s="21">
        <v>5.0650939472558602E-2</v>
      </c>
      <c r="N1489" s="21">
        <v>1.2954124949440913</v>
      </c>
      <c r="O1489" s="21">
        <v>-2.1031404019902502</v>
      </c>
      <c r="P1489" s="21">
        <v>0.14638139052964599</v>
      </c>
      <c r="Q1489" s="21">
        <v>1.1067899051461845</v>
      </c>
    </row>
    <row r="1490" spans="1:17" s="18" customFormat="1" x14ac:dyDescent="0.25">
      <c r="A1490" s="20">
        <v>1551</v>
      </c>
      <c r="B1490" s="21" t="s">
        <v>1570</v>
      </c>
      <c r="C1490" s="21">
        <v>0.349566974965213</v>
      </c>
      <c r="D1490" s="21">
        <v>0.45646960369167683</v>
      </c>
      <c r="E1490" s="21">
        <v>0.96557593258691699</v>
      </c>
      <c r="F1490" s="21">
        <v>0.13836475277827601</v>
      </c>
      <c r="G1490" s="21">
        <v>1.1006568503567788</v>
      </c>
      <c r="H1490" s="21">
        <v>6.2327592093871897E-2</v>
      </c>
      <c r="I1490" s="21">
        <v>1.2053196509123363</v>
      </c>
      <c r="J1490" s="21">
        <v>2.0138185901745098</v>
      </c>
      <c r="K1490" s="21">
        <v>0.23540998964044099</v>
      </c>
      <c r="L1490" s="21">
        <f>2^K1490</f>
        <v>1.1772412418263327</v>
      </c>
      <c r="M1490" s="21">
        <v>5.0691115356141202E-2</v>
      </c>
      <c r="N1490" s="21">
        <v>1.29506815289401</v>
      </c>
      <c r="O1490" s="21">
        <v>-2.1027309811063399</v>
      </c>
      <c r="P1490" s="21">
        <v>0.16898781634561999</v>
      </c>
      <c r="Q1490" s="21">
        <v>1.1242694292093522</v>
      </c>
    </row>
    <row r="1491" spans="1:17" s="18" customFormat="1" x14ac:dyDescent="0.25">
      <c r="A1491" s="20">
        <v>2103</v>
      </c>
      <c r="B1491" s="21" t="s">
        <v>2122</v>
      </c>
      <c r="C1491" s="21">
        <v>0.25033966233815502</v>
      </c>
      <c r="D1491" s="21">
        <v>0.60147033788676785</v>
      </c>
      <c r="E1491" s="21">
        <v>1.19579201982425</v>
      </c>
      <c r="F1491" s="21">
        <v>0.14124027202634101</v>
      </c>
      <c r="G1491" s="21">
        <v>1.1028528211602096</v>
      </c>
      <c r="H1491" s="21">
        <v>4.9526829629871899E-2</v>
      </c>
      <c r="I1491" s="21">
        <v>1.3051594717009749</v>
      </c>
      <c r="J1491" s="21">
        <v>2.1364779325160899</v>
      </c>
      <c r="K1491" s="21">
        <v>0.20461534078447699</v>
      </c>
      <c r="L1491" s="21">
        <f>2^K1491</f>
        <v>1.1523790522502089</v>
      </c>
      <c r="M1491" s="21">
        <v>5.0786512997761497E-2</v>
      </c>
      <c r="N1491" s="21">
        <v>1.2942516048090917</v>
      </c>
      <c r="O1491" s="21">
        <v>-2.1017599960353701</v>
      </c>
      <c r="P1491" s="21">
        <v>0.13836215057626999</v>
      </c>
      <c r="Q1491" s="21">
        <v>1.1006548650939203</v>
      </c>
    </row>
    <row r="1492" spans="1:17" s="18" customFormat="1" x14ac:dyDescent="0.25">
      <c r="A1492" s="20">
        <v>4284</v>
      </c>
      <c r="B1492" s="21" t="s">
        <v>4303</v>
      </c>
      <c r="C1492" s="21">
        <v>7.4446647264609297E-2</v>
      </c>
      <c r="D1492" s="21">
        <v>1.1281548561020862</v>
      </c>
      <c r="E1492" s="21">
        <v>1.91729984938466</v>
      </c>
      <c r="F1492" s="21">
        <v>2.4142805927611501</v>
      </c>
      <c r="G1492" s="21">
        <v>5.330535946585651</v>
      </c>
      <c r="H1492" s="21">
        <v>1.96586226891713E-2</v>
      </c>
      <c r="I1492" s="21">
        <v>1.7064469127218991</v>
      </c>
      <c r="J1492" s="21">
        <v>2.6111242898647302</v>
      </c>
      <c r="K1492" s="21">
        <v>3.0596560808895301</v>
      </c>
      <c r="L1492" s="21">
        <f>2^K1492</f>
        <v>8.3377382450478965</v>
      </c>
      <c r="M1492" s="21">
        <v>5.0827618752505001E-2</v>
      </c>
      <c r="N1492" s="21">
        <v>1.2939002362912317</v>
      </c>
      <c r="O1492" s="21">
        <v>-2.10134212253213</v>
      </c>
      <c r="P1492" s="21">
        <v>1.7781237848638001</v>
      </c>
      <c r="Q1492" s="21">
        <v>3.4297984144896128</v>
      </c>
    </row>
    <row r="1493" spans="1:17" s="18" customFormat="1" x14ac:dyDescent="0.25">
      <c r="A1493" s="20">
        <v>1915</v>
      </c>
      <c r="B1493" s="21" t="s">
        <v>1934</v>
      </c>
      <c r="C1493" s="21">
        <v>0.25718631825618399</v>
      </c>
      <c r="D1493" s="21">
        <v>0.58975213864006837</v>
      </c>
      <c r="E1493" s="21">
        <v>1.1779019659757399</v>
      </c>
      <c r="F1493" s="21">
        <v>0.24110007921082799</v>
      </c>
      <c r="G1493" s="21">
        <v>1.1818935315992081</v>
      </c>
      <c r="H1493" s="21">
        <v>0.44283955140326797</v>
      </c>
      <c r="I1493" s="21">
        <v>0.35375359784502258</v>
      </c>
      <c r="J1493" s="21">
        <v>0.78823350951323601</v>
      </c>
      <c r="K1493" s="21">
        <v>0.122816136111126</v>
      </c>
      <c r="L1493" s="21">
        <f>2^K1493</f>
        <v>1.0888582372422428</v>
      </c>
      <c r="M1493" s="21">
        <v>5.0906917749473701E-2</v>
      </c>
      <c r="N1493" s="21">
        <v>1.2932231973040229</v>
      </c>
      <c r="O1493" s="21">
        <v>-2.1005368538906999</v>
      </c>
      <c r="P1493" s="21">
        <v>0.224291512092755</v>
      </c>
      <c r="Q1493" s="21">
        <v>1.1682034188667723</v>
      </c>
    </row>
    <row r="1494" spans="1:17" s="18" customFormat="1" x14ac:dyDescent="0.25">
      <c r="A1494" s="20">
        <v>6576</v>
      </c>
      <c r="B1494" s="21" t="s">
        <v>6595</v>
      </c>
      <c r="C1494" s="21">
        <v>0.38416973840340402</v>
      </c>
      <c r="D1494" s="21">
        <v>0.41547684812093144</v>
      </c>
      <c r="E1494" s="21">
        <v>0.89645839418414397</v>
      </c>
      <c r="F1494" s="21">
        <v>0.20294480124723399</v>
      </c>
      <c r="G1494" s="21">
        <v>1.1510454504965855</v>
      </c>
      <c r="H1494" s="21">
        <v>6.2638475423664505E-2</v>
      </c>
      <c r="I1494" s="21">
        <v>1.2031588212430151</v>
      </c>
      <c r="J1494" s="21">
        <v>2.0111373724994301</v>
      </c>
      <c r="K1494" s="21">
        <v>0.37355771672784899</v>
      </c>
      <c r="L1494" s="21">
        <f>2^K1494</f>
        <v>1.2955437330693476</v>
      </c>
      <c r="M1494" s="21">
        <v>5.09262057526194E-2</v>
      </c>
      <c r="N1494" s="21">
        <v>1.2930586796471899</v>
      </c>
      <c r="O1494" s="21">
        <v>-2.1003411603155899</v>
      </c>
      <c r="P1494" s="21">
        <v>0.26927991329978002</v>
      </c>
      <c r="Q1494" s="21">
        <v>1.2052061277479078</v>
      </c>
    </row>
    <row r="1495" spans="1:17" s="18" customFormat="1" x14ac:dyDescent="0.25">
      <c r="A1495" s="20">
        <v>1285</v>
      </c>
      <c r="B1495" s="21" t="s">
        <v>1304</v>
      </c>
      <c r="C1495" s="21">
        <v>0.39704275228137698</v>
      </c>
      <c r="D1495" s="21">
        <v>0.40116272729171287</v>
      </c>
      <c r="E1495" s="21">
        <v>0.87182771125355796</v>
      </c>
      <c r="F1495" s="21">
        <v>0.124864649924223</v>
      </c>
      <c r="G1495" s="21">
        <v>1.0904054287295417</v>
      </c>
      <c r="H1495" s="21">
        <v>3.1788955205825399E-2</v>
      </c>
      <c r="I1495" s="21">
        <v>1.497723745624115</v>
      </c>
      <c r="J1495" s="21">
        <v>2.3673140495784399</v>
      </c>
      <c r="K1495" s="21">
        <v>0.25302542023475599</v>
      </c>
      <c r="L1495" s="21">
        <f>2^K1495</f>
        <v>1.1917035721631575</v>
      </c>
      <c r="M1495" s="21">
        <v>5.1240274750597899E-2</v>
      </c>
      <c r="N1495" s="21">
        <v>1.2903885502320223</v>
      </c>
      <c r="O1495" s="21">
        <v>-2.0971641325971202</v>
      </c>
      <c r="P1495" s="21">
        <v>0.15964842224637399</v>
      </c>
      <c r="Q1495" s="21">
        <v>1.1170148938129894</v>
      </c>
    </row>
    <row r="1496" spans="1:17" s="18" customFormat="1" x14ac:dyDescent="0.25">
      <c r="A1496" s="20">
        <v>779</v>
      </c>
      <c r="B1496" s="21" t="s">
        <v>798</v>
      </c>
      <c r="C1496" s="21">
        <v>0.84799232482336695</v>
      </c>
      <c r="D1496" s="21">
        <v>7.1608078523880639E-2</v>
      </c>
      <c r="E1496" s="21">
        <v>0.19502250293743001</v>
      </c>
      <c r="F1496" s="21">
        <v>8.6243405834100201E-2</v>
      </c>
      <c r="G1496" s="21">
        <v>1.0616023032073234</v>
      </c>
      <c r="H1496" s="21">
        <v>0.11022166644322</v>
      </c>
      <c r="I1496" s="21">
        <v>0.95773302715536934</v>
      </c>
      <c r="J1496" s="21">
        <v>1.6976280348799</v>
      </c>
      <c r="K1496" s="21">
        <v>0.29843946272947802</v>
      </c>
      <c r="L1496" s="21">
        <f>2^K1496</f>
        <v>1.2298134265642509</v>
      </c>
      <c r="M1496" s="21">
        <v>5.1275976888871103E-2</v>
      </c>
      <c r="N1496" s="21">
        <v>1.2900860568805179</v>
      </c>
      <c r="O1496" s="21">
        <v>-2.0968041053174402</v>
      </c>
      <c r="P1496" s="21">
        <v>0.27229564996598699</v>
      </c>
      <c r="Q1496" s="21">
        <v>1.2077280645609421</v>
      </c>
    </row>
    <row r="1497" spans="1:17" s="18" customFormat="1" x14ac:dyDescent="0.25">
      <c r="A1497" s="20">
        <v>2444</v>
      </c>
      <c r="B1497" s="21" t="s">
        <v>2463</v>
      </c>
      <c r="C1497" s="21">
        <v>0.20607657720443401</v>
      </c>
      <c r="D1497" s="21">
        <v>0.68597136760430666</v>
      </c>
      <c r="E1497" s="21">
        <v>1.3216871885245001</v>
      </c>
      <c r="F1497" s="21">
        <v>0.44630028874952499</v>
      </c>
      <c r="G1497" s="21">
        <v>1.3625416103969612</v>
      </c>
      <c r="H1497" s="21">
        <v>0.121332245428316</v>
      </c>
      <c r="I1497" s="21">
        <v>0.91602376508102423</v>
      </c>
      <c r="J1497" s="21">
        <v>1.6422470656246999</v>
      </c>
      <c r="K1497" s="21">
        <v>0.43624178128343699</v>
      </c>
      <c r="L1497" s="21">
        <f>2^K1497</f>
        <v>1.3530749739048979</v>
      </c>
      <c r="M1497" s="21">
        <v>5.1284613620716402E-2</v>
      </c>
      <c r="N1497" s="21">
        <v>1.2900129121185324</v>
      </c>
      <c r="O1497" s="21">
        <v>-2.0967170451759198</v>
      </c>
      <c r="P1497" s="21">
        <v>0.37149909545808202</v>
      </c>
      <c r="Q1497" s="21">
        <v>1.2936964043671728</v>
      </c>
    </row>
    <row r="1498" spans="1:17" s="18" customFormat="1" x14ac:dyDescent="0.25">
      <c r="A1498" s="20">
        <v>1471</v>
      </c>
      <c r="B1498" s="21" t="s">
        <v>1490</v>
      </c>
      <c r="C1498" s="21">
        <v>0.31159914712128201</v>
      </c>
      <c r="D1498" s="21">
        <v>0.50640373970623787</v>
      </c>
      <c r="E1498" s="21">
        <v>1.0471775660894</v>
      </c>
      <c r="F1498" s="21">
        <v>0.22963451181153299</v>
      </c>
      <c r="G1498" s="21">
        <v>1.1725378642513389</v>
      </c>
      <c r="H1498" s="21">
        <v>0.32575842850028602</v>
      </c>
      <c r="I1498" s="21">
        <v>0.48710433876561487</v>
      </c>
      <c r="J1498" s="21">
        <v>1.0159557445771701</v>
      </c>
      <c r="K1498" s="21">
        <v>0.16604063323655499</v>
      </c>
      <c r="L1498" s="21">
        <f>2^K1498</f>
        <v>1.1219750803042075</v>
      </c>
      <c r="M1498" s="21">
        <v>5.1306630611974297E-2</v>
      </c>
      <c r="N1498" s="21">
        <v>1.289826505217442</v>
      </c>
      <c r="O1498" s="21">
        <v>-2.0964951695623499</v>
      </c>
      <c r="P1498" s="21">
        <v>0.23190326600025599</v>
      </c>
      <c r="Q1498" s="21">
        <v>1.1743832251224504</v>
      </c>
    </row>
    <row r="1499" spans="1:17" s="18" customFormat="1" x14ac:dyDescent="0.25">
      <c r="A1499" s="20">
        <v>5054</v>
      </c>
      <c r="B1499" s="21" t="s">
        <v>5073</v>
      </c>
      <c r="C1499" s="21">
        <v>0.673473534962445</v>
      </c>
      <c r="D1499" s="21">
        <v>0.1716794657844983</v>
      </c>
      <c r="E1499" s="21">
        <v>0.42976899770371102</v>
      </c>
      <c r="F1499" s="21">
        <v>4.4385970906134303E-2</v>
      </c>
      <c r="G1499" s="21">
        <v>1.0312441754372994</v>
      </c>
      <c r="H1499" s="21">
        <v>0.177790019084932</v>
      </c>
      <c r="I1499" s="21">
        <v>0.75009262344458616</v>
      </c>
      <c r="J1499" s="21">
        <v>1.4139686290595499</v>
      </c>
      <c r="K1499" s="21">
        <v>9.6113346255720003E-2</v>
      </c>
      <c r="L1499" s="21">
        <f>2^K1499</f>
        <v>1.0688899659338766</v>
      </c>
      <c r="M1499" s="21">
        <v>5.1347440919104197E-2</v>
      </c>
      <c r="N1499" s="21">
        <v>1.2894811961252515</v>
      </c>
      <c r="O1499" s="21">
        <v>-2.0960841343245802</v>
      </c>
      <c r="P1499" s="21">
        <v>0.101177136269751</v>
      </c>
      <c r="Q1499" s="21">
        <v>1.0726483101078996</v>
      </c>
    </row>
    <row r="1500" spans="1:17" s="18" customFormat="1" x14ac:dyDescent="0.25">
      <c r="A1500" s="20">
        <v>6365</v>
      </c>
      <c r="B1500" s="21" t="s">
        <v>6384</v>
      </c>
      <c r="C1500" s="21">
        <v>0.37423489423978901</v>
      </c>
      <c r="D1500" s="21">
        <v>0.42685572065947253</v>
      </c>
      <c r="E1500" s="21">
        <v>0.915850329080795</v>
      </c>
      <c r="F1500" s="21">
        <v>0.10750842177133201</v>
      </c>
      <c r="G1500" s="21">
        <v>1.0773659850504982</v>
      </c>
      <c r="H1500" s="21">
        <v>6.0855356056144498E-2</v>
      </c>
      <c r="I1500" s="21">
        <v>1.2157011922365182</v>
      </c>
      <c r="J1500" s="21">
        <v>2.0266838234683102</v>
      </c>
      <c r="K1500" s="21">
        <v>0.160906617467102</v>
      </c>
      <c r="L1500" s="21">
        <f>2^K1500</f>
        <v>1.1179894835800599</v>
      </c>
      <c r="M1500" s="21">
        <v>5.1377394235284403E-2</v>
      </c>
      <c r="N1500" s="21">
        <v>1.2892279261096631</v>
      </c>
      <c r="O1500" s="21">
        <v>-2.09578263854698</v>
      </c>
      <c r="P1500" s="21">
        <v>0.11483694661413001</v>
      </c>
      <c r="Q1500" s="21">
        <v>1.0828526546084636</v>
      </c>
    </row>
    <row r="1501" spans="1:17" s="18" customFormat="1" x14ac:dyDescent="0.25">
      <c r="A1501" s="20">
        <v>5818</v>
      </c>
      <c r="B1501" s="21" t="s">
        <v>5837</v>
      </c>
      <c r="C1501" s="21">
        <v>0.83540958924572695</v>
      </c>
      <c r="D1501" s="21">
        <v>7.8100543994762531E-2</v>
      </c>
      <c r="E1501" s="21">
        <v>0.21141424902927899</v>
      </c>
      <c r="F1501" s="21">
        <v>6.1649042408342701E-2</v>
      </c>
      <c r="G1501" s="21">
        <v>1.0436580107956979</v>
      </c>
      <c r="H1501" s="21">
        <v>9.3601836793248794E-2</v>
      </c>
      <c r="I1501" s="21">
        <v>1.0287156288116235</v>
      </c>
      <c r="J1501" s="21">
        <v>1.79032861444711</v>
      </c>
      <c r="K1501" s="21">
        <v>0.226187011514595</v>
      </c>
      <c r="L1501" s="21">
        <f>2^K1501</f>
        <v>1.1697392834387794</v>
      </c>
      <c r="M1501" s="21">
        <v>5.1445320943858099E-2</v>
      </c>
      <c r="N1501" s="21">
        <v>1.2886541190681453</v>
      </c>
      <c r="O1501" s="21">
        <v>-2.0950995140654198</v>
      </c>
      <c r="P1501" s="21">
        <v>0.19541090848360201</v>
      </c>
      <c r="Q1501" s="21">
        <v>1.1450502474350459</v>
      </c>
    </row>
    <row r="1502" spans="1:17" s="18" customFormat="1" x14ac:dyDescent="0.25">
      <c r="A1502" s="20">
        <v>4136</v>
      </c>
      <c r="B1502" s="21" t="s">
        <v>4155</v>
      </c>
      <c r="C1502" s="21">
        <v>0.85593023977705696</v>
      </c>
      <c r="D1502" s="21">
        <v>6.756162984908777E-2</v>
      </c>
      <c r="E1502" s="21">
        <v>0.184710545729206</v>
      </c>
      <c r="F1502" s="21">
        <v>3.40922015931397E-2</v>
      </c>
      <c r="G1502" s="21">
        <v>1.0239123358318138</v>
      </c>
      <c r="H1502" s="21">
        <v>5.9431757872658697E-2</v>
      </c>
      <c r="I1502" s="21">
        <v>1.2259814239887195</v>
      </c>
      <c r="J1502" s="21">
        <v>2.0393969890086998</v>
      </c>
      <c r="K1502" s="21">
        <v>0.198111775050446</v>
      </c>
      <c r="L1502" s="21">
        <f>2^K1502</f>
        <v>1.147195901576497</v>
      </c>
      <c r="M1502" s="21">
        <v>5.1452969263385898E-2</v>
      </c>
      <c r="N1502" s="21">
        <v>1.2885895577821183</v>
      </c>
      <c r="O1502" s="21">
        <v>-2.0950226480538898</v>
      </c>
      <c r="P1502" s="21">
        <v>0.152610417284054</v>
      </c>
      <c r="Q1502" s="21">
        <v>1.1115789482497904</v>
      </c>
    </row>
    <row r="1503" spans="1:17" s="18" customFormat="1" x14ac:dyDescent="0.25">
      <c r="A1503" s="20">
        <v>3895</v>
      </c>
      <c r="B1503" s="21" t="s">
        <v>3914</v>
      </c>
      <c r="C1503" s="21">
        <v>0.25200584586646102</v>
      </c>
      <c r="D1503" s="21">
        <v>0.59858938462282607</v>
      </c>
      <c r="E1503" s="21">
        <v>1.1914040869378</v>
      </c>
      <c r="F1503" s="21">
        <v>0.15693336834851099</v>
      </c>
      <c r="G1503" s="21">
        <v>1.1149147245984323</v>
      </c>
      <c r="H1503" s="21">
        <v>4.8795167463077001E-2</v>
      </c>
      <c r="I1503" s="21">
        <v>1.3116231871784922</v>
      </c>
      <c r="J1503" s="21">
        <v>2.1443413637294699</v>
      </c>
      <c r="K1503" s="21">
        <v>0.23808330346894899</v>
      </c>
      <c r="L1503" s="21">
        <f>2^K1503</f>
        <v>1.1794246921221905</v>
      </c>
      <c r="M1503" s="21">
        <v>5.1497906893813498E-2</v>
      </c>
      <c r="N1503" s="21">
        <v>1.2882104222780324</v>
      </c>
      <c r="O1503" s="21">
        <v>-2.0945712327921799</v>
      </c>
      <c r="P1503" s="21">
        <v>0.160016115236953</v>
      </c>
      <c r="Q1503" s="21">
        <v>1.1172996184974149</v>
      </c>
    </row>
    <row r="1504" spans="1:17" s="18" customFormat="1" x14ac:dyDescent="0.25">
      <c r="A1504" s="20">
        <v>369</v>
      </c>
      <c r="B1504" s="21" t="s">
        <v>388</v>
      </c>
      <c r="C1504" s="21">
        <v>0.61513349837388498</v>
      </c>
      <c r="D1504" s="21">
        <v>0.21103062192309233</v>
      </c>
      <c r="E1504" s="21">
        <v>0.51342428141452401</v>
      </c>
      <c r="F1504" s="21">
        <v>8.3451162597562203E-2</v>
      </c>
      <c r="G1504" s="21">
        <v>1.0595496274458751</v>
      </c>
      <c r="H1504" s="21">
        <v>8.3886061498914602E-2</v>
      </c>
      <c r="I1504" s="21">
        <v>1.0763101955121452</v>
      </c>
      <c r="J1504" s="21">
        <v>1.8514928997798099</v>
      </c>
      <c r="K1504" s="21">
        <v>0.16357207925507899</v>
      </c>
      <c r="L1504" s="21">
        <f>2^K1504</f>
        <v>1.1200569425240945</v>
      </c>
      <c r="M1504" s="21">
        <v>5.1515985283854399E-2</v>
      </c>
      <c r="N1504" s="21">
        <v>1.2880579895342328</v>
      </c>
      <c r="O1504" s="21">
        <v>-2.0943897299013199</v>
      </c>
      <c r="P1504" s="21">
        <v>0.131059037010473</v>
      </c>
      <c r="Q1504" s="21">
        <v>1.0950972827220327</v>
      </c>
    </row>
    <row r="1505" spans="1:17" s="18" customFormat="1" x14ac:dyDescent="0.25">
      <c r="A1505" s="20">
        <v>1417</v>
      </c>
      <c r="B1505" s="21" t="s">
        <v>1436</v>
      </c>
      <c r="C1505" s="21">
        <v>0.589073860434701</v>
      </c>
      <c r="D1505" s="21">
        <v>0.22983024822112399</v>
      </c>
      <c r="E1505" s="21">
        <v>0.552007419958502</v>
      </c>
      <c r="F1505" s="21">
        <v>7.0772584769803998E-2</v>
      </c>
      <c r="G1505" s="21">
        <v>1.0502789731493778</v>
      </c>
      <c r="H1505" s="21">
        <v>0.36685751240970399</v>
      </c>
      <c r="I1505" s="21">
        <v>0.43550258313227735</v>
      </c>
      <c r="J1505" s="21">
        <v>0.93047845289002395</v>
      </c>
      <c r="K1505" s="21">
        <v>8.9835401844522905E-2</v>
      </c>
      <c r="L1505" s="21">
        <f>2^K1505</f>
        <v>1.0642487545907691</v>
      </c>
      <c r="M1505" s="21">
        <v>5.1565102302975598E-2</v>
      </c>
      <c r="N1505" s="21">
        <v>1.2876441162916117</v>
      </c>
      <c r="O1505" s="21">
        <v>-2.0938968992925799</v>
      </c>
      <c r="P1505" s="21">
        <v>0.14429381187067</v>
      </c>
      <c r="Q1505" s="21">
        <v>1.1051895391140898</v>
      </c>
    </row>
    <row r="1506" spans="1:17" s="18" customFormat="1" x14ac:dyDescent="0.25">
      <c r="A1506" s="20">
        <v>195</v>
      </c>
      <c r="B1506" s="21" t="s">
        <v>214</v>
      </c>
      <c r="C1506" s="21">
        <v>0.70857125306144597</v>
      </c>
      <c r="D1506" s="21">
        <v>0.14961647109687889</v>
      </c>
      <c r="E1506" s="21">
        <v>0.38096422848912398</v>
      </c>
      <c r="F1506" s="21">
        <v>5.25127092001796E-2</v>
      </c>
      <c r="G1506" s="21">
        <v>1.0370695923752191</v>
      </c>
      <c r="H1506" s="21">
        <v>3.43323436190211E-2</v>
      </c>
      <c r="I1506" s="21">
        <v>1.4642965494414752</v>
      </c>
      <c r="J1506" s="21">
        <v>2.3277087781599399</v>
      </c>
      <c r="K1506" s="21">
        <v>0.16763058777461001</v>
      </c>
      <c r="L1506" s="21">
        <f>2^K1506</f>
        <v>1.1232122597973426</v>
      </c>
      <c r="M1506" s="21">
        <v>5.1671038962611798E-2</v>
      </c>
      <c r="N1506" s="21">
        <v>1.2867528058978679</v>
      </c>
      <c r="O1506" s="21">
        <v>-2.0928354064936499</v>
      </c>
      <c r="P1506" s="21">
        <v>0.11215030856477901</v>
      </c>
      <c r="Q1506" s="21">
        <v>1.0808380043162658</v>
      </c>
    </row>
    <row r="1507" spans="1:17" s="18" customFormat="1" x14ac:dyDescent="0.25">
      <c r="A1507" s="20">
        <v>3916</v>
      </c>
      <c r="B1507" s="21" t="s">
        <v>3935</v>
      </c>
      <c r="C1507" s="21">
        <v>0.51019052292046996</v>
      </c>
      <c r="D1507" s="21">
        <v>0.29226761291864606</v>
      </c>
      <c r="E1507" s="21">
        <v>0.67460622642232004</v>
      </c>
      <c r="F1507" s="21">
        <v>0.133868582445068</v>
      </c>
      <c r="G1507" s="21">
        <v>1.0972319842916871</v>
      </c>
      <c r="H1507" s="21">
        <v>5.2947451130081397E-2</v>
      </c>
      <c r="I1507" s="21">
        <v>1.2761549418224949</v>
      </c>
      <c r="J1507" s="21">
        <v>2.1010809667999899</v>
      </c>
      <c r="K1507" s="21">
        <v>0.34892492992242202</v>
      </c>
      <c r="L1507" s="21">
        <f>2^K1507</f>
        <v>1.2736112017367462</v>
      </c>
      <c r="M1507" s="21">
        <v>5.1796085702368197E-2</v>
      </c>
      <c r="N1507" s="21">
        <v>1.2857030592141185</v>
      </c>
      <c r="O1507" s="21">
        <v>-2.09158497880818</v>
      </c>
      <c r="P1507" s="21">
        <v>0.24557347434684099</v>
      </c>
      <c r="Q1507" s="21">
        <v>1.1855639414777337</v>
      </c>
    </row>
    <row r="1508" spans="1:17" s="18" customFormat="1" x14ac:dyDescent="0.25">
      <c r="A1508" s="20">
        <v>5867</v>
      </c>
      <c r="B1508" s="21" t="s">
        <v>5886</v>
      </c>
      <c r="C1508" s="21">
        <v>0.28657853079470302</v>
      </c>
      <c r="D1508" s="21">
        <v>0.54275634815583262</v>
      </c>
      <c r="E1508" s="21">
        <v>1.1049781358489901</v>
      </c>
      <c r="F1508" s="21">
        <v>0.18560059846094701</v>
      </c>
      <c r="G1508" s="21">
        <v>1.137290332223621</v>
      </c>
      <c r="H1508" s="21">
        <v>4.3938113696068697E-2</v>
      </c>
      <c r="I1508" s="21">
        <v>1.3571585916798021</v>
      </c>
      <c r="J1508" s="21">
        <v>2.19949244461495</v>
      </c>
      <c r="K1508" s="21">
        <v>0.27099945205360898</v>
      </c>
      <c r="L1508" s="21">
        <f>2^K1508</f>
        <v>1.206643461428444</v>
      </c>
      <c r="M1508" s="21">
        <v>5.19336913916017E-2</v>
      </c>
      <c r="N1508" s="21">
        <v>1.2845508071175054</v>
      </c>
      <c r="O1508" s="21">
        <v>-2.0902121409069601</v>
      </c>
      <c r="P1508" s="21">
        <v>0.178528641544938</v>
      </c>
      <c r="Q1508" s="21">
        <v>1.1317290822868316</v>
      </c>
    </row>
    <row r="1509" spans="1:17" s="18" customFormat="1" x14ac:dyDescent="0.25">
      <c r="A1509" s="20">
        <v>2809</v>
      </c>
      <c r="B1509" s="21" t="s">
        <v>2828</v>
      </c>
      <c r="C1509" s="21">
        <v>0.29252805891148298</v>
      </c>
      <c r="D1509" s="21">
        <v>0.53383247062117833</v>
      </c>
      <c r="E1509" s="21">
        <v>1.0909066887447301</v>
      </c>
      <c r="F1509" s="21">
        <v>0.21158939296364901</v>
      </c>
      <c r="G1509" s="21">
        <v>1.1579631901022971</v>
      </c>
      <c r="H1509" s="21">
        <v>5.0169016147572E-2</v>
      </c>
      <c r="I1509" s="21">
        <v>1.2995644157326656</v>
      </c>
      <c r="J1509" s="21">
        <v>2.1296640535945199</v>
      </c>
      <c r="K1509" s="21">
        <v>0.29795925204301499</v>
      </c>
      <c r="L1509" s="21">
        <f>2^K1509</f>
        <v>1.2294041430660407</v>
      </c>
      <c r="M1509" s="21">
        <v>5.1934729261836399E-2</v>
      </c>
      <c r="N1509" s="21">
        <v>1.2845421280346225</v>
      </c>
      <c r="O1509" s="21">
        <v>-2.0902017990830002</v>
      </c>
      <c r="P1509" s="21">
        <v>0.201663376777443</v>
      </c>
      <c r="Q1509" s="21">
        <v>1.1500235277000443</v>
      </c>
    </row>
    <row r="1510" spans="1:17" s="18" customFormat="1" x14ac:dyDescent="0.25">
      <c r="A1510" s="20">
        <v>7328</v>
      </c>
      <c r="B1510" s="21" t="s">
        <v>7347</v>
      </c>
      <c r="C1510" s="21">
        <v>0.39355347259408302</v>
      </c>
      <c r="D1510" s="21">
        <v>0.40499625117070293</v>
      </c>
      <c r="E1510" s="21">
        <v>0.87845051444054101</v>
      </c>
      <c r="F1510" s="21">
        <v>0.10257809956458901</v>
      </c>
      <c r="G1510" s="21">
        <v>1.0736904366422575</v>
      </c>
      <c r="H1510" s="21">
        <v>9.5927410742449398E-2</v>
      </c>
      <c r="I1510" s="21">
        <v>1.0180572777800263</v>
      </c>
      <c r="J1510" s="21">
        <v>1.77652621309327</v>
      </c>
      <c r="K1510" s="21">
        <v>0.178220204183763</v>
      </c>
      <c r="L1510" s="21">
        <f>2^K1510</f>
        <v>1.131487152973661</v>
      </c>
      <c r="M1510" s="21">
        <v>5.1937996036409598E-2</v>
      </c>
      <c r="N1510" s="21">
        <v>1.2845148111009972</v>
      </c>
      <c r="O1510" s="21">
        <v>-2.0901692486439001</v>
      </c>
      <c r="P1510" s="21">
        <v>0.142948303452027</v>
      </c>
      <c r="Q1510" s="21">
        <v>1.104159280765256</v>
      </c>
    </row>
    <row r="1511" spans="1:17" s="18" customFormat="1" x14ac:dyDescent="0.25">
      <c r="A1511" s="20">
        <v>456</v>
      </c>
      <c r="B1511" s="21" t="s">
        <v>475</v>
      </c>
      <c r="C1511" s="21">
        <v>0.52004099727573405</v>
      </c>
      <c r="D1511" s="21">
        <v>0.28396241754061563</v>
      </c>
      <c r="E1511" s="21">
        <v>0.65874985070084202</v>
      </c>
      <c r="F1511" s="21">
        <v>0.16080340693419801</v>
      </c>
      <c r="G1511" s="21">
        <v>1.1179095053727706</v>
      </c>
      <c r="H1511" s="21">
        <v>0.21929393651430701</v>
      </c>
      <c r="I1511" s="21">
        <v>0.65897337641542364</v>
      </c>
      <c r="J1511" s="21">
        <v>1.28202819992341</v>
      </c>
      <c r="K1511" s="21">
        <v>0.20503750820552299</v>
      </c>
      <c r="L1511" s="21">
        <f>2^K1511</f>
        <v>1.1527163155429221</v>
      </c>
      <c r="M1511" s="21">
        <v>5.2100704747420401E-2</v>
      </c>
      <c r="N1511" s="21">
        <v>1.2831564021161037</v>
      </c>
      <c r="O1511" s="21">
        <v>-2.08855035969908</v>
      </c>
      <c r="P1511" s="21">
        <v>0.23063054877467201</v>
      </c>
      <c r="Q1511" s="21">
        <v>1.173347664153102</v>
      </c>
    </row>
    <row r="1512" spans="1:17" s="18" customFormat="1" x14ac:dyDescent="0.25">
      <c r="A1512" s="20">
        <v>6155</v>
      </c>
      <c r="B1512" s="21" t="s">
        <v>6174</v>
      </c>
      <c r="C1512" s="21">
        <v>0.31285450364710499</v>
      </c>
      <c r="D1512" s="21">
        <v>0.50465758882451939</v>
      </c>
      <c r="E1512" s="21">
        <v>1.0443684845287</v>
      </c>
      <c r="F1512" s="21">
        <v>0.17076121773806599</v>
      </c>
      <c r="G1512" s="21">
        <v>1.1256522626029868</v>
      </c>
      <c r="H1512" s="21">
        <v>0.14012503048243399</v>
      </c>
      <c r="I1512" s="21">
        <v>0.8534842799216702</v>
      </c>
      <c r="J1512" s="21">
        <v>1.55780192708956</v>
      </c>
      <c r="K1512" s="21">
        <v>0.218568006639908</v>
      </c>
      <c r="L1512" s="21">
        <f>2^K1512</f>
        <v>1.163578066258468</v>
      </c>
      <c r="M1512" s="21">
        <v>5.2179835696638997E-2</v>
      </c>
      <c r="N1512" s="21">
        <v>1.2824972927359013</v>
      </c>
      <c r="O1512" s="21">
        <v>-2.08776470125833</v>
      </c>
      <c r="P1512" s="21">
        <v>0.19635675584089901</v>
      </c>
      <c r="Q1512" s="21">
        <v>1.1458012016041565</v>
      </c>
    </row>
    <row r="1513" spans="1:17" s="18" customFormat="1" x14ac:dyDescent="0.25">
      <c r="A1513" s="20">
        <v>5149</v>
      </c>
      <c r="B1513" s="21" t="s">
        <v>5168</v>
      </c>
      <c r="C1513" s="21">
        <v>0.277029872717863</v>
      </c>
      <c r="D1513" s="21">
        <v>0.55747339751670966</v>
      </c>
      <c r="E1513" s="21">
        <v>1.12802416078623</v>
      </c>
      <c r="F1513" s="21">
        <v>0.26835204372115101</v>
      </c>
      <c r="G1513" s="21">
        <v>1.2044312484156747</v>
      </c>
      <c r="H1513" s="21">
        <v>0.13785755120492399</v>
      </c>
      <c r="I1513" s="21">
        <v>0.86056944024509874</v>
      </c>
      <c r="J1513" s="21">
        <v>1.5674588082760801</v>
      </c>
      <c r="K1513" s="21">
        <v>0.35678477729333802</v>
      </c>
      <c r="L1513" s="21">
        <f>2^K1513</f>
        <v>1.2805688105280548</v>
      </c>
      <c r="M1513" s="21">
        <v>5.2248964232055599E-2</v>
      </c>
      <c r="N1513" s="21">
        <v>1.2819223144563607</v>
      </c>
      <c r="O1513" s="21">
        <v>-2.0870792403259499</v>
      </c>
      <c r="P1513" s="21">
        <v>0.31747573199005802</v>
      </c>
      <c r="Q1513" s="21">
        <v>1.2461482680680731</v>
      </c>
    </row>
    <row r="1514" spans="1:17" s="18" customFormat="1" x14ac:dyDescent="0.25">
      <c r="A1514" s="20">
        <v>331</v>
      </c>
      <c r="B1514" s="21" t="s">
        <v>350</v>
      </c>
      <c r="C1514" s="21">
        <v>0.69000165898737598</v>
      </c>
      <c r="D1514" s="21">
        <v>0.16114986507695223</v>
      </c>
      <c r="E1514" s="21">
        <v>0.40665890002501398</v>
      </c>
      <c r="F1514" s="21">
        <v>6.6337742625844201E-2</v>
      </c>
      <c r="G1514" s="21">
        <v>1.0470553745484483</v>
      </c>
      <c r="H1514" s="21">
        <v>8.4237345254680504E-2</v>
      </c>
      <c r="I1514" s="21">
        <v>1.0744953284252579</v>
      </c>
      <c r="J1514" s="21">
        <v>1.84917421382108</v>
      </c>
      <c r="K1514" s="21">
        <v>0.18684526473494301</v>
      </c>
      <c r="L1514" s="21">
        <f>2^K1514</f>
        <v>1.1382719379532158</v>
      </c>
      <c r="M1514" s="21">
        <v>5.2266187154795397E-2</v>
      </c>
      <c r="N1514" s="21">
        <v>1.2817791807522692</v>
      </c>
      <c r="O1514" s="21">
        <v>-2.0869085907587701</v>
      </c>
      <c r="P1514" s="21">
        <v>0.151348685929451</v>
      </c>
      <c r="Q1514" s="21">
        <v>1.1106072245965342</v>
      </c>
    </row>
    <row r="1515" spans="1:17" s="18" customFormat="1" x14ac:dyDescent="0.25">
      <c r="A1515" s="20">
        <v>981</v>
      </c>
      <c r="B1515" s="21" t="s">
        <v>1000</v>
      </c>
      <c r="C1515" s="21">
        <v>0.23656495438106301</v>
      </c>
      <c r="D1515" s="21">
        <v>0.62604959295511409</v>
      </c>
      <c r="E1515" s="21">
        <v>1.23296029860676</v>
      </c>
      <c r="F1515" s="21">
        <v>0.48073687788918901</v>
      </c>
      <c r="G1515" s="21">
        <v>1.3954562343257069</v>
      </c>
      <c r="H1515" s="21">
        <v>0.80904977732768502</v>
      </c>
      <c r="I1515" s="21">
        <v>9.2024757307761898E-2</v>
      </c>
      <c r="J1515" s="21">
        <v>0.24595635555887599</v>
      </c>
      <c r="K1515" s="21">
        <v>9.7069074259048094E-2</v>
      </c>
      <c r="L1515" s="21">
        <f>2^K1515</f>
        <v>1.0695982975582108</v>
      </c>
      <c r="M1515" s="21">
        <v>5.2317220806935301E-2</v>
      </c>
      <c r="N1515" s="21">
        <v>1.281355334643085</v>
      </c>
      <c r="O1515" s="21">
        <v>-2.0864032355224098</v>
      </c>
      <c r="P1515" s="21">
        <v>0.60759405705579905</v>
      </c>
      <c r="Q1515" s="21">
        <v>1.5237160295302632</v>
      </c>
    </row>
    <row r="1516" spans="1:17" s="18" customFormat="1" x14ac:dyDescent="0.25">
      <c r="A1516" s="20">
        <v>1289</v>
      </c>
      <c r="B1516" s="21" t="s">
        <v>1308</v>
      </c>
      <c r="C1516" s="21">
        <v>0.12702797506097499</v>
      </c>
      <c r="D1516" s="21">
        <v>0.89610062489682929</v>
      </c>
      <c r="E1516" s="21">
        <v>1.6155356533154701</v>
      </c>
      <c r="F1516" s="21">
        <v>0.15016787361731301</v>
      </c>
      <c r="G1516" s="21">
        <v>1.1096985903313874</v>
      </c>
      <c r="H1516" s="21">
        <v>4.8499666064898798E-2</v>
      </c>
      <c r="I1516" s="21">
        <v>1.3142612516383763</v>
      </c>
      <c r="J1516" s="21">
        <v>2.14754815417459</v>
      </c>
      <c r="K1516" s="21">
        <v>0.18897331670798001</v>
      </c>
      <c r="L1516" s="21">
        <f>2^K1516</f>
        <v>1.1399521885713351</v>
      </c>
      <c r="M1516" s="21">
        <v>5.23256273027667E-2</v>
      </c>
      <c r="N1516" s="21">
        <v>1.2812855564437045</v>
      </c>
      <c r="O1516" s="21">
        <v>-2.0863200341767301</v>
      </c>
      <c r="P1516" s="21">
        <v>0.12629021782253999</v>
      </c>
      <c r="Q1516" s="21">
        <v>1.0914834217778779</v>
      </c>
    </row>
    <row r="1517" spans="1:17" s="18" customFormat="1" x14ac:dyDescent="0.25">
      <c r="A1517" s="20">
        <v>7396</v>
      </c>
      <c r="B1517" s="21" t="s">
        <v>7415</v>
      </c>
      <c r="C1517" s="21">
        <v>0.223918531396085</v>
      </c>
      <c r="D1517" s="21">
        <v>0.64990996291929648</v>
      </c>
      <c r="E1517" s="21">
        <v>1.26859976932637</v>
      </c>
      <c r="F1517" s="21">
        <v>0.174829142751175</v>
      </c>
      <c r="G1517" s="21">
        <v>1.1288307103487436</v>
      </c>
      <c r="H1517" s="21">
        <v>5.9971772512453697E-2</v>
      </c>
      <c r="I1517" s="21">
        <v>1.2220531150608078</v>
      </c>
      <c r="J1517" s="21">
        <v>2.0345420866386998</v>
      </c>
      <c r="K1517" s="21">
        <v>0.19844463277803601</v>
      </c>
      <c r="L1517" s="21">
        <f>2^K1517</f>
        <v>1.1474606124571145</v>
      </c>
      <c r="M1517" s="21">
        <v>5.24015111547027E-2</v>
      </c>
      <c r="N1517" s="21">
        <v>1.2806561886520442</v>
      </c>
      <c r="O1517" s="21">
        <v>-2.08556954174944</v>
      </c>
      <c r="P1517" s="21">
        <v>0.13862568024104299</v>
      </c>
      <c r="Q1517" s="21">
        <v>1.1008559344068833</v>
      </c>
    </row>
    <row r="1518" spans="1:17" s="18" customFormat="1" x14ac:dyDescent="0.25">
      <c r="A1518" s="20">
        <v>7558</v>
      </c>
      <c r="B1518" s="21" t="s">
        <v>7577</v>
      </c>
      <c r="C1518" s="21">
        <v>0.27247775461330798</v>
      </c>
      <c r="D1518" s="21">
        <v>0.56466894822420777</v>
      </c>
      <c r="E1518" s="21">
        <v>1.13922108787726</v>
      </c>
      <c r="F1518" s="21">
        <v>0.30071618227795399</v>
      </c>
      <c r="G1518" s="21">
        <v>1.2317557294402857</v>
      </c>
      <c r="H1518" s="21">
        <v>0.25789172531300503</v>
      </c>
      <c r="I1518" s="21">
        <v>0.58856259236595365</v>
      </c>
      <c r="J1518" s="21">
        <v>1.1760795846068699</v>
      </c>
      <c r="K1518" s="21">
        <v>0.32908734527661898</v>
      </c>
      <c r="L1518" s="21">
        <f>2^K1518</f>
        <v>1.2562184342400238</v>
      </c>
      <c r="M1518" s="21">
        <v>5.2420971399053398E-2</v>
      </c>
      <c r="N1518" s="21">
        <v>1.2804949355195254</v>
      </c>
      <c r="O1518" s="21">
        <v>-2.0853772391010099</v>
      </c>
      <c r="P1518" s="21">
        <v>0.390283807840071</v>
      </c>
      <c r="Q1518" s="21">
        <v>1.3106512105975827</v>
      </c>
    </row>
    <row r="1519" spans="1:17" s="18" customFormat="1" x14ac:dyDescent="0.25">
      <c r="A1519" s="20">
        <v>2711</v>
      </c>
      <c r="B1519" s="21" t="s">
        <v>2730</v>
      </c>
      <c r="C1519" s="21">
        <v>0.59172510295730196</v>
      </c>
      <c r="D1519" s="21">
        <v>0.22788000610818135</v>
      </c>
      <c r="E1519" s="21">
        <v>-0.54804356372755203</v>
      </c>
      <c r="F1519" s="21">
        <v>-2.7433630645305102E-2</v>
      </c>
      <c r="G1519" s="21">
        <v>0.98116411117001234</v>
      </c>
      <c r="H1519" s="21">
        <v>5.3532831952322897E-2</v>
      </c>
      <c r="I1519" s="21">
        <v>1.2713797812992764</v>
      </c>
      <c r="J1519" s="21">
        <v>2.0952354935508599</v>
      </c>
      <c r="K1519" s="21">
        <v>0.31170228552630902</v>
      </c>
      <c r="L1519" s="21">
        <f>2^K1519</f>
        <v>1.241171337044374</v>
      </c>
      <c r="M1519" s="21">
        <v>5.2454226295231603E-2</v>
      </c>
      <c r="N1519" s="21">
        <v>1.2802195144722612</v>
      </c>
      <c r="O1519" s="21">
        <v>-2.08504877059148</v>
      </c>
      <c r="P1519" s="21">
        <v>0.271225337637162</v>
      </c>
      <c r="Q1519" s="21">
        <v>1.2068324027457027</v>
      </c>
    </row>
    <row r="1520" spans="1:17" s="18" customFormat="1" x14ac:dyDescent="0.25">
      <c r="A1520" s="20">
        <v>4597</v>
      </c>
      <c r="B1520" s="21" t="s">
        <v>4616</v>
      </c>
      <c r="C1520" s="21">
        <v>3.0598752992399701E-2</v>
      </c>
      <c r="D1520" s="21">
        <v>1.5142962721966871</v>
      </c>
      <c r="E1520" s="21">
        <v>2.38688556394855</v>
      </c>
      <c r="F1520" s="21">
        <v>0.52204334440899203</v>
      </c>
      <c r="G1520" s="21">
        <v>1.4359876528672064</v>
      </c>
      <c r="H1520" s="21">
        <v>3.7029764306232602E-2</v>
      </c>
      <c r="I1520" s="21">
        <v>1.431449052218134</v>
      </c>
      <c r="J1520" s="21">
        <v>2.2886138113863002</v>
      </c>
      <c r="K1520" s="21">
        <v>0.51879172224668402</v>
      </c>
      <c r="L1520" s="21">
        <f>2^K1520</f>
        <v>1.4327547927335926</v>
      </c>
      <c r="M1520" s="21">
        <v>5.2515692638383397E-2</v>
      </c>
      <c r="N1520" s="21">
        <v>1.2797109021578801</v>
      </c>
      <c r="O1520" s="21">
        <v>-2.0844421480720401</v>
      </c>
      <c r="P1520" s="21">
        <v>0.341773836659783</v>
      </c>
      <c r="Q1520" s="21">
        <v>1.2673138366647756</v>
      </c>
    </row>
    <row r="1521" spans="1:17" s="18" customFormat="1" x14ac:dyDescent="0.25">
      <c r="A1521" s="20">
        <v>4494</v>
      </c>
      <c r="B1521" s="21" t="s">
        <v>4513</v>
      </c>
      <c r="C1521" s="21">
        <v>0.19664691041615001</v>
      </c>
      <c r="D1521" s="21">
        <v>0.70631287254311326</v>
      </c>
      <c r="E1521" s="21">
        <v>1.3512436209176599</v>
      </c>
      <c r="F1521" s="21">
        <v>0.15554539840602599</v>
      </c>
      <c r="G1521" s="21">
        <v>1.1138426172322606</v>
      </c>
      <c r="H1521" s="21">
        <v>4.8043971560735699E-2</v>
      </c>
      <c r="I1521" s="21">
        <v>1.3183610987791528</v>
      </c>
      <c r="J1521" s="21">
        <v>2.1525289579882099</v>
      </c>
      <c r="K1521" s="21">
        <v>0.20175361251804899</v>
      </c>
      <c r="L1521" s="21">
        <f>2^K1521</f>
        <v>1.1500954600677287</v>
      </c>
      <c r="M1521" s="21">
        <v>5.2578679715458203E-2</v>
      </c>
      <c r="N1521" s="21">
        <v>1.27919032350714</v>
      </c>
      <c r="O1521" s="21">
        <v>-2.0838211874816301</v>
      </c>
      <c r="P1521" s="21">
        <v>0.134184360119114</v>
      </c>
      <c r="Q1521" s="21">
        <v>1.0974721731575421</v>
      </c>
    </row>
    <row r="1522" spans="1:17" s="18" customFormat="1" x14ac:dyDescent="0.25">
      <c r="A1522" s="20">
        <v>3219</v>
      </c>
      <c r="B1522" s="21" t="s">
        <v>3238</v>
      </c>
      <c r="C1522" s="21">
        <v>5.89367818067131E-2</v>
      </c>
      <c r="D1522" s="21">
        <v>1.2296135821227425</v>
      </c>
      <c r="E1522" s="21">
        <v>2.04388251709427</v>
      </c>
      <c r="F1522" s="21">
        <v>0.19048220565201199</v>
      </c>
      <c r="G1522" s="21">
        <v>1.1411450678768065</v>
      </c>
      <c r="H1522" s="21">
        <v>0.16837986184847101</v>
      </c>
      <c r="I1522" s="21">
        <v>0.77370985114436186</v>
      </c>
      <c r="J1522" s="21">
        <v>1.4473322057662199</v>
      </c>
      <c r="K1522" s="21">
        <v>0.117412480987486</v>
      </c>
      <c r="L1522" s="21">
        <f>2^K1522</f>
        <v>1.0847875161446492</v>
      </c>
      <c r="M1522" s="21">
        <v>5.2727894636554702E-2</v>
      </c>
      <c r="N1522" s="21">
        <v>1.2779595691953871</v>
      </c>
      <c r="O1522" s="21">
        <v>-2.0823528446922199</v>
      </c>
      <c r="P1522" s="21">
        <v>0.115162131878845</v>
      </c>
      <c r="Q1522" s="21">
        <v>1.0830967584593481</v>
      </c>
    </row>
    <row r="1523" spans="1:17" s="18" customFormat="1" x14ac:dyDescent="0.25">
      <c r="A1523" s="20">
        <v>16</v>
      </c>
      <c r="B1523" s="21" t="s">
        <v>35</v>
      </c>
      <c r="C1523" s="21">
        <v>2.77312780523413E-2</v>
      </c>
      <c r="D1523" s="21">
        <v>1.5570301146165528</v>
      </c>
      <c r="E1523" s="21">
        <v>2.4371674253288802</v>
      </c>
      <c r="F1523" s="21">
        <v>2.4212282893969501</v>
      </c>
      <c r="G1523" s="21">
        <v>5.3562685268911583</v>
      </c>
      <c r="H1523" s="21">
        <v>4.0460614293398199E-3</v>
      </c>
      <c r="I1523" s="21">
        <v>2.3929675278378815</v>
      </c>
      <c r="J1523" s="21">
        <v>3.3892489310159601</v>
      </c>
      <c r="K1523" s="21">
        <v>3.5840521416637698</v>
      </c>
      <c r="L1523" s="21">
        <f>2^K1523</f>
        <v>11.992430234793499</v>
      </c>
      <c r="M1523" s="21">
        <v>5.2732568018264502E-2</v>
      </c>
      <c r="N1523" s="21">
        <v>1.27792107848828</v>
      </c>
      <c r="O1523" s="21">
        <v>-2.08230691761114</v>
      </c>
      <c r="P1523" s="21">
        <v>1.7732610526178501</v>
      </c>
      <c r="Q1523" s="21">
        <v>3.4182574340584146</v>
      </c>
    </row>
    <row r="1524" spans="1:17" s="18" customFormat="1" x14ac:dyDescent="0.25">
      <c r="A1524" s="20">
        <v>4517</v>
      </c>
      <c r="B1524" s="21" t="s">
        <v>4536</v>
      </c>
      <c r="C1524" s="21">
        <v>0.33630092559446101</v>
      </c>
      <c r="D1524" s="21">
        <v>0.47327193738350976</v>
      </c>
      <c r="E1524" s="21">
        <v>0.99333605373215195</v>
      </c>
      <c r="F1524" s="21">
        <v>8.5365418552553904E-2</v>
      </c>
      <c r="G1524" s="21">
        <v>1.0609564357624317</v>
      </c>
      <c r="H1524" s="21">
        <v>0.12853956654264601</v>
      </c>
      <c r="I1524" s="21">
        <v>0.890963168938256</v>
      </c>
      <c r="J1524" s="21">
        <v>1.60861958591848</v>
      </c>
      <c r="K1524" s="21">
        <v>0.10443507451952901</v>
      </c>
      <c r="L1524" s="21">
        <f>2^K1524</f>
        <v>1.075073334567052</v>
      </c>
      <c r="M1524" s="21">
        <v>5.2744671007064099E-2</v>
      </c>
      <c r="N1524" s="21">
        <v>1.2778214122224232</v>
      </c>
      <c r="O1524" s="21">
        <v>-2.082187994206</v>
      </c>
      <c r="P1524" s="21">
        <v>9.0945792402157694E-2</v>
      </c>
      <c r="Q1524" s="21">
        <v>1.0650681839362035</v>
      </c>
    </row>
    <row r="1525" spans="1:17" s="18" customFormat="1" x14ac:dyDescent="0.25">
      <c r="A1525" s="20">
        <v>953</v>
      </c>
      <c r="B1525" s="21" t="s">
        <v>972</v>
      </c>
      <c r="C1525" s="21">
        <v>6.9005289258542005E-2</v>
      </c>
      <c r="D1525" s="21">
        <v>1.1611176192952135</v>
      </c>
      <c r="E1525" s="21">
        <v>1.95872883182479</v>
      </c>
      <c r="F1525" s="21">
        <v>0.49719611939481501</v>
      </c>
      <c r="G1525" s="21">
        <v>1.4114677047306754</v>
      </c>
      <c r="H1525" s="21">
        <v>0.15953544904584299</v>
      </c>
      <c r="I1525" s="21">
        <v>0.79714280091753331</v>
      </c>
      <c r="J1525" s="21">
        <v>1.4801268700094901</v>
      </c>
      <c r="K1525" s="21">
        <v>0.33167646619246599</v>
      </c>
      <c r="L1525" s="21">
        <f>2^K1525</f>
        <v>1.2584749206179469</v>
      </c>
      <c r="M1525" s="21">
        <v>5.2803010324216998E-2</v>
      </c>
      <c r="N1525" s="21">
        <v>1.27734131742966</v>
      </c>
      <c r="O1525" s="21">
        <v>-2.0816151030163201</v>
      </c>
      <c r="P1525" s="21">
        <v>0.31625181106300099</v>
      </c>
      <c r="Q1525" s="21">
        <v>1.2450915373443674</v>
      </c>
    </row>
    <row r="1526" spans="1:17" s="18" customFormat="1" x14ac:dyDescent="0.25">
      <c r="A1526" s="20">
        <v>3113</v>
      </c>
      <c r="B1526" s="21" t="s">
        <v>3132</v>
      </c>
      <c r="C1526" s="21">
        <v>0.64729373232113896</v>
      </c>
      <c r="D1526" s="21">
        <v>0.18889859819066246</v>
      </c>
      <c r="E1526" s="21">
        <v>0.46688194355711599</v>
      </c>
      <c r="F1526" s="21">
        <v>6.3197134640354605E-2</v>
      </c>
      <c r="G1526" s="21">
        <v>1.044778515116068</v>
      </c>
      <c r="H1526" s="21">
        <v>4.1421462889667603E-2</v>
      </c>
      <c r="I1526" s="21">
        <v>1.382774567111055</v>
      </c>
      <c r="J1526" s="21">
        <v>2.2303373655097598</v>
      </c>
      <c r="K1526" s="21">
        <v>0.179204152360736</v>
      </c>
      <c r="L1526" s="21">
        <f>2^K1526</f>
        <v>1.1322591140822562</v>
      </c>
      <c r="M1526" s="21">
        <v>5.2862029383560598E-2</v>
      </c>
      <c r="N1526" s="21">
        <v>1.2768561682348758</v>
      </c>
      <c r="O1526" s="21">
        <v>-2.0810361227398699</v>
      </c>
      <c r="P1526" s="21">
        <v>0.122059848269615</v>
      </c>
      <c r="Q1526" s="21">
        <v>1.0882875868859267</v>
      </c>
    </row>
    <row r="1527" spans="1:17" s="18" customFormat="1" x14ac:dyDescent="0.25">
      <c r="A1527" s="20">
        <v>4194</v>
      </c>
      <c r="B1527" s="21" t="s">
        <v>4213</v>
      </c>
      <c r="C1527" s="21">
        <v>1.6487316542008201E-3</v>
      </c>
      <c r="D1527" s="21">
        <v>2.7828500239087641</v>
      </c>
      <c r="E1527" s="21">
        <v>3.82726817757547</v>
      </c>
      <c r="F1527" s="21">
        <v>2.4607117132471199</v>
      </c>
      <c r="G1527" s="21">
        <v>5.5048822825226722</v>
      </c>
      <c r="H1527" s="21">
        <v>0.35029207961897102</v>
      </c>
      <c r="I1527" s="21">
        <v>0.45556968231309042</v>
      </c>
      <c r="J1527" s="21">
        <v>0.96408009496893898</v>
      </c>
      <c r="K1527" s="21">
        <v>0.700286522494036</v>
      </c>
      <c r="L1527" s="21">
        <f>2^K1527</f>
        <v>1.6248274550735871</v>
      </c>
      <c r="M1527" s="21">
        <v>5.2889381534316798E-2</v>
      </c>
      <c r="N1527" s="21">
        <v>1.2766315114042313</v>
      </c>
      <c r="O1527" s="21">
        <v>-2.08076799611265</v>
      </c>
      <c r="P1527" s="21">
        <v>1.28878272744491</v>
      </c>
      <c r="Q1527" s="21">
        <v>2.4432182224322148</v>
      </c>
    </row>
    <row r="1528" spans="1:17" s="18" customFormat="1" x14ac:dyDescent="0.25">
      <c r="A1528" s="20">
        <v>3404</v>
      </c>
      <c r="B1528" s="21" t="s">
        <v>3423</v>
      </c>
      <c r="C1528" s="21">
        <v>0.71812487934828095</v>
      </c>
      <c r="D1528" s="21">
        <v>0.14380002693318211</v>
      </c>
      <c r="E1528" s="21">
        <v>0.36784881076480203</v>
      </c>
      <c r="F1528" s="21">
        <v>9.2509297581280195E-2</v>
      </c>
      <c r="G1528" s="21">
        <v>1.0662230657672702</v>
      </c>
      <c r="H1528" s="21">
        <v>0.41042175260625802</v>
      </c>
      <c r="I1528" s="21">
        <v>0.3867696294105894</v>
      </c>
      <c r="J1528" s="21">
        <v>0.846785390477377</v>
      </c>
      <c r="K1528" s="21">
        <v>0.102173358162993</v>
      </c>
      <c r="L1528" s="21">
        <f>2^K1528</f>
        <v>1.0733892600195354</v>
      </c>
      <c r="M1528" s="21">
        <v>5.2918591383925198E-2</v>
      </c>
      <c r="N1528" s="21">
        <v>1.2763917246192746</v>
      </c>
      <c r="O1528" s="21">
        <v>-2.08048179822765</v>
      </c>
      <c r="P1528" s="21">
        <v>0.18548027622507099</v>
      </c>
      <c r="Q1528" s="21">
        <v>1.1371954850067518</v>
      </c>
    </row>
    <row r="1529" spans="1:17" s="18" customFormat="1" x14ac:dyDescent="0.25">
      <c r="A1529" s="20">
        <v>6771</v>
      </c>
      <c r="B1529" s="21" t="s">
        <v>6790</v>
      </c>
      <c r="C1529" s="21">
        <v>0.27112456704745602</v>
      </c>
      <c r="D1529" s="21">
        <v>0.5668311284919999</v>
      </c>
      <c r="E1529" s="21">
        <v>1.1425767116688099</v>
      </c>
      <c r="F1529" s="21">
        <v>0.25739876696979802</v>
      </c>
      <c r="G1529" s="21">
        <v>1.1953215510981841</v>
      </c>
      <c r="H1529" s="21">
        <v>0.88964943928613005</v>
      </c>
      <c r="I1529" s="21">
        <v>5.0781090631004687E-2</v>
      </c>
      <c r="J1529" s="21">
        <v>-0.14112445772659399</v>
      </c>
      <c r="K1529" s="21">
        <v>-2.4763540048528699E-2</v>
      </c>
      <c r="L1529" s="21">
        <f>2^K1529</f>
        <v>0.98298169756525378</v>
      </c>
      <c r="M1529" s="21">
        <v>5.2974474877333103E-2</v>
      </c>
      <c r="N1529" s="21">
        <v>1.2759333396479728</v>
      </c>
      <c r="O1529" s="21">
        <v>-2.07993465262498</v>
      </c>
      <c r="P1529" s="21">
        <v>0.29460486625389498</v>
      </c>
      <c r="Q1529" s="21">
        <v>1.2265489968409415</v>
      </c>
    </row>
    <row r="1530" spans="1:17" s="18" customFormat="1" x14ac:dyDescent="0.25">
      <c r="A1530" s="20">
        <v>6659</v>
      </c>
      <c r="B1530" s="21" t="s">
        <v>6678</v>
      </c>
      <c r="C1530" s="21">
        <v>0.446265419267869</v>
      </c>
      <c r="D1530" s="21">
        <v>0.35040676496992162</v>
      </c>
      <c r="E1530" s="21">
        <v>0.78220764868730797</v>
      </c>
      <c r="F1530" s="21">
        <v>0.13558007360416899</v>
      </c>
      <c r="G1530" s="21">
        <v>1.0985344197478011</v>
      </c>
      <c r="H1530" s="21">
        <v>0.173236712654323</v>
      </c>
      <c r="I1530" s="21">
        <v>0.76136006605067696</v>
      </c>
      <c r="J1530" s="21">
        <v>1.4299258007400699</v>
      </c>
      <c r="K1530" s="21">
        <v>0.16629902696287899</v>
      </c>
      <c r="L1530" s="21">
        <f>2^K1530</f>
        <v>1.1221760495163013</v>
      </c>
      <c r="M1530" s="21">
        <v>5.3031189559094097E-2</v>
      </c>
      <c r="N1530" s="21">
        <v>1.275468630977681</v>
      </c>
      <c r="O1530" s="21">
        <v>-2.0793799058158302</v>
      </c>
      <c r="P1530" s="21">
        <v>0.16459450381347901</v>
      </c>
      <c r="Q1530" s="21">
        <v>1.1208509977992811</v>
      </c>
    </row>
    <row r="1531" spans="1:17" s="18" customFormat="1" x14ac:dyDescent="0.25">
      <c r="A1531" s="20">
        <v>2626</v>
      </c>
      <c r="B1531" s="21" t="s">
        <v>2645</v>
      </c>
      <c r="C1531" s="21">
        <v>0.58136411516553199</v>
      </c>
      <c r="D1531" s="21">
        <v>0.23555177866563343</v>
      </c>
      <c r="E1531" s="21">
        <v>0.56358623238748695</v>
      </c>
      <c r="F1531" s="21">
        <v>6.6045865855315397E-2</v>
      </c>
      <c r="G1531" s="21">
        <v>1.0468435624744667</v>
      </c>
      <c r="H1531" s="21">
        <v>1.5780390521256502E-2</v>
      </c>
      <c r="I1531" s="21">
        <v>1.8018822533998453</v>
      </c>
      <c r="J1531" s="21">
        <v>2.7209764412006301</v>
      </c>
      <c r="K1531" s="21">
        <v>0.22449453393604199</v>
      </c>
      <c r="L1531" s="21">
        <f>2^K1531</f>
        <v>1.1683678247136822</v>
      </c>
      <c r="M1531" s="21">
        <v>5.3133171137603498E-2</v>
      </c>
      <c r="N1531" s="21">
        <v>1.2746342633964189</v>
      </c>
      <c r="O1531" s="21">
        <v>-2.0783837439750501</v>
      </c>
      <c r="P1531" s="21">
        <v>0.13008490662038599</v>
      </c>
      <c r="Q1531" s="21">
        <v>1.0943581053873164</v>
      </c>
    </row>
    <row r="1532" spans="1:17" s="18" customFormat="1" x14ac:dyDescent="0.25">
      <c r="A1532" s="20">
        <v>322</v>
      </c>
      <c r="B1532" s="21" t="s">
        <v>341</v>
      </c>
      <c r="C1532" s="21">
        <v>0.44104820158802699</v>
      </c>
      <c r="D1532" s="21">
        <v>0.35551394445563128</v>
      </c>
      <c r="E1532" s="21">
        <v>0.79139606564176501</v>
      </c>
      <c r="F1532" s="21">
        <v>0.102798979283868</v>
      </c>
      <c r="G1532" s="21">
        <v>1.0738548335459854</v>
      </c>
      <c r="H1532" s="21">
        <v>5.3047403110085198E-2</v>
      </c>
      <c r="I1532" s="21">
        <v>1.2753358717544456</v>
      </c>
      <c r="J1532" s="21">
        <v>2.10007867460086</v>
      </c>
      <c r="K1532" s="21">
        <v>0.198046745146886</v>
      </c>
      <c r="L1532" s="21">
        <f>2^K1532</f>
        <v>1.1471441925490169</v>
      </c>
      <c r="M1532" s="21">
        <v>5.3152282500273602E-2</v>
      </c>
      <c r="N1532" s="21">
        <v>1.2744780809809586</v>
      </c>
      <c r="O1532" s="21">
        <v>-2.0781972566986302</v>
      </c>
      <c r="P1532" s="21">
        <v>0.13717599006636899</v>
      </c>
      <c r="Q1532" s="21">
        <v>1.0997502963918266</v>
      </c>
    </row>
    <row r="1533" spans="1:17" s="18" customFormat="1" x14ac:dyDescent="0.25">
      <c r="A1533" s="20">
        <v>1863</v>
      </c>
      <c r="B1533" s="21" t="s">
        <v>1882</v>
      </c>
      <c r="C1533" s="21">
        <v>0.208347389775452</v>
      </c>
      <c r="D1533" s="21">
        <v>0.68121193611488051</v>
      </c>
      <c r="E1533" s="21">
        <v>1.3147320670425899</v>
      </c>
      <c r="F1533" s="21">
        <v>0.14831486615819001</v>
      </c>
      <c r="G1533" s="21">
        <v>1.1082742007533697</v>
      </c>
      <c r="H1533" s="21">
        <v>6.8826285180483199E-2</v>
      </c>
      <c r="I1533" s="21">
        <v>1.1622456703584463</v>
      </c>
      <c r="J1533" s="21">
        <v>1.96014123768082</v>
      </c>
      <c r="K1533" s="21">
        <v>0.19555070431933799</v>
      </c>
      <c r="L1533" s="21">
        <f>2^K1533</f>
        <v>1.1451612071371935</v>
      </c>
      <c r="M1533" s="21">
        <v>5.3186349054066703E-2</v>
      </c>
      <c r="N1533" s="21">
        <v>1.2741998205478557</v>
      </c>
      <c r="O1533" s="21">
        <v>-2.07786498902064</v>
      </c>
      <c r="P1533" s="21">
        <v>0.140509463800081</v>
      </c>
      <c r="Q1533" s="21">
        <v>1.1022943040865698</v>
      </c>
    </row>
    <row r="1534" spans="1:17" s="18" customFormat="1" x14ac:dyDescent="0.25">
      <c r="A1534" s="20">
        <v>5403</v>
      </c>
      <c r="B1534" s="21" t="s">
        <v>5422</v>
      </c>
      <c r="C1534" s="21">
        <v>0.447410001797031</v>
      </c>
      <c r="D1534" s="21">
        <v>0.34929431152971635</v>
      </c>
      <c r="E1534" s="21">
        <v>0.78020088849584901</v>
      </c>
      <c r="F1534" s="21">
        <v>0.11975960695811901</v>
      </c>
      <c r="G1534" s="21">
        <v>1.0865537974167199</v>
      </c>
      <c r="H1534" s="21">
        <v>0.131937091573502</v>
      </c>
      <c r="I1534" s="21">
        <v>0.87963309375489196</v>
      </c>
      <c r="J1534" s="21">
        <v>1.59332523457637</v>
      </c>
      <c r="K1534" s="21">
        <v>0.180570308310637</v>
      </c>
      <c r="L1534" s="21">
        <f>2^K1534</f>
        <v>1.1333318114312876</v>
      </c>
      <c r="M1534" s="21">
        <v>5.3236442802508201E-2</v>
      </c>
      <c r="N1534" s="21">
        <v>1.2737909712825208</v>
      </c>
      <c r="O1534" s="21">
        <v>-2.0773767518696702</v>
      </c>
      <c r="P1534" s="21">
        <v>0.16059735132355399</v>
      </c>
      <c r="Q1534" s="21">
        <v>1.1177498492640048</v>
      </c>
    </row>
    <row r="1535" spans="1:17" s="18" customFormat="1" x14ac:dyDescent="0.25">
      <c r="A1535" s="20">
        <v>3062</v>
      </c>
      <c r="B1535" s="21" t="s">
        <v>3081</v>
      </c>
      <c r="C1535" s="21">
        <v>0.21153232834639599</v>
      </c>
      <c r="D1535" s="21">
        <v>0.67462325027697434</v>
      </c>
      <c r="E1535" s="21">
        <v>1.30507843909289</v>
      </c>
      <c r="F1535" s="21">
        <v>0.20140286944727501</v>
      </c>
      <c r="G1535" s="21">
        <v>1.1498158867894306</v>
      </c>
      <c r="H1535" s="21">
        <v>8.4371752106092296E-2</v>
      </c>
      <c r="I1535" s="21">
        <v>1.073802932022264</v>
      </c>
      <c r="J1535" s="21">
        <v>1.8482893266448399</v>
      </c>
      <c r="K1535" s="21">
        <v>0.24460326276726399</v>
      </c>
      <c r="L1535" s="21">
        <f>2^K1535</f>
        <v>1.184766918442417</v>
      </c>
      <c r="M1535" s="21">
        <v>5.3240978671868597E-2</v>
      </c>
      <c r="N1535" s="21">
        <v>1.2737539699538303</v>
      </c>
      <c r="O1535" s="21">
        <v>-2.0773325638013298</v>
      </c>
      <c r="P1535" s="21">
        <v>0.185118825695922</v>
      </c>
      <c r="Q1535" s="21">
        <v>1.1369106095397894</v>
      </c>
    </row>
    <row r="1536" spans="1:17" s="18" customFormat="1" x14ac:dyDescent="0.25">
      <c r="A1536" s="20">
        <v>6485</v>
      </c>
      <c r="B1536" s="21" t="s">
        <v>6504</v>
      </c>
      <c r="C1536" s="21">
        <v>0.17834251125071399</v>
      </c>
      <c r="D1536" s="21">
        <v>0.74874512232660373</v>
      </c>
      <c r="E1536" s="21">
        <v>1.41205531686844</v>
      </c>
      <c r="F1536" s="21">
        <v>0.18420235235207699</v>
      </c>
      <c r="G1536" s="21">
        <v>1.1361886153835548</v>
      </c>
      <c r="H1536" s="21">
        <v>4.2896098124380902E-2</v>
      </c>
      <c r="I1536" s="21">
        <v>1.3675822099159227</v>
      </c>
      <c r="J1536" s="21">
        <v>2.2120589865748999</v>
      </c>
      <c r="K1536" s="21">
        <v>0.21735329391689701</v>
      </c>
      <c r="L1536" s="21">
        <f>2^K1536</f>
        <v>1.1625987752931592</v>
      </c>
      <c r="M1536" s="21">
        <v>5.3295307984295E-2</v>
      </c>
      <c r="N1536" s="21">
        <v>1.2733110237356295</v>
      </c>
      <c r="O1536" s="21">
        <v>-2.0768035581177999</v>
      </c>
      <c r="P1536" s="21">
        <v>0.140905278220533</v>
      </c>
      <c r="Q1536" s="21">
        <v>1.1025967684507725</v>
      </c>
    </row>
    <row r="1537" spans="1:17" s="18" customFormat="1" x14ac:dyDescent="0.25">
      <c r="A1537" s="20">
        <v>7160</v>
      </c>
      <c r="B1537" s="21" t="s">
        <v>7179</v>
      </c>
      <c r="C1537" s="21">
        <v>0.48027324321130799</v>
      </c>
      <c r="D1537" s="21">
        <v>0.31851160792562211</v>
      </c>
      <c r="E1537" s="21">
        <v>0.72388721356951902</v>
      </c>
      <c r="F1537" s="21">
        <v>0.14568403907468899</v>
      </c>
      <c r="G1537" s="21">
        <v>1.1062550484909259</v>
      </c>
      <c r="H1537" s="21">
        <v>0.27504263653122901</v>
      </c>
      <c r="I1537" s="21">
        <v>0.56059997753356428</v>
      </c>
      <c r="J1537" s="21">
        <v>1.1328950404503899</v>
      </c>
      <c r="K1537" s="21">
        <v>0.14453295373866701</v>
      </c>
      <c r="L1537" s="21">
        <f>2^K1537</f>
        <v>1.1053727510816949</v>
      </c>
      <c r="M1537" s="21">
        <v>5.3299671684545302E-2</v>
      </c>
      <c r="N1537" s="21">
        <v>1.2732754661334549</v>
      </c>
      <c r="O1537" s="21">
        <v>-2.07676108996331</v>
      </c>
      <c r="P1537" s="21">
        <v>0.18239023323537801</v>
      </c>
      <c r="Q1537" s="21">
        <v>1.1347623842460548</v>
      </c>
    </row>
    <row r="1538" spans="1:17" s="18" customFormat="1" x14ac:dyDescent="0.25">
      <c r="A1538" s="20">
        <v>2922</v>
      </c>
      <c r="B1538" s="21" t="s">
        <v>2941</v>
      </c>
      <c r="C1538" s="21">
        <v>0.583542249611817</v>
      </c>
      <c r="D1538" s="21">
        <v>0.23392769470170455</v>
      </c>
      <c r="E1538" s="21">
        <v>0.56030708106942095</v>
      </c>
      <c r="F1538" s="21">
        <v>0.118119098713082</v>
      </c>
      <c r="G1538" s="21">
        <v>1.0853189644519852</v>
      </c>
      <c r="H1538" s="21">
        <v>0.11151506125466699</v>
      </c>
      <c r="I1538" s="21">
        <v>0.95266647272293647</v>
      </c>
      <c r="J1538" s="21">
        <v>1.6909383643903599</v>
      </c>
      <c r="K1538" s="21">
        <v>0.32257152294678598</v>
      </c>
      <c r="L1538" s="21">
        <f>2^K1538</f>
        <v>1.2505576122672044</v>
      </c>
      <c r="M1538" s="21">
        <v>5.3352521520314201E-2</v>
      </c>
      <c r="N1538" s="21">
        <v>1.2728450503448452</v>
      </c>
      <c r="O1538" s="21">
        <v>-2.0762469987967398</v>
      </c>
      <c r="P1538" s="21">
        <v>0.27692008165063697</v>
      </c>
      <c r="Q1538" s="21">
        <v>1.2116055414659421</v>
      </c>
    </row>
    <row r="1539" spans="1:17" s="18" customFormat="1" x14ac:dyDescent="0.25">
      <c r="A1539" s="20">
        <v>5645</v>
      </c>
      <c r="B1539" s="21" t="s">
        <v>5664</v>
      </c>
      <c r="C1539" s="21">
        <v>0.56350826282470801</v>
      </c>
      <c r="D1539" s="21">
        <v>0.24909971143177689</v>
      </c>
      <c r="E1539" s="21">
        <v>0.59071261581337697</v>
      </c>
      <c r="F1539" s="21">
        <v>9.9311149397557599E-2</v>
      </c>
      <c r="G1539" s="21">
        <v>1.0712618398131282</v>
      </c>
      <c r="H1539" s="21">
        <v>0.23773458503692299</v>
      </c>
      <c r="I1539" s="21">
        <v>0.62390763359324863</v>
      </c>
      <c r="J1539" s="21">
        <v>1.2297399911332401</v>
      </c>
      <c r="K1539" s="21">
        <v>0.128252033792329</v>
      </c>
      <c r="L1539" s="21">
        <f>2^K1539</f>
        <v>1.092968660237118</v>
      </c>
      <c r="M1539" s="21">
        <v>5.3358046017530997E-2</v>
      </c>
      <c r="N1539" s="21">
        <v>1.2728000827523369</v>
      </c>
      <c r="O1539" s="21">
        <v>-2.0761932865845401</v>
      </c>
      <c r="P1539" s="21">
        <v>0.150726750697077</v>
      </c>
      <c r="Q1539" s="21">
        <v>1.1101285531651335</v>
      </c>
    </row>
    <row r="1540" spans="1:17" s="18" customFormat="1" x14ac:dyDescent="0.25">
      <c r="A1540" s="20">
        <v>2101</v>
      </c>
      <c r="B1540" s="21" t="s">
        <v>2120</v>
      </c>
      <c r="C1540" s="21">
        <v>0.15570908812498099</v>
      </c>
      <c r="D1540" s="21">
        <v>0.80768603863711608</v>
      </c>
      <c r="E1540" s="21">
        <v>1.49478575334474</v>
      </c>
      <c r="F1540" s="21">
        <v>0.17046225122791001</v>
      </c>
      <c r="G1540" s="21">
        <v>1.1254190203362255</v>
      </c>
      <c r="H1540" s="21">
        <v>0.1070168047403</v>
      </c>
      <c r="I1540" s="21">
        <v>0.9705480201378075</v>
      </c>
      <c r="J1540" s="21">
        <v>1.71450350980514</v>
      </c>
      <c r="K1540" s="21">
        <v>0.176847452691483</v>
      </c>
      <c r="L1540" s="21">
        <f>2^K1540</f>
        <v>1.1304110337007485</v>
      </c>
      <c r="M1540" s="21">
        <v>5.34065342127681E-2</v>
      </c>
      <c r="N1540" s="21">
        <v>1.2724056044144587</v>
      </c>
      <c r="O1540" s="21">
        <v>-2.0757220745173401</v>
      </c>
      <c r="P1540" s="21">
        <v>0.14334025726094901</v>
      </c>
      <c r="Q1540" s="21">
        <v>1.1044593013641566</v>
      </c>
    </row>
    <row r="1541" spans="1:17" s="18" customFormat="1" x14ac:dyDescent="0.25">
      <c r="A1541" s="20">
        <v>4846</v>
      </c>
      <c r="B1541" s="21" t="s">
        <v>4865</v>
      </c>
      <c r="C1541" s="21">
        <v>0.64230895742889305</v>
      </c>
      <c r="D1541" s="21">
        <v>0.19225602141604914</v>
      </c>
      <c r="E1541" s="21">
        <v>0.47402409328738798</v>
      </c>
      <c r="F1541" s="21">
        <v>7.6159263504880698E-2</v>
      </c>
      <c r="G1541" s="21">
        <v>1.0542077940804191</v>
      </c>
      <c r="H1541" s="21">
        <v>4.2940899470353601E-2</v>
      </c>
      <c r="I1541" s="21">
        <v>1.3671288627660971</v>
      </c>
      <c r="J1541" s="21">
        <v>2.21151287560272</v>
      </c>
      <c r="K1541" s="21">
        <v>0.20333630629445701</v>
      </c>
      <c r="L1541" s="21">
        <f>2^K1541</f>
        <v>1.1513578528002268</v>
      </c>
      <c r="M1541" s="21">
        <v>5.3429329826942401E-2</v>
      </c>
      <c r="N1541" s="21">
        <v>1.2722202732115575</v>
      </c>
      <c r="O1541" s="21">
        <v>-2.07550067943275</v>
      </c>
      <c r="P1541" s="21">
        <v>0.138953294695977</v>
      </c>
      <c r="Q1541" s="21">
        <v>1.1011059507025069</v>
      </c>
    </row>
    <row r="1542" spans="1:17" s="18" customFormat="1" x14ac:dyDescent="0.25">
      <c r="A1542" s="20">
        <v>4509</v>
      </c>
      <c r="B1542" s="21" t="s">
        <v>4528</v>
      </c>
      <c r="C1542" s="21">
        <v>0.123018085494637</v>
      </c>
      <c r="D1542" s="21">
        <v>0.91003103609608349</v>
      </c>
      <c r="E1542" s="21">
        <v>1.63423052026066</v>
      </c>
      <c r="F1542" s="21">
        <v>0.26486021696770501</v>
      </c>
      <c r="G1542" s="21">
        <v>1.2015196283921157</v>
      </c>
      <c r="H1542" s="21">
        <v>3.70914519362801E-2</v>
      </c>
      <c r="I1542" s="21">
        <v>1.4307261659819144</v>
      </c>
      <c r="J1542" s="21">
        <v>2.2877513883525098</v>
      </c>
      <c r="K1542" s="21">
        <v>0.28295979083873801</v>
      </c>
      <c r="L1542" s="21">
        <f>2^K1542</f>
        <v>1.2166884479998861</v>
      </c>
      <c r="M1542" s="21">
        <v>5.34883421602124E-2</v>
      </c>
      <c r="N1542" s="21">
        <v>1.271740862599082</v>
      </c>
      <c r="O1542" s="21">
        <v>-2.0749279399674299</v>
      </c>
      <c r="P1542" s="21">
        <v>0.178781769827033</v>
      </c>
      <c r="Q1542" s="21">
        <v>1.1319276674093257</v>
      </c>
    </row>
    <row r="1543" spans="1:17" s="18" customFormat="1" x14ac:dyDescent="0.25">
      <c r="A1543" s="20">
        <v>6813</v>
      </c>
      <c r="B1543" s="21" t="s">
        <v>6832</v>
      </c>
      <c r="C1543" s="21">
        <v>0.55153687907412396</v>
      </c>
      <c r="D1543" s="21">
        <v>0.25842544271082218</v>
      </c>
      <c r="E1543" s="21">
        <v>0.60915523613501099</v>
      </c>
      <c r="F1543" s="21">
        <v>0.146329848950742</v>
      </c>
      <c r="G1543" s="21">
        <v>1.1067503647869144</v>
      </c>
      <c r="H1543" s="21">
        <v>3.8159229007174701E-2</v>
      </c>
      <c r="I1543" s="21">
        <v>1.4184004086354538</v>
      </c>
      <c r="J1543" s="21">
        <v>2.2730324912604698</v>
      </c>
      <c r="K1543" s="21">
        <v>0.34353155837094601</v>
      </c>
      <c r="L1543" s="21">
        <f>2^K1543</f>
        <v>1.268858821941464</v>
      </c>
      <c r="M1543" s="21">
        <v>5.3546737563268498E-2</v>
      </c>
      <c r="N1543" s="21">
        <v>1.2712669842426123</v>
      </c>
      <c r="O1543" s="21">
        <v>-2.0743617535639398</v>
      </c>
      <c r="P1543" s="21">
        <v>0.22617672900143401</v>
      </c>
      <c r="Q1543" s="21">
        <v>1.169730946391536</v>
      </c>
    </row>
    <row r="1544" spans="1:17" s="18" customFormat="1" x14ac:dyDescent="0.25">
      <c r="A1544" s="20">
        <v>4265</v>
      </c>
      <c r="B1544" s="21" t="s">
        <v>4284</v>
      </c>
      <c r="C1544" s="21">
        <v>0.33861758978075401</v>
      </c>
      <c r="D1544" s="21">
        <v>0.47029048584224908</v>
      </c>
      <c r="E1544" s="21">
        <v>0.98843326996951697</v>
      </c>
      <c r="F1544" s="21">
        <v>0.16760132044308701</v>
      </c>
      <c r="G1544" s="21">
        <v>1.1231894739062123</v>
      </c>
      <c r="H1544" s="21">
        <v>6.8089748291760302E-2</v>
      </c>
      <c r="I1544" s="21">
        <v>1.1669182712806319</v>
      </c>
      <c r="J1544" s="21">
        <v>1.96598798544722</v>
      </c>
      <c r="K1544" s="21">
        <v>0.28282293293952099</v>
      </c>
      <c r="L1544" s="21">
        <f>2^K1544</f>
        <v>1.2165730351630968</v>
      </c>
      <c r="M1544" s="21">
        <v>5.3617377632839698E-2</v>
      </c>
      <c r="N1544" s="21">
        <v>1.2706944307007235</v>
      </c>
      <c r="O1544" s="21">
        <v>-2.0736775961970402</v>
      </c>
      <c r="P1544" s="21">
        <v>0.20424023485241</v>
      </c>
      <c r="Q1544" s="21">
        <v>1.1520794684740272</v>
      </c>
    </row>
    <row r="1545" spans="1:17" s="18" customFormat="1" x14ac:dyDescent="0.25">
      <c r="A1545" s="20">
        <v>6816</v>
      </c>
      <c r="B1545" s="21" t="s">
        <v>6835</v>
      </c>
      <c r="C1545" s="21">
        <v>0.57957898462305202</v>
      </c>
      <c r="D1545" s="21">
        <v>0.23688737031561527</v>
      </c>
      <c r="E1545" s="21">
        <v>0.56627844813569905</v>
      </c>
      <c r="F1545" s="21">
        <v>8.0886433262143995E-2</v>
      </c>
      <c r="G1545" s="21">
        <v>1.0576677023642598</v>
      </c>
      <c r="H1545" s="21">
        <v>4.1306591246389301E-2</v>
      </c>
      <c r="I1545" s="21">
        <v>1.3839806429310739</v>
      </c>
      <c r="J1545" s="21">
        <v>2.2317865661882901</v>
      </c>
      <c r="K1545" s="21">
        <v>0.232401372559458</v>
      </c>
      <c r="L1545" s="21">
        <f>2^K1545</f>
        <v>1.1747887640380585</v>
      </c>
      <c r="M1545" s="21">
        <v>5.3736835391763403E-2</v>
      </c>
      <c r="N1545" s="21">
        <v>1.269727913123593</v>
      </c>
      <c r="O1545" s="21">
        <v>-2.0725224968222098</v>
      </c>
      <c r="P1545" s="21">
        <v>0.155810970482721</v>
      </c>
      <c r="Q1545" s="21">
        <v>1.1140476728512745</v>
      </c>
    </row>
    <row r="1546" spans="1:17" s="18" customFormat="1" x14ac:dyDescent="0.25">
      <c r="A1546" s="20">
        <v>7810</v>
      </c>
      <c r="B1546" s="21" t="s">
        <v>7829</v>
      </c>
      <c r="C1546" s="21">
        <v>0.39759295890129898</v>
      </c>
      <c r="D1546" s="21">
        <v>0.40056131526413319</v>
      </c>
      <c r="E1546" s="21">
        <v>0.87078693653518502</v>
      </c>
      <c r="F1546" s="21">
        <v>0.17908358529134499</v>
      </c>
      <c r="G1546" s="21">
        <v>1.1321644943218674</v>
      </c>
      <c r="H1546" s="21">
        <v>9.3376758184604294E-2</v>
      </c>
      <c r="I1546" s="21">
        <v>1.029761207798412</v>
      </c>
      <c r="J1546" s="21">
        <v>1.79168049129972</v>
      </c>
      <c r="K1546" s="21">
        <v>0.28525039468566099</v>
      </c>
      <c r="L1546" s="21">
        <f>2^K1546</f>
        <v>1.2186217497641165</v>
      </c>
      <c r="M1546" s="21">
        <v>5.3764210424449302E-2</v>
      </c>
      <c r="N1546" s="21">
        <v>1.2695067278168992</v>
      </c>
      <c r="O1546" s="21">
        <v>-2.0722581222466498</v>
      </c>
      <c r="P1546" s="21">
        <v>0.22514122116354701</v>
      </c>
      <c r="Q1546" s="21">
        <v>1.1688916623195111</v>
      </c>
    </row>
    <row r="1547" spans="1:17" s="18" customFormat="1" x14ac:dyDescent="0.25">
      <c r="A1547" s="20">
        <v>3071</v>
      </c>
      <c r="B1547" s="21" t="s">
        <v>3090</v>
      </c>
      <c r="C1547" s="21">
        <v>0.59519743195361896</v>
      </c>
      <c r="D1547" s="21">
        <v>0.22533895127060946</v>
      </c>
      <c r="E1547" s="21">
        <v>0.54286567900789195</v>
      </c>
      <c r="F1547" s="21">
        <v>0.120401313238148</v>
      </c>
      <c r="G1547" s="21">
        <v>1.0870372006763012</v>
      </c>
      <c r="H1547" s="21">
        <v>0.12418690652283899</v>
      </c>
      <c r="I1547" s="21">
        <v>0.90592419099228594</v>
      </c>
      <c r="J1547" s="21">
        <v>1.6287278340198299</v>
      </c>
      <c r="K1547" s="21">
        <v>0.19438590980253401</v>
      </c>
      <c r="L1547" s="21">
        <f>2^K1547</f>
        <v>1.1442370068502314</v>
      </c>
      <c r="M1547" s="21">
        <v>5.38028109178465E-2</v>
      </c>
      <c r="N1547" s="21">
        <v>1.2691950341064748</v>
      </c>
      <c r="O1547" s="21">
        <v>-2.07188554561038</v>
      </c>
      <c r="P1547" s="21">
        <v>0.17288770406163101</v>
      </c>
      <c r="Q1547" s="21">
        <v>1.1273126614035658</v>
      </c>
    </row>
    <row r="1548" spans="1:17" s="18" customFormat="1" x14ac:dyDescent="0.25">
      <c r="A1548" s="20">
        <v>4462</v>
      </c>
      <c r="B1548" s="21" t="s">
        <v>4481</v>
      </c>
      <c r="C1548" s="21">
        <v>0.77474755207595203</v>
      </c>
      <c r="D1548" s="21">
        <v>0.11083978730111653</v>
      </c>
      <c r="E1548" s="21">
        <v>0.29138510514446098</v>
      </c>
      <c r="F1548" s="21">
        <v>8.1749008446639196E-2</v>
      </c>
      <c r="G1548" s="21">
        <v>1.0583002620359774</v>
      </c>
      <c r="H1548" s="21">
        <v>0.15063587762828301</v>
      </c>
      <c r="I1548" s="21">
        <v>0.82207157793421048</v>
      </c>
      <c r="J1548" s="21">
        <v>1.5146932441511101</v>
      </c>
      <c r="K1548" s="21">
        <v>0.148165231324242</v>
      </c>
      <c r="L1548" s="21">
        <f>2^K1548</f>
        <v>1.1081592576632466</v>
      </c>
      <c r="M1548" s="21">
        <v>5.3849436221210703E-2</v>
      </c>
      <c r="N1548" s="21">
        <v>1.2688188392053481</v>
      </c>
      <c r="O1548" s="21">
        <v>-2.0714358364954499</v>
      </c>
      <c r="P1548" s="21">
        <v>0.14653645269003199</v>
      </c>
      <c r="Q1548" s="21">
        <v>1.1069088703136341</v>
      </c>
    </row>
    <row r="1549" spans="1:17" s="18" customFormat="1" x14ac:dyDescent="0.25">
      <c r="A1549" s="20">
        <v>2399</v>
      </c>
      <c r="B1549" s="21" t="s">
        <v>2418</v>
      </c>
      <c r="C1549" s="21">
        <v>0.112924922490121</v>
      </c>
      <c r="D1549" s="21">
        <v>0.94721019885932267</v>
      </c>
      <c r="E1549" s="21">
        <v>-1.6837227092123801</v>
      </c>
      <c r="F1549" s="21">
        <v>-0.33835122692702602</v>
      </c>
      <c r="G1549" s="21">
        <v>0.79094472070643007</v>
      </c>
      <c r="H1549" s="21">
        <v>0.28189485289963201</v>
      </c>
      <c r="I1549" s="21">
        <v>0.54991285381160138</v>
      </c>
      <c r="J1549" s="21">
        <v>-1.11620940543748</v>
      </c>
      <c r="K1549" s="21">
        <v>-0.24904414124906901</v>
      </c>
      <c r="L1549" s="21">
        <f>2^K1549</f>
        <v>0.84145373645127708</v>
      </c>
      <c r="M1549" s="21">
        <v>5.3883275979421802E-2</v>
      </c>
      <c r="N1549" s="21">
        <v>1.2685460080393418</v>
      </c>
      <c r="O1549" s="21">
        <v>2.07110966784203</v>
      </c>
      <c r="P1549" s="21">
        <v>-0.31034634840084702</v>
      </c>
      <c r="Q1549" s="21">
        <v>0.80644813164124285</v>
      </c>
    </row>
    <row r="1550" spans="1:17" s="18" customFormat="1" x14ac:dyDescent="0.25">
      <c r="A1550" s="20">
        <v>3264</v>
      </c>
      <c r="B1550" s="21" t="s">
        <v>3283</v>
      </c>
      <c r="C1550" s="21">
        <v>0.85464137459815503</v>
      </c>
      <c r="D1550" s="21">
        <v>6.8216086097907191E-2</v>
      </c>
      <c r="E1550" s="21">
        <v>0.186383428544698</v>
      </c>
      <c r="F1550" s="21">
        <v>6.3168301004768806E-2</v>
      </c>
      <c r="G1550" s="21">
        <v>1.0447576344302094</v>
      </c>
      <c r="H1550" s="21">
        <v>0.20803372950623999</v>
      </c>
      <c r="I1550" s="21">
        <v>0.6818662450812083</v>
      </c>
      <c r="J1550" s="21">
        <v>1.3156891374502</v>
      </c>
      <c r="K1550" s="21">
        <v>0.16235740354063599</v>
      </c>
      <c r="L1550" s="21">
        <f>2^K1550</f>
        <v>1.1191143085295994</v>
      </c>
      <c r="M1550" s="21">
        <v>5.3892782929178998E-2</v>
      </c>
      <c r="N1550" s="21">
        <v>1.2684693896164416</v>
      </c>
      <c r="O1550" s="21">
        <v>-2.0710180674536698</v>
      </c>
      <c r="P1550" s="21">
        <v>0.18874727907244801</v>
      </c>
      <c r="Q1550" s="21">
        <v>1.1397735978744896</v>
      </c>
    </row>
    <row r="1551" spans="1:17" s="18" customFormat="1" x14ac:dyDescent="0.25">
      <c r="A1551" s="20">
        <v>3649</v>
      </c>
      <c r="B1551" s="21" t="s">
        <v>3668</v>
      </c>
      <c r="C1551" s="21">
        <v>0.84399634645436195</v>
      </c>
      <c r="D1551" s="21">
        <v>7.3659433372146269E-2</v>
      </c>
      <c r="E1551" s="21">
        <v>-0.20022187230117999</v>
      </c>
      <c r="F1551" s="21">
        <v>-9.21749867232435E-3</v>
      </c>
      <c r="G1551" s="21">
        <v>0.99363128357750574</v>
      </c>
      <c r="H1551" s="21">
        <v>0.124677505781416</v>
      </c>
      <c r="I1551" s="21">
        <v>0.90421189452643591</v>
      </c>
      <c r="J1551" s="21">
        <v>1.6264314031634</v>
      </c>
      <c r="K1551" s="21">
        <v>0.233007409696256</v>
      </c>
      <c r="L1551" s="21">
        <f>2^K1551</f>
        <v>1.175282364666328</v>
      </c>
      <c r="M1551" s="21">
        <v>5.3951730489629798E-2</v>
      </c>
      <c r="N1551" s="21">
        <v>1.2679946208597672</v>
      </c>
      <c r="O1551" s="21">
        <v>-2.0704504296894499</v>
      </c>
      <c r="P1551" s="21">
        <v>0.236349404662729</v>
      </c>
      <c r="Q1551" s="21">
        <v>1.1780080554737882</v>
      </c>
    </row>
    <row r="1552" spans="1:17" s="18" customFormat="1" x14ac:dyDescent="0.25">
      <c r="A1552" s="20">
        <v>946</v>
      </c>
      <c r="B1552" s="21" t="s">
        <v>965</v>
      </c>
      <c r="C1552" s="21">
        <v>0.37868208405492998</v>
      </c>
      <c r="D1552" s="21">
        <v>0.42172524143354106</v>
      </c>
      <c r="E1552" s="21">
        <v>0.90712716601212795</v>
      </c>
      <c r="F1552" s="21">
        <v>0.13142190385238101</v>
      </c>
      <c r="G1552" s="21">
        <v>1.0953727563733111</v>
      </c>
      <c r="H1552" s="21">
        <v>6.3363780906136605E-2</v>
      </c>
      <c r="I1552" s="21">
        <v>1.1981589163667792</v>
      </c>
      <c r="J1552" s="21">
        <v>2.0049287758259</v>
      </c>
      <c r="K1552" s="21">
        <v>0.28999541613770702</v>
      </c>
      <c r="L1552" s="21">
        <f>2^K1552</f>
        <v>1.2226363930140149</v>
      </c>
      <c r="M1552" s="21">
        <v>5.3970734923408398E-2</v>
      </c>
      <c r="N1552" s="21">
        <v>1.2678416680750906</v>
      </c>
      <c r="O1552" s="21">
        <v>-2.0702675459656801</v>
      </c>
      <c r="P1552" s="21">
        <v>0.206494596326007</v>
      </c>
      <c r="Q1552" s="21">
        <v>1.1538811200723706</v>
      </c>
    </row>
    <row r="1553" spans="1:17" s="18" customFormat="1" x14ac:dyDescent="0.25">
      <c r="A1553" s="20">
        <v>5982</v>
      </c>
      <c r="B1553" s="21" t="s">
        <v>6001</v>
      </c>
      <c r="C1553" s="21">
        <v>0.11969992185533899</v>
      </c>
      <c r="D1553" s="21">
        <v>0.92190613311745018</v>
      </c>
      <c r="E1553" s="21">
        <v>1.6501011217338</v>
      </c>
      <c r="F1553" s="21">
        <v>0.27125279402104702</v>
      </c>
      <c r="G1553" s="21">
        <v>1.2068553705719594</v>
      </c>
      <c r="H1553" s="21">
        <v>0.24007346867469501</v>
      </c>
      <c r="I1553" s="21">
        <v>0.61965583263286894</v>
      </c>
      <c r="J1553" s="21">
        <v>1.2233372165652701</v>
      </c>
      <c r="K1553" s="21">
        <v>0.17819826351995299</v>
      </c>
      <c r="L1553" s="21">
        <f>2^K1553</f>
        <v>1.1314699453242612</v>
      </c>
      <c r="M1553" s="21">
        <v>5.4039583500762003E-2</v>
      </c>
      <c r="N1553" s="21">
        <v>1.2672880068746155</v>
      </c>
      <c r="O1553" s="21">
        <v>-2.0696054912581401</v>
      </c>
      <c r="P1553" s="21">
        <v>0.201607692765501</v>
      </c>
      <c r="Q1553" s="21">
        <v>1.1499791408502886</v>
      </c>
    </row>
    <row r="1554" spans="1:17" s="18" customFormat="1" x14ac:dyDescent="0.25">
      <c r="A1554" s="20">
        <v>6417</v>
      </c>
      <c r="B1554" s="21" t="s">
        <v>6436</v>
      </c>
      <c r="C1554" s="21">
        <v>0.41061826202672702</v>
      </c>
      <c r="D1554" s="21">
        <v>0.3865617395220084</v>
      </c>
      <c r="E1554" s="21">
        <v>0.84642160501250296</v>
      </c>
      <c r="F1554" s="21">
        <v>0.13845318934862899</v>
      </c>
      <c r="G1554" s="21">
        <v>1.1007243222047309</v>
      </c>
      <c r="H1554" s="21">
        <v>0.13549393390422501</v>
      </c>
      <c r="I1554" s="21">
        <v>0.86808014782200249</v>
      </c>
      <c r="J1554" s="21">
        <v>1.5776698212656199</v>
      </c>
      <c r="K1554" s="21">
        <v>0.174017546253218</v>
      </c>
      <c r="L1554" s="21">
        <f>2^K1554</f>
        <v>1.12819585864448</v>
      </c>
      <c r="M1554" s="21">
        <v>5.4078970096803201E-2</v>
      </c>
      <c r="N1554" s="21">
        <v>1.2669715878788159</v>
      </c>
      <c r="O1554" s="21">
        <v>-2.0692270905813999</v>
      </c>
      <c r="P1554" s="21">
        <v>0.154785815587513</v>
      </c>
      <c r="Q1554" s="21">
        <v>1.1132563304534313</v>
      </c>
    </row>
    <row r="1555" spans="1:17" s="18" customFormat="1" x14ac:dyDescent="0.25">
      <c r="A1555" s="20">
        <v>3497</v>
      </c>
      <c r="B1555" s="21" t="s">
        <v>3516</v>
      </c>
      <c r="C1555" s="21">
        <v>0.50363858134046502</v>
      </c>
      <c r="D1555" s="21">
        <v>0.29788100806880879</v>
      </c>
      <c r="E1555" s="21">
        <v>0.68525077266731904</v>
      </c>
      <c r="F1555" s="21">
        <v>6.12150912704372E-2</v>
      </c>
      <c r="G1555" s="21">
        <v>1.0433441340154166</v>
      </c>
      <c r="H1555" s="21">
        <v>0.14534516199803599</v>
      </c>
      <c r="I1555" s="21">
        <v>0.83759941970728047</v>
      </c>
      <c r="J1555" s="21">
        <v>1.5360634691035</v>
      </c>
      <c r="K1555" s="21">
        <v>0.120154947390386</v>
      </c>
      <c r="L1555" s="21">
        <f>2^K1555</f>
        <v>1.0868515855818819</v>
      </c>
      <c r="M1555" s="21">
        <v>5.4108139945225397E-2</v>
      </c>
      <c r="N1555" s="21">
        <v>1.2667373953856478</v>
      </c>
      <c r="O1555" s="21">
        <v>-2.06894700717528</v>
      </c>
      <c r="P1555" s="21">
        <v>0.11118217440087499</v>
      </c>
      <c r="Q1555" s="21">
        <v>1.0801129410496273</v>
      </c>
    </row>
    <row r="1556" spans="1:17" s="18" customFormat="1" x14ac:dyDescent="0.25">
      <c r="A1556" s="20">
        <v>7787</v>
      </c>
      <c r="B1556" s="21" t="s">
        <v>7806</v>
      </c>
      <c r="C1556" s="21">
        <v>0.32798674974689102</v>
      </c>
      <c r="D1556" s="21">
        <v>0.48414370088601916</v>
      </c>
      <c r="E1556" s="21">
        <v>1.01113163557278</v>
      </c>
      <c r="F1556" s="21">
        <v>9.6963368136929504E-2</v>
      </c>
      <c r="G1556" s="21">
        <v>1.0695199310683459</v>
      </c>
      <c r="H1556" s="21">
        <v>3.1988445280878103E-2</v>
      </c>
      <c r="I1556" s="21">
        <v>1.4950068672101611</v>
      </c>
      <c r="J1556" s="21">
        <v>2.3641015484211398</v>
      </c>
      <c r="K1556" s="21">
        <v>0.156525878686395</v>
      </c>
      <c r="L1556" s="21">
        <f>2^K1556</f>
        <v>1.1145998610571424</v>
      </c>
      <c r="M1556" s="21">
        <v>5.4169797646845597E-2</v>
      </c>
      <c r="N1556" s="21">
        <v>1.2662427867318391</v>
      </c>
      <c r="O1556" s="21">
        <v>-2.06835543287862</v>
      </c>
      <c r="P1556" s="21">
        <v>9.68316128428484E-2</v>
      </c>
      <c r="Q1556" s="21">
        <v>1.0694222607536492</v>
      </c>
    </row>
    <row r="1557" spans="1:17" s="18" customFormat="1" x14ac:dyDescent="0.25">
      <c r="A1557" s="20">
        <v>3928</v>
      </c>
      <c r="B1557" s="21" t="s">
        <v>3947</v>
      </c>
      <c r="C1557" s="21">
        <v>0.27619453182693898</v>
      </c>
      <c r="D1557" s="21">
        <v>0.55878492395034474</v>
      </c>
      <c r="E1557" s="21">
        <v>1.1300684396681699</v>
      </c>
      <c r="F1557" s="21">
        <v>0.15010888490481</v>
      </c>
      <c r="G1557" s="21">
        <v>1.109653218058648</v>
      </c>
      <c r="H1557" s="21">
        <v>5.5031983745036303E-2</v>
      </c>
      <c r="I1557" s="21">
        <v>1.2593848318373124</v>
      </c>
      <c r="J1557" s="21">
        <v>2.0805290667347802</v>
      </c>
      <c r="K1557" s="21">
        <v>0.24770946872500901</v>
      </c>
      <c r="L1557" s="21">
        <f>2^K1557</f>
        <v>1.1873205382772254</v>
      </c>
      <c r="M1557" s="21">
        <v>5.4357705514955001E-2</v>
      </c>
      <c r="N1557" s="21">
        <v>1.2647388834926105</v>
      </c>
      <c r="O1557" s="21">
        <v>-2.0665563194350698</v>
      </c>
      <c r="P1557" s="21">
        <v>0.168908950905994</v>
      </c>
      <c r="Q1557" s="21">
        <v>1.1242079722993021</v>
      </c>
    </row>
    <row r="1558" spans="1:17" s="18" customFormat="1" x14ac:dyDescent="0.25">
      <c r="A1558" s="20">
        <v>3161</v>
      </c>
      <c r="B1558" s="21" t="s">
        <v>3180</v>
      </c>
      <c r="C1558" s="21">
        <v>0.75579946756169702</v>
      </c>
      <c r="D1558" s="21">
        <v>0.12159341836647504</v>
      </c>
      <c r="E1558" s="21">
        <v>0.31674915531706099</v>
      </c>
      <c r="F1558" s="21">
        <v>7.7644310673019107E-2</v>
      </c>
      <c r="G1558" s="21">
        <v>1.0552935081674883</v>
      </c>
      <c r="H1558" s="21">
        <v>3.4205226098667198E-2</v>
      </c>
      <c r="I1558" s="21">
        <v>1.4659075345164672</v>
      </c>
      <c r="J1558" s="21">
        <v>2.3296215805632499</v>
      </c>
      <c r="K1558" s="21">
        <v>0.23267317239000501</v>
      </c>
      <c r="L1558" s="21">
        <f>2^K1558</f>
        <v>1.1750101119030993</v>
      </c>
      <c r="M1558" s="21">
        <v>5.4395911418019999E-2</v>
      </c>
      <c r="N1558" s="21">
        <v>1.2644337421276095</v>
      </c>
      <c r="O1558" s="21">
        <v>-2.0661912106723301</v>
      </c>
      <c r="P1558" s="21">
        <v>0.15474903082365901</v>
      </c>
      <c r="Q1558" s="21">
        <v>1.1132279458343668</v>
      </c>
    </row>
    <row r="1559" spans="1:17" s="18" customFormat="1" x14ac:dyDescent="0.25">
      <c r="A1559" s="20">
        <v>1133</v>
      </c>
      <c r="B1559" s="21" t="s">
        <v>1152</v>
      </c>
      <c r="C1559" s="21">
        <v>0.29995827737556102</v>
      </c>
      <c r="D1559" s="21">
        <v>0.52293914916599726</v>
      </c>
      <c r="E1559" s="21">
        <v>1.07362752760113</v>
      </c>
      <c r="F1559" s="21">
        <v>0.91434429030683795</v>
      </c>
      <c r="G1559" s="21">
        <v>1.8847122691482441</v>
      </c>
      <c r="H1559" s="21">
        <v>0.248090576371261</v>
      </c>
      <c r="I1559" s="21">
        <v>0.60538973192967882</v>
      </c>
      <c r="J1559" s="21">
        <v>1.20175083756345</v>
      </c>
      <c r="K1559" s="21">
        <v>0.71494670569110097</v>
      </c>
      <c r="L1559" s="21">
        <f>2^K1559</f>
        <v>1.6414225810378167</v>
      </c>
      <c r="M1559" s="21">
        <v>5.4453372882351699E-2</v>
      </c>
      <c r="N1559" s="21">
        <v>1.2639752145523502</v>
      </c>
      <c r="O1559" s="21">
        <v>-2.0656425276769501</v>
      </c>
      <c r="P1559" s="21">
        <v>0.82264308355149895</v>
      </c>
      <c r="Q1559" s="21">
        <v>1.7686432619200858</v>
      </c>
    </row>
    <row r="1560" spans="1:17" s="18" customFormat="1" x14ac:dyDescent="0.25">
      <c r="A1560" s="20">
        <v>6996</v>
      </c>
      <c r="B1560" s="21" t="s">
        <v>7015</v>
      </c>
      <c r="C1560" s="21">
        <v>9.1187552651296799E-2</v>
      </c>
      <c r="D1560" s="21">
        <v>1.0400644400026535</v>
      </c>
      <c r="E1560" s="21">
        <v>1.8049819056303</v>
      </c>
      <c r="F1560" s="21">
        <v>0.13728915835299901</v>
      </c>
      <c r="G1560" s="21">
        <v>1.0998365666947689</v>
      </c>
      <c r="H1560" s="21">
        <v>0.17405864793009901</v>
      </c>
      <c r="I1560" s="21">
        <v>0.75930439435602126</v>
      </c>
      <c r="J1560" s="21">
        <v>1.42701999887877</v>
      </c>
      <c r="K1560" s="21">
        <v>0.12548564338361401</v>
      </c>
      <c r="L1560" s="21">
        <f>2^K1560</f>
        <v>1.0908748837244739</v>
      </c>
      <c r="M1560" s="21">
        <v>5.44635367879268E-2</v>
      </c>
      <c r="N1560" s="21">
        <v>1.2638941595879367</v>
      </c>
      <c r="O1560" s="21">
        <v>-2.06554553022873</v>
      </c>
      <c r="P1560" s="21">
        <v>0.12210829397509</v>
      </c>
      <c r="Q1560" s="21">
        <v>1.0883241322012143</v>
      </c>
    </row>
    <row r="1561" spans="1:17" s="18" customFormat="1" x14ac:dyDescent="0.25">
      <c r="A1561" s="20">
        <v>2496</v>
      </c>
      <c r="B1561" s="21" t="s">
        <v>2515</v>
      </c>
      <c r="C1561" s="21">
        <v>0.15156449429055499</v>
      </c>
      <c r="D1561" s="21">
        <v>0.81940252521910095</v>
      </c>
      <c r="E1561" s="21">
        <v>1.51100770553668</v>
      </c>
      <c r="F1561" s="21">
        <v>0.16371999848875701</v>
      </c>
      <c r="G1561" s="21">
        <v>1.1201717876255695</v>
      </c>
      <c r="H1561" s="21">
        <v>8.5938865907954798E-2</v>
      </c>
      <c r="I1561" s="21">
        <v>1.0658103817804263</v>
      </c>
      <c r="J1561" s="21">
        <v>1.8380636483450301</v>
      </c>
      <c r="K1561" s="21">
        <v>0.17218622018090299</v>
      </c>
      <c r="L1561" s="21">
        <f>2^K1561</f>
        <v>1.126764659632348</v>
      </c>
      <c r="M1561" s="21">
        <v>5.4472200887530103E-2</v>
      </c>
      <c r="N1561" s="21">
        <v>1.263825077196123</v>
      </c>
      <c r="O1561" s="21">
        <v>-2.06546285890049</v>
      </c>
      <c r="P1561" s="21">
        <v>0.130361924473791</v>
      </c>
      <c r="Q1561" s="21">
        <v>1.0945682577976812</v>
      </c>
    </row>
    <row r="1562" spans="1:17" s="18" customFormat="1" x14ac:dyDescent="0.25">
      <c r="A1562" s="20">
        <v>240</v>
      </c>
      <c r="B1562" s="21" t="s">
        <v>259</v>
      </c>
      <c r="C1562" s="21">
        <v>0.87285191930522099</v>
      </c>
      <c r="D1562" s="21">
        <v>5.9059428784132305E-2</v>
      </c>
      <c r="E1562" s="21">
        <v>0.16279607578260599</v>
      </c>
      <c r="F1562" s="21">
        <v>2.4322536007780102E-2</v>
      </c>
      <c r="G1562" s="21">
        <v>1.017002013856686</v>
      </c>
      <c r="H1562" s="21">
        <v>0.40062517464328801</v>
      </c>
      <c r="I1562" s="21">
        <v>0.39726176381642153</v>
      </c>
      <c r="J1562" s="21">
        <v>0.86506826786654301</v>
      </c>
      <c r="K1562" s="21">
        <v>6.7804029046621694E-2</v>
      </c>
      <c r="L1562" s="21">
        <f>2^K1562</f>
        <v>1.0481200926576772</v>
      </c>
      <c r="M1562" s="21">
        <v>5.4479023353480802E-2</v>
      </c>
      <c r="N1562" s="21">
        <v>1.2637706866311731</v>
      </c>
      <c r="O1562" s="21">
        <v>-2.0653977685272702</v>
      </c>
      <c r="P1562" s="21">
        <v>0.123712343281374</v>
      </c>
      <c r="Q1562" s="21">
        <v>1.089534849896407</v>
      </c>
    </row>
    <row r="1563" spans="1:17" s="18" customFormat="1" x14ac:dyDescent="0.25">
      <c r="A1563" s="20">
        <v>6134</v>
      </c>
      <c r="B1563" s="21" t="s">
        <v>6153</v>
      </c>
      <c r="C1563" s="21">
        <v>0.84302217478980102</v>
      </c>
      <c r="D1563" s="21">
        <v>7.4161001576695001E-2</v>
      </c>
      <c r="E1563" s="21">
        <v>-0.201490284059686</v>
      </c>
      <c r="F1563" s="21">
        <v>3.8695087080824898E-2</v>
      </c>
      <c r="G1563" s="21">
        <v>1.0271843215120684</v>
      </c>
      <c r="H1563" s="21">
        <v>0.12941017884695399</v>
      </c>
      <c r="I1563" s="21">
        <v>0.88803156259153515</v>
      </c>
      <c r="J1563" s="21">
        <v>1.6046677782101499</v>
      </c>
      <c r="K1563" s="21">
        <v>0.27108021575840602</v>
      </c>
      <c r="L1563" s="21">
        <f>2^K1563</f>
        <v>1.2067110125888538</v>
      </c>
      <c r="M1563" s="21">
        <v>5.4481876701942697E-2</v>
      </c>
      <c r="N1563" s="21">
        <v>1.2637479409766932</v>
      </c>
      <c r="O1563" s="21">
        <v>-2.0653705480864102</v>
      </c>
      <c r="P1563" s="21">
        <v>0.27785901890243098</v>
      </c>
      <c r="Q1563" s="21">
        <v>1.2123943373097219</v>
      </c>
    </row>
    <row r="1564" spans="1:17" s="18" customFormat="1" x14ac:dyDescent="0.25">
      <c r="A1564" s="20">
        <v>3462</v>
      </c>
      <c r="B1564" s="21" t="s">
        <v>3481</v>
      </c>
      <c r="C1564" s="21">
        <v>0.19444283650024299</v>
      </c>
      <c r="D1564" s="21">
        <v>0.71120805213453409</v>
      </c>
      <c r="E1564" s="21">
        <v>1.3583162606588699</v>
      </c>
      <c r="F1564" s="21">
        <v>0.27568567790196102</v>
      </c>
      <c r="G1564" s="21">
        <v>1.2105693066951249</v>
      </c>
      <c r="H1564" s="21">
        <v>0.180764949519442</v>
      </c>
      <c r="I1564" s="21">
        <v>0.74288577577437698</v>
      </c>
      <c r="J1564" s="21">
        <v>1.40372318740224</v>
      </c>
      <c r="K1564" s="21">
        <v>0.25434190300208398</v>
      </c>
      <c r="L1564" s="21">
        <f>2^K1564</f>
        <v>1.1927915174278974</v>
      </c>
      <c r="M1564" s="21">
        <v>5.4602002851950902E-2</v>
      </c>
      <c r="N1564" s="21">
        <v>1.2627914266799312</v>
      </c>
      <c r="O1564" s="21">
        <v>-2.06422573929596</v>
      </c>
      <c r="P1564" s="21">
        <v>0.24844514059296199</v>
      </c>
      <c r="Q1564" s="21">
        <v>1.1879261417050193</v>
      </c>
    </row>
    <row r="1565" spans="1:17" s="18" customFormat="1" x14ac:dyDescent="0.25">
      <c r="A1565" s="20">
        <v>1382</v>
      </c>
      <c r="B1565" s="21" t="s">
        <v>1401</v>
      </c>
      <c r="C1565" s="21">
        <v>0.74010559393456898</v>
      </c>
      <c r="D1565" s="21">
        <v>0.1307063132534656</v>
      </c>
      <c r="E1565" s="21">
        <v>0.337921080685544</v>
      </c>
      <c r="F1565" s="21">
        <v>4.3715459791531699E-2</v>
      </c>
      <c r="G1565" s="21">
        <v>1.0307650027749102</v>
      </c>
      <c r="H1565" s="21">
        <v>8.0662593977681704E-2</v>
      </c>
      <c r="I1565" s="21">
        <v>1.0933278159004416</v>
      </c>
      <c r="J1565" s="21">
        <v>1.8731841599397201</v>
      </c>
      <c r="K1565" s="21">
        <v>0.125462843997493</v>
      </c>
      <c r="L1565" s="21">
        <f>2^K1565</f>
        <v>1.0908576444046902</v>
      </c>
      <c r="M1565" s="21">
        <v>5.4619047439922498E-2</v>
      </c>
      <c r="N1565" s="21">
        <v>1.2626558782569359</v>
      </c>
      <c r="O1565" s="21">
        <v>-2.0640634888448299</v>
      </c>
      <c r="P1565" s="21">
        <v>0.100146555698263</v>
      </c>
      <c r="Q1565" s="21">
        <v>1.0718823438190181</v>
      </c>
    </row>
    <row r="1566" spans="1:17" s="18" customFormat="1" x14ac:dyDescent="0.25">
      <c r="A1566" s="20">
        <v>2901</v>
      </c>
      <c r="B1566" s="21" t="s">
        <v>2920</v>
      </c>
      <c r="C1566" s="21">
        <v>0.71769952319070895</v>
      </c>
      <c r="D1566" s="21">
        <v>0.1440573422945236</v>
      </c>
      <c r="E1566" s="21">
        <v>0.36843131073125102</v>
      </c>
      <c r="F1566" s="21">
        <v>4.38958891595327E-2</v>
      </c>
      <c r="G1566" s="21">
        <v>1.0308939225417013</v>
      </c>
      <c r="H1566" s="21">
        <v>5.6699396849876703E-2</v>
      </c>
      <c r="I1566" s="21">
        <v>1.2464215609688842</v>
      </c>
      <c r="J1566" s="21">
        <v>2.0645979457335102</v>
      </c>
      <c r="K1566" s="21">
        <v>0.1618318000359</v>
      </c>
      <c r="L1566" s="21">
        <f>2^K1566</f>
        <v>1.1187066664080654</v>
      </c>
      <c r="M1566" s="21">
        <v>5.4642586274368E-2</v>
      </c>
      <c r="N1566" s="21">
        <v>1.2624687533582728</v>
      </c>
      <c r="O1566" s="21">
        <v>-2.0638394941199798</v>
      </c>
      <c r="P1566" s="21">
        <v>0.11800333102274201</v>
      </c>
      <c r="Q1566" s="21">
        <v>1.0852318775588827</v>
      </c>
    </row>
    <row r="1567" spans="1:17" s="18" customFormat="1" x14ac:dyDescent="0.25">
      <c r="A1567" s="20">
        <v>5570</v>
      </c>
      <c r="B1567" s="21" t="s">
        <v>5589</v>
      </c>
      <c r="C1567" s="21">
        <v>0.32116005510678702</v>
      </c>
      <c r="D1567" s="21">
        <v>0.49327847623735921</v>
      </c>
      <c r="E1567" s="21">
        <v>1.02598612609317</v>
      </c>
      <c r="F1567" s="21">
        <v>0.12933551108688901</v>
      </c>
      <c r="G1567" s="21">
        <v>1.0937897980936218</v>
      </c>
      <c r="H1567" s="21">
        <v>7.1638621799620703E-2</v>
      </c>
      <c r="I1567" s="21">
        <v>1.1448527778003528</v>
      </c>
      <c r="J1567" s="21">
        <v>1.9383248482489599</v>
      </c>
      <c r="K1567" s="21">
        <v>0.31918776112858199</v>
      </c>
      <c r="L1567" s="21">
        <f>2^K1567</f>
        <v>1.2476279352544901</v>
      </c>
      <c r="M1567" s="21">
        <v>5.4692850123634597E-2</v>
      </c>
      <c r="N1567" s="21">
        <v>1.2620694443211906</v>
      </c>
      <c r="O1567" s="21">
        <v>-2.0633614783751901</v>
      </c>
      <c r="P1567" s="21">
        <v>0.23182533408488801</v>
      </c>
      <c r="Q1567" s="21">
        <v>1.1743197886652426</v>
      </c>
    </row>
    <row r="1568" spans="1:17" s="18" customFormat="1" x14ac:dyDescent="0.25">
      <c r="A1568" s="20">
        <v>2768</v>
      </c>
      <c r="B1568" s="21" t="s">
        <v>2787</v>
      </c>
      <c r="C1568" s="21">
        <v>0.37320556034649</v>
      </c>
      <c r="D1568" s="21">
        <v>0.42805189437406699</v>
      </c>
      <c r="E1568" s="21">
        <v>0.91787941812608898</v>
      </c>
      <c r="F1568" s="21">
        <v>0.15833798230638901</v>
      </c>
      <c r="G1568" s="21">
        <v>1.1160007388503936</v>
      </c>
      <c r="H1568" s="21">
        <v>0.17341845077462301</v>
      </c>
      <c r="I1568" s="21">
        <v>0.76090469784413894</v>
      </c>
      <c r="J1568" s="21">
        <v>1.4292823227996501</v>
      </c>
      <c r="K1568" s="21">
        <v>0.199321338344326</v>
      </c>
      <c r="L1568" s="21">
        <f>2^K1568</f>
        <v>1.1481581201084008</v>
      </c>
      <c r="M1568" s="21">
        <v>5.4701323083150698E-2</v>
      </c>
      <c r="N1568" s="21">
        <v>1.26200216908225</v>
      </c>
      <c r="O1568" s="21">
        <v>-2.0632809387359501</v>
      </c>
      <c r="P1568" s="21">
        <v>0.19372841398948801</v>
      </c>
      <c r="Q1568" s="21">
        <v>1.1437156495212955</v>
      </c>
    </row>
    <row r="1569" spans="1:17" s="18" customFormat="1" x14ac:dyDescent="0.25">
      <c r="A1569" s="20">
        <v>150</v>
      </c>
      <c r="B1569" s="21" t="s">
        <v>169</v>
      </c>
      <c r="C1569" s="21">
        <v>0.57145352422335904</v>
      </c>
      <c r="D1569" s="21">
        <v>0.24301908459345009</v>
      </c>
      <c r="E1569" s="21">
        <v>0.57858747723081505</v>
      </c>
      <c r="F1569" s="21">
        <v>0.12410294336904901</v>
      </c>
      <c r="G1569" s="21">
        <v>1.0898298741471881</v>
      </c>
      <c r="H1569" s="21">
        <v>0.118642791197072</v>
      </c>
      <c r="I1569" s="21">
        <v>0.92575864462273749</v>
      </c>
      <c r="J1569" s="21">
        <v>1.6552370418315501</v>
      </c>
      <c r="K1569" s="21">
        <v>0.22894196651055199</v>
      </c>
      <c r="L1569" s="21">
        <f>2^K1569</f>
        <v>1.1719751391478364</v>
      </c>
      <c r="M1569" s="21">
        <v>5.4705675734034301E-2</v>
      </c>
      <c r="N1569" s="21">
        <v>1.2619676131163278</v>
      </c>
      <c r="O1569" s="21">
        <v>-2.06323956905868</v>
      </c>
      <c r="P1569" s="21">
        <v>0.19874065313089601</v>
      </c>
      <c r="Q1569" s="21">
        <v>1.1476960790914557</v>
      </c>
    </row>
    <row r="1570" spans="1:17" s="18" customFormat="1" x14ac:dyDescent="0.25">
      <c r="A1570" s="20">
        <v>4676</v>
      </c>
      <c r="B1570" s="21" t="s">
        <v>4695</v>
      </c>
      <c r="C1570" s="21">
        <v>0.26507931878027602</v>
      </c>
      <c r="D1570" s="21">
        <v>0.57662415416041524</v>
      </c>
      <c r="E1570" s="21">
        <v>1.15772425285859</v>
      </c>
      <c r="F1570" s="21">
        <v>0.184074763397923</v>
      </c>
      <c r="G1570" s="21">
        <v>1.1360881376644028</v>
      </c>
      <c r="H1570" s="21">
        <v>2.6249170555307798E-2</v>
      </c>
      <c r="I1570" s="21">
        <v>1.58088441526542</v>
      </c>
      <c r="J1570" s="21">
        <v>2.46512469930338</v>
      </c>
      <c r="K1570" s="21">
        <v>0.323877312667953</v>
      </c>
      <c r="L1570" s="21">
        <f>2^K1570</f>
        <v>1.2516900099358812</v>
      </c>
      <c r="M1570" s="21">
        <v>5.4734046418408698E-2</v>
      </c>
      <c r="N1570" s="21">
        <v>1.261742443832172</v>
      </c>
      <c r="O1570" s="21">
        <v>-2.0629699937305901</v>
      </c>
      <c r="P1570" s="21">
        <v>0.19258560127889601</v>
      </c>
      <c r="Q1570" s="21">
        <v>1.142810028306479</v>
      </c>
    </row>
    <row r="1571" spans="1:17" s="18" customFormat="1" x14ac:dyDescent="0.25">
      <c r="A1571" s="20">
        <v>7276</v>
      </c>
      <c r="B1571" s="21" t="s">
        <v>7295</v>
      </c>
      <c r="C1571" s="21">
        <v>0.40581552622510297</v>
      </c>
      <c r="D1571" s="21">
        <v>0.39167134117429686</v>
      </c>
      <c r="E1571" s="21">
        <v>0.85534554486589598</v>
      </c>
      <c r="F1571" s="21">
        <v>0.15625933987279</v>
      </c>
      <c r="G1571" s="21">
        <v>1.114393957054812</v>
      </c>
      <c r="H1571" s="21">
        <v>0.12841238081086701</v>
      </c>
      <c r="I1571" s="21">
        <v>0.89139310197879817</v>
      </c>
      <c r="J1571" s="21">
        <v>1.6091988133567701</v>
      </c>
      <c r="K1571" s="21">
        <v>0.25359053305727403</v>
      </c>
      <c r="L1571" s="21">
        <f>2^K1571</f>
        <v>1.1921704614669486</v>
      </c>
      <c r="M1571" s="21">
        <v>5.4735413802840402E-2</v>
      </c>
      <c r="N1571" s="21">
        <v>1.2617315942762839</v>
      </c>
      <c r="O1571" s="21">
        <v>-2.0629570041905998</v>
      </c>
      <c r="P1571" s="21">
        <v>0.22047457019817401</v>
      </c>
      <c r="Q1571" s="21">
        <v>1.1651167851040807</v>
      </c>
    </row>
    <row r="1572" spans="1:17" s="18" customFormat="1" x14ac:dyDescent="0.25">
      <c r="A1572" s="20">
        <v>5047</v>
      </c>
      <c r="B1572" s="21" t="s">
        <v>5066</v>
      </c>
      <c r="C1572" s="21">
        <v>0.28473739156981998</v>
      </c>
      <c r="D1572" s="21">
        <v>0.54555549777699874</v>
      </c>
      <c r="E1572" s="21">
        <v>1.1093766619916401</v>
      </c>
      <c r="F1572" s="21">
        <v>0.118860393796382</v>
      </c>
      <c r="G1572" s="21">
        <v>1.0858767734983867</v>
      </c>
      <c r="H1572" s="21">
        <v>3.8433655370709502E-2</v>
      </c>
      <c r="I1572" s="21">
        <v>1.4152883084361649</v>
      </c>
      <c r="J1572" s="21">
        <v>2.2693119519735299</v>
      </c>
      <c r="K1572" s="21">
        <v>0.20997555515946301</v>
      </c>
      <c r="L1572" s="21">
        <f>2^K1572</f>
        <v>1.15666858529445</v>
      </c>
      <c r="M1572" s="21">
        <v>5.4747497435654102E-2</v>
      </c>
      <c r="N1572" s="21">
        <v>1.261635728081016</v>
      </c>
      <c r="O1572" s="21">
        <v>-2.06284222789813</v>
      </c>
      <c r="P1572" s="21">
        <v>0.13325174032585901</v>
      </c>
      <c r="Q1572" s="21">
        <v>1.096762949455671</v>
      </c>
    </row>
    <row r="1573" spans="1:17" s="18" customFormat="1" x14ac:dyDescent="0.25">
      <c r="A1573" s="20">
        <v>1406</v>
      </c>
      <c r="B1573" s="21" t="s">
        <v>1425</v>
      </c>
      <c r="C1573" s="21">
        <v>0.42658296550408598</v>
      </c>
      <c r="D1573" s="21">
        <v>0.36999649097586651</v>
      </c>
      <c r="E1573" s="21">
        <v>0.81723791859352701</v>
      </c>
      <c r="F1573" s="21">
        <v>0.13158371705889499</v>
      </c>
      <c r="G1573" s="21">
        <v>1.0954956206747473</v>
      </c>
      <c r="H1573" s="21">
        <v>0.41825368262433898</v>
      </c>
      <c r="I1573" s="21">
        <v>0.37856022648896681</v>
      </c>
      <c r="J1573" s="21">
        <v>0.83237378522197403</v>
      </c>
      <c r="K1573" s="21">
        <v>0.13086486446516199</v>
      </c>
      <c r="L1573" s="21">
        <f>2^K1573</f>
        <v>1.0949499033300707</v>
      </c>
      <c r="M1573" s="21">
        <v>5.47572022229093E-2</v>
      </c>
      <c r="N1573" s="21">
        <v>1.2615587499133729</v>
      </c>
      <c r="O1573" s="21">
        <v>-2.0627500637121998</v>
      </c>
      <c r="P1573" s="21">
        <v>0.22547426551935101</v>
      </c>
      <c r="Q1573" s="21">
        <v>1.1691615306541079</v>
      </c>
    </row>
    <row r="1574" spans="1:17" s="18" customFormat="1" x14ac:dyDescent="0.25">
      <c r="A1574" s="20">
        <v>4994</v>
      </c>
      <c r="B1574" s="21" t="s">
        <v>5013</v>
      </c>
      <c r="C1574" s="21">
        <v>0.72118651059912697</v>
      </c>
      <c r="D1574" s="21">
        <v>0.14195240511540358</v>
      </c>
      <c r="E1574" s="21">
        <v>0.36365996458003402</v>
      </c>
      <c r="F1574" s="21">
        <v>5.6996516507631198E-2</v>
      </c>
      <c r="G1574" s="21">
        <v>1.0402977546441725</v>
      </c>
      <c r="H1574" s="21">
        <v>9.0537885036258203E-2</v>
      </c>
      <c r="I1574" s="21">
        <v>1.0431696548353619</v>
      </c>
      <c r="J1574" s="21">
        <v>1.8089836224934399</v>
      </c>
      <c r="K1574" s="21">
        <v>0.162257458187652</v>
      </c>
      <c r="L1574" s="21">
        <f>2^K1574</f>
        <v>1.1190367825125285</v>
      </c>
      <c r="M1574" s="21">
        <v>5.4790248821788699E-2</v>
      </c>
      <c r="N1574" s="21">
        <v>1.2612967272768354</v>
      </c>
      <c r="O1574" s="21">
        <v>-2.0624363388229101</v>
      </c>
      <c r="P1574" s="21">
        <v>0.133116570579801</v>
      </c>
      <c r="Q1574" s="21">
        <v>1.0966601957756072</v>
      </c>
    </row>
    <row r="1575" spans="1:17" s="18" customFormat="1" x14ac:dyDescent="0.25">
      <c r="A1575" s="20">
        <v>7318</v>
      </c>
      <c r="B1575" s="21" t="s">
        <v>7337</v>
      </c>
      <c r="C1575" s="21">
        <v>0.48735481597165498</v>
      </c>
      <c r="D1575" s="21">
        <v>0.31215473794122472</v>
      </c>
      <c r="E1575" s="21">
        <v>0.71206178404771003</v>
      </c>
      <c r="F1575" s="21">
        <v>0.15791917638311201</v>
      </c>
      <c r="G1575" s="21">
        <v>1.1156768173887042</v>
      </c>
      <c r="H1575" s="21">
        <v>3.5186338288442198E-2</v>
      </c>
      <c r="I1575" s="21">
        <v>1.4536259262272491</v>
      </c>
      <c r="J1575" s="21">
        <v>2.3150283331155901</v>
      </c>
      <c r="K1575" s="21">
        <v>0.41018213721913799</v>
      </c>
      <c r="L1575" s="21">
        <f>2^K1575</f>
        <v>1.3288535684792919</v>
      </c>
      <c r="M1575" s="21">
        <v>5.4846065323039699E-2</v>
      </c>
      <c r="N1575" s="21">
        <v>1.2608545234180895</v>
      </c>
      <c r="O1575" s="21">
        <v>-2.0619068400179801</v>
      </c>
      <c r="P1575" s="21">
        <v>0.26214149741242199</v>
      </c>
      <c r="Q1575" s="21">
        <v>1.1992575294417827</v>
      </c>
    </row>
    <row r="1576" spans="1:17" s="18" customFormat="1" x14ac:dyDescent="0.25">
      <c r="A1576" s="20">
        <v>4560</v>
      </c>
      <c r="B1576" s="21" t="s">
        <v>4579</v>
      </c>
      <c r="C1576" s="21">
        <v>0.98176778753308802</v>
      </c>
      <c r="D1576" s="21">
        <v>7.9912214988623227E-3</v>
      </c>
      <c r="E1576" s="21">
        <v>2.3236670809591301E-2</v>
      </c>
      <c r="F1576" s="21">
        <v>1.19800890308586E-2</v>
      </c>
      <c r="G1576" s="21">
        <v>1.0083385384843357</v>
      </c>
      <c r="H1576" s="21">
        <v>0.35857995345351401</v>
      </c>
      <c r="I1576" s="21">
        <v>0.44541399349071986</v>
      </c>
      <c r="J1576" s="21">
        <v>0.94713427271848605</v>
      </c>
      <c r="K1576" s="21">
        <v>9.1884640674900098E-2</v>
      </c>
      <c r="L1576" s="21">
        <f>2^K1576</f>
        <v>1.065761513314025</v>
      </c>
      <c r="M1576" s="21">
        <v>5.4963009176004302E-2</v>
      </c>
      <c r="N1576" s="21">
        <v>1.2599294980598934</v>
      </c>
      <c r="O1576" s="21">
        <v>-2.0607990464517401</v>
      </c>
      <c r="P1576" s="21">
        <v>0.15596097189067501</v>
      </c>
      <c r="Q1576" s="21">
        <v>1.1141635098108691</v>
      </c>
    </row>
    <row r="1577" spans="1:17" s="18" customFormat="1" x14ac:dyDescent="0.25">
      <c r="A1577" s="20">
        <v>1242</v>
      </c>
      <c r="B1577" s="21" t="s">
        <v>1261</v>
      </c>
      <c r="C1577" s="21">
        <v>5.1622707709305299E-2</v>
      </c>
      <c r="D1577" s="21">
        <v>1.2871592196222716</v>
      </c>
      <c r="E1577" s="21">
        <v>2.1145323005645702</v>
      </c>
      <c r="F1577" s="21">
        <v>0.28923837222180998</v>
      </c>
      <c r="G1577" s="21">
        <v>1.2219949916015835</v>
      </c>
      <c r="H1577" s="21">
        <v>0.40258174281158798</v>
      </c>
      <c r="I1577" s="21">
        <v>0.39514592437029206</v>
      </c>
      <c r="J1577" s="21">
        <v>0.86139344780751503</v>
      </c>
      <c r="K1577" s="21">
        <v>0.100275682499699</v>
      </c>
      <c r="L1577" s="21">
        <f>2^K1577</f>
        <v>1.0719782857394478</v>
      </c>
      <c r="M1577" s="21">
        <v>5.5048367001662699E-2</v>
      </c>
      <c r="N1577" s="21">
        <v>1.2592555597564603</v>
      </c>
      <c r="O1577" s="21">
        <v>-2.0599918136785802</v>
      </c>
      <c r="P1577" s="21">
        <v>0.167566723984136</v>
      </c>
      <c r="Q1577" s="21">
        <v>1.1231625396536431</v>
      </c>
    </row>
    <row r="1578" spans="1:17" s="18" customFormat="1" x14ac:dyDescent="0.25">
      <c r="A1578" s="20">
        <v>1879</v>
      </c>
      <c r="B1578" s="21" t="s">
        <v>1898</v>
      </c>
      <c r="C1578" s="21">
        <v>0.94542276310485596</v>
      </c>
      <c r="D1578" s="21">
        <v>2.4373945325027024E-2</v>
      </c>
      <c r="E1578" s="21">
        <v>6.9611076911092695E-2</v>
      </c>
      <c r="F1578" s="21">
        <v>4.5991542653709402E-2</v>
      </c>
      <c r="G1578" s="21">
        <v>1.0323924833890121</v>
      </c>
      <c r="H1578" s="21">
        <v>0.104102382900855</v>
      </c>
      <c r="I1578" s="21">
        <v>0.98253932938621735</v>
      </c>
      <c r="J1578" s="21">
        <v>1.7302370574400201</v>
      </c>
      <c r="K1578" s="21">
        <v>0.16204814640373799</v>
      </c>
      <c r="L1578" s="21">
        <f>2^K1578</f>
        <v>1.1188744400991464</v>
      </c>
      <c r="M1578" s="21">
        <v>5.5048984279181E-2</v>
      </c>
      <c r="N1578" s="21">
        <v>1.2592506898805389</v>
      </c>
      <c r="O1578" s="21">
        <v>-2.0599859801981699</v>
      </c>
      <c r="P1578" s="21">
        <v>0.145259149614169</v>
      </c>
      <c r="Q1578" s="21">
        <v>1.105929292257738</v>
      </c>
    </row>
    <row r="1579" spans="1:17" s="18" customFormat="1" x14ac:dyDescent="0.25">
      <c r="A1579" s="20">
        <v>943</v>
      </c>
      <c r="B1579" s="21" t="s">
        <v>962</v>
      </c>
      <c r="C1579" s="21">
        <v>0.152919707515972</v>
      </c>
      <c r="D1579" s="21">
        <v>0.81553654131166031</v>
      </c>
      <c r="E1579" s="21">
        <v>1.5056629312614001</v>
      </c>
      <c r="F1579" s="21">
        <v>0.24993496266394999</v>
      </c>
      <c r="G1579" s="21">
        <v>1.1891535062238174</v>
      </c>
      <c r="H1579" s="21">
        <v>0.16588175111086101</v>
      </c>
      <c r="I1579" s="21">
        <v>0.78020138870607814</v>
      </c>
      <c r="J1579" s="21">
        <v>1.45644734727626</v>
      </c>
      <c r="K1579" s="21">
        <v>0.19143321026651</v>
      </c>
      <c r="L1579" s="21">
        <f>2^K1579</f>
        <v>1.1418975429036806</v>
      </c>
      <c r="M1579" s="21">
        <v>5.5093615631892898E-2</v>
      </c>
      <c r="N1579" s="21">
        <v>1.258898725222374</v>
      </c>
      <c r="O1579" s="21">
        <v>-2.0595643562074701</v>
      </c>
      <c r="P1579" s="21">
        <v>0.18015494103825699</v>
      </c>
      <c r="Q1579" s="21">
        <v>1.1330055600964173</v>
      </c>
    </row>
    <row r="1580" spans="1:17" s="18" customFormat="1" x14ac:dyDescent="0.25">
      <c r="A1580" s="20">
        <v>4802</v>
      </c>
      <c r="B1580" s="21" t="s">
        <v>4821</v>
      </c>
      <c r="C1580" s="21">
        <v>0.70603673707382497</v>
      </c>
      <c r="D1580" s="21">
        <v>0.15117270079897227</v>
      </c>
      <c r="E1580" s="21">
        <v>0.38445521912610198</v>
      </c>
      <c r="F1580" s="21">
        <v>0.146172456188571</v>
      </c>
      <c r="G1580" s="21">
        <v>1.1066296289485256</v>
      </c>
      <c r="H1580" s="21">
        <v>7.7065996827444805E-2</v>
      </c>
      <c r="I1580" s="21">
        <v>1.1131371997385853</v>
      </c>
      <c r="J1580" s="21">
        <v>1.8983213785566999</v>
      </c>
      <c r="K1580" s="21">
        <v>0.29160245655648998</v>
      </c>
      <c r="L1580" s="21">
        <f>2^K1580</f>
        <v>1.2239990654963699</v>
      </c>
      <c r="M1580" s="21">
        <v>5.5096371809788901E-2</v>
      </c>
      <c r="N1580" s="21">
        <v>1.2588769992401969</v>
      </c>
      <c r="O1580" s="21">
        <v>-2.05953832928222</v>
      </c>
      <c r="P1580" s="21">
        <v>0.227924131144595</v>
      </c>
      <c r="Q1580" s="21">
        <v>1.1711485909055728</v>
      </c>
    </row>
    <row r="1581" spans="1:17" s="18" customFormat="1" x14ac:dyDescent="0.25">
      <c r="A1581" s="20">
        <v>482</v>
      </c>
      <c r="B1581" s="21" t="s">
        <v>501</v>
      </c>
      <c r="C1581" s="21">
        <v>0.76478905577614797</v>
      </c>
      <c r="D1581" s="21">
        <v>0.11645833549403219</v>
      </c>
      <c r="E1581" s="21">
        <v>0.30468974892350498</v>
      </c>
      <c r="F1581" s="21">
        <v>4.3300410075557801E-2</v>
      </c>
      <c r="G1581" s="21">
        <v>1.0304685040861954</v>
      </c>
      <c r="H1581" s="21">
        <v>1.61737144897139E-2</v>
      </c>
      <c r="I1581" s="21">
        <v>1.7911902276428753</v>
      </c>
      <c r="J1581" s="21">
        <v>2.7087108116738201</v>
      </c>
      <c r="K1581" s="21">
        <v>0.22270539586622601</v>
      </c>
      <c r="L1581" s="21">
        <f>2^K1581</f>
        <v>1.1669197877697792</v>
      </c>
      <c r="M1581" s="21">
        <v>5.5144553890670502E-2</v>
      </c>
      <c r="N1581" s="21">
        <v>1.2584973722903516</v>
      </c>
      <c r="O1581" s="21">
        <v>-2.0590835308609998</v>
      </c>
      <c r="P1581" s="21">
        <v>0.13199062299001901</v>
      </c>
      <c r="Q1581" s="21">
        <v>1.095804644080048</v>
      </c>
    </row>
    <row r="1582" spans="1:17" s="18" customFormat="1" x14ac:dyDescent="0.25">
      <c r="A1582" s="20">
        <v>5194</v>
      </c>
      <c r="B1582" s="21" t="s">
        <v>5213</v>
      </c>
      <c r="C1582" s="21">
        <v>0.332785804392286</v>
      </c>
      <c r="D1582" s="21">
        <v>0.47783520763848625</v>
      </c>
      <c r="E1582" s="21">
        <v>1.00082112065527</v>
      </c>
      <c r="F1582" s="21">
        <v>0.10019431321889601</v>
      </c>
      <c r="G1582" s="21">
        <v>1.071917826917655</v>
      </c>
      <c r="H1582" s="21">
        <v>8.7488458884174794E-2</v>
      </c>
      <c r="I1582" s="21">
        <v>1.0580492335319787</v>
      </c>
      <c r="J1582" s="21">
        <v>1.8281142015659799</v>
      </c>
      <c r="K1582" s="21">
        <v>0.15567653388147901</v>
      </c>
      <c r="L1582" s="21">
        <f>2^K1582</f>
        <v>1.1139438658784366</v>
      </c>
      <c r="M1582" s="21">
        <v>5.5147635471999697E-2</v>
      </c>
      <c r="N1582" s="21">
        <v>1.2584731037764181</v>
      </c>
      <c r="O1582" s="21">
        <v>-2.0590544555958701</v>
      </c>
      <c r="P1582" s="21">
        <v>0.118989461926489</v>
      </c>
      <c r="Q1582" s="21">
        <v>1.0859739238663608</v>
      </c>
    </row>
    <row r="1583" spans="1:17" s="18" customFormat="1" x14ac:dyDescent="0.25">
      <c r="A1583" s="20">
        <v>1129</v>
      </c>
      <c r="B1583" s="21" t="s">
        <v>1148</v>
      </c>
      <c r="C1583" s="21">
        <v>0.331482524653404</v>
      </c>
      <c r="D1583" s="21">
        <v>0.47953936212088399</v>
      </c>
      <c r="E1583" s="21">
        <v>1.0036106024395099</v>
      </c>
      <c r="F1583" s="21">
        <v>0.34085690359715798</v>
      </c>
      <c r="G1583" s="21">
        <v>1.2665086264688536</v>
      </c>
      <c r="H1583" s="21">
        <v>0.15110819358379901</v>
      </c>
      <c r="I1583" s="21">
        <v>0.82071198614572427</v>
      </c>
      <c r="J1583" s="21">
        <v>1.5128163173948601</v>
      </c>
      <c r="K1583" s="21">
        <v>0.48628250642757098</v>
      </c>
      <c r="L1583" s="21">
        <f>2^K1583</f>
        <v>1.4008306026262578</v>
      </c>
      <c r="M1583" s="21">
        <v>5.5156787976973903E-2</v>
      </c>
      <c r="N1583" s="21">
        <v>1.2584010326429</v>
      </c>
      <c r="O1583" s="21">
        <v>-2.0589681087879201</v>
      </c>
      <c r="P1583" s="21">
        <v>0.443876769191556</v>
      </c>
      <c r="Q1583" s="21">
        <v>1.3602546584524615</v>
      </c>
    </row>
    <row r="1584" spans="1:17" s="18" customFormat="1" x14ac:dyDescent="0.25">
      <c r="A1584" s="20">
        <v>2283</v>
      </c>
      <c r="B1584" s="21" t="s">
        <v>2302</v>
      </c>
      <c r="C1584" s="21">
        <v>0.67204142479982598</v>
      </c>
      <c r="D1584" s="21">
        <v>0.17260395610168722</v>
      </c>
      <c r="E1584" s="21">
        <v>0.43178266420797601</v>
      </c>
      <c r="F1584" s="21">
        <v>6.2092645713512702E-2</v>
      </c>
      <c r="G1584" s="21">
        <v>1.043978966586637</v>
      </c>
      <c r="H1584" s="21">
        <v>5.1619162611633997E-2</v>
      </c>
      <c r="I1584" s="21">
        <v>1.2871890450477947</v>
      </c>
      <c r="J1584" s="21">
        <v>2.11456872181249</v>
      </c>
      <c r="K1584" s="21">
        <v>0.18842921837452301</v>
      </c>
      <c r="L1584" s="21">
        <f>2^K1584</f>
        <v>1.1395223478057719</v>
      </c>
      <c r="M1584" s="21">
        <v>5.5197543592402698E-2</v>
      </c>
      <c r="N1584" s="21">
        <v>1.25808024886504</v>
      </c>
      <c r="O1584" s="21">
        <v>-2.0585837689353501</v>
      </c>
      <c r="P1584" s="21">
        <v>0.13317216855662301</v>
      </c>
      <c r="Q1584" s="21">
        <v>1.0967024592209591</v>
      </c>
    </row>
    <row r="1585" spans="1:17" s="18" customFormat="1" x14ac:dyDescent="0.25">
      <c r="A1585" s="20">
        <v>4001</v>
      </c>
      <c r="B1585" s="21" t="s">
        <v>4020</v>
      </c>
      <c r="C1585" s="21">
        <v>0.37699425265050801</v>
      </c>
      <c r="D1585" s="21">
        <v>0.42366527064618636</v>
      </c>
      <c r="E1585" s="21">
        <v>0.91042960186338695</v>
      </c>
      <c r="F1585" s="21">
        <v>0.136438535455952</v>
      </c>
      <c r="G1585" s="21">
        <v>1.0991882866410434</v>
      </c>
      <c r="H1585" s="21">
        <v>0.148027382801802</v>
      </c>
      <c r="I1585" s="21">
        <v>0.8296579393366893</v>
      </c>
      <c r="J1585" s="21">
        <v>1.52514908383995</v>
      </c>
      <c r="K1585" s="21">
        <v>0.15787406948322899</v>
      </c>
      <c r="L1585" s="21">
        <f>2^K1585</f>
        <v>1.1156419354944949</v>
      </c>
      <c r="M1585" s="21">
        <v>5.5223426492832198E-2</v>
      </c>
      <c r="N1585" s="21">
        <v>1.2578766498379823</v>
      </c>
      <c r="O1585" s="21">
        <v>-2.0583398177861598</v>
      </c>
      <c r="P1585" s="21">
        <v>0.14366682099935699</v>
      </c>
      <c r="Q1585" s="21">
        <v>1.1047093314619882</v>
      </c>
    </row>
    <row r="1586" spans="1:17" s="18" customFormat="1" x14ac:dyDescent="0.25">
      <c r="A1586" s="20">
        <v>4723</v>
      </c>
      <c r="B1586" s="21" t="s">
        <v>4742</v>
      </c>
      <c r="C1586" s="21">
        <v>5.5058302505430902E-2</v>
      </c>
      <c r="D1586" s="21">
        <v>1.2591771824067051</v>
      </c>
      <c r="E1586" s="21">
        <v>2.0802741864247798</v>
      </c>
      <c r="F1586" s="21">
        <v>0.72288183602591605</v>
      </c>
      <c r="G1586" s="21">
        <v>1.6504756292406435</v>
      </c>
      <c r="H1586" s="21">
        <v>4.7953047875175202E-2</v>
      </c>
      <c r="I1586" s="21">
        <v>1.319183784044869</v>
      </c>
      <c r="J1586" s="21">
        <v>2.1535279938299601</v>
      </c>
      <c r="K1586" s="21">
        <v>0.703951652925486</v>
      </c>
      <c r="L1586" s="21">
        <f>2^K1586</f>
        <v>1.6289605360893016</v>
      </c>
      <c r="M1586" s="21">
        <v>5.5281633764050798E-2</v>
      </c>
      <c r="N1586" s="21">
        <v>1.2574191305356799</v>
      </c>
      <c r="O1586" s="21">
        <v>-2.0577915824170598</v>
      </c>
      <c r="P1586" s="21">
        <v>0.47311300437123199</v>
      </c>
      <c r="Q1586" s="21">
        <v>1.388101442885223</v>
      </c>
    </row>
    <row r="1587" spans="1:17" s="18" customFormat="1" x14ac:dyDescent="0.25">
      <c r="A1587" s="20">
        <v>4757</v>
      </c>
      <c r="B1587" s="21" t="s">
        <v>4776</v>
      </c>
      <c r="C1587" s="21">
        <v>0.34448979019875797</v>
      </c>
      <c r="D1587" s="21">
        <v>0.46282364494952588</v>
      </c>
      <c r="E1587" s="21">
        <v>0.97611118947115605</v>
      </c>
      <c r="F1587" s="21">
        <v>0.133219041981022</v>
      </c>
      <c r="G1587" s="21">
        <v>1.0967380918622733</v>
      </c>
      <c r="H1587" s="21">
        <v>3.56024016254727E-2</v>
      </c>
      <c r="I1587" s="21">
        <v>1.4485207049060453</v>
      </c>
      <c r="J1587" s="21">
        <v>2.3089549043103599</v>
      </c>
      <c r="K1587" s="21">
        <v>0.24132860384431801</v>
      </c>
      <c r="L1587" s="21">
        <f>2^K1587</f>
        <v>1.1820807597874523</v>
      </c>
      <c r="M1587" s="21">
        <v>5.5497660461227297E-2</v>
      </c>
      <c r="N1587" s="21">
        <v>1.2557253244484043</v>
      </c>
      <c r="O1587" s="21">
        <v>-2.0557614678760401</v>
      </c>
      <c r="P1587" s="21">
        <v>0.15144172778714299</v>
      </c>
      <c r="Q1587" s="21">
        <v>1.1106788518556183</v>
      </c>
    </row>
    <row r="1588" spans="1:17" s="18" customFormat="1" x14ac:dyDescent="0.25">
      <c r="A1588" s="20">
        <v>4924</v>
      </c>
      <c r="B1588" s="21" t="s">
        <v>4943</v>
      </c>
      <c r="C1588" s="21">
        <v>0.50782216868949404</v>
      </c>
      <c r="D1588" s="21">
        <v>0.29428834416854222</v>
      </c>
      <c r="E1588" s="21">
        <v>0.67844476206728399</v>
      </c>
      <c r="F1588" s="21">
        <v>0.132484455822722</v>
      </c>
      <c r="G1588" s="21">
        <v>1.0961798009380377</v>
      </c>
      <c r="H1588" s="21">
        <v>5.2934067561611703E-2</v>
      </c>
      <c r="I1588" s="21">
        <v>1.2762647326535546</v>
      </c>
      <c r="J1588" s="21">
        <v>2.1012153058492702</v>
      </c>
      <c r="K1588" s="21">
        <v>0.220394346171362</v>
      </c>
      <c r="L1588" s="21">
        <f>2^K1588</f>
        <v>1.1650519981887586</v>
      </c>
      <c r="M1588" s="21">
        <v>5.5653398438461302E-2</v>
      </c>
      <c r="N1588" s="21">
        <v>1.2545083106103732</v>
      </c>
      <c r="O1588" s="21">
        <v>-2.05430236194583</v>
      </c>
      <c r="P1588" s="21">
        <v>0.152232260292505</v>
      </c>
      <c r="Q1588" s="21">
        <v>1.1112876210788238</v>
      </c>
    </row>
    <row r="1589" spans="1:17" s="18" customFormat="1" x14ac:dyDescent="0.25">
      <c r="A1589" s="20">
        <v>3901</v>
      </c>
      <c r="B1589" s="21" t="s">
        <v>3920</v>
      </c>
      <c r="C1589" s="21">
        <v>0.458611369728125</v>
      </c>
      <c r="D1589" s="21">
        <v>0.33855518260002521</v>
      </c>
      <c r="E1589" s="21">
        <v>0.76072887930460897</v>
      </c>
      <c r="F1589" s="21">
        <v>9.6167970009957998E-2</v>
      </c>
      <c r="G1589" s="21">
        <v>1.0689304373339266</v>
      </c>
      <c r="H1589" s="21">
        <v>3.68777678938568E-2</v>
      </c>
      <c r="I1589" s="21">
        <v>1.433235373429625</v>
      </c>
      <c r="J1589" s="21">
        <v>2.29074455649973</v>
      </c>
      <c r="K1589" s="21">
        <v>0.22479324794957001</v>
      </c>
      <c r="L1589" s="21">
        <f>2^K1589</f>
        <v>1.1686097635616852</v>
      </c>
      <c r="M1589" s="21">
        <v>5.5680444955618399E-2</v>
      </c>
      <c r="N1589" s="21">
        <v>1.2542973028336</v>
      </c>
      <c r="O1589" s="21">
        <v>-2.0540493413803</v>
      </c>
      <c r="P1589" s="21">
        <v>0.14375941244467</v>
      </c>
      <c r="Q1589" s="21">
        <v>1.1047802334289143</v>
      </c>
    </row>
    <row r="1590" spans="1:17" s="18" customFormat="1" x14ac:dyDescent="0.25">
      <c r="A1590" s="20">
        <v>886</v>
      </c>
      <c r="B1590" s="21" t="s">
        <v>905</v>
      </c>
      <c r="C1590" s="21">
        <v>0.54700055357194999</v>
      </c>
      <c r="D1590" s="21">
        <v>0.26201223415446401</v>
      </c>
      <c r="E1590" s="21">
        <v>0.61620010641018996</v>
      </c>
      <c r="F1590" s="21">
        <v>0.15174989113256401</v>
      </c>
      <c r="G1590" s="21">
        <v>1.1109161210348315</v>
      </c>
      <c r="H1590" s="21">
        <v>0.220134744784764</v>
      </c>
      <c r="I1590" s="21">
        <v>0.65731140552744072</v>
      </c>
      <c r="J1590" s="21">
        <v>1.27957021343328</v>
      </c>
      <c r="K1590" s="21">
        <v>0.178543595798967</v>
      </c>
      <c r="L1590" s="21">
        <f>2^K1590</f>
        <v>1.1317408132843207</v>
      </c>
      <c r="M1590" s="21">
        <v>5.5690162898229499E-2</v>
      </c>
      <c r="N1590" s="21">
        <v>1.2542215117619071</v>
      </c>
      <c r="O1590" s="21">
        <v>-2.0539584571185401</v>
      </c>
      <c r="P1590" s="21">
        <v>0.198207871681296</v>
      </c>
      <c r="Q1590" s="21">
        <v>1.147272317818026</v>
      </c>
    </row>
    <row r="1591" spans="1:17" s="18" customFormat="1" x14ac:dyDescent="0.25">
      <c r="A1591" s="20">
        <v>5229</v>
      </c>
      <c r="B1591" s="21" t="s">
        <v>5248</v>
      </c>
      <c r="C1591" s="21">
        <v>0.47863413460703402</v>
      </c>
      <c r="D1591" s="21">
        <v>0.31999633216878276</v>
      </c>
      <c r="E1591" s="21">
        <v>0.72663921540907295</v>
      </c>
      <c r="F1591" s="21">
        <v>9.6986650617544995E-2</v>
      </c>
      <c r="G1591" s="21">
        <v>1.0695371913189793</v>
      </c>
      <c r="H1591" s="21">
        <v>7.1997759772018999E-2</v>
      </c>
      <c r="I1591" s="21">
        <v>1.1426810165379884</v>
      </c>
      <c r="J1591" s="21">
        <v>1.9355948021790099</v>
      </c>
      <c r="K1591" s="21">
        <v>0.160390922148753</v>
      </c>
      <c r="L1591" s="21">
        <f>2^K1591</f>
        <v>1.1175899265736715</v>
      </c>
      <c r="M1591" s="21">
        <v>5.5709968761757801E-2</v>
      </c>
      <c r="N1591" s="21">
        <v>1.2540670850623667</v>
      </c>
      <c r="O1591" s="21">
        <v>-2.0537732730233702</v>
      </c>
      <c r="P1591" s="21">
        <v>0.118338154461959</v>
      </c>
      <c r="Q1591" s="21">
        <v>1.0854837694884469</v>
      </c>
    </row>
    <row r="1592" spans="1:17" s="18" customFormat="1" x14ac:dyDescent="0.25">
      <c r="A1592" s="20">
        <v>5865</v>
      </c>
      <c r="B1592" s="21" t="s">
        <v>5884</v>
      </c>
      <c r="C1592" s="21">
        <v>0.13595113187587099</v>
      </c>
      <c r="D1592" s="21">
        <v>0.86661717229568913</v>
      </c>
      <c r="E1592" s="21">
        <v>1.57568293704815</v>
      </c>
      <c r="F1592" s="21">
        <v>0.85701829422562303</v>
      </c>
      <c r="G1592" s="21">
        <v>1.8112909341293777</v>
      </c>
      <c r="H1592" s="21">
        <v>3.8665640960456098E-2</v>
      </c>
      <c r="I1592" s="21">
        <v>1.4126747861252196</v>
      </c>
      <c r="J1592" s="21">
        <v>2.26618614399823</v>
      </c>
      <c r="K1592" s="21">
        <v>1.4650173729237399</v>
      </c>
      <c r="L1592" s="21">
        <f>2^K1592</f>
        <v>2.760667950537532</v>
      </c>
      <c r="M1592" s="21">
        <v>5.5717871544378197E-2</v>
      </c>
      <c r="N1592" s="21">
        <v>1.2540054822370756</v>
      </c>
      <c r="O1592" s="21">
        <v>-2.0536993989701702</v>
      </c>
      <c r="P1592" s="21">
        <v>0.92359425955310004</v>
      </c>
      <c r="Q1592" s="21">
        <v>1.8968350934416194</v>
      </c>
    </row>
    <row r="1593" spans="1:17" s="18" customFormat="1" x14ac:dyDescent="0.25">
      <c r="A1593" s="20">
        <v>3876</v>
      </c>
      <c r="B1593" s="21" t="s">
        <v>3895</v>
      </c>
      <c r="C1593" s="21">
        <v>0.36898393797732898</v>
      </c>
      <c r="D1593" s="21">
        <v>0.43299253844700586</v>
      </c>
      <c r="E1593" s="21">
        <v>0.926241592184047</v>
      </c>
      <c r="F1593" s="21">
        <v>0.17978958068020201</v>
      </c>
      <c r="G1593" s="21">
        <v>1.1327186644649589</v>
      </c>
      <c r="H1593" s="21">
        <v>0.154402441883813</v>
      </c>
      <c r="I1593" s="21">
        <v>0.81134583555287665</v>
      </c>
      <c r="J1593" s="21">
        <v>1.49986052640332</v>
      </c>
      <c r="K1593" s="21">
        <v>0.220422374204782</v>
      </c>
      <c r="L1593" s="21">
        <f>2^K1593</f>
        <v>1.1650746325172985</v>
      </c>
      <c r="M1593" s="21">
        <v>5.5724874566659803E-2</v>
      </c>
      <c r="N1593" s="21">
        <v>1.2539509004173757</v>
      </c>
      <c r="O1593" s="21">
        <v>-2.05363394368971</v>
      </c>
      <c r="P1593" s="21">
        <v>0.203188801346325</v>
      </c>
      <c r="Q1593" s="21">
        <v>1.1512401409527071</v>
      </c>
    </row>
    <row r="1594" spans="1:17" s="18" customFormat="1" x14ac:dyDescent="0.25">
      <c r="A1594" s="20">
        <v>2258</v>
      </c>
      <c r="B1594" s="21" t="s">
        <v>2277</v>
      </c>
      <c r="C1594" s="21">
        <v>0.95467589936858599</v>
      </c>
      <c r="D1594" s="21">
        <v>2.0144040987363134E-2</v>
      </c>
      <c r="E1594" s="21">
        <v>-5.7793612985626699E-2</v>
      </c>
      <c r="F1594" s="21">
        <v>2.3701438210776998E-2</v>
      </c>
      <c r="G1594" s="21">
        <v>1.0165642763281062</v>
      </c>
      <c r="H1594" s="21">
        <v>0.103992140570391</v>
      </c>
      <c r="I1594" s="21">
        <v>0.98299948220017019</v>
      </c>
      <c r="J1594" s="21">
        <v>1.73083972833985</v>
      </c>
      <c r="K1594" s="21">
        <v>0.14029611530272099</v>
      </c>
      <c r="L1594" s="21">
        <f>2^K1594</f>
        <v>1.1021313067526124</v>
      </c>
      <c r="M1594" s="21">
        <v>5.5780030027702203E-2</v>
      </c>
      <c r="N1594" s="21">
        <v>1.253521256278971</v>
      </c>
      <c r="O1594" s="21">
        <v>-2.0531186818279199</v>
      </c>
      <c r="P1594" s="21">
        <v>0.12833055480732899</v>
      </c>
      <c r="Q1594" s="21">
        <v>1.093028148446094</v>
      </c>
    </row>
    <row r="1595" spans="1:17" s="18" customFormat="1" x14ac:dyDescent="0.25">
      <c r="A1595" s="20">
        <v>7213</v>
      </c>
      <c r="B1595" s="21" t="s">
        <v>7232</v>
      </c>
      <c r="C1595" s="21">
        <v>0.59332580213397002</v>
      </c>
      <c r="D1595" s="21">
        <v>0.22670676495978592</v>
      </c>
      <c r="E1595" s="21">
        <v>0.54565472455668995</v>
      </c>
      <c r="F1595" s="21">
        <v>9.3695579062341494E-2</v>
      </c>
      <c r="G1595" s="21">
        <v>1.0671001470651831</v>
      </c>
      <c r="H1595" s="21">
        <v>9.9542633051787593E-2</v>
      </c>
      <c r="I1595" s="21">
        <v>1.0019908757003151</v>
      </c>
      <c r="J1595" s="21">
        <v>1.75564441204102</v>
      </c>
      <c r="K1595" s="21">
        <v>0.19863012238431399</v>
      </c>
      <c r="L1595" s="21">
        <f>2^K1595</f>
        <v>1.1476081527858029</v>
      </c>
      <c r="M1595" s="21">
        <v>5.57847892123964E-2</v>
      </c>
      <c r="N1595" s="21">
        <v>1.2534842036011398</v>
      </c>
      <c r="O1595" s="21">
        <v>-2.0530742432318299</v>
      </c>
      <c r="P1595" s="21">
        <v>0.16286252764943801</v>
      </c>
      <c r="Q1595" s="21">
        <v>1.119506207423498</v>
      </c>
    </row>
    <row r="1596" spans="1:17" s="18" customFormat="1" x14ac:dyDescent="0.25">
      <c r="A1596" s="20">
        <v>6730</v>
      </c>
      <c r="B1596" s="21" t="s">
        <v>6749</v>
      </c>
      <c r="C1596" s="21">
        <v>0.35162176917882099</v>
      </c>
      <c r="D1596" s="21">
        <v>0.45392424525477321</v>
      </c>
      <c r="E1596" s="21">
        <v>0.96134265807346997</v>
      </c>
      <c r="F1596" s="21">
        <v>0.158886584234011</v>
      </c>
      <c r="G1596" s="21">
        <v>1.1164251920853172</v>
      </c>
      <c r="H1596" s="21">
        <v>8.3472462565381197E-2</v>
      </c>
      <c r="I1596" s="21">
        <v>1.0784567739579574</v>
      </c>
      <c r="J1596" s="21">
        <v>1.8542340289963299</v>
      </c>
      <c r="K1596" s="21">
        <v>0.24447651909199</v>
      </c>
      <c r="L1596" s="21">
        <f>2^K1596</f>
        <v>1.1846628388458849</v>
      </c>
      <c r="M1596" s="21">
        <v>5.58233337686301E-2</v>
      </c>
      <c r="N1596" s="21">
        <v>1.2531842310131578</v>
      </c>
      <c r="O1596" s="21">
        <v>-2.0527144624839799</v>
      </c>
      <c r="P1596" s="21">
        <v>0.18429822673960999</v>
      </c>
      <c r="Q1596" s="21">
        <v>1.1362641233766757</v>
      </c>
    </row>
    <row r="1597" spans="1:17" s="18" customFormat="1" x14ac:dyDescent="0.25">
      <c r="A1597" s="20">
        <v>3197</v>
      </c>
      <c r="B1597" s="21" t="s">
        <v>3216</v>
      </c>
      <c r="C1597" s="21">
        <v>0.33280622034066798</v>
      </c>
      <c r="D1597" s="21">
        <v>0.47780856509050362</v>
      </c>
      <c r="E1597" s="21">
        <v>1.00077748520634</v>
      </c>
      <c r="F1597" s="21">
        <v>0.20873440999228901</v>
      </c>
      <c r="G1597" s="21">
        <v>1.1556739355291759</v>
      </c>
      <c r="H1597" s="21">
        <v>0.20633282459987101</v>
      </c>
      <c r="I1597" s="21">
        <v>0.68543167649312031</v>
      </c>
      <c r="J1597" s="21">
        <v>1.3208992856112101</v>
      </c>
      <c r="K1597" s="21">
        <v>0.27159602400634603</v>
      </c>
      <c r="L1597" s="21">
        <f>2^K1597</f>
        <v>1.207142526358624</v>
      </c>
      <c r="M1597" s="21">
        <v>5.5826400655307702E-2</v>
      </c>
      <c r="N1597" s="21">
        <v>1.2531603718975419</v>
      </c>
      <c r="O1597" s="21">
        <v>-2.0526858453785799</v>
      </c>
      <c r="P1597" s="21">
        <v>0.28276073902045001</v>
      </c>
      <c r="Q1597" s="21">
        <v>1.2165205903900411</v>
      </c>
    </row>
    <row r="1598" spans="1:17" s="18" customFormat="1" x14ac:dyDescent="0.25">
      <c r="A1598" s="20">
        <v>5987</v>
      </c>
      <c r="B1598" s="21" t="s">
        <v>6006</v>
      </c>
      <c r="C1598" s="21">
        <v>0.33589665280869901</v>
      </c>
      <c r="D1598" s="21">
        <v>0.47379432385692077</v>
      </c>
      <c r="E1598" s="21">
        <v>0.994194072395298</v>
      </c>
      <c r="F1598" s="21">
        <v>0.189394456537919</v>
      </c>
      <c r="G1598" s="21">
        <v>1.1402850027382008</v>
      </c>
      <c r="H1598" s="21">
        <v>4.40031297822433E-2</v>
      </c>
      <c r="I1598" s="21">
        <v>1.3565164326315959</v>
      </c>
      <c r="J1598" s="21">
        <v>2.1987175772468501</v>
      </c>
      <c r="K1598" s="21">
        <v>0.33018241521189201</v>
      </c>
      <c r="L1598" s="21">
        <f>2^K1598</f>
        <v>1.257172322082807</v>
      </c>
      <c r="M1598" s="21">
        <v>5.58370569993046E-2</v>
      </c>
      <c r="N1598" s="21">
        <v>1.2530774801170728</v>
      </c>
      <c r="O1598" s="21">
        <v>-2.052586422169</v>
      </c>
      <c r="P1598" s="21">
        <v>0.214909299320581</v>
      </c>
      <c r="Q1598" s="21">
        <v>1.1606309444757281</v>
      </c>
    </row>
    <row r="1599" spans="1:17" s="18" customFormat="1" x14ac:dyDescent="0.25">
      <c r="A1599" s="20">
        <v>5812</v>
      </c>
      <c r="B1599" s="21" t="s">
        <v>5831</v>
      </c>
      <c r="C1599" s="21">
        <v>0.42264209236917699</v>
      </c>
      <c r="D1599" s="21">
        <v>0.37402725225927175</v>
      </c>
      <c r="E1599" s="21">
        <v>0.82437520081281002</v>
      </c>
      <c r="F1599" s="21">
        <v>7.8200469774609302E-2</v>
      </c>
      <c r="G1599" s="21">
        <v>1.055700402358196</v>
      </c>
      <c r="H1599" s="21">
        <v>0.21085777407265199</v>
      </c>
      <c r="I1599" s="21">
        <v>0.67601038243847034</v>
      </c>
      <c r="J1599" s="21">
        <v>1.3071133050616699</v>
      </c>
      <c r="K1599" s="21">
        <v>0.106858728481555</v>
      </c>
      <c r="L1599" s="21">
        <f>2^K1599</f>
        <v>1.0768809207451886</v>
      </c>
      <c r="M1599" s="21">
        <v>5.5898855592604303E-2</v>
      </c>
      <c r="N1599" s="21">
        <v>1.252597083256771</v>
      </c>
      <c r="O1599" s="21">
        <v>-2.0520101832402902</v>
      </c>
      <c r="P1599" s="21">
        <v>0.113670453535585</v>
      </c>
      <c r="Q1599" s="21">
        <v>1.0819774664559778</v>
      </c>
    </row>
    <row r="1600" spans="1:17" s="18" customFormat="1" x14ac:dyDescent="0.25">
      <c r="A1600" s="20">
        <v>7427</v>
      </c>
      <c r="B1600" s="21" t="s">
        <v>7446</v>
      </c>
      <c r="C1600" s="21">
        <v>0.74268276830090996</v>
      </c>
      <c r="D1600" s="21">
        <v>0.12919665245258</v>
      </c>
      <c r="E1600" s="21">
        <v>0.33443356852734701</v>
      </c>
      <c r="F1600" s="21">
        <v>5.1296118955754401E-2</v>
      </c>
      <c r="G1600" s="21">
        <v>1.0361954250102181</v>
      </c>
      <c r="H1600" s="21">
        <v>0.236220826378232</v>
      </c>
      <c r="I1600" s="21">
        <v>0.62668181551836977</v>
      </c>
      <c r="J1600" s="21">
        <v>1.23391013683902</v>
      </c>
      <c r="K1600" s="21">
        <v>0.12004325840773</v>
      </c>
      <c r="L1600" s="21">
        <f>2^K1600</f>
        <v>1.0867674481545124</v>
      </c>
      <c r="M1600" s="21">
        <v>5.5903097639376301E-2</v>
      </c>
      <c r="N1600" s="21">
        <v>1.2525641268109724</v>
      </c>
      <c r="O1600" s="21">
        <v>-2.0519706496172998</v>
      </c>
      <c r="P1600" s="21">
        <v>0.14366051007115399</v>
      </c>
      <c r="Q1600" s="21">
        <v>1.1047044990297485</v>
      </c>
    </row>
    <row r="1601" spans="1:17" s="18" customFormat="1" x14ac:dyDescent="0.25">
      <c r="A1601" s="20">
        <v>7045</v>
      </c>
      <c r="B1601" s="21" t="s">
        <v>7064</v>
      </c>
      <c r="C1601" s="21">
        <v>0.14247846551750101</v>
      </c>
      <c r="D1601" s="21">
        <v>0.84625077083896294</v>
      </c>
      <c r="E1601" s="21">
        <v>1.54791805879758</v>
      </c>
      <c r="F1601" s="21">
        <v>0.21890755038669599</v>
      </c>
      <c r="G1601" s="21">
        <v>1.1638519509958518</v>
      </c>
      <c r="H1601" s="21">
        <v>0.194296474083969</v>
      </c>
      <c r="I1601" s="21">
        <v>0.7115350805107169</v>
      </c>
      <c r="J1601" s="21">
        <v>1.3587882122456201</v>
      </c>
      <c r="K1601" s="21">
        <v>0.15819960970587801</v>
      </c>
      <c r="L1601" s="21">
        <f>2^K1601</f>
        <v>1.1158937054755855</v>
      </c>
      <c r="M1601" s="21">
        <v>5.5905512720603602E-2</v>
      </c>
      <c r="N1601" s="21">
        <v>1.2525453651709313</v>
      </c>
      <c r="O1601" s="21">
        <v>-2.0519481435586302</v>
      </c>
      <c r="P1601" s="21">
        <v>0.15907819943242499</v>
      </c>
      <c r="Q1601" s="21">
        <v>1.1165734827744045</v>
      </c>
    </row>
    <row r="1602" spans="1:17" s="18" customFormat="1" x14ac:dyDescent="0.25">
      <c r="A1602" s="20">
        <v>4251</v>
      </c>
      <c r="B1602" s="21" t="s">
        <v>4270</v>
      </c>
      <c r="C1602" s="21">
        <v>0.16080152552536101</v>
      </c>
      <c r="D1602" s="21">
        <v>0.79370983541279405</v>
      </c>
      <c r="E1602" s="21">
        <v>1.47534106275259</v>
      </c>
      <c r="F1602" s="21">
        <v>9.2069439686669696E-2</v>
      </c>
      <c r="G1602" s="21">
        <v>1.0658980385556429</v>
      </c>
      <c r="H1602" s="21">
        <v>2.5349936269089601E-2</v>
      </c>
      <c r="I1602" s="21">
        <v>1.5960231281656552</v>
      </c>
      <c r="J1602" s="21">
        <v>2.4828282709053702</v>
      </c>
      <c r="K1602" s="21">
        <v>0.191368627297795</v>
      </c>
      <c r="L1602" s="21">
        <f>2^K1602</f>
        <v>1.1418464264303028</v>
      </c>
      <c r="M1602" s="21">
        <v>5.59589142721066E-2</v>
      </c>
      <c r="N1602" s="21">
        <v>1.2521307203811973</v>
      </c>
      <c r="O1602" s="21">
        <v>-2.0514507215761699</v>
      </c>
      <c r="P1602" s="21">
        <v>0.112179852690154</v>
      </c>
      <c r="Q1602" s="21">
        <v>1.0808601384052934</v>
      </c>
    </row>
    <row r="1603" spans="1:17" s="18" customFormat="1" x14ac:dyDescent="0.25">
      <c r="A1603" s="20">
        <v>4967</v>
      </c>
      <c r="B1603" s="21" t="s">
        <v>4986</v>
      </c>
      <c r="C1603" s="21">
        <v>0.187369291349652</v>
      </c>
      <c r="D1603" s="21">
        <v>0.72730158575467285</v>
      </c>
      <c r="E1603" s="21">
        <v>1.38146192005173</v>
      </c>
      <c r="F1603" s="21">
        <v>0.109914806041349</v>
      </c>
      <c r="G1603" s="21">
        <v>1.0791645078518186</v>
      </c>
      <c r="H1603" s="21">
        <v>2.4704166624916798E-2</v>
      </c>
      <c r="I1603" s="21">
        <v>1.6072297921005969</v>
      </c>
      <c r="J1603" s="21">
        <v>2.4959146883826002</v>
      </c>
      <c r="K1603" s="21">
        <v>0.178166689629389</v>
      </c>
      <c r="L1603" s="21">
        <f>2^K1603</f>
        <v>1.131445182975813</v>
      </c>
      <c r="M1603" s="21">
        <v>5.5960275016263397E-2</v>
      </c>
      <c r="N1603" s="21">
        <v>1.2521201598386777</v>
      </c>
      <c r="O1603" s="21">
        <v>-2.0514380522146598</v>
      </c>
      <c r="P1603" s="21">
        <v>0.10404503418929099</v>
      </c>
      <c r="Q1603" s="21">
        <v>1.0747827220199087</v>
      </c>
    </row>
    <row r="1604" spans="1:17" s="18" customFormat="1" x14ac:dyDescent="0.25">
      <c r="A1604" s="20">
        <v>3942</v>
      </c>
      <c r="B1604" s="21" t="s">
        <v>3961</v>
      </c>
      <c r="C1604" s="21">
        <v>0.103680167904734</v>
      </c>
      <c r="D1604" s="21">
        <v>0.98430430815519088</v>
      </c>
      <c r="E1604" s="21">
        <v>1.7325482508233001</v>
      </c>
      <c r="F1604" s="21">
        <v>0.207827617751352</v>
      </c>
      <c r="G1604" s="21">
        <v>1.1549477759073197</v>
      </c>
      <c r="H1604" s="21">
        <v>0.121230893035449</v>
      </c>
      <c r="I1604" s="21">
        <v>0.91638669563832342</v>
      </c>
      <c r="J1604" s="21">
        <v>1.6427320698658501</v>
      </c>
      <c r="K1604" s="21">
        <v>0.18140517713872301</v>
      </c>
      <c r="L1604" s="21">
        <f>2^K1604</f>
        <v>1.1339878455890544</v>
      </c>
      <c r="M1604" s="21">
        <v>5.6007161739954701E-2</v>
      </c>
      <c r="N1604" s="21">
        <v>1.2517564353996122</v>
      </c>
      <c r="O1604" s="21">
        <v>-2.0510016787219301</v>
      </c>
      <c r="P1604" s="21">
        <v>0.15243323091048899</v>
      </c>
      <c r="Q1604" s="21">
        <v>1.1114424366912501</v>
      </c>
    </row>
    <row r="1605" spans="1:17" s="18" customFormat="1" x14ac:dyDescent="0.25">
      <c r="A1605" s="20">
        <v>2860</v>
      </c>
      <c r="B1605" s="21" t="s">
        <v>2879</v>
      </c>
      <c r="C1605" s="21">
        <v>0.65126087851320602</v>
      </c>
      <c r="D1605" s="21">
        <v>0.18624500927583845</v>
      </c>
      <c r="E1605" s="21">
        <v>0.46121570277912</v>
      </c>
      <c r="F1605" s="21">
        <v>5.8253547558990697E-2</v>
      </c>
      <c r="G1605" s="21">
        <v>1.0412045689100062</v>
      </c>
      <c r="H1605" s="21">
        <v>2.6790038037187401E-2</v>
      </c>
      <c r="I1605" s="21">
        <v>1.5720266697688396</v>
      </c>
      <c r="J1605" s="21">
        <v>2.4547523194135201</v>
      </c>
      <c r="K1605" s="21">
        <v>0.24689811844557899</v>
      </c>
      <c r="L1605" s="21">
        <f>2^K1605</f>
        <v>1.1866529945538931</v>
      </c>
      <c r="M1605" s="21">
        <v>5.6023595930365599E-2</v>
      </c>
      <c r="N1605" s="21">
        <v>1.2516290189934465</v>
      </c>
      <c r="O1605" s="21">
        <v>-2.0508488045766899</v>
      </c>
      <c r="P1605" s="21">
        <v>0.153724813100062</v>
      </c>
      <c r="Q1605" s="21">
        <v>1.1124379083509379</v>
      </c>
    </row>
    <row r="1606" spans="1:17" s="18" customFormat="1" x14ac:dyDescent="0.25">
      <c r="A1606" s="20">
        <v>2450</v>
      </c>
      <c r="B1606" s="21" t="s">
        <v>2469</v>
      </c>
      <c r="C1606" s="21">
        <v>0.26126850986202999</v>
      </c>
      <c r="D1606" s="21">
        <v>0.58291293170891945</v>
      </c>
      <c r="E1606" s="21">
        <v>1.16740820704113</v>
      </c>
      <c r="F1606" s="21">
        <v>0.181255127747143</v>
      </c>
      <c r="G1606" s="21">
        <v>1.1338699098277054</v>
      </c>
      <c r="H1606" s="21">
        <v>2.4304220397175599E-2</v>
      </c>
      <c r="I1606" s="21">
        <v>1.6143183051648309</v>
      </c>
      <c r="J1606" s="21">
        <v>2.5041840543826299</v>
      </c>
      <c r="K1606" s="21">
        <v>0.24390883359673801</v>
      </c>
      <c r="L1606" s="21">
        <f>2^K1606</f>
        <v>1.1841967780397791</v>
      </c>
      <c r="M1606" s="21">
        <v>5.6036281928530399E-2</v>
      </c>
      <c r="N1606" s="21">
        <v>1.2515306883664779</v>
      </c>
      <c r="O1606" s="21">
        <v>-2.0507308246868301</v>
      </c>
      <c r="P1606" s="21">
        <v>0.14256358876317099</v>
      </c>
      <c r="Q1606" s="21">
        <v>1.1038648805978208</v>
      </c>
    </row>
    <row r="1607" spans="1:17" s="18" customFormat="1" x14ac:dyDescent="0.25">
      <c r="A1607" s="20">
        <v>239</v>
      </c>
      <c r="B1607" s="21" t="s">
        <v>258</v>
      </c>
      <c r="C1607" s="21">
        <v>0.90657761890340205</v>
      </c>
      <c r="D1607" s="21">
        <v>4.2595006771629834E-2</v>
      </c>
      <c r="E1607" s="21">
        <v>0.11935544463214701</v>
      </c>
      <c r="F1607" s="21">
        <v>4.1007135592142398E-2</v>
      </c>
      <c r="G1607" s="21">
        <v>1.0288317964990812</v>
      </c>
      <c r="H1607" s="21">
        <v>2.3949324509004999E-2</v>
      </c>
      <c r="I1607" s="21">
        <v>1.6207067313579275</v>
      </c>
      <c r="J1607" s="21">
        <v>2.5116313858484198</v>
      </c>
      <c r="K1607" s="21">
        <v>0.250897420551144</v>
      </c>
      <c r="L1607" s="21">
        <f>2^K1607</f>
        <v>1.1899470849007157</v>
      </c>
      <c r="M1607" s="21">
        <v>5.6057892416134097E-2</v>
      </c>
      <c r="N1607" s="21">
        <v>1.2513632342469632</v>
      </c>
      <c r="O1607" s="21">
        <v>-2.0505299027461801</v>
      </c>
      <c r="P1607" s="21">
        <v>0.160515244367812</v>
      </c>
      <c r="Q1607" s="21">
        <v>1.1176862374657432</v>
      </c>
    </row>
    <row r="1608" spans="1:17" s="18" customFormat="1" x14ac:dyDescent="0.25">
      <c r="A1608" s="20">
        <v>4412</v>
      </c>
      <c r="B1608" s="21" t="s">
        <v>4431</v>
      </c>
      <c r="C1608" s="21">
        <v>0.56347922817297502</v>
      </c>
      <c r="D1608" s="21">
        <v>0.24912208894552063</v>
      </c>
      <c r="E1608" s="21">
        <v>0.59075709048651404</v>
      </c>
      <c r="F1608" s="21">
        <v>7.26395233629447E-2</v>
      </c>
      <c r="G1608" s="21">
        <v>1.0516389803193313</v>
      </c>
      <c r="H1608" s="21">
        <v>0.31277742069637599</v>
      </c>
      <c r="I1608" s="21">
        <v>0.50476460606266615</v>
      </c>
      <c r="J1608" s="21">
        <v>1.0445407350901299</v>
      </c>
      <c r="K1608" s="21">
        <v>0.13128336340049199</v>
      </c>
      <c r="L1608" s="21">
        <f>2^K1608</f>
        <v>1.0952675739569115</v>
      </c>
      <c r="M1608" s="21">
        <v>5.6116945930843001E-2</v>
      </c>
      <c r="N1608" s="21">
        <v>1.2509059727376579</v>
      </c>
      <c r="O1608" s="21">
        <v>-2.04998121506256</v>
      </c>
      <c r="P1608" s="21">
        <v>0.18031272499568199</v>
      </c>
      <c r="Q1608" s="21">
        <v>1.133129480864262</v>
      </c>
    </row>
    <row r="1609" spans="1:17" s="18" customFormat="1" x14ac:dyDescent="0.25">
      <c r="A1609" s="20">
        <v>7604</v>
      </c>
      <c r="B1609" s="21" t="s">
        <v>7623</v>
      </c>
      <c r="C1609" s="21">
        <v>0.88845441175441098</v>
      </c>
      <c r="D1609" s="21">
        <v>5.136485174325469E-2</v>
      </c>
      <c r="E1609" s="21">
        <v>0.14266378574191099</v>
      </c>
      <c r="F1609" s="21">
        <v>0.20308940685681201</v>
      </c>
      <c r="G1609" s="21">
        <v>1.1511608289836199</v>
      </c>
      <c r="H1609" s="21">
        <v>0.69647575605400103</v>
      </c>
      <c r="I1609" s="21">
        <v>0.15709399653394363</v>
      </c>
      <c r="J1609" s="21">
        <v>0.39766941791564098</v>
      </c>
      <c r="K1609" s="21">
        <v>0.14840295348103399</v>
      </c>
      <c r="L1609" s="21">
        <f>2^K1609</f>
        <v>1.1083418712485058</v>
      </c>
      <c r="M1609" s="21">
        <v>5.6139361564741599E-2</v>
      </c>
      <c r="N1609" s="21">
        <v>1.2507325306129862</v>
      </c>
      <c r="O1609" s="21">
        <v>-2.0497730803690501</v>
      </c>
      <c r="P1609" s="21">
        <v>0.62644381412442995</v>
      </c>
      <c r="Q1609" s="21">
        <v>1.5437550050701008</v>
      </c>
    </row>
    <row r="1610" spans="1:17" s="18" customFormat="1" x14ac:dyDescent="0.25">
      <c r="A1610" s="20">
        <v>241</v>
      </c>
      <c r="B1610" s="21" t="s">
        <v>260</v>
      </c>
      <c r="C1610" s="21">
        <v>0.36092575869272098</v>
      </c>
      <c r="D1610" s="21">
        <v>0.44258212193354851</v>
      </c>
      <c r="E1610" s="21">
        <v>0.94238739059223098</v>
      </c>
      <c r="F1610" s="21">
        <v>0.137999234898913</v>
      </c>
      <c r="G1610" s="21">
        <v>1.1003780258050775</v>
      </c>
      <c r="H1610" s="21">
        <v>4.44267384633227E-2</v>
      </c>
      <c r="I1610" s="21">
        <v>1.3523555688067173</v>
      </c>
      <c r="J1610" s="21">
        <v>2.1936948704673198</v>
      </c>
      <c r="K1610" s="21">
        <v>0.239829356076982</v>
      </c>
      <c r="L1610" s="21">
        <f>2^K1610</f>
        <v>1.1808529802793317</v>
      </c>
      <c r="M1610" s="21">
        <v>5.6232589779851697E-2</v>
      </c>
      <c r="N1610" s="21">
        <v>1.2500119146908637</v>
      </c>
      <c r="O1610" s="21">
        <v>-2.0489082412122599</v>
      </c>
      <c r="P1610" s="21">
        <v>0.156530449596442</v>
      </c>
      <c r="Q1610" s="21">
        <v>1.1146033924644252</v>
      </c>
    </row>
    <row r="1611" spans="1:17" s="18" customFormat="1" x14ac:dyDescent="0.25">
      <c r="A1611" s="20">
        <v>7324</v>
      </c>
      <c r="B1611" s="21" t="s">
        <v>7343</v>
      </c>
      <c r="C1611" s="21">
        <v>0.64668225761306797</v>
      </c>
      <c r="D1611" s="21">
        <v>0.1893090542012402</v>
      </c>
      <c r="E1611" s="21">
        <v>0.46775670645516698</v>
      </c>
      <c r="F1611" s="21">
        <v>0.121886643506294</v>
      </c>
      <c r="G1611" s="21">
        <v>1.0881569388460348</v>
      </c>
      <c r="H1611" s="21">
        <v>3.4125200640274501E-2</v>
      </c>
      <c r="I1611" s="21">
        <v>1.4669247864945458</v>
      </c>
      <c r="J1611" s="21">
        <v>2.33082919795309</v>
      </c>
      <c r="K1611" s="21">
        <v>0.29032204673013601</v>
      </c>
      <c r="L1611" s="21">
        <f>2^K1611</f>
        <v>1.2229132329895831</v>
      </c>
      <c r="M1611" s="21">
        <v>5.6272674148494899E-2</v>
      </c>
      <c r="N1611" s="21">
        <v>1.2497024461337298</v>
      </c>
      <c r="O1611" s="21">
        <v>-2.04853679496633</v>
      </c>
      <c r="P1611" s="21">
        <v>0.18776959244177499</v>
      </c>
      <c r="Q1611" s="21">
        <v>1.1390014569309828</v>
      </c>
    </row>
    <row r="1612" spans="1:17" s="18" customFormat="1" x14ac:dyDescent="0.25">
      <c r="A1612" s="20">
        <v>7039</v>
      </c>
      <c r="B1612" s="21" t="s">
        <v>7058</v>
      </c>
      <c r="C1612" s="21">
        <v>0.37063894069561798</v>
      </c>
      <c r="D1612" s="21">
        <v>0.43104895403818738</v>
      </c>
      <c r="E1612" s="21">
        <v>0.922955606030194</v>
      </c>
      <c r="F1612" s="21">
        <v>0.11544059026332899</v>
      </c>
      <c r="G1612" s="21">
        <v>1.0833058300046003</v>
      </c>
      <c r="H1612" s="21">
        <v>5.7615949687781901E-2</v>
      </c>
      <c r="I1612" s="21">
        <v>1.2394572752134216</v>
      </c>
      <c r="J1612" s="21">
        <v>2.05602286010319</v>
      </c>
      <c r="K1612" s="21">
        <v>0.20004972191662099</v>
      </c>
      <c r="L1612" s="21">
        <f>2^K1612</f>
        <v>1.148737945115843</v>
      </c>
      <c r="M1612" s="21">
        <v>5.6302500420672003E-2</v>
      </c>
      <c r="N1612" s="21">
        <v>1.2494723174970224</v>
      </c>
      <c r="O1612" s="21">
        <v>-2.0482605621687502</v>
      </c>
      <c r="P1612" s="21">
        <v>0.13785301875655201</v>
      </c>
      <c r="Q1612" s="21">
        <v>1.100266508906087</v>
      </c>
    </row>
    <row r="1613" spans="1:17" s="18" customFormat="1" x14ac:dyDescent="0.25">
      <c r="A1613" s="20">
        <v>3601</v>
      </c>
      <c r="B1613" s="21" t="s">
        <v>3620</v>
      </c>
      <c r="C1613" s="21">
        <v>0.47177186204735999</v>
      </c>
      <c r="D1613" s="21">
        <v>0.32626796536220931</v>
      </c>
      <c r="E1613" s="21">
        <v>0.73822291256474804</v>
      </c>
      <c r="F1613" s="21">
        <v>0.134847388350785</v>
      </c>
      <c r="G1613" s="21">
        <v>1.0979766611094071</v>
      </c>
      <c r="H1613" s="21">
        <v>0.17779054032831301</v>
      </c>
      <c r="I1613" s="21">
        <v>0.75009135018530293</v>
      </c>
      <c r="J1613" s="21">
        <v>1.41396682166653</v>
      </c>
      <c r="K1613" s="21">
        <v>0.17259723027405699</v>
      </c>
      <c r="L1613" s="21">
        <f>2^K1613</f>
        <v>1.1270857098951597</v>
      </c>
      <c r="M1613" s="21">
        <v>5.6309282613532498E-2</v>
      </c>
      <c r="N1613" s="21">
        <v>1.2494200055833182</v>
      </c>
      <c r="O1613" s="21">
        <v>-2.0481977681404699</v>
      </c>
      <c r="P1613" s="21">
        <v>0.170510765257958</v>
      </c>
      <c r="Q1613" s="21">
        <v>1.125456865846632</v>
      </c>
    </row>
    <row r="1614" spans="1:17" s="18" customFormat="1" x14ac:dyDescent="0.25">
      <c r="A1614" s="20">
        <v>2692</v>
      </c>
      <c r="B1614" s="21" t="s">
        <v>2711</v>
      </c>
      <c r="C1614" s="21">
        <v>0.48748268044994503</v>
      </c>
      <c r="D1614" s="21">
        <v>0.31204080954213231</v>
      </c>
      <c r="E1614" s="21">
        <v>0.71184921098223297</v>
      </c>
      <c r="F1614" s="21">
        <v>0.142086066558338</v>
      </c>
      <c r="G1614" s="21">
        <v>1.1034995693229157</v>
      </c>
      <c r="H1614" s="21">
        <v>0.32263545060350701</v>
      </c>
      <c r="I1614" s="21">
        <v>0.49128791482799417</v>
      </c>
      <c r="J1614" s="21">
        <v>1.02275668092025</v>
      </c>
      <c r="K1614" s="21">
        <v>0.14100469027795101</v>
      </c>
      <c r="L1614" s="21">
        <f>2^K1614</f>
        <v>1.1026727479105622</v>
      </c>
      <c r="M1614" s="21">
        <v>5.6350108370821099E-2</v>
      </c>
      <c r="N1614" s="21">
        <v>1.2491052443950823</v>
      </c>
      <c r="O1614" s="21">
        <v>-2.0478199211046402</v>
      </c>
      <c r="P1614" s="21">
        <v>0.195110441594364</v>
      </c>
      <c r="Q1614" s="21">
        <v>1.1448117951971348</v>
      </c>
    </row>
    <row r="1615" spans="1:17" s="18" customFormat="1" x14ac:dyDescent="0.25">
      <c r="A1615" s="20">
        <v>3098</v>
      </c>
      <c r="B1615" s="21" t="s">
        <v>3117</v>
      </c>
      <c r="C1615" s="21">
        <v>0.27702207057858402</v>
      </c>
      <c r="D1615" s="21">
        <v>0.55748562895485232</v>
      </c>
      <c r="E1615" s="21">
        <v>1.12804323304711</v>
      </c>
      <c r="F1615" s="21">
        <v>0.15333786281616599</v>
      </c>
      <c r="G1615" s="21">
        <v>1.1121395774978677</v>
      </c>
      <c r="H1615" s="21">
        <v>0.15516712580013101</v>
      </c>
      <c r="I1615" s="21">
        <v>0.80920028433999158</v>
      </c>
      <c r="J1615" s="21">
        <v>1.49688629417175</v>
      </c>
      <c r="K1615" s="21">
        <v>0.16314087207264699</v>
      </c>
      <c r="L1615" s="21">
        <f>2^K1615</f>
        <v>1.1197222186819757</v>
      </c>
      <c r="M1615" s="21">
        <v>5.6375038728811298E-2</v>
      </c>
      <c r="N1615" s="21">
        <v>1.2489131467600449</v>
      </c>
      <c r="O1615" s="21">
        <v>-2.0475893098550202</v>
      </c>
      <c r="P1615" s="21">
        <v>0.14887909065183</v>
      </c>
      <c r="Q1615" s="21">
        <v>1.10870772116167</v>
      </c>
    </row>
    <row r="1616" spans="1:17" s="18" customFormat="1" x14ac:dyDescent="0.25">
      <c r="A1616" s="20">
        <v>2910</v>
      </c>
      <c r="B1616" s="21" t="s">
        <v>2929</v>
      </c>
      <c r="C1616" s="21">
        <v>0.33999068763433499</v>
      </c>
      <c r="D1616" s="21">
        <v>0.46853297814718081</v>
      </c>
      <c r="E1616" s="21">
        <v>0.98553856438278398</v>
      </c>
      <c r="F1616" s="21">
        <v>0.13854239263538701</v>
      </c>
      <c r="G1616" s="21">
        <v>1.1007923832018045</v>
      </c>
      <c r="H1616" s="21">
        <v>8.8766705064193305E-2</v>
      </c>
      <c r="I1616" s="21">
        <v>1.0517499004193205</v>
      </c>
      <c r="J1616" s="21">
        <v>1.820024187524</v>
      </c>
      <c r="K1616" s="21">
        <v>0.19919405382323599</v>
      </c>
      <c r="L1616" s="21">
        <f>2^K1616</f>
        <v>1.1480568261372983</v>
      </c>
      <c r="M1616" s="21">
        <v>5.6389183460238301E-2</v>
      </c>
      <c r="N1616" s="21">
        <v>1.2488041941380215</v>
      </c>
      <c r="O1616" s="21">
        <v>-2.0474585091168902</v>
      </c>
      <c r="P1616" s="21">
        <v>0.152119767335302</v>
      </c>
      <c r="Q1616" s="21">
        <v>1.1112009727203509</v>
      </c>
    </row>
    <row r="1617" spans="1:17" s="18" customFormat="1" x14ac:dyDescent="0.25">
      <c r="A1617" s="20">
        <v>2690</v>
      </c>
      <c r="B1617" s="21" t="s">
        <v>2709</v>
      </c>
      <c r="C1617" s="21">
        <v>0.28107888276693099</v>
      </c>
      <c r="D1617" s="21">
        <v>0.55117178136621614</v>
      </c>
      <c r="E1617" s="21">
        <v>1.11818029768019</v>
      </c>
      <c r="F1617" s="21">
        <v>0.15170428860575499</v>
      </c>
      <c r="G1617" s="21">
        <v>1.1108810063500973</v>
      </c>
      <c r="H1617" s="21">
        <v>3.44695355067548E-2</v>
      </c>
      <c r="I1617" s="21">
        <v>1.4625645688755582</v>
      </c>
      <c r="J1617" s="21">
        <v>2.3256518422125798</v>
      </c>
      <c r="K1617" s="21">
        <v>0.225737153290238</v>
      </c>
      <c r="L1617" s="21">
        <f>2^K1617</f>
        <v>1.1693745945830663</v>
      </c>
      <c r="M1617" s="21">
        <v>5.6407914059618598E-2</v>
      </c>
      <c r="N1617" s="21">
        <v>1.248659960000668</v>
      </c>
      <c r="O1617" s="21">
        <v>-2.04728534720268</v>
      </c>
      <c r="P1617" s="21">
        <v>0.139518161080494</v>
      </c>
      <c r="Q1617" s="21">
        <v>1.1015371572283494</v>
      </c>
    </row>
    <row r="1618" spans="1:17" s="18" customFormat="1" x14ac:dyDescent="0.25">
      <c r="A1618" s="20">
        <v>224</v>
      </c>
      <c r="B1618" s="21" t="s">
        <v>243</v>
      </c>
      <c r="C1618" s="21">
        <v>0.19139760042474499</v>
      </c>
      <c r="D1618" s="21">
        <v>0.71806351132837454</v>
      </c>
      <c r="E1618" s="21">
        <v>1.36819557190756</v>
      </c>
      <c r="F1618" s="21">
        <v>9.4530105204020401E-2</v>
      </c>
      <c r="G1618" s="21">
        <v>1.0677175891123207</v>
      </c>
      <c r="H1618" s="21">
        <v>2.7197723129678102E-2</v>
      </c>
      <c r="I1618" s="21">
        <v>1.5654674516130782</v>
      </c>
      <c r="J1618" s="21">
        <v>2.4470647565270198</v>
      </c>
      <c r="K1618" s="21">
        <v>0.14753829586543099</v>
      </c>
      <c r="L1618" s="21">
        <f>2^K1618</f>
        <v>1.1076778022057365</v>
      </c>
      <c r="M1618" s="21">
        <v>5.6478921765381898E-2</v>
      </c>
      <c r="N1618" s="21">
        <v>1.248113602958637</v>
      </c>
      <c r="O1618" s="21">
        <v>-2.04662936345234</v>
      </c>
      <c r="P1618" s="21">
        <v>8.7270408203327293E-2</v>
      </c>
      <c r="Q1618" s="21">
        <v>1.0623582885007814</v>
      </c>
    </row>
    <row r="1619" spans="1:17" s="18" customFormat="1" x14ac:dyDescent="0.25">
      <c r="A1619" s="20">
        <v>2446</v>
      </c>
      <c r="B1619" s="21" t="s">
        <v>2465</v>
      </c>
      <c r="C1619" s="21">
        <v>0.32524019690788197</v>
      </c>
      <c r="D1619" s="21">
        <v>0.48779578467559537</v>
      </c>
      <c r="E1619" s="21">
        <v>1.0170810543687401</v>
      </c>
      <c r="F1619" s="21">
        <v>0.100335353386889</v>
      </c>
      <c r="G1619" s="21">
        <v>1.0720226244364011</v>
      </c>
      <c r="H1619" s="21">
        <v>2.6816391478862299E-2</v>
      </c>
      <c r="I1619" s="21">
        <v>1.5715996629592495</v>
      </c>
      <c r="J1619" s="21">
        <v>2.4542520327968802</v>
      </c>
      <c r="K1619" s="21">
        <v>0.17126806386555801</v>
      </c>
      <c r="L1619" s="21">
        <f>2^K1619</f>
        <v>1.1260477950649481</v>
      </c>
      <c r="M1619" s="21">
        <v>5.6545214609696803E-2</v>
      </c>
      <c r="N1619" s="21">
        <v>1.2476041432856755</v>
      </c>
      <c r="O1619" s="21">
        <v>-2.0460176111189701</v>
      </c>
      <c r="P1619" s="21">
        <v>0.101947351354372</v>
      </c>
      <c r="Q1619" s="21">
        <v>1.0732211203411295</v>
      </c>
    </row>
    <row r="1620" spans="1:17" s="18" customFormat="1" x14ac:dyDescent="0.25">
      <c r="A1620" s="20">
        <v>4369</v>
      </c>
      <c r="B1620" s="21" t="s">
        <v>4388</v>
      </c>
      <c r="C1620" s="21">
        <v>0.35534373231002397</v>
      </c>
      <c r="D1620" s="21">
        <v>0.44935134040778352</v>
      </c>
      <c r="E1620" s="21">
        <v>0.95371844524205296</v>
      </c>
      <c r="F1620" s="21">
        <v>0.10502803853136</v>
      </c>
      <c r="G1620" s="21">
        <v>1.0755152927100184</v>
      </c>
      <c r="H1620" s="21">
        <v>7.0430558968426302E-2</v>
      </c>
      <c r="I1620" s="21">
        <v>1.1522388648386812</v>
      </c>
      <c r="J1620" s="21">
        <v>1.94759970774277</v>
      </c>
      <c r="K1620" s="21">
        <v>0.18114207470268301</v>
      </c>
      <c r="L1620" s="21">
        <f>2^K1620</f>
        <v>1.1337810605426604</v>
      </c>
      <c r="M1620" s="21">
        <v>5.65921094553581E-2</v>
      </c>
      <c r="N1620" s="21">
        <v>1.2472441175552624</v>
      </c>
      <c r="O1620" s="21">
        <v>-2.0455852566265902</v>
      </c>
      <c r="P1620" s="21">
        <v>0.13036939694949501</v>
      </c>
      <c r="Q1620" s="21">
        <v>1.0945739271565289</v>
      </c>
    </row>
    <row r="1621" spans="1:17" s="18" customFormat="1" x14ac:dyDescent="0.25">
      <c r="A1621" s="20">
        <v>7036</v>
      </c>
      <c r="B1621" s="21" t="s">
        <v>7055</v>
      </c>
      <c r="C1621" s="21">
        <v>0.16497508156137899</v>
      </c>
      <c r="D1621" s="21">
        <v>0.78258164825665311</v>
      </c>
      <c r="E1621" s="21">
        <v>1.4597837584898301</v>
      </c>
      <c r="F1621" s="21">
        <v>0.15900503549122599</v>
      </c>
      <c r="G1621" s="21">
        <v>1.1165168589953687</v>
      </c>
      <c r="H1621" s="21">
        <v>0.204883977688779</v>
      </c>
      <c r="I1621" s="21">
        <v>0.6884920029137076</v>
      </c>
      <c r="J1621" s="21">
        <v>1.3253645183211999</v>
      </c>
      <c r="K1621" s="21">
        <v>0.111599911931755</v>
      </c>
      <c r="L1621" s="21">
        <f>2^K1621</f>
        <v>1.0804257369145946</v>
      </c>
      <c r="M1621" s="21">
        <v>5.6634901895555298E-2</v>
      </c>
      <c r="N1621" s="21">
        <v>1.2469158474488997</v>
      </c>
      <c r="O1621" s="21">
        <v>-2.0451910082266598</v>
      </c>
      <c r="P1621" s="21">
        <v>0.114490977205259</v>
      </c>
      <c r="Q1621" s="21">
        <v>1.082593009315638</v>
      </c>
    </row>
    <row r="1622" spans="1:17" s="18" customFormat="1" x14ac:dyDescent="0.25">
      <c r="A1622" s="20">
        <v>2751</v>
      </c>
      <c r="B1622" s="21" t="s">
        <v>2770</v>
      </c>
      <c r="C1622" s="21">
        <v>0.48699345722482101</v>
      </c>
      <c r="D1622" s="21">
        <v>0.31247687350865982</v>
      </c>
      <c r="E1622" s="21">
        <v>0.71266271794178404</v>
      </c>
      <c r="F1622" s="21">
        <v>0.18177579198445501</v>
      </c>
      <c r="G1622" s="21">
        <v>1.1342791938679555</v>
      </c>
      <c r="H1622" s="21">
        <v>0.12093628395778699</v>
      </c>
      <c r="I1622" s="21">
        <v>0.91744338021016703</v>
      </c>
      <c r="J1622" s="21">
        <v>1.64414385739561</v>
      </c>
      <c r="K1622" s="21">
        <v>0.24956694731311499</v>
      </c>
      <c r="L1622" s="21">
        <f>2^K1622</f>
        <v>1.1888502051655254</v>
      </c>
      <c r="M1622" s="21">
        <v>5.6652400822320099E-2</v>
      </c>
      <c r="N1622" s="21">
        <v>1.2467816808263161</v>
      </c>
      <c r="O1622" s="21">
        <v>-2.0450298677251402</v>
      </c>
      <c r="P1622" s="21">
        <v>0.21302846351400501</v>
      </c>
      <c r="Q1622" s="21">
        <v>1.1591188204029139</v>
      </c>
    </row>
    <row r="1623" spans="1:17" s="18" customFormat="1" x14ac:dyDescent="0.25">
      <c r="A1623" s="20">
        <v>2568</v>
      </c>
      <c r="B1623" s="21" t="s">
        <v>2587</v>
      </c>
      <c r="C1623" s="21">
        <v>0.64677779284053005</v>
      </c>
      <c r="D1623" s="21">
        <v>0.18924490004019742</v>
      </c>
      <c r="E1623" s="21">
        <v>0.46762001097288303</v>
      </c>
      <c r="F1623" s="21">
        <v>6.4981767610593294E-2</v>
      </c>
      <c r="G1623" s="21">
        <v>1.0460717197377585</v>
      </c>
      <c r="H1623" s="21">
        <v>2.27111095399402E-2</v>
      </c>
      <c r="I1623" s="21">
        <v>1.6437616480214536</v>
      </c>
      <c r="J1623" s="21">
        <v>2.5384667226776201</v>
      </c>
      <c r="K1623" s="21">
        <v>0.180713857461619</v>
      </c>
      <c r="L1623" s="21">
        <f>2^K1623</f>
        <v>1.1334445843381</v>
      </c>
      <c r="M1623" s="21">
        <v>5.67140958726743E-2</v>
      </c>
      <c r="N1623" s="21">
        <v>1.2463089869819122</v>
      </c>
      <c r="O1623" s="21">
        <v>-2.0444621028058299</v>
      </c>
      <c r="P1623" s="21">
        <v>0.109320519181569</v>
      </c>
      <c r="Q1623" s="21">
        <v>1.0787200610388283</v>
      </c>
    </row>
    <row r="1624" spans="1:17" s="18" customFormat="1" x14ac:dyDescent="0.25">
      <c r="A1624" s="20">
        <v>6926</v>
      </c>
      <c r="B1624" s="21" t="s">
        <v>6945</v>
      </c>
      <c r="C1624" s="21">
        <v>0.21292493078435301</v>
      </c>
      <c r="D1624" s="21">
        <v>0.67177348525881209</v>
      </c>
      <c r="E1624" s="21">
        <v>1.3008937995118799</v>
      </c>
      <c r="F1624" s="21">
        <v>0.20527434065293601</v>
      </c>
      <c r="G1624" s="21">
        <v>1.1529055606900442</v>
      </c>
      <c r="H1624" s="21">
        <v>0.44404156096845698</v>
      </c>
      <c r="I1624" s="21">
        <v>0.3525763793120964</v>
      </c>
      <c r="J1624" s="21">
        <v>0.78611592973759903</v>
      </c>
      <c r="K1624" s="21">
        <v>0.11105013079375101</v>
      </c>
      <c r="L1624" s="21">
        <f>2^K1624</f>
        <v>1.0800140875302013</v>
      </c>
      <c r="M1624" s="21">
        <v>5.6854983573407999E-2</v>
      </c>
      <c r="N1624" s="21">
        <v>1.2452314616082272</v>
      </c>
      <c r="O1624" s="21">
        <v>-2.0431676426773602</v>
      </c>
      <c r="P1624" s="21">
        <v>0.19638651869680901</v>
      </c>
      <c r="Q1624" s="21">
        <v>1.1458248397722148</v>
      </c>
    </row>
    <row r="1625" spans="1:17" s="18" customFormat="1" x14ac:dyDescent="0.25">
      <c r="A1625" s="20">
        <v>7491</v>
      </c>
      <c r="B1625" s="21" t="s">
        <v>7510</v>
      </c>
      <c r="C1625" s="21">
        <v>0.61850604228265005</v>
      </c>
      <c r="D1625" s="21">
        <v>0.20865605332314638</v>
      </c>
      <c r="E1625" s="21">
        <v>0.50849024614999405</v>
      </c>
      <c r="F1625" s="21">
        <v>0.117889406016808</v>
      </c>
      <c r="G1625" s="21">
        <v>1.0851461836574114</v>
      </c>
      <c r="H1625" s="21">
        <v>0.19329212568585699</v>
      </c>
      <c r="I1625" s="21">
        <v>0.71378583785368843</v>
      </c>
      <c r="J1625" s="21">
        <v>1.3620345560160501</v>
      </c>
      <c r="K1625" s="21">
        <v>0.147828975931866</v>
      </c>
      <c r="L1625" s="21">
        <f>2^K1625</f>
        <v>1.1079010041209656</v>
      </c>
      <c r="M1625" s="21">
        <v>5.6861404850411398E-2</v>
      </c>
      <c r="N1625" s="21">
        <v>1.2451824145849975</v>
      </c>
      <c r="O1625" s="21">
        <v>-2.0431087140131599</v>
      </c>
      <c r="P1625" s="21">
        <v>0.15501176600005501</v>
      </c>
      <c r="Q1625" s="21">
        <v>1.1134306988534</v>
      </c>
    </row>
    <row r="1626" spans="1:17" s="18" customFormat="1" x14ac:dyDescent="0.25">
      <c r="A1626" s="20">
        <v>3065</v>
      </c>
      <c r="B1626" s="21" t="s">
        <v>3084</v>
      </c>
      <c r="C1626" s="21">
        <v>0.59241076481709198</v>
      </c>
      <c r="D1626" s="21">
        <v>0.22737705842533051</v>
      </c>
      <c r="E1626" s="21">
        <v>0.54701990129637501</v>
      </c>
      <c r="F1626" s="21">
        <v>0.10502961390967901</v>
      </c>
      <c r="G1626" s="21">
        <v>1.0755164671400617</v>
      </c>
      <c r="H1626" s="21">
        <v>6.0679928879954499E-2</v>
      </c>
      <c r="I1626" s="21">
        <v>1.2169549369008215</v>
      </c>
      <c r="J1626" s="21">
        <v>2.02823568461082</v>
      </c>
      <c r="K1626" s="21">
        <v>0.20102106634106001</v>
      </c>
      <c r="L1626" s="21">
        <f>2^K1626</f>
        <v>1.1495116331671058</v>
      </c>
      <c r="M1626" s="21">
        <v>5.6882313821358499E-2</v>
      </c>
      <c r="N1626" s="21">
        <v>1.2450227459736152</v>
      </c>
      <c r="O1626" s="21">
        <v>-2.04291687219885</v>
      </c>
      <c r="P1626" s="21">
        <v>0.144091659173469</v>
      </c>
      <c r="Q1626" s="21">
        <v>1.1050346890675617</v>
      </c>
    </row>
    <row r="1627" spans="1:17" s="18" customFormat="1" x14ac:dyDescent="0.25">
      <c r="A1627" s="20">
        <v>4937</v>
      </c>
      <c r="B1627" s="21" t="s">
        <v>4956</v>
      </c>
      <c r="C1627" s="21">
        <v>0.245904928053882</v>
      </c>
      <c r="D1627" s="21">
        <v>0.60923276770226797</v>
      </c>
      <c r="E1627" s="21">
        <v>1.2075816321544099</v>
      </c>
      <c r="F1627" s="21">
        <v>0.30098321655789201</v>
      </c>
      <c r="G1627" s="21">
        <v>1.2319837412081835</v>
      </c>
      <c r="H1627" s="21">
        <v>9.9120806561588407E-2</v>
      </c>
      <c r="I1627" s="21">
        <v>1.0038351726951287</v>
      </c>
      <c r="J1627" s="21">
        <v>1.7580461948667501</v>
      </c>
      <c r="K1627" s="21">
        <v>0.41296804886121702</v>
      </c>
      <c r="L1627" s="21">
        <f>2^K1627</f>
        <v>1.3314221261147019</v>
      </c>
      <c r="M1627" s="21">
        <v>5.69533028329288E-2</v>
      </c>
      <c r="N1627" s="21">
        <v>1.2444810852719232</v>
      </c>
      <c r="O1627" s="21">
        <v>-2.0422660176642</v>
      </c>
      <c r="P1627" s="21">
        <v>0.322260185299719</v>
      </c>
      <c r="Q1627" s="21">
        <v>1.2502877675352488</v>
      </c>
    </row>
    <row r="1628" spans="1:17" s="18" customFormat="1" x14ac:dyDescent="0.25">
      <c r="A1628" s="20">
        <v>1054</v>
      </c>
      <c r="B1628" s="21" t="s">
        <v>1073</v>
      </c>
      <c r="C1628" s="21">
        <v>0.24675524261636</v>
      </c>
      <c r="D1628" s="21">
        <v>0.60773361144386329</v>
      </c>
      <c r="E1628" s="21">
        <v>1.2053084562900001</v>
      </c>
      <c r="F1628" s="21">
        <v>0.16912317267080099</v>
      </c>
      <c r="G1628" s="21">
        <v>1.1243749152012801</v>
      </c>
      <c r="H1628" s="21">
        <v>6.6123650293826206E-2</v>
      </c>
      <c r="I1628" s="21">
        <v>1.1796431796210427</v>
      </c>
      <c r="J1628" s="21">
        <v>1.9818805158152</v>
      </c>
      <c r="K1628" s="21">
        <v>0.20588012181137599</v>
      </c>
      <c r="L1628" s="21">
        <f>2^K1628</f>
        <v>1.1533897621991227</v>
      </c>
      <c r="M1628" s="21">
        <v>5.6973785432464501E-2</v>
      </c>
      <c r="N1628" s="21">
        <v>1.244324924341548</v>
      </c>
      <c r="O1628" s="21">
        <v>-2.0420783619796201</v>
      </c>
      <c r="P1628" s="21">
        <v>0.14441431416924999</v>
      </c>
      <c r="Q1628" s="21">
        <v>1.1052818548413268</v>
      </c>
    </row>
    <row r="1629" spans="1:17" s="18" customFormat="1" x14ac:dyDescent="0.25">
      <c r="A1629" s="20">
        <v>2303</v>
      </c>
      <c r="B1629" s="21" t="s">
        <v>2322</v>
      </c>
      <c r="C1629" s="21">
        <v>0.48424262629752701</v>
      </c>
      <c r="D1629" s="21">
        <v>0.31493698368613959</v>
      </c>
      <c r="E1629" s="21">
        <v>0.71724604661201297</v>
      </c>
      <c r="F1629" s="21">
        <v>0.121110941133534</v>
      </c>
      <c r="G1629" s="21">
        <v>1.0875720203332426</v>
      </c>
      <c r="H1629" s="21">
        <v>5.3205874351203997E-2</v>
      </c>
      <c r="I1629" s="21">
        <v>1.2740404154968468</v>
      </c>
      <c r="J1629" s="21">
        <v>2.0984931222201202</v>
      </c>
      <c r="K1629" s="21">
        <v>0.196573746676968</v>
      </c>
      <c r="L1629" s="21">
        <f>2^K1629</f>
        <v>1.1459735506122746</v>
      </c>
      <c r="M1629" s="21">
        <v>5.7002120608900003E-2</v>
      </c>
      <c r="N1629" s="21">
        <v>1.2441089872816793</v>
      </c>
      <c r="O1629" s="21">
        <v>-2.0418188640000099</v>
      </c>
      <c r="P1629" s="21">
        <v>0.13464425357304999</v>
      </c>
      <c r="Q1629" s="21">
        <v>1.0978220743552072</v>
      </c>
    </row>
    <row r="1630" spans="1:17" s="18" customFormat="1" x14ac:dyDescent="0.25">
      <c r="A1630" s="20">
        <v>5974</v>
      </c>
      <c r="B1630" s="21" t="s">
        <v>5993</v>
      </c>
      <c r="C1630" s="21">
        <v>0.30557242978168497</v>
      </c>
      <c r="D1630" s="21">
        <v>0.51488583247141484</v>
      </c>
      <c r="E1630" s="21">
        <v>1.06077931839344</v>
      </c>
      <c r="F1630" s="21">
        <v>0.17965277326062101</v>
      </c>
      <c r="G1630" s="21">
        <v>1.1326112564778348</v>
      </c>
      <c r="H1630" s="21">
        <v>5.30242528207579E-2</v>
      </c>
      <c r="I1630" s="21">
        <v>1.2755254425305538</v>
      </c>
      <c r="J1630" s="21">
        <v>2.1003106649041698</v>
      </c>
      <c r="K1630" s="21">
        <v>0.303118109456189</v>
      </c>
      <c r="L1630" s="21">
        <f>2^K1630</f>
        <v>1.233808174140623</v>
      </c>
      <c r="M1630" s="21">
        <v>5.7044147542729698E-2</v>
      </c>
      <c r="N1630" s="21">
        <v>1.2437889055012659</v>
      </c>
      <c r="O1630" s="21">
        <v>-2.0414341899316701</v>
      </c>
      <c r="P1630" s="21">
        <v>0.203213983361827</v>
      </c>
      <c r="Q1630" s="21">
        <v>1.1512602358440518</v>
      </c>
    </row>
    <row r="1631" spans="1:17" s="18" customFormat="1" x14ac:dyDescent="0.25">
      <c r="A1631" s="20">
        <v>5635</v>
      </c>
      <c r="B1631" s="21" t="s">
        <v>5654</v>
      </c>
      <c r="C1631" s="21">
        <v>0.21222213279148</v>
      </c>
      <c r="D1631" s="21">
        <v>0.67320932520393995</v>
      </c>
      <c r="E1631" s="21">
        <v>1.3030029087635899</v>
      </c>
      <c r="F1631" s="21">
        <v>0.192311654602667</v>
      </c>
      <c r="G1631" s="21">
        <v>1.1425930460072313</v>
      </c>
      <c r="H1631" s="21">
        <v>4.2996080458158698E-2</v>
      </c>
      <c r="I1631" s="21">
        <v>1.3665711330943477</v>
      </c>
      <c r="J1631" s="21">
        <v>2.2108409691672399</v>
      </c>
      <c r="K1631" s="21">
        <v>0.24932060241544299</v>
      </c>
      <c r="L1631" s="21">
        <f>2^K1631</f>
        <v>1.1886472224344233</v>
      </c>
      <c r="M1631" s="21">
        <v>5.7049762774756603E-2</v>
      </c>
      <c r="N1631" s="21">
        <v>1.2437461571323287</v>
      </c>
      <c r="O1631" s="21">
        <v>-2.0413828129554799</v>
      </c>
      <c r="P1631" s="21">
        <v>0.15935197338495</v>
      </c>
      <c r="Q1631" s="21">
        <v>1.1167853901653939</v>
      </c>
    </row>
    <row r="1632" spans="1:17" s="18" customFormat="1" x14ac:dyDescent="0.25">
      <c r="A1632" s="20">
        <v>3531</v>
      </c>
      <c r="B1632" s="21" t="s">
        <v>3550</v>
      </c>
      <c r="C1632" s="21">
        <v>0.34183719442816701</v>
      </c>
      <c r="D1632" s="21">
        <v>0.46618068457585204</v>
      </c>
      <c r="E1632" s="21">
        <v>0.98165883220655303</v>
      </c>
      <c r="F1632" s="21">
        <v>0.154427469654982</v>
      </c>
      <c r="G1632" s="21">
        <v>1.1129798469789878</v>
      </c>
      <c r="H1632" s="21">
        <v>0.10382229336552599</v>
      </c>
      <c r="I1632" s="21">
        <v>0.9837093820744649</v>
      </c>
      <c r="J1632" s="21">
        <v>1.73176934152544</v>
      </c>
      <c r="K1632" s="21">
        <v>0.26894954983222302</v>
      </c>
      <c r="L1632" s="21">
        <f>2^K1632</f>
        <v>1.2049301785828388</v>
      </c>
      <c r="M1632" s="21">
        <v>5.7180793333880001E-2</v>
      </c>
      <c r="N1632" s="21">
        <v>1.2427498234772205</v>
      </c>
      <c r="O1632" s="21">
        <v>-2.0401852382692298</v>
      </c>
      <c r="P1632" s="21">
        <v>0.21418568764569601</v>
      </c>
      <c r="Q1632" s="21">
        <v>1.1600489534848963</v>
      </c>
    </row>
    <row r="1633" spans="1:17" s="18" customFormat="1" x14ac:dyDescent="0.25">
      <c r="A1633" s="20">
        <v>6525</v>
      </c>
      <c r="B1633" s="21" t="s">
        <v>6544</v>
      </c>
      <c r="C1633" s="21">
        <v>0.52973397396978394</v>
      </c>
      <c r="D1633" s="21">
        <v>0.27594217311979963</v>
      </c>
      <c r="E1633" s="21">
        <v>-0.64331285776853198</v>
      </c>
      <c r="F1633" s="21">
        <v>-3.76348908525568E-2</v>
      </c>
      <c r="G1633" s="21">
        <v>0.97425079525934866</v>
      </c>
      <c r="H1633" s="21">
        <v>0.15158613775309199</v>
      </c>
      <c r="I1633" s="21">
        <v>0.81934051224356008</v>
      </c>
      <c r="J1633" s="21">
        <v>1.5109220322286201</v>
      </c>
      <c r="K1633" s="21">
        <v>0.22940242165968899</v>
      </c>
      <c r="L1633" s="21">
        <f>2^K1633</f>
        <v>1.1723492501680279</v>
      </c>
      <c r="M1633" s="21">
        <v>5.7204920544534098E-2</v>
      </c>
      <c r="N1633" s="21">
        <v>1.242566613279882</v>
      </c>
      <c r="O1633" s="21">
        <v>-2.0399649948743099</v>
      </c>
      <c r="P1633" s="21">
        <v>0.27506241791857799</v>
      </c>
      <c r="Q1633" s="21">
        <v>1.2100464405092171</v>
      </c>
    </row>
    <row r="1634" spans="1:17" s="18" customFormat="1" x14ac:dyDescent="0.25">
      <c r="A1634" s="20">
        <v>1995</v>
      </c>
      <c r="B1634" s="21" t="s">
        <v>2014</v>
      </c>
      <c r="C1634" s="21">
        <v>0.37922711847071999</v>
      </c>
      <c r="D1634" s="21">
        <v>0.42110061389441111</v>
      </c>
      <c r="E1634" s="21">
        <v>0.90606287847728895</v>
      </c>
      <c r="F1634" s="21">
        <v>0.11040911666804799</v>
      </c>
      <c r="G1634" s="21">
        <v>1.0795343253573952</v>
      </c>
      <c r="H1634" s="21">
        <v>6.74971527837126E-2</v>
      </c>
      <c r="I1634" s="21">
        <v>1.1707145465230813</v>
      </c>
      <c r="J1634" s="21">
        <v>1.97073383162365</v>
      </c>
      <c r="K1634" s="21">
        <v>0.20118130493682099</v>
      </c>
      <c r="L1634" s="21">
        <f>2^K1634</f>
        <v>1.1496393152858495</v>
      </c>
      <c r="M1634" s="21">
        <v>5.7213740666746803E-2</v>
      </c>
      <c r="N1634" s="21">
        <v>1.2424996568870397</v>
      </c>
      <c r="O1634" s="21">
        <v>-2.0398845020687801</v>
      </c>
      <c r="P1634" s="21">
        <v>0.143300809003435</v>
      </c>
      <c r="Q1634" s="21">
        <v>1.1044291020510368</v>
      </c>
    </row>
    <row r="1635" spans="1:17" s="18" customFormat="1" x14ac:dyDescent="0.25">
      <c r="A1635" s="20">
        <v>6279</v>
      </c>
      <c r="B1635" s="21" t="s">
        <v>6298</v>
      </c>
      <c r="C1635" s="21">
        <v>0.260303006302394</v>
      </c>
      <c r="D1635" s="21">
        <v>0.58452081608976103</v>
      </c>
      <c r="E1635" s="21">
        <v>1.1698787883443</v>
      </c>
      <c r="F1635" s="21">
        <v>0.45280586972422499</v>
      </c>
      <c r="G1635" s="21">
        <v>1.3686996273102359</v>
      </c>
      <c r="H1635" s="21">
        <v>0.13667037703551199</v>
      </c>
      <c r="I1635" s="21">
        <v>0.86432560748157183</v>
      </c>
      <c r="J1635" s="21">
        <v>1.5725687267616</v>
      </c>
      <c r="K1635" s="21">
        <v>0.56554965602905405</v>
      </c>
      <c r="L1635" s="21">
        <f>2^K1635</f>
        <v>1.479951252218237</v>
      </c>
      <c r="M1635" s="21">
        <v>5.7329758858488199E-2</v>
      </c>
      <c r="N1635" s="21">
        <v>1.2416198849591147</v>
      </c>
      <c r="O1635" s="21">
        <v>-2.0388267602729999</v>
      </c>
      <c r="P1635" s="21">
        <v>0.48946671813328102</v>
      </c>
      <c r="Q1635" s="21">
        <v>1.403925828707195</v>
      </c>
    </row>
    <row r="1636" spans="1:17" s="18" customFormat="1" x14ac:dyDescent="0.25">
      <c r="A1636" s="20">
        <v>6784</v>
      </c>
      <c r="B1636" s="21" t="s">
        <v>6803</v>
      </c>
      <c r="C1636" s="21">
        <v>0.159480694252742</v>
      </c>
      <c r="D1636" s="21">
        <v>0.79729188243102123</v>
      </c>
      <c r="E1636" s="21">
        <v>1.4803345577232301</v>
      </c>
      <c r="F1636" s="21">
        <v>0.22296422411161201</v>
      </c>
      <c r="G1636" s="21">
        <v>1.1671291590418795</v>
      </c>
      <c r="H1636" s="21">
        <v>0.55370710770656895</v>
      </c>
      <c r="I1636" s="21">
        <v>0.25671990159565272</v>
      </c>
      <c r="J1636" s="21">
        <v>0.60579600962472002</v>
      </c>
      <c r="K1636" s="21">
        <v>9.0568951381579096E-2</v>
      </c>
      <c r="L1636" s="21">
        <f>2^K1636</f>
        <v>1.0647900177572458</v>
      </c>
      <c r="M1636" s="21">
        <v>5.7402562433999299E-2</v>
      </c>
      <c r="N1636" s="21">
        <v>1.2410687203876172</v>
      </c>
      <c r="O1636" s="21">
        <v>-2.03816399730015</v>
      </c>
      <c r="P1636" s="21">
        <v>0.21106460342348399</v>
      </c>
      <c r="Q1636" s="21">
        <v>1.1575420501931462</v>
      </c>
    </row>
    <row r="1637" spans="1:17" s="18" customFormat="1" x14ac:dyDescent="0.25">
      <c r="A1637" s="20">
        <v>7510</v>
      </c>
      <c r="B1637" s="21" t="s">
        <v>7529</v>
      </c>
      <c r="C1637" s="21">
        <v>0.21810932651697401</v>
      </c>
      <c r="D1637" s="21">
        <v>0.66132576326927894</v>
      </c>
      <c r="E1637" s="21">
        <v>1.2855039303339799</v>
      </c>
      <c r="F1637" s="21">
        <v>0.18543764193036499</v>
      </c>
      <c r="G1637" s="21">
        <v>1.1371618792829568</v>
      </c>
      <c r="H1637" s="21">
        <v>0.189050564158495</v>
      </c>
      <c r="I1637" s="21">
        <v>0.72342202229215857</v>
      </c>
      <c r="J1637" s="21">
        <v>1.3758971179533399</v>
      </c>
      <c r="K1637" s="21">
        <v>0.199815248216966</v>
      </c>
      <c r="L1637" s="21">
        <f>2^K1637</f>
        <v>1.1485512619003697</v>
      </c>
      <c r="M1637" s="21">
        <v>5.7420777195441003E-2</v>
      </c>
      <c r="N1637" s="21">
        <v>1.2409309335844254</v>
      </c>
      <c r="O1637" s="21">
        <v>-2.03799829938982</v>
      </c>
      <c r="P1637" s="21">
        <v>0.19663058460497301</v>
      </c>
      <c r="Q1637" s="21">
        <v>1.1460186994783861</v>
      </c>
    </row>
    <row r="1638" spans="1:17" s="18" customFormat="1" x14ac:dyDescent="0.25">
      <c r="A1638" s="20">
        <v>4825</v>
      </c>
      <c r="B1638" s="21" t="s">
        <v>4844</v>
      </c>
      <c r="C1638" s="21">
        <v>3.6590877512361598E-2</v>
      </c>
      <c r="D1638" s="21">
        <v>1.4366271752576749</v>
      </c>
      <c r="E1638" s="21">
        <v>2.29478883490536</v>
      </c>
      <c r="F1638" s="21">
        <v>0.44474862891282302</v>
      </c>
      <c r="G1638" s="21">
        <v>1.3610769456560559</v>
      </c>
      <c r="H1638" s="21">
        <v>3.82057436125567E-2</v>
      </c>
      <c r="I1638" s="21">
        <v>1.417871343063881</v>
      </c>
      <c r="J1638" s="21">
        <v>2.2724001097706501</v>
      </c>
      <c r="K1638" s="21">
        <v>0.43376339544461701</v>
      </c>
      <c r="L1638" s="21">
        <f>2^K1638</f>
        <v>1.3507525405477037</v>
      </c>
      <c r="M1638" s="21">
        <v>5.7653364152681102E-2</v>
      </c>
      <c r="N1638" s="21">
        <v>1.2391753459526609</v>
      </c>
      <c r="O1638" s="21">
        <v>-2.0358866527859898</v>
      </c>
      <c r="P1638" s="21">
        <v>0.28025149229935098</v>
      </c>
      <c r="Q1638" s="21">
        <v>1.2144065627273648</v>
      </c>
    </row>
    <row r="1639" spans="1:17" s="18" customFormat="1" x14ac:dyDescent="0.25">
      <c r="A1639" s="20">
        <v>6289</v>
      </c>
      <c r="B1639" s="21" t="s">
        <v>6308</v>
      </c>
      <c r="C1639" s="21">
        <v>0.41705612001452602</v>
      </c>
      <c r="D1639" s="21">
        <v>0.37980550144652425</v>
      </c>
      <c r="E1639" s="21">
        <v>0.83456597920331699</v>
      </c>
      <c r="F1639" s="21">
        <v>0.106046832125767</v>
      </c>
      <c r="G1639" s="21">
        <v>1.0762750617798589</v>
      </c>
      <c r="H1639" s="21">
        <v>1.6672146524681099E-2</v>
      </c>
      <c r="I1639" s="21">
        <v>1.7780084815271127</v>
      </c>
      <c r="J1639" s="21">
        <v>2.6935753069970199</v>
      </c>
      <c r="K1639" s="21">
        <v>0.24645532835144501</v>
      </c>
      <c r="L1639" s="21">
        <f>2^K1639</f>
        <v>1.1862888444382296</v>
      </c>
      <c r="M1639" s="21">
        <v>5.7687644132111401E-2</v>
      </c>
      <c r="N1639" s="21">
        <v>1.2389171965474135</v>
      </c>
      <c r="O1639" s="21">
        <v>-2.03557607889856</v>
      </c>
      <c r="P1639" s="21">
        <v>0.137977861608196</v>
      </c>
      <c r="Q1639" s="21">
        <v>1.1003617240056218</v>
      </c>
    </row>
    <row r="1640" spans="1:17" s="18" customFormat="1" x14ac:dyDescent="0.25">
      <c r="A1640" s="20">
        <v>158</v>
      </c>
      <c r="B1640" s="21" t="s">
        <v>177</v>
      </c>
      <c r="C1640" s="21">
        <v>7.56358179210916E-2</v>
      </c>
      <c r="D1640" s="21">
        <v>1.1212724923072241</v>
      </c>
      <c r="E1640" s="21">
        <v>-1.9086105463554599</v>
      </c>
      <c r="F1640" s="21">
        <v>-1.92645526554526</v>
      </c>
      <c r="G1640" s="21">
        <v>0.26307475812045977</v>
      </c>
      <c r="H1640" s="21">
        <v>0.65277002613319901</v>
      </c>
      <c r="I1640" s="21">
        <v>0.18523979571224761</v>
      </c>
      <c r="J1640" s="21">
        <v>-0.45906429289459699</v>
      </c>
      <c r="K1640" s="21">
        <v>-0.41172363164996301</v>
      </c>
      <c r="L1640" s="21">
        <f>2^K1640</f>
        <v>0.75172472859351447</v>
      </c>
      <c r="M1640" s="21">
        <v>5.7706526770514598E-2</v>
      </c>
      <c r="N1640" s="21">
        <v>1.2387750641386213</v>
      </c>
      <c r="O1640" s="21">
        <v>2.03540507506565</v>
      </c>
      <c r="P1640" s="21">
        <v>-1.3066018203401</v>
      </c>
      <c r="Q1640" s="21">
        <v>0.40427199690885207</v>
      </c>
    </row>
    <row r="1641" spans="1:17" s="18" customFormat="1" x14ac:dyDescent="0.25">
      <c r="A1641" s="20">
        <v>6642</v>
      </c>
      <c r="B1641" s="21" t="s">
        <v>6661</v>
      </c>
      <c r="C1641" s="21">
        <v>0.38959042843059799</v>
      </c>
      <c r="D1641" s="21">
        <v>0.40939172153376535</v>
      </c>
      <c r="E1641" s="21">
        <v>0.88602027477819301</v>
      </c>
      <c r="F1641" s="21">
        <v>0.151618103033208</v>
      </c>
      <c r="G1641" s="21">
        <v>1.1108146450934695</v>
      </c>
      <c r="H1641" s="21">
        <v>5.95774251096617E-2</v>
      </c>
      <c r="I1641" s="21">
        <v>1.224918270587747</v>
      </c>
      <c r="J1641" s="21">
        <v>2.0380834380112001</v>
      </c>
      <c r="K1641" s="21">
        <v>0.23430345943271599</v>
      </c>
      <c r="L1641" s="21">
        <f>2^K1641</f>
        <v>1.1763386577549593</v>
      </c>
      <c r="M1641" s="21">
        <v>5.7736630276137797E-2</v>
      </c>
      <c r="N1641" s="21">
        <v>1.2385485667522211</v>
      </c>
      <c r="O1641" s="21">
        <v>-2.03513255822108</v>
      </c>
      <c r="P1641" s="21">
        <v>0.161987489712971</v>
      </c>
      <c r="Q1641" s="21">
        <v>1.118827399115216</v>
      </c>
    </row>
    <row r="1642" spans="1:17" s="18" customFormat="1" x14ac:dyDescent="0.25">
      <c r="A1642" s="20">
        <v>2718</v>
      </c>
      <c r="B1642" s="21" t="s">
        <v>2737</v>
      </c>
      <c r="C1642" s="21">
        <v>0.61565752182323996</v>
      </c>
      <c r="D1642" s="21">
        <v>0.21066081014764126</v>
      </c>
      <c r="E1642" s="21">
        <v>0.51265677737025195</v>
      </c>
      <c r="F1642" s="21">
        <v>4.43073113711243E-2</v>
      </c>
      <c r="G1642" s="21">
        <v>1.0311879508203834</v>
      </c>
      <c r="H1642" s="21">
        <v>1.83722483050562E-2</v>
      </c>
      <c r="I1642" s="21">
        <v>1.7358376936271269</v>
      </c>
      <c r="J1642" s="21">
        <v>2.6450474424399402</v>
      </c>
      <c r="K1642" s="21">
        <v>0.193028692913678</v>
      </c>
      <c r="L1642" s="21">
        <f>2^K1642</f>
        <v>1.143161070846558</v>
      </c>
      <c r="M1642" s="21">
        <v>5.7747541131924401E-2</v>
      </c>
      <c r="N1642" s="21">
        <v>1.238466503134025</v>
      </c>
      <c r="O1642" s="21">
        <v>-2.0350338177012999</v>
      </c>
      <c r="P1642" s="21">
        <v>0.11232090696765699</v>
      </c>
      <c r="Q1642" s="21">
        <v>1.0809658207532153</v>
      </c>
    </row>
    <row r="1643" spans="1:17" s="18" customFormat="1" x14ac:dyDescent="0.25">
      <c r="A1643" s="20">
        <v>1978</v>
      </c>
      <c r="B1643" s="21" t="s">
        <v>1997</v>
      </c>
      <c r="C1643" s="21">
        <v>0.71661345165079904</v>
      </c>
      <c r="D1643" s="21">
        <v>0.14471504389125361</v>
      </c>
      <c r="E1643" s="21">
        <v>0.36991922136817701</v>
      </c>
      <c r="F1643" s="21">
        <v>0.117654661956218</v>
      </c>
      <c r="G1643" s="21">
        <v>1.084969631516161</v>
      </c>
      <c r="H1643" s="21">
        <v>0.17604862396439899</v>
      </c>
      <c r="I1643" s="21">
        <v>0.75436736512378233</v>
      </c>
      <c r="J1643" s="21">
        <v>1.42003128147472</v>
      </c>
      <c r="K1643" s="21">
        <v>0.16880283544192701</v>
      </c>
      <c r="L1643" s="21">
        <f>2^K1643</f>
        <v>1.1241252857577302</v>
      </c>
      <c r="M1643" s="21">
        <v>5.7775747497715399E-2</v>
      </c>
      <c r="N1643" s="21">
        <v>1.2382544269473736</v>
      </c>
      <c r="O1643" s="21">
        <v>-2.0347786353903201</v>
      </c>
      <c r="P1643" s="21">
        <v>0.172123281685607</v>
      </c>
      <c r="Q1643" s="21">
        <v>1.1267155048745192</v>
      </c>
    </row>
    <row r="1644" spans="1:17" s="18" customFormat="1" x14ac:dyDescent="0.25">
      <c r="A1644" s="20">
        <v>3688</v>
      </c>
      <c r="B1644" s="21" t="s">
        <v>3707</v>
      </c>
      <c r="C1644" s="21">
        <v>0.262478744763468</v>
      </c>
      <c r="D1644" s="21">
        <v>0.58090585951778295</v>
      </c>
      <c r="E1644" s="21">
        <v>1.1643212011228401</v>
      </c>
      <c r="F1644" s="21">
        <v>0.15165053391650599</v>
      </c>
      <c r="G1644" s="21">
        <v>1.1108396157934506</v>
      </c>
      <c r="H1644" s="21">
        <v>1.4990715166297901E-2</v>
      </c>
      <c r="I1644" s="21">
        <v>1.824177647647522</v>
      </c>
      <c r="J1644" s="21">
        <v>2.74652211701033</v>
      </c>
      <c r="K1644" s="21">
        <v>0.28804246981777798</v>
      </c>
      <c r="L1644" s="21">
        <f>2^K1644</f>
        <v>1.2209824552194815</v>
      </c>
      <c r="M1644" s="21">
        <v>5.7839109792243E-2</v>
      </c>
      <c r="N1644" s="21">
        <v>1.2377783999336465</v>
      </c>
      <c r="O1644" s="21">
        <v>-2.0342058092643698</v>
      </c>
      <c r="P1644" s="21">
        <v>0.156653018621039</v>
      </c>
      <c r="Q1644" s="21">
        <v>1.1146980913787827</v>
      </c>
    </row>
    <row r="1645" spans="1:17" s="18" customFormat="1" x14ac:dyDescent="0.25">
      <c r="A1645" s="20">
        <v>7350</v>
      </c>
      <c r="B1645" s="21" t="s">
        <v>7369</v>
      </c>
      <c r="C1645" s="21">
        <v>0.29189626832149002</v>
      </c>
      <c r="D1645" s="21">
        <v>0.53477145711114449</v>
      </c>
      <c r="E1645" s="21">
        <v>1.09239082871766</v>
      </c>
      <c r="F1645" s="21">
        <v>0.18596469877585001</v>
      </c>
      <c r="G1645" s="21">
        <v>1.1375773922144572</v>
      </c>
      <c r="H1645" s="21">
        <v>0.110706065800982</v>
      </c>
      <c r="I1645" s="21">
        <v>0.95582858262874726</v>
      </c>
      <c r="J1645" s="21">
        <v>1.69511467549604</v>
      </c>
      <c r="K1645" s="21">
        <v>0.24634507183464999</v>
      </c>
      <c r="L1645" s="21">
        <f>2^K1645</f>
        <v>1.1861981869712377</v>
      </c>
      <c r="M1645" s="21">
        <v>5.7899137479089702E-2</v>
      </c>
      <c r="N1645" s="21">
        <v>1.2373279058902142</v>
      </c>
      <c r="O1645" s="21">
        <v>-2.0336636534335701</v>
      </c>
      <c r="P1645" s="21">
        <v>0.19857238702819799</v>
      </c>
      <c r="Q1645" s="21">
        <v>1.1475622274601183</v>
      </c>
    </row>
    <row r="1646" spans="1:17" s="18" customFormat="1" x14ac:dyDescent="0.25">
      <c r="A1646" s="20">
        <v>1931</v>
      </c>
      <c r="B1646" s="21" t="s">
        <v>1950</v>
      </c>
      <c r="C1646" s="21">
        <v>0.55971798951274598</v>
      </c>
      <c r="D1646" s="21">
        <v>0.25203073450730573</v>
      </c>
      <c r="E1646" s="21">
        <v>0.59652883315388405</v>
      </c>
      <c r="F1646" s="21">
        <v>9.5444048961120104E-2</v>
      </c>
      <c r="G1646" s="21">
        <v>1.0683941998697519</v>
      </c>
      <c r="H1646" s="21">
        <v>2.1015230746977399E-2</v>
      </c>
      <c r="I1646" s="21">
        <v>1.6774658370842479</v>
      </c>
      <c r="J1646" s="21">
        <v>2.5775864486920099</v>
      </c>
      <c r="K1646" s="21">
        <v>0.275347663424792</v>
      </c>
      <c r="L1646" s="21">
        <f>2^K1646</f>
        <v>1.2102857110577265</v>
      </c>
      <c r="M1646" s="21">
        <v>5.7922356763335597E-2</v>
      </c>
      <c r="N1646" s="21">
        <v>1.2371537757389366</v>
      </c>
      <c r="O1646" s="21">
        <v>-2.0334540788357298</v>
      </c>
      <c r="P1646" s="21">
        <v>0.16176891668136101</v>
      </c>
      <c r="Q1646" s="21">
        <v>1.1186579059335278</v>
      </c>
    </row>
    <row r="1647" spans="1:17" s="18" customFormat="1" x14ac:dyDescent="0.25">
      <c r="A1647" s="20">
        <v>1858</v>
      </c>
      <c r="B1647" s="21" t="s">
        <v>1877</v>
      </c>
      <c r="C1647" s="21">
        <v>0.46012039251484199</v>
      </c>
      <c r="D1647" s="21">
        <v>0.33712851839699814</v>
      </c>
      <c r="E1647" s="21">
        <v>0.75812830450987201</v>
      </c>
      <c r="F1647" s="21">
        <v>0.119386554202967</v>
      </c>
      <c r="G1647" s="21">
        <v>1.0862728721525232</v>
      </c>
      <c r="H1647" s="21">
        <v>0.16806228246951499</v>
      </c>
      <c r="I1647" s="21">
        <v>0.77452974255891804</v>
      </c>
      <c r="J1647" s="21">
        <v>1.44848475722411</v>
      </c>
      <c r="K1647" s="21">
        <v>0.20007423525771301</v>
      </c>
      <c r="L1647" s="21">
        <f>2^K1647</f>
        <v>1.1487574638939011</v>
      </c>
      <c r="M1647" s="21">
        <v>5.7952828295383202E-2</v>
      </c>
      <c r="N1647" s="21">
        <v>1.2369253641334361</v>
      </c>
      <c r="O1647" s="21">
        <v>-2.0331791616409598</v>
      </c>
      <c r="P1647" s="21">
        <v>0.19108236752663499</v>
      </c>
      <c r="Q1647" s="21">
        <v>1.1416198835634184</v>
      </c>
    </row>
    <row r="1648" spans="1:17" s="18" customFormat="1" x14ac:dyDescent="0.25">
      <c r="A1648" s="20">
        <v>76</v>
      </c>
      <c r="B1648" s="21" t="s">
        <v>95</v>
      </c>
      <c r="C1648" s="21">
        <v>0.46742491958128501</v>
      </c>
      <c r="D1648" s="21">
        <v>0.33028813801107298</v>
      </c>
      <c r="E1648" s="21">
        <v>0.74561367266352196</v>
      </c>
      <c r="F1648" s="21">
        <v>9.493803374734E-2</v>
      </c>
      <c r="G1648" s="21">
        <v>1.0680195337724725</v>
      </c>
      <c r="H1648" s="21">
        <v>4.15775852966642E-2</v>
      </c>
      <c r="I1648" s="21">
        <v>1.3811407368127762</v>
      </c>
      <c r="J1648" s="21">
        <v>2.2283737480060899</v>
      </c>
      <c r="K1648" s="21">
        <v>0.187086258157832</v>
      </c>
      <c r="L1648" s="21">
        <f>2^K1648</f>
        <v>1.1384620952320719</v>
      </c>
      <c r="M1648" s="21">
        <v>5.7980735312514603E-2</v>
      </c>
      <c r="N1648" s="21">
        <v>1.2367162812172647</v>
      </c>
      <c r="O1648" s="21">
        <v>-2.03292749652491</v>
      </c>
      <c r="P1648" s="21">
        <v>0.121205980722134</v>
      </c>
      <c r="Q1648" s="21">
        <v>1.0876436680474879</v>
      </c>
    </row>
    <row r="1649" spans="1:17" s="18" customFormat="1" x14ac:dyDescent="0.25">
      <c r="A1649" s="20">
        <v>5721</v>
      </c>
      <c r="B1649" s="21" t="s">
        <v>5740</v>
      </c>
      <c r="C1649" s="21">
        <v>3.5807453359943502E-2</v>
      </c>
      <c r="D1649" s="21">
        <v>1.446026565082827</v>
      </c>
      <c r="E1649" s="21">
        <v>2.30598617164766</v>
      </c>
      <c r="F1649" s="21">
        <v>1.41939063468978</v>
      </c>
      <c r="G1649" s="21">
        <v>2.6747251209602325</v>
      </c>
      <c r="H1649" s="21">
        <v>0.182960291832963</v>
      </c>
      <c r="I1649" s="21">
        <v>0.73764315567423977</v>
      </c>
      <c r="J1649" s="21">
        <v>1.3962507326106099</v>
      </c>
      <c r="K1649" s="21">
        <v>0.82161193291564405</v>
      </c>
      <c r="L1649" s="21">
        <f>2^K1649</f>
        <v>1.7673795949777569</v>
      </c>
      <c r="M1649" s="21">
        <v>5.7981086418473E-2</v>
      </c>
      <c r="N1649" s="21">
        <v>1.2367136513279096</v>
      </c>
      <c r="O1649" s="21">
        <v>-2.0329243309544398</v>
      </c>
      <c r="P1649" s="21">
        <v>0.83562963921281297</v>
      </c>
      <c r="Q1649" s="21">
        <v>1.7846357421996057</v>
      </c>
    </row>
    <row r="1650" spans="1:17" s="18" customFormat="1" x14ac:dyDescent="0.25">
      <c r="A1650" s="20">
        <v>2670</v>
      </c>
      <c r="B1650" s="21" t="s">
        <v>2689</v>
      </c>
      <c r="C1650" s="21">
        <v>0.45092070187780903</v>
      </c>
      <c r="D1650" s="21">
        <v>0.34589982567166966</v>
      </c>
      <c r="E1650" s="21">
        <v>0.77406567008710703</v>
      </c>
      <c r="F1650" s="21">
        <v>0.103319910618941</v>
      </c>
      <c r="G1650" s="21">
        <v>1.074242653302697</v>
      </c>
      <c r="H1650" s="21">
        <v>6.6938381799287905E-2</v>
      </c>
      <c r="I1650" s="21">
        <v>1.1743247906955172</v>
      </c>
      <c r="J1650" s="21">
        <v>1.97524350526071</v>
      </c>
      <c r="K1650" s="21">
        <v>0.19630224664613599</v>
      </c>
      <c r="L1650" s="21">
        <f>2^K1650</f>
        <v>1.1457579107358822</v>
      </c>
      <c r="M1650" s="21">
        <v>5.8020715008632803E-2</v>
      </c>
      <c r="N1650" s="21">
        <v>1.236416923544551</v>
      </c>
      <c r="O1650" s="21">
        <v>-2.0325671511338399</v>
      </c>
      <c r="P1650" s="21">
        <v>0.14027562100086799</v>
      </c>
      <c r="Q1650" s="21">
        <v>1.102115650463092</v>
      </c>
    </row>
    <row r="1651" spans="1:17" s="18" customFormat="1" x14ac:dyDescent="0.25">
      <c r="A1651" s="20">
        <v>7250</v>
      </c>
      <c r="B1651" s="21" t="s">
        <v>7269</v>
      </c>
      <c r="C1651" s="21">
        <v>3.8323801216464802E-2</v>
      </c>
      <c r="D1651" s="21">
        <v>1.4165314211628743</v>
      </c>
      <c r="E1651" s="21">
        <v>2.2707983074708502</v>
      </c>
      <c r="F1651" s="21">
        <v>0.18998740144298601</v>
      </c>
      <c r="G1651" s="21">
        <v>1.140753754016782</v>
      </c>
      <c r="H1651" s="21">
        <v>0.22646919166247201</v>
      </c>
      <c r="I1651" s="21">
        <v>0.64499087003538003</v>
      </c>
      <c r="J1651" s="21">
        <v>1.26128675442911</v>
      </c>
      <c r="K1651" s="21">
        <v>9.8542181670332199E-2</v>
      </c>
      <c r="L1651" s="21">
        <f>2^K1651</f>
        <v>1.070691001028018</v>
      </c>
      <c r="M1651" s="21">
        <v>5.8152555785450401E-2</v>
      </c>
      <c r="N1651" s="21">
        <v>1.2354311934183115</v>
      </c>
      <c r="O1651" s="21">
        <v>-2.0313804330060998</v>
      </c>
      <c r="P1651" s="21">
        <v>0.110655403620012</v>
      </c>
      <c r="Q1651" s="21">
        <v>1.0797186317468126</v>
      </c>
    </row>
    <row r="1652" spans="1:17" s="18" customFormat="1" x14ac:dyDescent="0.25">
      <c r="A1652" s="20">
        <v>4785</v>
      </c>
      <c r="B1652" s="21" t="s">
        <v>4804</v>
      </c>
      <c r="C1652" s="21">
        <v>0.23266944968147199</v>
      </c>
      <c r="D1652" s="21">
        <v>0.63326063736550775</v>
      </c>
      <c r="E1652" s="21">
        <v>1.2437760136218401</v>
      </c>
      <c r="F1652" s="21">
        <v>0.121408733343841</v>
      </c>
      <c r="G1652" s="21">
        <v>1.0877965334109172</v>
      </c>
      <c r="H1652" s="21">
        <v>4.4404246532321098E-2</v>
      </c>
      <c r="I1652" s="21">
        <v>1.352575494809577</v>
      </c>
      <c r="J1652" s="21">
        <v>2.1939604351672499</v>
      </c>
      <c r="K1652" s="21">
        <v>0.18482283496888399</v>
      </c>
      <c r="L1652" s="21">
        <f>2^K1652</f>
        <v>1.1366773790439839</v>
      </c>
      <c r="M1652" s="21">
        <v>5.82615010540719E-2</v>
      </c>
      <c r="N1652" s="21">
        <v>1.2346183303657048</v>
      </c>
      <c r="O1652" s="21">
        <v>-2.0304016366554198</v>
      </c>
      <c r="P1652" s="21">
        <v>0.118381309187786</v>
      </c>
      <c r="Q1652" s="21">
        <v>1.085516239590409</v>
      </c>
    </row>
    <row r="1653" spans="1:17" s="18" customFormat="1" x14ac:dyDescent="0.25">
      <c r="A1653" s="20">
        <v>2043</v>
      </c>
      <c r="B1653" s="21" t="s">
        <v>2062</v>
      </c>
      <c r="C1653" s="21">
        <v>0.401190553860725</v>
      </c>
      <c r="D1653" s="21">
        <v>0.39664930111138563</v>
      </c>
      <c r="E1653" s="21">
        <v>0.86400515658837895</v>
      </c>
      <c r="F1653" s="21">
        <v>0.121490414998483</v>
      </c>
      <c r="G1653" s="21">
        <v>1.0878581233752589</v>
      </c>
      <c r="H1653" s="21">
        <v>0.178849179667288</v>
      </c>
      <c r="I1653" s="21">
        <v>0.74751304750152092</v>
      </c>
      <c r="J1653" s="21">
        <v>1.4103049629575899</v>
      </c>
      <c r="K1653" s="21">
        <v>0.12515852670038899</v>
      </c>
      <c r="L1653" s="21">
        <f>2^K1653</f>
        <v>1.0906275667854204</v>
      </c>
      <c r="M1653" s="21">
        <v>5.8266518794508698E-2</v>
      </c>
      <c r="N1653" s="21">
        <v>1.2345809285976579</v>
      </c>
      <c r="O1653" s="21">
        <v>-2.0303565957097498</v>
      </c>
      <c r="P1653" s="21">
        <v>0.121570678776141</v>
      </c>
      <c r="Q1653" s="21">
        <v>1.0879186476225828</v>
      </c>
    </row>
    <row r="1654" spans="1:17" s="18" customFormat="1" x14ac:dyDescent="0.25">
      <c r="A1654" s="20">
        <v>4845</v>
      </c>
      <c r="B1654" s="21" t="s">
        <v>4864</v>
      </c>
      <c r="C1654" s="21">
        <v>0.28539978084608503</v>
      </c>
      <c r="D1654" s="21">
        <v>0.54454636470901197</v>
      </c>
      <c r="E1654" s="21">
        <v>1.1077917638871599</v>
      </c>
      <c r="F1654" s="21">
        <v>0.16428412853654401</v>
      </c>
      <c r="G1654" s="21">
        <v>1.120609888617867</v>
      </c>
      <c r="H1654" s="21">
        <v>0.10402402045188</v>
      </c>
      <c r="I1654" s="21">
        <v>0.98286636507451264</v>
      </c>
      <c r="J1654" s="21">
        <v>1.7306653904968801</v>
      </c>
      <c r="K1654" s="21">
        <v>0.16295291888048699</v>
      </c>
      <c r="L1654" s="21">
        <f>2^K1654</f>
        <v>1.1195763516407899</v>
      </c>
      <c r="M1654" s="21">
        <v>5.8323786880947699E-2</v>
      </c>
      <c r="N1654" s="21">
        <v>1.2341542856484737</v>
      </c>
      <c r="O1654" s="21">
        <v>-2.02984278635358</v>
      </c>
      <c r="P1654" s="21">
        <v>0.12855676351541101</v>
      </c>
      <c r="Q1654" s="21">
        <v>1.0931995442459363</v>
      </c>
    </row>
    <row r="1655" spans="1:17" s="18" customFormat="1" x14ac:dyDescent="0.25">
      <c r="A1655" s="20">
        <v>3184</v>
      </c>
      <c r="B1655" s="21" t="s">
        <v>3203</v>
      </c>
      <c r="C1655" s="21">
        <v>0.49725398538668603</v>
      </c>
      <c r="D1655" s="21">
        <v>0.3034217274101435</v>
      </c>
      <c r="E1655" s="21">
        <v>0.69570126721743397</v>
      </c>
      <c r="F1655" s="21">
        <v>9.5492671941151699E-2</v>
      </c>
      <c r="G1655" s="21">
        <v>1.0684302084396791</v>
      </c>
      <c r="H1655" s="21">
        <v>5.9187100814373998E-2</v>
      </c>
      <c r="I1655" s="21">
        <v>1.2277729327288796</v>
      </c>
      <c r="J1655" s="21">
        <v>2.0416098131470801</v>
      </c>
      <c r="K1655" s="21">
        <v>0.23230571551065901</v>
      </c>
      <c r="L1655" s="21">
        <f>2^K1655</f>
        <v>1.1747108729401565</v>
      </c>
      <c r="M1655" s="21">
        <v>5.8337866942279999E-2</v>
      </c>
      <c r="N1655" s="21">
        <v>1.2340494544075171</v>
      </c>
      <c r="O1655" s="21">
        <v>-2.0297165299416999</v>
      </c>
      <c r="P1655" s="21">
        <v>0.16215874839399899</v>
      </c>
      <c r="Q1655" s="21">
        <v>1.1189602201705284</v>
      </c>
    </row>
    <row r="1656" spans="1:17" s="18" customFormat="1" x14ac:dyDescent="0.25">
      <c r="A1656" s="20">
        <v>5553</v>
      </c>
      <c r="B1656" s="21" t="s">
        <v>5572</v>
      </c>
      <c r="C1656" s="21">
        <v>0.49189001067305499</v>
      </c>
      <c r="D1656" s="21">
        <v>0.30813199702518007</v>
      </c>
      <c r="E1656" s="21">
        <v>0.704542232827574</v>
      </c>
      <c r="F1656" s="21">
        <v>7.2243573652258405E-2</v>
      </c>
      <c r="G1656" s="21">
        <v>1.0513503961049462</v>
      </c>
      <c r="H1656" s="21">
        <v>9.1676769462199895E-2</v>
      </c>
      <c r="I1656" s="21">
        <v>1.037740698926638</v>
      </c>
      <c r="J1656" s="21">
        <v>1.8019851402534599</v>
      </c>
      <c r="K1656" s="21">
        <v>0.15842111931055</v>
      </c>
      <c r="L1656" s="21">
        <f>2^K1656</f>
        <v>1.1160650515629194</v>
      </c>
      <c r="M1656" s="21">
        <v>5.8340174423995E-2</v>
      </c>
      <c r="N1656" s="21">
        <v>1.2340322767695604</v>
      </c>
      <c r="O1656" s="21">
        <v>-2.0296958413005801</v>
      </c>
      <c r="P1656" s="21">
        <v>0.12330498608913799</v>
      </c>
      <c r="Q1656" s="21">
        <v>1.089227253910386</v>
      </c>
    </row>
    <row r="1657" spans="1:17" s="18" customFormat="1" x14ac:dyDescent="0.25">
      <c r="A1657" s="20">
        <v>454</v>
      </c>
      <c r="B1657" s="21" t="s">
        <v>473</v>
      </c>
      <c r="C1657" s="21">
        <v>0.49646129475619999</v>
      </c>
      <c r="D1657" s="21">
        <v>0.30411460442748883</v>
      </c>
      <c r="E1657" s="21">
        <v>0.69700424004588102</v>
      </c>
      <c r="F1657" s="21">
        <v>9.8895086142984895E-2</v>
      </c>
      <c r="G1657" s="21">
        <v>1.0709529398648412</v>
      </c>
      <c r="H1657" s="21">
        <v>8.1087838821275404E-2</v>
      </c>
      <c r="I1657" s="21">
        <v>1.0910442743812441</v>
      </c>
      <c r="J1657" s="21">
        <v>1.8702787341010501</v>
      </c>
      <c r="K1657" s="21">
        <v>0.18374209179975401</v>
      </c>
      <c r="L1657" s="21">
        <f>2^K1657</f>
        <v>1.1358261968703325</v>
      </c>
      <c r="M1657" s="21">
        <v>5.8442047675028898E-2</v>
      </c>
      <c r="N1657" s="21">
        <v>1.2332745757906807</v>
      </c>
      <c r="O1657" s="21">
        <v>-2.0287831934143901</v>
      </c>
      <c r="P1657" s="21">
        <v>0.13833591978854201</v>
      </c>
      <c r="Q1657" s="21">
        <v>1.1006348533930079</v>
      </c>
    </row>
    <row r="1658" spans="1:17" s="18" customFormat="1" x14ac:dyDescent="0.25">
      <c r="A1658" s="20">
        <v>2601</v>
      </c>
      <c r="B1658" s="21" t="s">
        <v>2620</v>
      </c>
      <c r="C1658" s="21">
        <v>0.429710204071652</v>
      </c>
      <c r="D1658" s="21">
        <v>0.36682433326188679</v>
      </c>
      <c r="E1658" s="21">
        <v>0.811604318572687</v>
      </c>
      <c r="F1658" s="21">
        <v>9.9495165525752299E-2</v>
      </c>
      <c r="G1658" s="21">
        <v>1.0713984882543781</v>
      </c>
      <c r="H1658" s="21">
        <v>0.113520533722804</v>
      </c>
      <c r="I1658" s="21">
        <v>0.94492557568726532</v>
      </c>
      <c r="J1658" s="21">
        <v>1.68069786314447</v>
      </c>
      <c r="K1658" s="21">
        <v>0.16992333358372799</v>
      </c>
      <c r="L1658" s="21">
        <f>2^K1658</f>
        <v>1.124998699420342</v>
      </c>
      <c r="M1658" s="21">
        <v>5.8478713167478102E-2</v>
      </c>
      <c r="N1658" s="21">
        <v>1.2330021926577932</v>
      </c>
      <c r="O1658" s="21">
        <v>-2.0284550719303498</v>
      </c>
      <c r="P1658" s="21">
        <v>0.13973683870665701</v>
      </c>
      <c r="Q1658" s="21">
        <v>1.1017041362368514</v>
      </c>
    </row>
    <row r="1659" spans="1:17" s="18" customFormat="1" x14ac:dyDescent="0.25">
      <c r="A1659" s="20">
        <v>2137</v>
      </c>
      <c r="B1659" s="21" t="s">
        <v>2156</v>
      </c>
      <c r="C1659" s="21">
        <v>0.70543328221150503</v>
      </c>
      <c r="D1659" s="21">
        <v>0.15154405425199718</v>
      </c>
      <c r="E1659" s="21">
        <v>0.38528713384079299</v>
      </c>
      <c r="F1659" s="21">
        <v>7.8340915956470497E-2</v>
      </c>
      <c r="G1659" s="21">
        <v>1.0558031796629768</v>
      </c>
      <c r="H1659" s="21">
        <v>0.14803846723918301</v>
      </c>
      <c r="I1659" s="21">
        <v>0.82962542015224994</v>
      </c>
      <c r="J1659" s="21">
        <v>1.5251043264030399</v>
      </c>
      <c r="K1659" s="21">
        <v>0.20308955698093101</v>
      </c>
      <c r="L1659" s="21">
        <f>2^K1659</f>
        <v>1.151160948771246</v>
      </c>
      <c r="M1659" s="21">
        <v>5.8560794151803403E-2</v>
      </c>
      <c r="N1659" s="21">
        <v>1.2323930423764506</v>
      </c>
      <c r="O1659" s="21">
        <v>-2.0277211989202302</v>
      </c>
      <c r="P1659" s="21">
        <v>0.19167209348139899</v>
      </c>
      <c r="Q1659" s="21">
        <v>1.1420866353544576</v>
      </c>
    </row>
    <row r="1660" spans="1:17" s="18" customFormat="1" x14ac:dyDescent="0.25">
      <c r="A1660" s="20">
        <v>7263</v>
      </c>
      <c r="B1660" s="21" t="s">
        <v>7282</v>
      </c>
      <c r="C1660" s="21">
        <v>0.64857525950481998</v>
      </c>
      <c r="D1660" s="21">
        <v>0.18803962190644113</v>
      </c>
      <c r="E1660" s="21">
        <v>0.46504983447006798</v>
      </c>
      <c r="F1660" s="21">
        <v>8.3861499882848606E-2</v>
      </c>
      <c r="G1660" s="21">
        <v>1.0598510317906722</v>
      </c>
      <c r="H1660" s="21">
        <v>0.15574455956566699</v>
      </c>
      <c r="I1660" s="21">
        <v>0.80758711508212855</v>
      </c>
      <c r="J1660" s="21">
        <v>1.4946484862473199</v>
      </c>
      <c r="K1660" s="21">
        <v>0.17696739920233601</v>
      </c>
      <c r="L1660" s="21">
        <f>2^K1660</f>
        <v>1.1305050206433136</v>
      </c>
      <c r="M1660" s="21">
        <v>5.8694590261313503E-2</v>
      </c>
      <c r="N1660" s="21">
        <v>1.2314019247818051</v>
      </c>
      <c r="O1660" s="21">
        <v>-2.0265269414141298</v>
      </c>
      <c r="P1660" s="21">
        <v>0.168427064067426</v>
      </c>
      <c r="Q1660" s="21">
        <v>1.1238325287408077</v>
      </c>
    </row>
    <row r="1661" spans="1:17" s="18" customFormat="1" x14ac:dyDescent="0.25">
      <c r="A1661" s="20">
        <v>127</v>
      </c>
      <c r="B1661" s="21" t="s">
        <v>146</v>
      </c>
      <c r="C1661" s="21">
        <v>0.50561021225429703</v>
      </c>
      <c r="D1661" s="21">
        <v>0.29618416280933707</v>
      </c>
      <c r="E1661" s="21">
        <v>0.68203918057839596</v>
      </c>
      <c r="F1661" s="21">
        <v>0.10379373997887199</v>
      </c>
      <c r="G1661" s="21">
        <v>1.0745955285057966</v>
      </c>
      <c r="H1661" s="21">
        <v>0.148302528417038</v>
      </c>
      <c r="I1661" s="21">
        <v>0.82885144460070148</v>
      </c>
      <c r="J1661" s="21">
        <v>1.5240389168053201</v>
      </c>
      <c r="K1661" s="21">
        <v>0.142071647512125</v>
      </c>
      <c r="L1661" s="21">
        <f>2^K1661</f>
        <v>1.1034885404281582</v>
      </c>
      <c r="M1661" s="21">
        <v>5.8709339084359699E-2</v>
      </c>
      <c r="N1661" s="21">
        <v>1.2312928086298514</v>
      </c>
      <c r="O1661" s="21">
        <v>-2.0263954448661101</v>
      </c>
      <c r="P1661" s="21">
        <v>0.12949308178413299</v>
      </c>
      <c r="Q1661" s="21">
        <v>1.0939092679944291</v>
      </c>
    </row>
    <row r="1662" spans="1:17" s="18" customFormat="1" x14ac:dyDescent="0.25">
      <c r="A1662" s="20">
        <v>4625</v>
      </c>
      <c r="B1662" s="21" t="s">
        <v>4644</v>
      </c>
      <c r="C1662" s="21">
        <v>0.42539687922164798</v>
      </c>
      <c r="D1662" s="21">
        <v>0.37120570047416662</v>
      </c>
      <c r="E1662" s="21">
        <v>0.81938154546395703</v>
      </c>
      <c r="F1662" s="21">
        <v>7.5131086103393599E-2</v>
      </c>
      <c r="G1662" s="21">
        <v>1.0534567507546386</v>
      </c>
      <c r="H1662" s="21">
        <v>0.11062774894428901</v>
      </c>
      <c r="I1662" s="21">
        <v>0.95613592455171914</v>
      </c>
      <c r="J1662" s="21">
        <v>1.6955203818226401</v>
      </c>
      <c r="K1662" s="21">
        <v>0.14827561833209299</v>
      </c>
      <c r="L1662" s="21">
        <f>2^K1662</f>
        <v>1.1082440510958127</v>
      </c>
      <c r="M1662" s="21">
        <v>5.8732518884653799E-2</v>
      </c>
      <c r="N1662" s="21">
        <v>1.2311213729992481</v>
      </c>
      <c r="O1662" s="21">
        <v>-2.0261888403555601</v>
      </c>
      <c r="P1662" s="21">
        <v>0.120733612054739</v>
      </c>
      <c r="Q1662" s="21">
        <v>1.0872876089529819</v>
      </c>
    </row>
    <row r="1663" spans="1:17" s="18" customFormat="1" x14ac:dyDescent="0.25">
      <c r="A1663" s="20">
        <v>2903</v>
      </c>
      <c r="B1663" s="21" t="s">
        <v>2922</v>
      </c>
      <c r="C1663" s="21">
        <v>0.21887332262018599</v>
      </c>
      <c r="D1663" s="21">
        <v>0.6598071691990226</v>
      </c>
      <c r="E1663" s="21">
        <v>1.2832606054559099</v>
      </c>
      <c r="F1663" s="21">
        <v>0.133428662896943</v>
      </c>
      <c r="G1663" s="21">
        <v>1.0968974574520904</v>
      </c>
      <c r="H1663" s="21">
        <v>4.45514970025329E-2</v>
      </c>
      <c r="I1663" s="21">
        <v>1.3511376983831909</v>
      </c>
      <c r="J1663" s="21">
        <v>2.1922240967200501</v>
      </c>
      <c r="K1663" s="21">
        <v>0.175354499531963</v>
      </c>
      <c r="L1663" s="21">
        <f>2^K1663</f>
        <v>1.1292418484214235</v>
      </c>
      <c r="M1663" s="21">
        <v>5.8753826249106002E-2</v>
      </c>
      <c r="N1663" s="21">
        <v>1.2309638454006762</v>
      </c>
      <c r="O1663" s="21">
        <v>-2.02599899014794</v>
      </c>
      <c r="P1663" s="21">
        <v>0.112110153276106</v>
      </c>
      <c r="Q1663" s="21">
        <v>1.0808079212031745</v>
      </c>
    </row>
    <row r="1664" spans="1:17" s="18" customFormat="1" x14ac:dyDescent="0.25">
      <c r="A1664" s="20">
        <v>2273</v>
      </c>
      <c r="B1664" s="21" t="s">
        <v>2292</v>
      </c>
      <c r="C1664" s="21">
        <v>0.12766468981559501</v>
      </c>
      <c r="D1664" s="21">
        <v>0.89392920562434797</v>
      </c>
      <c r="E1664" s="21">
        <v>1.6126139067687399</v>
      </c>
      <c r="F1664" s="21">
        <v>0.62189060176660704</v>
      </c>
      <c r="G1664" s="21">
        <v>1.5388905230883796</v>
      </c>
      <c r="H1664" s="21">
        <v>0.107233799274669</v>
      </c>
      <c r="I1664" s="21">
        <v>0.96966830676163407</v>
      </c>
      <c r="J1664" s="21">
        <v>1.7133470925179599</v>
      </c>
      <c r="K1664" s="21">
        <v>0.55801753416150202</v>
      </c>
      <c r="L1664" s="21">
        <f>2^K1664</f>
        <v>1.4722447553609239</v>
      </c>
      <c r="M1664" s="21">
        <v>5.8776794028976502E-2</v>
      </c>
      <c r="N1664" s="21">
        <v>1.2307941061418737</v>
      </c>
      <c r="O1664" s="21">
        <v>-2.0257944152409402</v>
      </c>
      <c r="P1664" s="21">
        <v>0.443785963283513</v>
      </c>
      <c r="Q1664" s="21">
        <v>1.3601690441897458</v>
      </c>
    </row>
    <row r="1665" spans="1:17" s="18" customFormat="1" x14ac:dyDescent="0.25">
      <c r="A1665" s="20">
        <v>3579</v>
      </c>
      <c r="B1665" s="21" t="s">
        <v>3598</v>
      </c>
      <c r="C1665" s="21">
        <v>2.1762637947320501E-2</v>
      </c>
      <c r="D1665" s="21">
        <v>1.6622884629937296</v>
      </c>
      <c r="E1665" s="21">
        <v>-2.5599862980507999</v>
      </c>
      <c r="F1665" s="21">
        <v>-2.38541732487705</v>
      </c>
      <c r="G1665" s="21">
        <v>0.19138937888969759</v>
      </c>
      <c r="H1665" s="21">
        <v>0.54443312220356999</v>
      </c>
      <c r="I1665" s="21">
        <v>0.26405546107219419</v>
      </c>
      <c r="J1665" s="21">
        <v>-0.62020142499826103</v>
      </c>
      <c r="K1665" s="21">
        <v>-0.60953022366584098</v>
      </c>
      <c r="L1665" s="21">
        <f>2^K1665</f>
        <v>0.65541008453214955</v>
      </c>
      <c r="M1665" s="21">
        <v>5.88368265104166E-2</v>
      </c>
      <c r="N1665" s="21">
        <v>1.2303507599109018</v>
      </c>
      <c r="O1665" s="21">
        <v>2.02526004485058</v>
      </c>
      <c r="P1665" s="21">
        <v>-1.48049107090703</v>
      </c>
      <c r="Q1665" s="21">
        <v>0.35836680876469829</v>
      </c>
    </row>
    <row r="1666" spans="1:17" s="18" customFormat="1" x14ac:dyDescent="0.25">
      <c r="A1666" s="20">
        <v>3240</v>
      </c>
      <c r="B1666" s="21" t="s">
        <v>3259</v>
      </c>
      <c r="C1666" s="21">
        <v>0.47725309229504798</v>
      </c>
      <c r="D1666" s="21">
        <v>0.32125124897447377</v>
      </c>
      <c r="E1666" s="21">
        <v>0.72896234255021197</v>
      </c>
      <c r="F1666" s="21">
        <v>8.8547988306089606E-2</v>
      </c>
      <c r="G1666" s="21">
        <v>1.0632994776685891</v>
      </c>
      <c r="H1666" s="21">
        <v>8.7203888869047397E-2</v>
      </c>
      <c r="I1666" s="21">
        <v>1.0594641472152666</v>
      </c>
      <c r="J1666" s="21">
        <v>1.8299295262394999</v>
      </c>
      <c r="K1666" s="21">
        <v>0.16923571931543799</v>
      </c>
      <c r="L1666" s="21">
        <f>2^K1666</f>
        <v>1.1244626326720708</v>
      </c>
      <c r="M1666" s="21">
        <v>5.88473989387375E-2</v>
      </c>
      <c r="N1666" s="21">
        <v>1.2302727282584027</v>
      </c>
      <c r="O1666" s="21">
        <v>-2.0251659869897498</v>
      </c>
      <c r="P1666" s="21">
        <v>0.12933592895595999</v>
      </c>
      <c r="Q1666" s="21">
        <v>1.0937901149041602</v>
      </c>
    </row>
    <row r="1667" spans="1:17" s="18" customFormat="1" x14ac:dyDescent="0.25">
      <c r="A1667" s="20">
        <v>6722</v>
      </c>
      <c r="B1667" s="21" t="s">
        <v>6741</v>
      </c>
      <c r="C1667" s="21">
        <v>0.33269797508965898</v>
      </c>
      <c r="D1667" s="21">
        <v>0.47794984238354787</v>
      </c>
      <c r="E1667" s="21">
        <v>1.0010088618616899</v>
      </c>
      <c r="F1667" s="21">
        <v>9.23994723454378E-2</v>
      </c>
      <c r="G1667" s="21">
        <v>1.0661419025696437</v>
      </c>
      <c r="H1667" s="21">
        <v>0.580697839123967</v>
      </c>
      <c r="I1667" s="21">
        <v>0.23604979004775603</v>
      </c>
      <c r="J1667" s="21">
        <v>0.56459056576660205</v>
      </c>
      <c r="K1667" s="21">
        <v>4.01313896327515E-2</v>
      </c>
      <c r="L1667" s="21">
        <f>2^K1667</f>
        <v>1.028207463665729</v>
      </c>
      <c r="M1667" s="21">
        <v>5.8858114903144403E-2</v>
      </c>
      <c r="N1667" s="21">
        <v>1.2301936515172858</v>
      </c>
      <c r="O1667" s="21">
        <v>-2.0250706677500001</v>
      </c>
      <c r="P1667" s="21">
        <v>0.101188404479952</v>
      </c>
      <c r="Q1667" s="21">
        <v>1.0726566880904183</v>
      </c>
    </row>
    <row r="1668" spans="1:17" s="18" customFormat="1" x14ac:dyDescent="0.25">
      <c r="A1668" s="20">
        <v>5927</v>
      </c>
      <c r="B1668" s="21" t="s">
        <v>5946</v>
      </c>
      <c r="C1668" s="21">
        <v>0.60471113064884896</v>
      </c>
      <c r="D1668" s="21">
        <v>0.2184520374551028</v>
      </c>
      <c r="E1668" s="21">
        <v>0.52875610199035705</v>
      </c>
      <c r="F1668" s="21">
        <v>7.45640422252105E-2</v>
      </c>
      <c r="G1668" s="21">
        <v>1.0530427763484029</v>
      </c>
      <c r="H1668" s="21">
        <v>2.2357832008599601E-2</v>
      </c>
      <c r="I1668" s="21">
        <v>1.6505703113558479</v>
      </c>
      <c r="J1668" s="21">
        <v>2.5463798244941001</v>
      </c>
      <c r="K1668" s="21">
        <v>0.23203853180912801</v>
      </c>
      <c r="L1668" s="21">
        <f>2^K1668</f>
        <v>1.1744933394152168</v>
      </c>
      <c r="M1668" s="21">
        <v>5.8868945861786599E-2</v>
      </c>
      <c r="N1668" s="21">
        <v>1.2301137408229266</v>
      </c>
      <c r="O1668" s="21">
        <v>-2.0249743415749299</v>
      </c>
      <c r="P1668" s="21">
        <v>0.13785091817741901</v>
      </c>
      <c r="Q1668" s="21">
        <v>1.1002649069076595</v>
      </c>
    </row>
    <row r="1669" spans="1:17" s="18" customFormat="1" x14ac:dyDescent="0.25">
      <c r="A1669" s="20">
        <v>4417</v>
      </c>
      <c r="B1669" s="21" t="s">
        <v>4436</v>
      </c>
      <c r="C1669" s="21">
        <v>0.29827239831465902</v>
      </c>
      <c r="D1669" s="21">
        <v>0.52538693374574597</v>
      </c>
      <c r="E1669" s="21">
        <v>1.07752017094638</v>
      </c>
      <c r="F1669" s="21">
        <v>0.141188412457707</v>
      </c>
      <c r="G1669" s="21">
        <v>1.102813178379153</v>
      </c>
      <c r="H1669" s="21">
        <v>0.18981419088009999</v>
      </c>
      <c r="I1669" s="21">
        <v>0.72167132199020512</v>
      </c>
      <c r="J1669" s="21">
        <v>1.3733828826413601</v>
      </c>
      <c r="K1669" s="21">
        <v>0.120915540372751</v>
      </c>
      <c r="L1669" s="21">
        <f>2^K1669</f>
        <v>1.0874247279372</v>
      </c>
      <c r="M1669" s="21">
        <v>5.8884737345771897E-2</v>
      </c>
      <c r="N1669" s="21">
        <v>1.229997257767617</v>
      </c>
      <c r="O1669" s="21">
        <v>-2.0248339272037001</v>
      </c>
      <c r="P1669" s="21">
        <v>0.118933125951424</v>
      </c>
      <c r="Q1669" s="21">
        <v>1.0859315183657687</v>
      </c>
    </row>
    <row r="1670" spans="1:17" s="18" customFormat="1" x14ac:dyDescent="0.25">
      <c r="A1670" s="20">
        <v>5577</v>
      </c>
      <c r="B1670" s="21" t="s">
        <v>5596</v>
      </c>
      <c r="C1670" s="21">
        <v>0.44490469396715598</v>
      </c>
      <c r="D1670" s="21">
        <v>0.35173301220367481</v>
      </c>
      <c r="E1670" s="21">
        <v>0.78459757374461503</v>
      </c>
      <c r="F1670" s="21">
        <v>0.18780273910911099</v>
      </c>
      <c r="G1670" s="21">
        <v>1.1390276263812349</v>
      </c>
      <c r="H1670" s="21">
        <v>0.14309117190907</v>
      </c>
      <c r="I1670" s="21">
        <v>0.84438715945786402</v>
      </c>
      <c r="J1670" s="21">
        <v>1.5453675196243399</v>
      </c>
      <c r="K1670" s="21">
        <v>0.30242878306084697</v>
      </c>
      <c r="L1670" s="21">
        <f>2^K1670</f>
        <v>1.2332187956760954</v>
      </c>
      <c r="M1670" s="21">
        <v>5.8979665909293502E-2</v>
      </c>
      <c r="N1670" s="21">
        <v>1.22929769184121</v>
      </c>
      <c r="O1670" s="21">
        <v>-2.0239905603905401</v>
      </c>
      <c r="P1670" s="21">
        <v>0.26924791820178501</v>
      </c>
      <c r="Q1670" s="21">
        <v>1.2051793998120064</v>
      </c>
    </row>
    <row r="1671" spans="1:17" s="18" customFormat="1" x14ac:dyDescent="0.25">
      <c r="A1671" s="20">
        <v>5742</v>
      </c>
      <c r="B1671" s="21" t="s">
        <v>5761</v>
      </c>
      <c r="C1671" s="21">
        <v>0.69019144031916002</v>
      </c>
      <c r="D1671" s="21">
        <v>0.1610304310851102</v>
      </c>
      <c r="E1671" s="21">
        <v>0.40639489262999201</v>
      </c>
      <c r="F1671" s="21">
        <v>6.2613021353815398E-2</v>
      </c>
      <c r="G1671" s="21">
        <v>1.0443555944919829</v>
      </c>
      <c r="H1671" s="21">
        <v>7.7283784866286703E-2</v>
      </c>
      <c r="I1671" s="21">
        <v>1.1119116171012031</v>
      </c>
      <c r="J1671" s="21">
        <v>1.89676960955962</v>
      </c>
      <c r="K1671" s="21">
        <v>0.16046708891115799</v>
      </c>
      <c r="L1671" s="21">
        <f>2^K1671</f>
        <v>1.1176489310417406</v>
      </c>
      <c r="M1671" s="21">
        <v>5.90052632727621E-2</v>
      </c>
      <c r="N1671" s="21">
        <v>1.2291092475380745</v>
      </c>
      <c r="O1671" s="21">
        <v>-2.0237633577432899</v>
      </c>
      <c r="P1671" s="21">
        <v>0.122745466585044</v>
      </c>
      <c r="Q1671" s="21">
        <v>1.0888049014999035</v>
      </c>
    </row>
    <row r="1672" spans="1:17" s="18" customFormat="1" x14ac:dyDescent="0.25">
      <c r="A1672" s="20">
        <v>7436</v>
      </c>
      <c r="B1672" s="21" t="s">
        <v>7455</v>
      </c>
      <c r="C1672" s="21">
        <v>0.53314895623954495</v>
      </c>
      <c r="D1672" s="21">
        <v>0.27315143668625846</v>
      </c>
      <c r="E1672" s="21">
        <v>0.63791204317427896</v>
      </c>
      <c r="F1672" s="21">
        <v>8.5861909193670996E-2</v>
      </c>
      <c r="G1672" s="21">
        <v>1.0613216172980056</v>
      </c>
      <c r="H1672" s="21">
        <v>2.6126265938983002E-2</v>
      </c>
      <c r="I1672" s="21">
        <v>1.5829226567854033</v>
      </c>
      <c r="J1672" s="21">
        <v>2.4675100046418801</v>
      </c>
      <c r="K1672" s="21">
        <v>0.21284509264671</v>
      </c>
      <c r="L1672" s="21">
        <f>2^K1672</f>
        <v>1.1589715022863614</v>
      </c>
      <c r="M1672" s="21">
        <v>5.9020560954919699E-2</v>
      </c>
      <c r="N1672" s="21">
        <v>1.2289966671087045</v>
      </c>
      <c r="O1672" s="21">
        <v>-2.0236276177904702</v>
      </c>
      <c r="P1672" s="21">
        <v>0.12801881414043201</v>
      </c>
      <c r="Q1672" s="21">
        <v>1.0927919900738341</v>
      </c>
    </row>
    <row r="1673" spans="1:17" s="18" customFormat="1" x14ac:dyDescent="0.25">
      <c r="A1673" s="20">
        <v>3507</v>
      </c>
      <c r="B1673" s="21" t="s">
        <v>3526</v>
      </c>
      <c r="C1673" s="21">
        <v>0.14944313430370501</v>
      </c>
      <c r="D1673" s="21">
        <v>0.82552403246483097</v>
      </c>
      <c r="E1673" s="21">
        <v>1.51945516460039</v>
      </c>
      <c r="F1673" s="21">
        <v>0.20462409128506001</v>
      </c>
      <c r="G1673" s="21">
        <v>1.1523860418938023</v>
      </c>
      <c r="H1673" s="21">
        <v>5.7730107914386201E-2</v>
      </c>
      <c r="I1673" s="21">
        <v>1.2385976306777307</v>
      </c>
      <c r="J1673" s="21">
        <v>2.0549635815199201</v>
      </c>
      <c r="K1673" s="21">
        <v>0.231406685273955</v>
      </c>
      <c r="L1673" s="21">
        <f>2^K1673</f>
        <v>1.1739790678305462</v>
      </c>
      <c r="M1673" s="21">
        <v>5.9044345034657199E-2</v>
      </c>
      <c r="N1673" s="21">
        <v>1.2288216905627054</v>
      </c>
      <c r="O1673" s="21">
        <v>-2.0234166391888899</v>
      </c>
      <c r="P1673" s="21">
        <v>0.15601148333210599</v>
      </c>
      <c r="Q1673" s="21">
        <v>1.1142025194341683</v>
      </c>
    </row>
    <row r="1674" spans="1:17" s="18" customFormat="1" x14ac:dyDescent="0.25">
      <c r="A1674" s="20">
        <v>6327</v>
      </c>
      <c r="B1674" s="21" t="s">
        <v>6346</v>
      </c>
      <c r="C1674" s="21">
        <v>0.945363322791692</v>
      </c>
      <c r="D1674" s="21">
        <v>2.4401251005146805E-2</v>
      </c>
      <c r="E1674" s="21">
        <v>-6.9687021591379794E-2</v>
      </c>
      <c r="F1674" s="21">
        <v>5.7622458101386401E-2</v>
      </c>
      <c r="G1674" s="21">
        <v>1.0407492061963006</v>
      </c>
      <c r="H1674" s="21">
        <v>6.22911378231727E-2</v>
      </c>
      <c r="I1674" s="21">
        <v>1.2055737361380259</v>
      </c>
      <c r="J1674" s="21">
        <v>2.01413378812566</v>
      </c>
      <c r="K1674" s="21">
        <v>0.26924786427084502</v>
      </c>
      <c r="L1674" s="21">
        <f>2^K1674</f>
        <v>1.2051793547598957</v>
      </c>
      <c r="M1674" s="21">
        <v>5.9056926878325297E-2</v>
      </c>
      <c r="N1674" s="21">
        <v>1.2287291559911571</v>
      </c>
      <c r="O1674" s="21">
        <v>-2.0233050620021902</v>
      </c>
      <c r="P1674" s="21">
        <v>0.21043000006238799</v>
      </c>
      <c r="Q1674" s="21">
        <v>1.1570329900540535</v>
      </c>
    </row>
    <row r="1675" spans="1:17" s="18" customFormat="1" x14ac:dyDescent="0.25">
      <c r="A1675" s="20">
        <v>5484</v>
      </c>
      <c r="B1675" s="21" t="s">
        <v>5503</v>
      </c>
      <c r="C1675" s="21">
        <v>0.38065370051077402</v>
      </c>
      <c r="D1675" s="21">
        <v>0.41946994387251479</v>
      </c>
      <c r="E1675" s="21">
        <v>0.90328209573810803</v>
      </c>
      <c r="F1675" s="21">
        <v>0.114386199617625</v>
      </c>
      <c r="G1675" s="21">
        <v>1.0825143874574235</v>
      </c>
      <c r="H1675" s="21">
        <v>0.10744087845793</v>
      </c>
      <c r="I1675" s="21">
        <v>0.96883044944701113</v>
      </c>
      <c r="J1675" s="21">
        <v>1.71224541936097</v>
      </c>
      <c r="K1675" s="21">
        <v>0.14558318037798099</v>
      </c>
      <c r="L1675" s="21">
        <f>2^K1675</f>
        <v>1.1061777129908854</v>
      </c>
      <c r="M1675" s="21">
        <v>5.9064671502708603E-2</v>
      </c>
      <c r="N1675" s="21">
        <v>1.2286722070896012</v>
      </c>
      <c r="O1675" s="21">
        <v>-2.0232363924991899</v>
      </c>
      <c r="P1675" s="21">
        <v>0.116660804341761</v>
      </c>
      <c r="Q1675" s="21">
        <v>1.0842224646043783</v>
      </c>
    </row>
    <row r="1676" spans="1:17" s="18" customFormat="1" x14ac:dyDescent="0.25">
      <c r="A1676" s="20">
        <v>1295</v>
      </c>
      <c r="B1676" s="21" t="s">
        <v>1314</v>
      </c>
      <c r="C1676" s="21">
        <v>0.66137991986860201</v>
      </c>
      <c r="D1676" s="21">
        <v>0.17954899482093251</v>
      </c>
      <c r="E1676" s="21">
        <v>0.44683246986339697</v>
      </c>
      <c r="F1676" s="21">
        <v>0.214995215099091</v>
      </c>
      <c r="G1676" s="21">
        <v>1.1607000647524068</v>
      </c>
      <c r="H1676" s="21">
        <v>0.477380109021943</v>
      </c>
      <c r="I1676" s="21">
        <v>0.32113568068321946</v>
      </c>
      <c r="J1676" s="21">
        <v>0.72874851160631304</v>
      </c>
      <c r="K1676" s="21">
        <v>0.132442912428576</v>
      </c>
      <c r="L1676" s="21">
        <f>2^K1676</f>
        <v>1.0961482361425841</v>
      </c>
      <c r="M1676" s="21">
        <v>5.9123436336737598E-2</v>
      </c>
      <c r="N1676" s="21">
        <v>1.2282403320774966</v>
      </c>
      <c r="O1676" s="21">
        <v>-2.0227156055858599</v>
      </c>
      <c r="P1676" s="21">
        <v>0.26853576452618499</v>
      </c>
      <c r="Q1676" s="21">
        <v>1.2045846371515803</v>
      </c>
    </row>
    <row r="1677" spans="1:17" s="18" customFormat="1" x14ac:dyDescent="0.25">
      <c r="A1677" s="20">
        <v>666</v>
      </c>
      <c r="B1677" s="21" t="s">
        <v>685</v>
      </c>
      <c r="C1677" s="21">
        <v>0.70791330842556499</v>
      </c>
      <c r="D1677" s="21">
        <v>0.15001992306957215</v>
      </c>
      <c r="E1677" s="21">
        <v>0.38186999497141799</v>
      </c>
      <c r="F1677" s="21">
        <v>0.113945301067488</v>
      </c>
      <c r="G1677" s="21">
        <v>1.0821836133937504</v>
      </c>
      <c r="H1677" s="21">
        <v>0.15754991798333201</v>
      </c>
      <c r="I1677" s="21">
        <v>0.80258181857310185</v>
      </c>
      <c r="J1677" s="21">
        <v>1.48769639247355</v>
      </c>
      <c r="K1677" s="21">
        <v>0.26108961519965801</v>
      </c>
      <c r="L1677" s="21">
        <f>2^K1677</f>
        <v>1.1983834584411408</v>
      </c>
      <c r="M1677" s="21">
        <v>5.9133943823944102E-2</v>
      </c>
      <c r="N1677" s="21">
        <v>1.2281631556049879</v>
      </c>
      <c r="O1677" s="21">
        <v>-2.0226225352419398</v>
      </c>
      <c r="P1677" s="21">
        <v>0.25188488440870999</v>
      </c>
      <c r="Q1677" s="21">
        <v>1.1907618322494846</v>
      </c>
    </row>
    <row r="1678" spans="1:17" s="18" customFormat="1" x14ac:dyDescent="0.25">
      <c r="A1678" s="20">
        <v>1593</v>
      </c>
      <c r="B1678" s="21" t="s">
        <v>1612</v>
      </c>
      <c r="C1678" s="21">
        <v>0.25955397516067802</v>
      </c>
      <c r="D1678" s="21">
        <v>0.58577231536102503</v>
      </c>
      <c r="E1678" s="21">
        <v>1.1718002674886101</v>
      </c>
      <c r="F1678" s="21">
        <v>0.24832069761016701</v>
      </c>
      <c r="G1678" s="21">
        <v>1.1878236788194203</v>
      </c>
      <c r="H1678" s="21">
        <v>0.17913827244318101</v>
      </c>
      <c r="I1678" s="21">
        <v>0.74681161830962883</v>
      </c>
      <c r="J1678" s="21">
        <v>1.40930807377713</v>
      </c>
      <c r="K1678" s="21">
        <v>0.20375607700140799</v>
      </c>
      <c r="L1678" s="21">
        <f>2^K1678</f>
        <v>1.1516929039406554</v>
      </c>
      <c r="M1678" s="21">
        <v>5.9154842214251803E-2</v>
      </c>
      <c r="N1678" s="21">
        <v>1.2280096997113279</v>
      </c>
      <c r="O1678" s="21">
        <v>-2.02243747163218</v>
      </c>
      <c r="P1678" s="21">
        <v>0.19459421814536901</v>
      </c>
      <c r="Q1678" s="21">
        <v>1.1444022332609123</v>
      </c>
    </row>
    <row r="1679" spans="1:17" s="18" customFormat="1" x14ac:dyDescent="0.25">
      <c r="A1679" s="20">
        <v>6356</v>
      </c>
      <c r="B1679" s="21" t="s">
        <v>6375</v>
      </c>
      <c r="C1679" s="21">
        <v>0.288979392337888</v>
      </c>
      <c r="D1679" s="21">
        <v>0.53913312649274581</v>
      </c>
      <c r="E1679" s="21">
        <v>1.0992739046133599</v>
      </c>
      <c r="F1679" s="21">
        <v>0.130240514371227</v>
      </c>
      <c r="G1679" s="21">
        <v>1.0944761482048149</v>
      </c>
      <c r="H1679" s="21">
        <v>3.4234030376772098E-2</v>
      </c>
      <c r="I1679" s="21">
        <v>1.4655419683072761</v>
      </c>
      <c r="J1679" s="21">
        <v>2.3291875625510698</v>
      </c>
      <c r="K1679" s="21">
        <v>0.205477117588025</v>
      </c>
      <c r="L1679" s="21">
        <f>2^K1679</f>
        <v>1.1530676178675914</v>
      </c>
      <c r="M1679" s="21">
        <v>5.9221793998873701E-2</v>
      </c>
      <c r="N1679" s="21">
        <v>1.2275184407155424</v>
      </c>
      <c r="O1679" s="21">
        <v>-2.0218449845227999</v>
      </c>
      <c r="P1679" s="21">
        <v>0.125493077040321</v>
      </c>
      <c r="Q1679" s="21">
        <v>1.0908805046007213</v>
      </c>
    </row>
    <row r="1680" spans="1:17" s="18" customFormat="1" x14ac:dyDescent="0.25">
      <c r="A1680" s="20">
        <v>213</v>
      </c>
      <c r="B1680" s="21" t="s">
        <v>232</v>
      </c>
      <c r="C1680" s="21">
        <v>0.64918228792827204</v>
      </c>
      <c r="D1680" s="21">
        <v>0.18763333782909289</v>
      </c>
      <c r="E1680" s="21">
        <v>0.46418258165485299</v>
      </c>
      <c r="F1680" s="21">
        <v>8.5313582628520707E-2</v>
      </c>
      <c r="G1680" s="21">
        <v>1.0609183163625135</v>
      </c>
      <c r="H1680" s="21">
        <v>4.7688922186217397E-2</v>
      </c>
      <c r="I1680" s="21">
        <v>1.3215824929124924</v>
      </c>
      <c r="J1680" s="21">
        <v>2.1564400829916401</v>
      </c>
      <c r="K1680" s="21">
        <v>0.24712999592985199</v>
      </c>
      <c r="L1680" s="21">
        <f>2^K1680</f>
        <v>1.1868437349507839</v>
      </c>
      <c r="M1680" s="21">
        <v>5.93073931205765E-2</v>
      </c>
      <c r="N1680" s="21">
        <v>1.2268911651292074</v>
      </c>
      <c r="O1680" s="21">
        <v>-2.0210883598956499</v>
      </c>
      <c r="P1680" s="21">
        <v>0.16787400892044399</v>
      </c>
      <c r="Q1680" s="21">
        <v>1.1234017916630024</v>
      </c>
    </row>
    <row r="1681" spans="1:17" s="18" customFormat="1" x14ac:dyDescent="0.25">
      <c r="A1681" s="20">
        <v>1281</v>
      </c>
      <c r="B1681" s="21" t="s">
        <v>1300</v>
      </c>
      <c r="C1681" s="21">
        <v>0.33622274555471399</v>
      </c>
      <c r="D1681" s="21">
        <v>0.47337290976995988</v>
      </c>
      <c r="E1681" s="21">
        <v>0.993501924044076</v>
      </c>
      <c r="F1681" s="21">
        <v>0.128052946612319</v>
      </c>
      <c r="G1681" s="21">
        <v>1.0928178445559382</v>
      </c>
      <c r="H1681" s="21">
        <v>3.8494046024237297E-2</v>
      </c>
      <c r="I1681" s="21">
        <v>1.4146064387715886</v>
      </c>
      <c r="J1681" s="21">
        <v>2.26849654329496</v>
      </c>
      <c r="K1681" s="21">
        <v>0.31560805464127001</v>
      </c>
      <c r="L1681" s="21">
        <f>2^K1681</f>
        <v>1.2445360790895801</v>
      </c>
      <c r="M1681" s="21">
        <v>5.9338563224483401E-2</v>
      </c>
      <c r="N1681" s="21">
        <v>1.226662973543829</v>
      </c>
      <c r="O1681" s="21">
        <v>-2.0208130874084098</v>
      </c>
      <c r="P1681" s="21">
        <v>0.197473892749086</v>
      </c>
      <c r="Q1681" s="21">
        <v>1.146688785249838</v>
      </c>
    </row>
    <row r="1682" spans="1:17" s="18" customFormat="1" x14ac:dyDescent="0.25">
      <c r="A1682" s="20">
        <v>866</v>
      </c>
      <c r="B1682" s="21" t="s">
        <v>885</v>
      </c>
      <c r="C1682" s="21">
        <v>0.78806185675538198</v>
      </c>
      <c r="D1682" s="21">
        <v>0.10343969241755971</v>
      </c>
      <c r="E1682" s="21">
        <v>0.273681686094641</v>
      </c>
      <c r="F1682" s="21">
        <v>5.6939648238888203E-2</v>
      </c>
      <c r="G1682" s="21">
        <v>1.0402567489120969</v>
      </c>
      <c r="H1682" s="21">
        <v>9.7617930126081595E-2</v>
      </c>
      <c r="I1682" s="21">
        <v>1.010470405287891</v>
      </c>
      <c r="J1682" s="21">
        <v>1.76667693439471</v>
      </c>
      <c r="K1682" s="21">
        <v>0.15377994645127699</v>
      </c>
      <c r="L1682" s="21">
        <f>2^K1682</f>
        <v>1.1124804215641315</v>
      </c>
      <c r="M1682" s="21">
        <v>5.9360161891938601E-2</v>
      </c>
      <c r="N1682" s="21">
        <v>1.2265049232836163</v>
      </c>
      <c r="O1682" s="21">
        <v>-2.0206224197826099</v>
      </c>
      <c r="P1682" s="21">
        <v>0.127609718079636</v>
      </c>
      <c r="Q1682" s="21">
        <v>1.0924821577758372</v>
      </c>
    </row>
    <row r="1683" spans="1:17" s="18" customFormat="1" x14ac:dyDescent="0.25">
      <c r="A1683" s="20">
        <v>7646</v>
      </c>
      <c r="B1683" s="21" t="s">
        <v>7665</v>
      </c>
      <c r="C1683" s="21">
        <v>0.69180983211990099</v>
      </c>
      <c r="D1683" s="21">
        <v>0.16001327001018723</v>
      </c>
      <c r="E1683" s="21">
        <v>0.40414473705848403</v>
      </c>
      <c r="F1683" s="21">
        <v>6.3187563465415805E-2</v>
      </c>
      <c r="G1683" s="21">
        <v>1.0447715838350373</v>
      </c>
      <c r="H1683" s="21">
        <v>6.05888018010938E-2</v>
      </c>
      <c r="I1683" s="21">
        <v>1.2176076359886749</v>
      </c>
      <c r="J1683" s="21">
        <v>2.0290434279768501</v>
      </c>
      <c r="K1683" s="21">
        <v>0.17146873581601299</v>
      </c>
      <c r="L1683" s="21">
        <f>2^K1683</f>
        <v>1.1262044337980635</v>
      </c>
      <c r="M1683" s="21">
        <v>5.9382652261045603E-2</v>
      </c>
      <c r="N1683" s="21">
        <v>1.226340409019985</v>
      </c>
      <c r="O1683" s="21">
        <v>-2.0204239470691099</v>
      </c>
      <c r="P1683" s="21">
        <v>0.123444190029531</v>
      </c>
      <c r="Q1683" s="21">
        <v>1.0893323572320934</v>
      </c>
    </row>
    <row r="1684" spans="1:17" s="18" customFormat="1" x14ac:dyDescent="0.25">
      <c r="A1684" s="20">
        <v>3644</v>
      </c>
      <c r="B1684" s="21" t="s">
        <v>3663</v>
      </c>
      <c r="C1684" s="21">
        <v>0.36167028898085801</v>
      </c>
      <c r="D1684" s="21">
        <v>0.44168716683044951</v>
      </c>
      <c r="E1684" s="21">
        <v>0.94088525167180104</v>
      </c>
      <c r="F1684" s="21">
        <v>0.10756369274014201</v>
      </c>
      <c r="G1684" s="21">
        <v>1.0774072607191147</v>
      </c>
      <c r="H1684" s="21">
        <v>1.3324896238423801E-2</v>
      </c>
      <c r="I1684" s="21">
        <v>1.8753361641592086</v>
      </c>
      <c r="J1684" s="21">
        <v>2.8049893325042601</v>
      </c>
      <c r="K1684" s="21">
        <v>0.24552989119135299</v>
      </c>
      <c r="L1684" s="21">
        <f>2^K1684</f>
        <v>1.1855281266758018</v>
      </c>
      <c r="M1684" s="21">
        <v>5.9572761426252202E-2</v>
      </c>
      <c r="N1684" s="21">
        <v>1.2249522682176293</v>
      </c>
      <c r="O1684" s="21">
        <v>-2.0187489831123302</v>
      </c>
      <c r="P1684" s="21">
        <v>0.13196495965757499</v>
      </c>
      <c r="Q1684" s="21">
        <v>1.0957851515691877</v>
      </c>
    </row>
    <row r="1685" spans="1:17" s="18" customFormat="1" x14ac:dyDescent="0.25">
      <c r="A1685" s="20">
        <v>4413</v>
      </c>
      <c r="B1685" s="21" t="s">
        <v>4432</v>
      </c>
      <c r="C1685" s="21">
        <v>0.24878200528630401</v>
      </c>
      <c r="D1685" s="21">
        <v>0.60418103590842676</v>
      </c>
      <c r="E1685" s="21">
        <v>1.1999145223037999</v>
      </c>
      <c r="F1685" s="21">
        <v>0.25566539633046198</v>
      </c>
      <c r="G1685" s="21">
        <v>1.1938862574113775</v>
      </c>
      <c r="H1685" s="21">
        <v>0.114124672055455</v>
      </c>
      <c r="I1685" s="21">
        <v>0.9426204574288245</v>
      </c>
      <c r="J1685" s="21">
        <v>1.67764374845995</v>
      </c>
      <c r="K1685" s="21">
        <v>0.30299573203091501</v>
      </c>
      <c r="L1685" s="21">
        <f>2^K1685</f>
        <v>1.2337035201010531</v>
      </c>
      <c r="M1685" s="21">
        <v>5.9611031189367801E-2</v>
      </c>
      <c r="N1685" s="21">
        <v>1.2246733654045654</v>
      </c>
      <c r="O1685" s="21">
        <v>-2.0184123900939301</v>
      </c>
      <c r="P1685" s="21">
        <v>0.244139493275704</v>
      </c>
      <c r="Q1685" s="21">
        <v>1.1843861238665512</v>
      </c>
    </row>
    <row r="1686" spans="1:17" s="18" customFormat="1" x14ac:dyDescent="0.25">
      <c r="A1686" s="20">
        <v>31</v>
      </c>
      <c r="B1686" s="21" t="s">
        <v>50</v>
      </c>
      <c r="C1686" s="21">
        <v>0.45948781007576101</v>
      </c>
      <c r="D1686" s="21">
        <v>0.33772600568604116</v>
      </c>
      <c r="E1686" s="21">
        <v>0.75921782351400202</v>
      </c>
      <c r="F1686" s="21">
        <v>0.24130548453942599</v>
      </c>
      <c r="G1686" s="21">
        <v>1.1820618169993056</v>
      </c>
      <c r="H1686" s="21">
        <v>0.10137783965684501</v>
      </c>
      <c r="I1686" s="21">
        <v>0.99405696774970387</v>
      </c>
      <c r="J1686" s="21">
        <v>1.7452981279855799</v>
      </c>
      <c r="K1686" s="21">
        <v>0.53489965989460597</v>
      </c>
      <c r="L1686" s="21">
        <f>2^K1686</f>
        <v>1.4488413834642271</v>
      </c>
      <c r="M1686" s="21">
        <v>5.9630550165163998E-2</v>
      </c>
      <c r="N1686" s="21">
        <v>1.2245311837350485</v>
      </c>
      <c r="O1686" s="21">
        <v>-2.0182407905579001</v>
      </c>
      <c r="P1686" s="21">
        <v>0.42421567719595099</v>
      </c>
      <c r="Q1686" s="21">
        <v>1.3418428100753321</v>
      </c>
    </row>
    <row r="1687" spans="1:17" s="18" customFormat="1" x14ac:dyDescent="0.25">
      <c r="A1687" s="20">
        <v>3002</v>
      </c>
      <c r="B1687" s="21" t="s">
        <v>3021</v>
      </c>
      <c r="C1687" s="21">
        <v>0.111157012813486</v>
      </c>
      <c r="D1687" s="21">
        <v>0.95406313278393418</v>
      </c>
      <c r="E1687" s="21">
        <v>1.6927834717908601</v>
      </c>
      <c r="F1687" s="21">
        <v>0.202958941249268</v>
      </c>
      <c r="G1687" s="21">
        <v>1.1510567320663632</v>
      </c>
      <c r="H1687" s="21">
        <v>0.87124793734197703</v>
      </c>
      <c r="I1687" s="21">
        <v>5.985823707420139E-2</v>
      </c>
      <c r="J1687" s="21">
        <v>-0.16486957515669901</v>
      </c>
      <c r="K1687" s="21">
        <v>-1.7846606242489599E-2</v>
      </c>
      <c r="L1687" s="21">
        <f>2^K1687</f>
        <v>0.9877058731468692</v>
      </c>
      <c r="M1687" s="21">
        <v>5.9657915831350203E-2</v>
      </c>
      <c r="N1687" s="21">
        <v>1.224331922927602</v>
      </c>
      <c r="O1687" s="21">
        <v>-2.0180002929043699</v>
      </c>
      <c r="P1687" s="21">
        <v>0.17254373220053401</v>
      </c>
      <c r="Q1687" s="21">
        <v>1.1270439160340087</v>
      </c>
    </row>
    <row r="1688" spans="1:17" s="18" customFormat="1" x14ac:dyDescent="0.25">
      <c r="A1688" s="20">
        <v>2419</v>
      </c>
      <c r="B1688" s="21" t="s">
        <v>2438</v>
      </c>
      <c r="C1688" s="21">
        <v>0.89972755880098199</v>
      </c>
      <c r="D1688" s="21">
        <v>4.5888976806692544E-2</v>
      </c>
      <c r="E1688" s="21">
        <v>0.12815649136593699</v>
      </c>
      <c r="F1688" s="21">
        <v>6.9930362446454494E-2</v>
      </c>
      <c r="G1688" s="21">
        <v>1.0496660159937399</v>
      </c>
      <c r="H1688" s="21">
        <v>0.26783534056359898</v>
      </c>
      <c r="I1688" s="21">
        <v>0.57213211888814552</v>
      </c>
      <c r="J1688" s="21">
        <v>1.15078640215428</v>
      </c>
      <c r="K1688" s="21">
        <v>0.15634851032236299</v>
      </c>
      <c r="L1688" s="21">
        <f>2^K1688</f>
        <v>1.1144628379190089</v>
      </c>
      <c r="M1688" s="21">
        <v>5.9663651250778098E-2</v>
      </c>
      <c r="N1688" s="21">
        <v>1.2242901725370938</v>
      </c>
      <c r="O1688" s="21">
        <v>-2.0179499009596999</v>
      </c>
      <c r="P1688" s="21">
        <v>0.20426583015967401</v>
      </c>
      <c r="Q1688" s="21">
        <v>1.1520999080601699</v>
      </c>
    </row>
    <row r="1689" spans="1:17" s="18" customFormat="1" x14ac:dyDescent="0.25">
      <c r="A1689" s="20">
        <v>2958</v>
      </c>
      <c r="B1689" s="21" t="s">
        <v>2977</v>
      </c>
      <c r="C1689" s="21">
        <v>0.59859223209203805</v>
      </c>
      <c r="D1689" s="21">
        <v>0.22286892328174954</v>
      </c>
      <c r="E1689" s="21">
        <v>0.53781808225371097</v>
      </c>
      <c r="F1689" s="21">
        <v>8.6912257888840799E-2</v>
      </c>
      <c r="G1689" s="21">
        <v>1.0620945898531042</v>
      </c>
      <c r="H1689" s="21">
        <v>4.8066141662650302E-2</v>
      </c>
      <c r="I1689" s="21">
        <v>1.3181607379061375</v>
      </c>
      <c r="J1689" s="21">
        <v>2.1522856263869201</v>
      </c>
      <c r="K1689" s="21">
        <v>0.211606650574033</v>
      </c>
      <c r="L1689" s="21">
        <f>2^K1689</f>
        <v>1.157977041814912</v>
      </c>
      <c r="M1689" s="21">
        <v>5.9670887603145303E-2</v>
      </c>
      <c r="N1689" s="21">
        <v>1.2242375019869545</v>
      </c>
      <c r="O1689" s="21">
        <v>-2.01788632791909</v>
      </c>
      <c r="P1689" s="21">
        <v>0.142596224987972</v>
      </c>
      <c r="Q1689" s="21">
        <v>1.1038898521883924</v>
      </c>
    </row>
    <row r="1690" spans="1:17" s="18" customFormat="1" x14ac:dyDescent="0.25">
      <c r="A1690" s="20">
        <v>6901</v>
      </c>
      <c r="B1690" s="21" t="s">
        <v>6920</v>
      </c>
      <c r="C1690" s="21">
        <v>7.8093693448321094E-2</v>
      </c>
      <c r="D1690" s="21">
        <v>1.1073840366884184</v>
      </c>
      <c r="E1690" s="21">
        <v>-1.89103312044349</v>
      </c>
      <c r="F1690" s="21">
        <v>-2.1197741417714302</v>
      </c>
      <c r="G1690" s="21">
        <v>0.23008293000847224</v>
      </c>
      <c r="H1690" s="21">
        <v>0.41353492714333501</v>
      </c>
      <c r="I1690" s="21">
        <v>0.38348780406783461</v>
      </c>
      <c r="J1690" s="21">
        <v>-0.84103550766242596</v>
      </c>
      <c r="K1690" s="21">
        <v>-0.91095052951866295</v>
      </c>
      <c r="L1690" s="21">
        <f>2^K1690</f>
        <v>0.53183457291409386</v>
      </c>
      <c r="M1690" s="21">
        <v>5.9704838370314803E-2</v>
      </c>
      <c r="N1690" s="21">
        <v>1.223990473018286</v>
      </c>
      <c r="O1690" s="21">
        <v>2.0175881555014099</v>
      </c>
      <c r="P1690" s="21">
        <v>-1.5048624827118899</v>
      </c>
      <c r="Q1690" s="21">
        <v>0.35236377440129507</v>
      </c>
    </row>
    <row r="1691" spans="1:17" s="18" customFormat="1" x14ac:dyDescent="0.25">
      <c r="A1691" s="20">
        <v>689</v>
      </c>
      <c r="B1691" s="21" t="s">
        <v>708</v>
      </c>
      <c r="C1691" s="21">
        <v>0.71325523080039399</v>
      </c>
      <c r="D1691" s="21">
        <v>0.14675503467345594</v>
      </c>
      <c r="E1691" s="21">
        <v>0.374525460514889</v>
      </c>
      <c r="F1691" s="21">
        <v>0.17225857650853099</v>
      </c>
      <c r="G1691" s="21">
        <v>1.1268211723360517</v>
      </c>
      <c r="H1691" s="21">
        <v>0.24246617992849301</v>
      </c>
      <c r="I1691" s="21">
        <v>0.61534882982355033</v>
      </c>
      <c r="J1691" s="21">
        <v>1.2168370345725901</v>
      </c>
      <c r="K1691" s="21">
        <v>0.21372881318437301</v>
      </c>
      <c r="L1691" s="21">
        <f>2^K1691</f>
        <v>1.1596816459011332</v>
      </c>
      <c r="M1691" s="21">
        <v>5.9719881951488397E-2</v>
      </c>
      <c r="N1691" s="21">
        <v>1.223881059417673</v>
      </c>
      <c r="O1691" s="21">
        <v>-2.01745608431367</v>
      </c>
      <c r="P1691" s="21">
        <v>0.25238713435189197</v>
      </c>
      <c r="Q1691" s="21">
        <v>1.191176448062238</v>
      </c>
    </row>
    <row r="1692" spans="1:17" s="18" customFormat="1" x14ac:dyDescent="0.25">
      <c r="A1692" s="20">
        <v>374</v>
      </c>
      <c r="B1692" s="21" t="s">
        <v>393</v>
      </c>
      <c r="C1692" s="21">
        <v>0.261061410909531</v>
      </c>
      <c r="D1692" s="21">
        <v>0.58325731916755286</v>
      </c>
      <c r="E1692" s="21">
        <v>1.1679375556527301</v>
      </c>
      <c r="F1692" s="21">
        <v>0.17964488415660201</v>
      </c>
      <c r="G1692" s="21">
        <v>1.1326050630250732</v>
      </c>
      <c r="H1692" s="21">
        <v>3.1161101952238601E-2</v>
      </c>
      <c r="I1692" s="21">
        <v>1.5063871927416246</v>
      </c>
      <c r="J1692" s="21">
        <v>2.3775504051625398</v>
      </c>
      <c r="K1692" s="21">
        <v>0.32268144257276199</v>
      </c>
      <c r="L1692" s="21">
        <f>2^K1692</f>
        <v>1.2506528964803205</v>
      </c>
      <c r="M1692" s="21">
        <v>5.9761049529248898E-2</v>
      </c>
      <c r="N1692" s="21">
        <v>1.2235817840045899</v>
      </c>
      <c r="O1692" s="21">
        <v>-2.0170948179480201</v>
      </c>
      <c r="P1692" s="21">
        <v>0.193202392269782</v>
      </c>
      <c r="Q1692" s="21">
        <v>1.1432987148325684</v>
      </c>
    </row>
    <row r="1693" spans="1:17" s="18" customFormat="1" x14ac:dyDescent="0.25">
      <c r="A1693" s="20">
        <v>1830</v>
      </c>
      <c r="B1693" s="21" t="s">
        <v>1849</v>
      </c>
      <c r="C1693" s="21">
        <v>0.63719676365049505</v>
      </c>
      <c r="D1693" s="21">
        <v>0.19572643866547748</v>
      </c>
      <c r="E1693" s="21">
        <v>0.48137530149650398</v>
      </c>
      <c r="F1693" s="21">
        <v>6.3414598000267802E-2</v>
      </c>
      <c r="G1693" s="21">
        <v>1.0449360107503893</v>
      </c>
      <c r="H1693" s="21">
        <v>2.61573913259978E-2</v>
      </c>
      <c r="I1693" s="21">
        <v>1.5824055703330913</v>
      </c>
      <c r="J1693" s="21">
        <v>2.46690492232548</v>
      </c>
      <c r="K1693" s="21">
        <v>0.21231056809749699</v>
      </c>
      <c r="L1693" s="21">
        <f>2^K1693</f>
        <v>1.1585421780334915</v>
      </c>
      <c r="M1693" s="21">
        <v>5.9774968026853101E-2</v>
      </c>
      <c r="N1693" s="21">
        <v>1.2234806475127309</v>
      </c>
      <c r="O1693" s="21">
        <v>-2.0169727269344802</v>
      </c>
      <c r="P1693" s="21">
        <v>0.12922600465092099</v>
      </c>
      <c r="Q1693" s="21">
        <v>1.0937067781390051</v>
      </c>
    </row>
    <row r="1694" spans="1:17" s="18" customFormat="1" x14ac:dyDescent="0.25">
      <c r="A1694" s="20">
        <v>4424</v>
      </c>
      <c r="B1694" s="21" t="s">
        <v>4443</v>
      </c>
      <c r="C1694" s="21">
        <v>0.51442401934431004</v>
      </c>
      <c r="D1694" s="21">
        <v>0.28867876165234646</v>
      </c>
      <c r="E1694" s="21">
        <v>0.66777023884304298</v>
      </c>
      <c r="F1694" s="21">
        <v>0.111553161462457</v>
      </c>
      <c r="G1694" s="21">
        <v>1.0803907263334074</v>
      </c>
      <c r="H1694" s="21">
        <v>8.5879245495963596E-2</v>
      </c>
      <c r="I1694" s="21">
        <v>1.0661117797735045</v>
      </c>
      <c r="J1694" s="21">
        <v>1.83844963136811</v>
      </c>
      <c r="K1694" s="21">
        <v>0.20534724771136001</v>
      </c>
      <c r="L1694" s="21">
        <f>2^K1694</f>
        <v>1.1529638246159579</v>
      </c>
      <c r="M1694" s="21">
        <v>5.9827701094556401E-2</v>
      </c>
      <c r="N1694" s="21">
        <v>1.223097684791755</v>
      </c>
      <c r="O1694" s="21">
        <v>-2.0165103930928199</v>
      </c>
      <c r="P1694" s="21">
        <v>0.15640533493131201</v>
      </c>
      <c r="Q1694" s="21">
        <v>1.1145067350423568</v>
      </c>
    </row>
    <row r="1695" spans="1:17" s="18" customFormat="1" x14ac:dyDescent="0.25">
      <c r="A1695" s="20">
        <v>6523</v>
      </c>
      <c r="B1695" s="21" t="s">
        <v>6542</v>
      </c>
      <c r="C1695" s="21">
        <v>0.29284235330481001</v>
      </c>
      <c r="D1695" s="21">
        <v>0.53336611177904081</v>
      </c>
      <c r="E1695" s="21">
        <v>1.09016926317183</v>
      </c>
      <c r="F1695" s="21">
        <v>0.26757575650241699</v>
      </c>
      <c r="G1695" s="21">
        <v>1.2037833408165288</v>
      </c>
      <c r="H1695" s="21">
        <v>7.64082949770164E-2</v>
      </c>
      <c r="I1695" s="21">
        <v>1.1168594913301373</v>
      </c>
      <c r="J1695" s="21">
        <v>1.9030316066758599</v>
      </c>
      <c r="K1695" s="21">
        <v>0.32955492252830598</v>
      </c>
      <c r="L1695" s="21">
        <f>2^K1695</f>
        <v>1.2566256404349467</v>
      </c>
      <c r="M1695" s="21">
        <v>5.98474896344506E-2</v>
      </c>
      <c r="N1695" s="21">
        <v>1.2229540618118049</v>
      </c>
      <c r="O1695" s="21">
        <v>-2.0163369933117301</v>
      </c>
      <c r="P1695" s="21">
        <v>0.23732376755896201</v>
      </c>
      <c r="Q1695" s="21">
        <v>1.1788039236210592</v>
      </c>
    </row>
    <row r="1696" spans="1:17" s="18" customFormat="1" x14ac:dyDescent="0.25">
      <c r="A1696" s="20">
        <v>5345</v>
      </c>
      <c r="B1696" s="21" t="s">
        <v>5364</v>
      </c>
      <c r="C1696" s="21">
        <v>0.21827076748691801</v>
      </c>
      <c r="D1696" s="21">
        <v>0.66100442447971508</v>
      </c>
      <c r="E1696" s="21">
        <v>1.28502937261165</v>
      </c>
      <c r="F1696" s="21">
        <v>0.237159220880413</v>
      </c>
      <c r="G1696" s="21">
        <v>1.1786694827283661</v>
      </c>
      <c r="H1696" s="21">
        <v>6.33605492981901E-2</v>
      </c>
      <c r="I1696" s="21">
        <v>1.1981810663279884</v>
      </c>
      <c r="J1696" s="21">
        <v>2.0049562945324002</v>
      </c>
      <c r="K1696" s="21">
        <v>0.26203504163804697</v>
      </c>
      <c r="L1696" s="21">
        <f>2^K1696</f>
        <v>1.1991690400693282</v>
      </c>
      <c r="M1696" s="21">
        <v>5.9908556026703801E-2</v>
      </c>
      <c r="N1696" s="21">
        <v>1.2225111480643185</v>
      </c>
      <c r="O1696" s="21">
        <v>-2.0158022170669398</v>
      </c>
      <c r="P1696" s="21">
        <v>0.17962931499662799</v>
      </c>
      <c r="Q1696" s="21">
        <v>1.1325928403350625</v>
      </c>
    </row>
    <row r="1697" spans="1:17" s="18" customFormat="1" x14ac:dyDescent="0.25">
      <c r="A1697" s="20">
        <v>3576</v>
      </c>
      <c r="B1697" s="21" t="s">
        <v>3595</v>
      </c>
      <c r="C1697" s="21">
        <v>0.64734383803324502</v>
      </c>
      <c r="D1697" s="21">
        <v>0.18886498162524115</v>
      </c>
      <c r="E1697" s="21">
        <v>0.46681028003306502</v>
      </c>
      <c r="F1697" s="21">
        <v>0.168121908159648</v>
      </c>
      <c r="G1697" s="21">
        <v>1.1235948431184724</v>
      </c>
      <c r="H1697" s="21">
        <v>0.32170361295734501</v>
      </c>
      <c r="I1697" s="21">
        <v>0.49254406163882197</v>
      </c>
      <c r="J1697" s="21">
        <v>1.0247951103772099</v>
      </c>
      <c r="K1697" s="21">
        <v>0.163172992842014</v>
      </c>
      <c r="L1697" s="21">
        <f>2^K1697</f>
        <v>1.1197471489260744</v>
      </c>
      <c r="M1697" s="21">
        <v>5.9909123505236597E-2</v>
      </c>
      <c r="N1697" s="21">
        <v>1.222507034267484</v>
      </c>
      <c r="O1697" s="21">
        <v>-2.0157972498012802</v>
      </c>
      <c r="P1697" s="21">
        <v>0.22753356289692001</v>
      </c>
      <c r="Q1697" s="21">
        <v>1.1708315789732073</v>
      </c>
    </row>
    <row r="1698" spans="1:17" s="18" customFormat="1" x14ac:dyDescent="0.25">
      <c r="A1698" s="20">
        <v>7307</v>
      </c>
      <c r="B1698" s="21" t="s">
        <v>7326</v>
      </c>
      <c r="C1698" s="21">
        <v>0.214066541284756</v>
      </c>
      <c r="D1698" s="21">
        <v>0.6694512078617475</v>
      </c>
      <c r="E1698" s="21">
        <v>1.2974795821293099</v>
      </c>
      <c r="F1698" s="21">
        <v>0.284664524387017</v>
      </c>
      <c r="G1698" s="21">
        <v>1.2181269748314669</v>
      </c>
      <c r="H1698" s="21">
        <v>7.8514519969330995E-2</v>
      </c>
      <c r="I1698" s="21">
        <v>1.1050500202046618</v>
      </c>
      <c r="J1698" s="21">
        <v>1.88807348790171</v>
      </c>
      <c r="K1698" s="21">
        <v>0.32949695503418402</v>
      </c>
      <c r="L1698" s="21">
        <f>2^K1698</f>
        <v>1.2565751502246421</v>
      </c>
      <c r="M1698" s="21">
        <v>5.9923222566186297E-2</v>
      </c>
      <c r="N1698" s="21">
        <v>1.2224048390823028</v>
      </c>
      <c r="O1698" s="21">
        <v>-2.0156738512328398</v>
      </c>
      <c r="P1698" s="21">
        <v>0.23793584315643401</v>
      </c>
      <c r="Q1698" s="21">
        <v>1.1793041472801984</v>
      </c>
    </row>
    <row r="1699" spans="1:17" s="18" customFormat="1" x14ac:dyDescent="0.25">
      <c r="A1699" s="20">
        <v>2118</v>
      </c>
      <c r="B1699" s="21" t="s">
        <v>2137</v>
      </c>
      <c r="C1699" s="21">
        <v>0.20894090741837701</v>
      </c>
      <c r="D1699" s="21">
        <v>0.67997652351028615</v>
      </c>
      <c r="E1699" s="21">
        <v>1.3129242141444799</v>
      </c>
      <c r="F1699" s="21">
        <v>0.18740400045237701</v>
      </c>
      <c r="G1699" s="21">
        <v>1.1387128602142726</v>
      </c>
      <c r="H1699" s="21">
        <v>4.3101560733089503E-2</v>
      </c>
      <c r="I1699" s="21">
        <v>1.3655070034936476</v>
      </c>
      <c r="J1699" s="21">
        <v>2.2095588280116698</v>
      </c>
      <c r="K1699" s="21">
        <v>0.26818240896529499</v>
      </c>
      <c r="L1699" s="21">
        <f>2^K1699</f>
        <v>1.2042896374835812</v>
      </c>
      <c r="M1699" s="21">
        <v>5.9938654416345799E-2</v>
      </c>
      <c r="N1699" s="21">
        <v>1.2222930109084817</v>
      </c>
      <c r="O1699" s="21">
        <v>-2.0155388178135301</v>
      </c>
      <c r="P1699" s="21">
        <v>0.16954141643212001</v>
      </c>
      <c r="Q1699" s="21">
        <v>1.124700923784224</v>
      </c>
    </row>
    <row r="1700" spans="1:17" s="18" customFormat="1" x14ac:dyDescent="0.25">
      <c r="A1700" s="20">
        <v>2354</v>
      </c>
      <c r="B1700" s="21" t="s">
        <v>2373</v>
      </c>
      <c r="C1700" s="21">
        <v>0.29316826959746101</v>
      </c>
      <c r="D1700" s="21">
        <v>0.53288303636531009</v>
      </c>
      <c r="E1700" s="21">
        <v>1.08940518758159</v>
      </c>
      <c r="F1700" s="21">
        <v>0.13676079375858799</v>
      </c>
      <c r="G1700" s="21">
        <v>1.0994338424281034</v>
      </c>
      <c r="H1700" s="21">
        <v>7.6291285534293901E-2</v>
      </c>
      <c r="I1700" s="21">
        <v>1.1175250670321901</v>
      </c>
      <c r="J1700" s="21">
        <v>1.90387339970241</v>
      </c>
      <c r="K1700" s="21">
        <v>0.17624804216473899</v>
      </c>
      <c r="L1700" s="21">
        <f>2^K1700</f>
        <v>1.1299414683989972</v>
      </c>
      <c r="M1700" s="21">
        <v>5.9944197493628899E-2</v>
      </c>
      <c r="N1700" s="21">
        <v>1.2222528495703058</v>
      </c>
      <c r="O1700" s="21">
        <v>-2.0154903218541702</v>
      </c>
      <c r="P1700" s="21">
        <v>0.12682527821428</v>
      </c>
      <c r="Q1700" s="21">
        <v>1.0918883014243137</v>
      </c>
    </row>
    <row r="1701" spans="1:17" s="18" customFormat="1" x14ac:dyDescent="0.25">
      <c r="A1701" s="20">
        <v>192</v>
      </c>
      <c r="B1701" s="21" t="s">
        <v>211</v>
      </c>
      <c r="C1701" s="21">
        <v>0.64211146456563295</v>
      </c>
      <c r="D1701" s="21">
        <v>0.19238957591259301</v>
      </c>
      <c r="E1701" s="21">
        <v>0.47430758119413902</v>
      </c>
      <c r="F1701" s="21">
        <v>0.28044798440790297</v>
      </c>
      <c r="G1701" s="21">
        <v>1.2145719736770044</v>
      </c>
      <c r="H1701" s="21">
        <v>0.52386822589182502</v>
      </c>
      <c r="I1701" s="21">
        <v>0.28077794195732858</v>
      </c>
      <c r="J1701" s="21">
        <v>0.65263536680703105</v>
      </c>
      <c r="K1701" s="21">
        <v>0.24430338440052199</v>
      </c>
      <c r="L1701" s="21">
        <f>2^K1701</f>
        <v>1.1845206785676554</v>
      </c>
      <c r="M1701" s="21">
        <v>5.9967330189892601E-2</v>
      </c>
      <c r="N1701" s="21">
        <v>1.2220852859897631</v>
      </c>
      <c r="O1701" s="21">
        <v>-2.0152879793801302</v>
      </c>
      <c r="P1701" s="21">
        <v>0.55305878798246499</v>
      </c>
      <c r="Q1701" s="21">
        <v>1.4671931291975446</v>
      </c>
    </row>
    <row r="1702" spans="1:17" s="18" customFormat="1" x14ac:dyDescent="0.25">
      <c r="A1702" s="20">
        <v>7593</v>
      </c>
      <c r="B1702" s="21" t="s">
        <v>7612</v>
      </c>
      <c r="C1702" s="21">
        <v>0.243928926603422</v>
      </c>
      <c r="D1702" s="21">
        <v>0.61273669530194119</v>
      </c>
      <c r="E1702" s="21">
        <v>1.21288770917037</v>
      </c>
      <c r="F1702" s="21">
        <v>0.30608071763999001</v>
      </c>
      <c r="G1702" s="21">
        <v>1.2363444314734433</v>
      </c>
      <c r="H1702" s="21">
        <v>0.109987686693662</v>
      </c>
      <c r="I1702" s="21">
        <v>0.95865593211742828</v>
      </c>
      <c r="J1702" s="21">
        <v>1.6988455093693899</v>
      </c>
      <c r="K1702" s="21">
        <v>0.407091023049448</v>
      </c>
      <c r="L1702" s="21">
        <f>2^K1702</f>
        <v>1.3260094187365163</v>
      </c>
      <c r="M1702" s="21">
        <v>5.9988276448430397E-2</v>
      </c>
      <c r="N1702" s="21">
        <v>1.2219336158036522</v>
      </c>
      <c r="O1702" s="21">
        <v>-2.0151048225656401</v>
      </c>
      <c r="P1702" s="21">
        <v>0.32363317549718201</v>
      </c>
      <c r="Q1702" s="21">
        <v>1.2514782131288067</v>
      </c>
    </row>
    <row r="1703" spans="1:17" s="18" customFormat="1" x14ac:dyDescent="0.25">
      <c r="A1703" s="20">
        <v>5696</v>
      </c>
      <c r="B1703" s="21" t="s">
        <v>5715</v>
      </c>
      <c r="C1703" s="21">
        <v>0.52207503302052205</v>
      </c>
      <c r="D1703" s="21">
        <v>0.28226707537898676</v>
      </c>
      <c r="E1703" s="21">
        <v>0.65549705587084595</v>
      </c>
      <c r="F1703" s="21">
        <v>0.104217950345792</v>
      </c>
      <c r="G1703" s="21">
        <v>1.0749115492703196</v>
      </c>
      <c r="H1703" s="21">
        <v>0.10444921052018299</v>
      </c>
      <c r="I1703" s="21">
        <v>0.98109483828801802</v>
      </c>
      <c r="J1703" s="21">
        <v>1.72834466177813</v>
      </c>
      <c r="K1703" s="21">
        <v>0.163624771435261</v>
      </c>
      <c r="L1703" s="21">
        <f>2^K1703</f>
        <v>1.1200978515993629</v>
      </c>
      <c r="M1703" s="21">
        <v>6.0008974069987599E-2</v>
      </c>
      <c r="N1703" s="21">
        <v>1.2217837979889752</v>
      </c>
      <c r="O1703" s="21">
        <v>-2.0149238965985501</v>
      </c>
      <c r="P1703" s="21">
        <v>0.13187584017880599</v>
      </c>
      <c r="Q1703" s="21">
        <v>1.0957174638163338</v>
      </c>
    </row>
    <row r="1704" spans="1:17" s="18" customFormat="1" x14ac:dyDescent="0.25">
      <c r="A1704" s="20">
        <v>4777</v>
      </c>
      <c r="B1704" s="21" t="s">
        <v>4796</v>
      </c>
      <c r="C1704" s="21">
        <v>0.49814872162784402</v>
      </c>
      <c r="D1704" s="21">
        <v>0.30264097985097321</v>
      </c>
      <c r="E1704" s="21">
        <v>0.69423202317924904</v>
      </c>
      <c r="F1704" s="21">
        <v>9.5216537736696694E-2</v>
      </c>
      <c r="G1704" s="21">
        <v>1.0682257287094257</v>
      </c>
      <c r="H1704" s="21">
        <v>5.9242927886240603E-2</v>
      </c>
      <c r="I1704" s="21">
        <v>1.2273634860486013</v>
      </c>
      <c r="J1704" s="21">
        <v>2.0411041447325302</v>
      </c>
      <c r="K1704" s="21">
        <v>0.18315034903604399</v>
      </c>
      <c r="L1704" s="21">
        <f>2^K1704</f>
        <v>1.1353604164432389</v>
      </c>
      <c r="M1704" s="21">
        <v>6.0133385184298699E-2</v>
      </c>
      <c r="N1704" s="21">
        <v>1.2208843470362711</v>
      </c>
      <c r="O1704" s="21">
        <v>-2.0138375567455999</v>
      </c>
      <c r="P1704" s="21">
        <v>0.126876996859489</v>
      </c>
      <c r="Q1704" s="21">
        <v>1.0919274448290421</v>
      </c>
    </row>
    <row r="1705" spans="1:17" s="18" customFormat="1" x14ac:dyDescent="0.25">
      <c r="A1705" s="20">
        <v>2349</v>
      </c>
      <c r="B1705" s="21" t="s">
        <v>2368</v>
      </c>
      <c r="C1705" s="21">
        <v>0.45091752575511601</v>
      </c>
      <c r="D1705" s="21">
        <v>0.34590288469604269</v>
      </c>
      <c r="E1705" s="21">
        <v>0.77407120708851895</v>
      </c>
      <c r="F1705" s="21">
        <v>0.146159100571193</v>
      </c>
      <c r="G1705" s="21">
        <v>1.1066193844733774</v>
      </c>
      <c r="H1705" s="21">
        <v>6.0678783300115599E-2</v>
      </c>
      <c r="I1705" s="21">
        <v>1.2169631360485167</v>
      </c>
      <c r="J1705" s="21">
        <v>2.02824583206896</v>
      </c>
      <c r="K1705" s="21">
        <v>0.28216902982651099</v>
      </c>
      <c r="L1705" s="21">
        <f>2^K1705</f>
        <v>1.2160217470431334</v>
      </c>
      <c r="M1705" s="21">
        <v>6.0266278129638501E-2</v>
      </c>
      <c r="N1705" s="21">
        <v>1.2199256284702176</v>
      </c>
      <c r="O1705" s="21">
        <v>-2.0126793945790098</v>
      </c>
      <c r="P1705" s="21">
        <v>0.195189354260771</v>
      </c>
      <c r="Q1705" s="21">
        <v>1.1448744159308966</v>
      </c>
    </row>
    <row r="1706" spans="1:17" s="18" customFormat="1" x14ac:dyDescent="0.25">
      <c r="A1706" s="20">
        <v>4841</v>
      </c>
      <c r="B1706" s="21" t="s">
        <v>4860</v>
      </c>
      <c r="C1706" s="21">
        <v>0.50117047214989197</v>
      </c>
      <c r="D1706" s="21">
        <v>0.30001452458956229</v>
      </c>
      <c r="E1706" s="21">
        <v>0.689281413394075</v>
      </c>
      <c r="F1706" s="21">
        <v>9.8418132853094406E-2</v>
      </c>
      <c r="G1706" s="21">
        <v>1.0705989425966871</v>
      </c>
      <c r="H1706" s="21">
        <v>0.119124393387429</v>
      </c>
      <c r="I1706" s="21">
        <v>0.92399929788908841</v>
      </c>
      <c r="J1706" s="21">
        <v>1.6528923660094199</v>
      </c>
      <c r="K1706" s="21">
        <v>0.15594889067328099</v>
      </c>
      <c r="L1706" s="21">
        <f>2^K1706</f>
        <v>1.1141541797758763</v>
      </c>
      <c r="M1706" s="21">
        <v>6.0292688229810598E-2</v>
      </c>
      <c r="N1706" s="21">
        <v>1.2197353521050316</v>
      </c>
      <c r="O1706" s="21">
        <v>-2.0124495052615199</v>
      </c>
      <c r="P1706" s="21">
        <v>0.13045611776434801</v>
      </c>
      <c r="Q1706" s="21">
        <v>1.0946397242883907</v>
      </c>
    </row>
    <row r="1707" spans="1:17" s="18" customFormat="1" x14ac:dyDescent="0.25">
      <c r="A1707" s="20">
        <v>4080</v>
      </c>
      <c r="B1707" s="21" t="s">
        <v>4099</v>
      </c>
      <c r="C1707" s="21">
        <v>0.71729028607912004</v>
      </c>
      <c r="D1707" s="21">
        <v>0.14430505056816187</v>
      </c>
      <c r="E1707" s="21">
        <v>0.36899186138013901</v>
      </c>
      <c r="F1707" s="21">
        <v>0.117348296521969</v>
      </c>
      <c r="G1707" s="21">
        <v>1.084739255801225</v>
      </c>
      <c r="H1707" s="21">
        <v>0.57370340902925598</v>
      </c>
      <c r="I1707" s="21">
        <v>0.24131256946879523</v>
      </c>
      <c r="J1707" s="21">
        <v>0.575170103344536</v>
      </c>
      <c r="K1707" s="21">
        <v>7.7492622177857101E-2</v>
      </c>
      <c r="L1707" s="21">
        <f>2^K1707</f>
        <v>1.0551825578525702</v>
      </c>
      <c r="M1707" s="21">
        <v>6.0330595929591897E-2</v>
      </c>
      <c r="N1707" s="21">
        <v>1.2194623848169432</v>
      </c>
      <c r="O1707" s="21">
        <v>-2.0121196928277598</v>
      </c>
      <c r="P1707" s="21">
        <v>0.204086757144021</v>
      </c>
      <c r="Q1707" s="21">
        <v>1.1519569137366672</v>
      </c>
    </row>
    <row r="1708" spans="1:17" s="18" customFormat="1" x14ac:dyDescent="0.25">
      <c r="A1708" s="20">
        <v>4727</v>
      </c>
      <c r="B1708" s="21" t="s">
        <v>4746</v>
      </c>
      <c r="C1708" s="21">
        <v>0.25774048413464701</v>
      </c>
      <c r="D1708" s="21">
        <v>0.58881736004678342</v>
      </c>
      <c r="E1708" s="21">
        <v>1.17646998680957</v>
      </c>
      <c r="F1708" s="21">
        <v>0.9840099569256</v>
      </c>
      <c r="G1708" s="21">
        <v>1.9779554838018074</v>
      </c>
      <c r="H1708" s="21">
        <v>8.7995966371192794E-2</v>
      </c>
      <c r="I1708" s="21">
        <v>1.0555372349280383</v>
      </c>
      <c r="J1708" s="21">
        <v>1.82488970156238</v>
      </c>
      <c r="K1708" s="21">
        <v>1.4047252576072</v>
      </c>
      <c r="L1708" s="21">
        <f>2^K1708</f>
        <v>2.6476735579930146</v>
      </c>
      <c r="M1708" s="21">
        <v>6.0354826331226401E-2</v>
      </c>
      <c r="N1708" s="21">
        <v>1.2192879954057214</v>
      </c>
      <c r="O1708" s="21">
        <v>-2.0119089764748299</v>
      </c>
      <c r="P1708" s="21">
        <v>1.04535380592751</v>
      </c>
      <c r="Q1708" s="21">
        <v>2.0638724397572252</v>
      </c>
    </row>
    <row r="1709" spans="1:17" s="18" customFormat="1" x14ac:dyDescent="0.25">
      <c r="A1709" s="20">
        <v>803</v>
      </c>
      <c r="B1709" s="21" t="s">
        <v>822</v>
      </c>
      <c r="C1709" s="21">
        <v>0.69368035731245903</v>
      </c>
      <c r="D1709" s="21">
        <v>0.15884060308096104</v>
      </c>
      <c r="E1709" s="21">
        <v>0.40154671035234002</v>
      </c>
      <c r="F1709" s="21">
        <v>6.7694791125763501E-2</v>
      </c>
      <c r="G1709" s="21">
        <v>1.0480407341501945</v>
      </c>
      <c r="H1709" s="21">
        <v>6.8533561991722003E-2</v>
      </c>
      <c r="I1709" s="21">
        <v>1.164096695394808</v>
      </c>
      <c r="J1709" s="21">
        <v>1.9624581071073399</v>
      </c>
      <c r="K1709" s="21">
        <v>0.207560339125379</v>
      </c>
      <c r="L1709" s="21">
        <f>2^K1709</f>
        <v>1.1547338261446292</v>
      </c>
      <c r="M1709" s="21">
        <v>6.0474799467775002E-2</v>
      </c>
      <c r="N1709" s="21">
        <v>1.2184255630683258</v>
      </c>
      <c r="O1709" s="21">
        <v>-2.0108667706177501</v>
      </c>
      <c r="P1709" s="21">
        <v>0.153078963211673</v>
      </c>
      <c r="Q1709" s="21">
        <v>1.1119400158063104</v>
      </c>
    </row>
    <row r="1710" spans="1:17" s="18" customFormat="1" x14ac:dyDescent="0.25">
      <c r="A1710" s="20">
        <v>6368</v>
      </c>
      <c r="B1710" s="21" t="s">
        <v>6387</v>
      </c>
      <c r="C1710" s="21">
        <v>0.58458645257850905</v>
      </c>
      <c r="D1710" s="21">
        <v>0.2331512533620429</v>
      </c>
      <c r="E1710" s="21">
        <v>0.55873727953202501</v>
      </c>
      <c r="F1710" s="21">
        <v>8.4866336242871696E-2</v>
      </c>
      <c r="G1710" s="21">
        <v>1.060589474626334</v>
      </c>
      <c r="H1710" s="21">
        <v>6.9153575786700797E-2</v>
      </c>
      <c r="I1710" s="21">
        <v>1.1601853585151598</v>
      </c>
      <c r="J1710" s="21">
        <v>1.9575613067703701</v>
      </c>
      <c r="K1710" s="21">
        <v>0.172398985129673</v>
      </c>
      <c r="L1710" s="21">
        <f>2^K1710</f>
        <v>1.1269308442361501</v>
      </c>
      <c r="M1710" s="21">
        <v>6.0649509999932703E-2</v>
      </c>
      <c r="N1710" s="21">
        <v>1.2171727035391231</v>
      </c>
      <c r="O1710" s="21">
        <v>-2.00935239474529</v>
      </c>
      <c r="P1710" s="21">
        <v>0.125067888849346</v>
      </c>
      <c r="Q1710" s="21">
        <v>1.0905590498563438</v>
      </c>
    </row>
    <row r="1711" spans="1:17" s="18" customFormat="1" x14ac:dyDescent="0.25">
      <c r="A1711" s="20">
        <v>655</v>
      </c>
      <c r="B1711" s="21" t="s">
        <v>674</v>
      </c>
      <c r="C1711" s="21">
        <v>0.21773284636659199</v>
      </c>
      <c r="D1711" s="21">
        <v>0.66207604996797642</v>
      </c>
      <c r="E1711" s="21">
        <v>1.2866116803932499</v>
      </c>
      <c r="F1711" s="21">
        <v>1.36242467361458</v>
      </c>
      <c r="G1711" s="21">
        <v>2.5711694163753371</v>
      </c>
      <c r="H1711" s="21">
        <v>0.16013868070441201</v>
      </c>
      <c r="I1711" s="21">
        <v>0.7955037537303975</v>
      </c>
      <c r="J1711" s="21">
        <v>1.47784270511171</v>
      </c>
      <c r="K1711" s="21">
        <v>1.2264961005461601</v>
      </c>
      <c r="L1711" s="21">
        <f>2^K1711</f>
        <v>2.3399798402654848</v>
      </c>
      <c r="M1711" s="21">
        <v>6.0653414114646698E-2</v>
      </c>
      <c r="N1711" s="21">
        <v>1.2171447481457973</v>
      </c>
      <c r="O1711" s="21">
        <v>-2.009318599218</v>
      </c>
      <c r="P1711" s="21">
        <v>1.10919424680337</v>
      </c>
      <c r="Q1711" s="21">
        <v>2.1572512996546123</v>
      </c>
    </row>
    <row r="1712" spans="1:17" s="18" customFormat="1" x14ac:dyDescent="0.25">
      <c r="A1712" s="20">
        <v>3708</v>
      </c>
      <c r="B1712" s="21" t="s">
        <v>3727</v>
      </c>
      <c r="C1712" s="21">
        <v>0.46023683384672398</v>
      </c>
      <c r="D1712" s="21">
        <v>0.33701862665774041</v>
      </c>
      <c r="E1712" s="21">
        <v>0.75792785425329401</v>
      </c>
      <c r="F1712" s="21">
        <v>8.1470627414375899E-2</v>
      </c>
      <c r="G1712" s="21">
        <v>1.0580960731471478</v>
      </c>
      <c r="H1712" s="21">
        <v>3.9852226209222998E-2</v>
      </c>
      <c r="I1712" s="21">
        <v>1.3995474132044747</v>
      </c>
      <c r="J1712" s="21">
        <v>2.25046716720728</v>
      </c>
      <c r="K1712" s="21">
        <v>0.20174618767532601</v>
      </c>
      <c r="L1712" s="21">
        <f>2^K1712</f>
        <v>1.1500895411065541</v>
      </c>
      <c r="M1712" s="21">
        <v>6.0659453698868902E-2</v>
      </c>
      <c r="N1712" s="21">
        <v>1.2171015052788181</v>
      </c>
      <c r="O1712" s="21">
        <v>-2.0092663221085898</v>
      </c>
      <c r="P1712" s="21">
        <v>0.12809208232788499</v>
      </c>
      <c r="Q1712" s="21">
        <v>1.0928474896210461</v>
      </c>
    </row>
    <row r="1713" spans="1:17" s="18" customFormat="1" x14ac:dyDescent="0.25">
      <c r="A1713" s="20">
        <v>5752</v>
      </c>
      <c r="B1713" s="21" t="s">
        <v>5771</v>
      </c>
      <c r="C1713" s="21">
        <v>0.37413505083259901</v>
      </c>
      <c r="D1713" s="21">
        <v>0.42697160302845277</v>
      </c>
      <c r="E1713" s="21">
        <v>0.91604697995816298</v>
      </c>
      <c r="F1713" s="21">
        <v>0.118126646787321</v>
      </c>
      <c r="G1713" s="21">
        <v>1.0853246427757575</v>
      </c>
      <c r="H1713" s="21">
        <v>9.9283320652755705E-2</v>
      </c>
      <c r="I1713" s="21">
        <v>1.0031237057533762</v>
      </c>
      <c r="J1713" s="21">
        <v>1.75711981509008</v>
      </c>
      <c r="K1713" s="21">
        <v>0.19924334495642301</v>
      </c>
      <c r="L1713" s="21">
        <f>2^K1713</f>
        <v>1.1480960513283756</v>
      </c>
      <c r="M1713" s="21">
        <v>6.0735725309876497E-2</v>
      </c>
      <c r="N1713" s="21">
        <v>1.2165557777727414</v>
      </c>
      <c r="O1713" s="21">
        <v>-2.0086065383618799</v>
      </c>
      <c r="P1713" s="21">
        <v>0.15466281954342501</v>
      </c>
      <c r="Q1713" s="21">
        <v>1.1131614245417782</v>
      </c>
    </row>
    <row r="1714" spans="1:17" s="18" customFormat="1" x14ac:dyDescent="0.25">
      <c r="A1714" s="20">
        <v>1292</v>
      </c>
      <c r="B1714" s="21" t="s">
        <v>1311</v>
      </c>
      <c r="C1714" s="21">
        <v>0.51552817339064805</v>
      </c>
      <c r="D1714" s="21">
        <v>0.28774759572720537</v>
      </c>
      <c r="E1714" s="21">
        <v>0.66599263399463704</v>
      </c>
      <c r="F1714" s="21">
        <v>7.7504863137139807E-2</v>
      </c>
      <c r="G1714" s="21">
        <v>1.0551915108891836</v>
      </c>
      <c r="H1714" s="21">
        <v>2.0819413059738001E-2</v>
      </c>
      <c r="I1714" s="21">
        <v>1.6815315182697717</v>
      </c>
      <c r="J1714" s="21">
        <v>2.58229682002509</v>
      </c>
      <c r="K1714" s="21">
        <v>0.19837388180572901</v>
      </c>
      <c r="L1714" s="21">
        <f>2^K1714</f>
        <v>1.147404341408083</v>
      </c>
      <c r="M1714" s="21">
        <v>6.0819026285378601E-2</v>
      </c>
      <c r="N1714" s="21">
        <v>1.21596053720524</v>
      </c>
      <c r="O1714" s="21">
        <v>-2.0078868012691502</v>
      </c>
      <c r="P1714" s="21">
        <v>0.114303236282755</v>
      </c>
      <c r="Q1714" s="21">
        <v>1.0824521383896282</v>
      </c>
    </row>
    <row r="1715" spans="1:17" s="18" customFormat="1" x14ac:dyDescent="0.25">
      <c r="A1715" s="20">
        <v>6681</v>
      </c>
      <c r="B1715" s="21" t="s">
        <v>6700</v>
      </c>
      <c r="C1715" s="21">
        <v>0.61061606759737297</v>
      </c>
      <c r="D1715" s="21">
        <v>0.21423177197141177</v>
      </c>
      <c r="E1715" s="21">
        <v>0.520053905233403</v>
      </c>
      <c r="F1715" s="21">
        <v>8.0107589537910001E-2</v>
      </c>
      <c r="G1715" s="21">
        <v>1.0570968710279289</v>
      </c>
      <c r="H1715" s="21">
        <v>7.5084526001800003E-2</v>
      </c>
      <c r="I1715" s="21">
        <v>1.1244495565306707</v>
      </c>
      <c r="J1715" s="21">
        <v>1.91262345853246</v>
      </c>
      <c r="K1715" s="21">
        <v>0.21722831433533701</v>
      </c>
      <c r="L1715" s="21">
        <f>2^K1715</f>
        <v>1.1624980646018077</v>
      </c>
      <c r="M1715" s="21">
        <v>6.09257046744687E-2</v>
      </c>
      <c r="N1715" s="21">
        <v>1.2151994390088359</v>
      </c>
      <c r="O1715" s="21">
        <v>-2.0069663767031298</v>
      </c>
      <c r="P1715" s="21">
        <v>0.161284014385249</v>
      </c>
      <c r="Q1715" s="21">
        <v>1.1182819785042117</v>
      </c>
    </row>
    <row r="1716" spans="1:17" s="18" customFormat="1" x14ac:dyDescent="0.25">
      <c r="A1716" s="20">
        <v>6517</v>
      </c>
      <c r="B1716" s="21" t="s">
        <v>6536</v>
      </c>
      <c r="C1716" s="21">
        <v>0.25898478474388098</v>
      </c>
      <c r="D1716" s="21">
        <v>0.58672574980243652</v>
      </c>
      <c r="E1716" s="21">
        <v>1.1732632356810899</v>
      </c>
      <c r="F1716" s="21">
        <v>0.17863702765051101</v>
      </c>
      <c r="G1716" s="21">
        <v>1.1318141094839465</v>
      </c>
      <c r="H1716" s="21">
        <v>0.422735436879006</v>
      </c>
      <c r="I1716" s="21">
        <v>0.3739313447994756</v>
      </c>
      <c r="J1716" s="21">
        <v>0.82420565026683901</v>
      </c>
      <c r="K1716" s="21">
        <v>0.10244131692373901</v>
      </c>
      <c r="L1716" s="21">
        <f>2^K1716</f>
        <v>1.0735886443386888</v>
      </c>
      <c r="M1716" s="21">
        <v>6.09876621003905E-2</v>
      </c>
      <c r="N1716" s="21">
        <v>1.2147580145577006</v>
      </c>
      <c r="O1716" s="21">
        <v>-2.00643247342706</v>
      </c>
      <c r="P1716" s="21">
        <v>0.169107912220403</v>
      </c>
      <c r="Q1716" s="21">
        <v>1.124363021920727</v>
      </c>
    </row>
    <row r="1717" spans="1:17" s="18" customFormat="1" x14ac:dyDescent="0.25">
      <c r="A1717" s="20">
        <v>6047</v>
      </c>
      <c r="B1717" s="21" t="s">
        <v>6066</v>
      </c>
      <c r="C1717" s="21">
        <v>0.55495783737141702</v>
      </c>
      <c r="D1717" s="21">
        <v>0.25574001091786913</v>
      </c>
      <c r="E1717" s="21">
        <v>0.60386327624741198</v>
      </c>
      <c r="F1717" s="21">
        <v>0.126852356327085</v>
      </c>
      <c r="G1717" s="21">
        <v>1.0919087953965163</v>
      </c>
      <c r="H1717" s="21">
        <v>0.40671066300400399</v>
      </c>
      <c r="I1717" s="21">
        <v>0.39071444125881682</v>
      </c>
      <c r="J1717" s="21">
        <v>0.85367705399845395</v>
      </c>
      <c r="K1717" s="21">
        <v>0.118172018455933</v>
      </c>
      <c r="L1717" s="21">
        <f>2^K1717</f>
        <v>1.0853587759521865</v>
      </c>
      <c r="M1717" s="21">
        <v>6.0992443873786301E-2</v>
      </c>
      <c r="N1717" s="21">
        <v>1.2147239647791079</v>
      </c>
      <c r="O1717" s="21">
        <v>-2.0063912879869101</v>
      </c>
      <c r="P1717" s="21">
        <v>0.19560085800456101</v>
      </c>
      <c r="Q1717" s="21">
        <v>1.1452010180822731</v>
      </c>
    </row>
    <row r="1718" spans="1:17" s="18" customFormat="1" x14ac:dyDescent="0.25">
      <c r="A1718" s="20">
        <v>7590</v>
      </c>
      <c r="B1718" s="21" t="s">
        <v>7609</v>
      </c>
      <c r="C1718" s="21">
        <v>0.51081810226727997</v>
      </c>
      <c r="D1718" s="21">
        <v>0.29173372069701881</v>
      </c>
      <c r="E1718" s="21">
        <v>0.67359079500909602</v>
      </c>
      <c r="F1718" s="21">
        <v>9.4763613037493102E-2</v>
      </c>
      <c r="G1718" s="21">
        <v>1.0678904188455156</v>
      </c>
      <c r="H1718" s="21">
        <v>4.2705992544169603E-2</v>
      </c>
      <c r="I1718" s="21">
        <v>1.3695111800976398</v>
      </c>
      <c r="J1718" s="21">
        <v>2.2143822213419</v>
      </c>
      <c r="K1718" s="21">
        <v>0.20291687381381601</v>
      </c>
      <c r="L1718" s="21">
        <f>2^K1718</f>
        <v>1.1510231689796084</v>
      </c>
      <c r="M1718" s="21">
        <v>6.1067407501746399E-2</v>
      </c>
      <c r="N1718" s="21">
        <v>1.2141905167420526</v>
      </c>
      <c r="O1718" s="21">
        <v>-2.00574600640816</v>
      </c>
      <c r="P1718" s="21">
        <v>0.13113930331190499</v>
      </c>
      <c r="Q1718" s="21">
        <v>1.0951582116441871</v>
      </c>
    </row>
    <row r="1719" spans="1:17" s="18" customFormat="1" x14ac:dyDescent="0.25">
      <c r="A1719" s="20">
        <v>1659</v>
      </c>
      <c r="B1719" s="21" t="s">
        <v>1678</v>
      </c>
      <c r="C1719" s="21">
        <v>0.41433956491545598</v>
      </c>
      <c r="D1719" s="21">
        <v>0.38264359432891581</v>
      </c>
      <c r="E1719" s="21">
        <v>0.83955398255885005</v>
      </c>
      <c r="F1719" s="21">
        <v>0.13403904161835301</v>
      </c>
      <c r="G1719" s="21">
        <v>1.0973616335255003</v>
      </c>
      <c r="H1719" s="21">
        <v>2.5226623363473401E-2</v>
      </c>
      <c r="I1719" s="21">
        <v>1.5981408768209324</v>
      </c>
      <c r="J1719" s="21">
        <v>2.48530246133262</v>
      </c>
      <c r="K1719" s="21">
        <v>0.25662454832806197</v>
      </c>
      <c r="L1719" s="21">
        <f>2^K1719</f>
        <v>1.1946802569034005</v>
      </c>
      <c r="M1719" s="21">
        <v>6.1113263972373301E-2</v>
      </c>
      <c r="N1719" s="21">
        <v>1.2138645206111154</v>
      </c>
      <c r="O1719" s="21">
        <v>-2.00535162939086</v>
      </c>
      <c r="P1719" s="21">
        <v>0.14996899953971601</v>
      </c>
      <c r="Q1719" s="21">
        <v>1.1095456300265141</v>
      </c>
    </row>
    <row r="1720" spans="1:17" s="18" customFormat="1" x14ac:dyDescent="0.25">
      <c r="A1720" s="20">
        <v>5415</v>
      </c>
      <c r="B1720" s="21" t="s">
        <v>5434</v>
      </c>
      <c r="C1720" s="21">
        <v>1.4937979544762101E-2</v>
      </c>
      <c r="D1720" s="21">
        <v>1.8257081395955803</v>
      </c>
      <c r="E1720" s="21">
        <v>2.74827422618942</v>
      </c>
      <c r="F1720" s="21">
        <v>1.69447503827451</v>
      </c>
      <c r="G1720" s="21">
        <v>3.2365909349710358</v>
      </c>
      <c r="H1720" s="21">
        <v>8.5346066917090496E-3</v>
      </c>
      <c r="I1720" s="21">
        <v>2.0688164880883479</v>
      </c>
      <c r="J1720" s="21">
        <v>3.0245749510163602</v>
      </c>
      <c r="K1720" s="21">
        <v>1.89075421498921</v>
      </c>
      <c r="L1720" s="21">
        <f>2^K1720</f>
        <v>3.7082903683405428</v>
      </c>
      <c r="M1720" s="21">
        <v>6.1160310085557203E-2</v>
      </c>
      <c r="N1720" s="21">
        <v>1.2135303213613358</v>
      </c>
      <c r="O1720" s="21">
        <v>-2.00494729851312</v>
      </c>
      <c r="P1720" s="21">
        <v>1.00129525333106</v>
      </c>
      <c r="Q1720" s="21">
        <v>2.0017964086773326</v>
      </c>
    </row>
    <row r="1721" spans="1:17" s="18" customFormat="1" x14ac:dyDescent="0.25">
      <c r="A1721" s="20">
        <v>3388</v>
      </c>
      <c r="B1721" s="21" t="s">
        <v>3407</v>
      </c>
      <c r="C1721" s="21">
        <v>0.71171092723630602</v>
      </c>
      <c r="D1721" s="21">
        <v>0.14769636619218524</v>
      </c>
      <c r="E1721" s="21">
        <v>0.37664649080252199</v>
      </c>
      <c r="F1721" s="21">
        <v>9.6645945806679706E-2</v>
      </c>
      <c r="G1721" s="21">
        <v>1.0692846407577961</v>
      </c>
      <c r="H1721" s="21">
        <v>6.7440934087430696E-2</v>
      </c>
      <c r="I1721" s="21">
        <v>1.1710764231667157</v>
      </c>
      <c r="J1721" s="21">
        <v>1.9711860218117701</v>
      </c>
      <c r="K1721" s="21">
        <v>0.29896350875510402</v>
      </c>
      <c r="L1721" s="21">
        <f>2^K1721</f>
        <v>1.2302602263971567</v>
      </c>
      <c r="M1721" s="21">
        <v>6.1186518787677502E-2</v>
      </c>
      <c r="N1721" s="21">
        <v>1.2133442553228839</v>
      </c>
      <c r="O1721" s="21">
        <v>-2.0047221733703302</v>
      </c>
      <c r="P1721" s="21">
        <v>0.21959378742744201</v>
      </c>
      <c r="Q1721" s="21">
        <v>1.1644056843055035</v>
      </c>
    </row>
    <row r="1722" spans="1:17" s="18" customFormat="1" x14ac:dyDescent="0.25">
      <c r="A1722" s="20">
        <v>3359</v>
      </c>
      <c r="B1722" s="21" t="s">
        <v>3378</v>
      </c>
      <c r="C1722" s="21">
        <v>0.65966141285207602</v>
      </c>
      <c r="D1722" s="21">
        <v>0.18067891939922653</v>
      </c>
      <c r="E1722" s="21">
        <v>0.44926822764615898</v>
      </c>
      <c r="F1722" s="21">
        <v>6.2310261809379597E-2</v>
      </c>
      <c r="G1722" s="21">
        <v>1.0441364522337846</v>
      </c>
      <c r="H1722" s="21">
        <v>8.0123028394676096E-2</v>
      </c>
      <c r="I1722" s="21">
        <v>1.0962426441233306</v>
      </c>
      <c r="J1722" s="21">
        <v>1.8768904530031301</v>
      </c>
      <c r="K1722" s="21">
        <v>0.18962557950309</v>
      </c>
      <c r="L1722" s="21">
        <f>2^K1722</f>
        <v>1.1404676935737295</v>
      </c>
      <c r="M1722" s="21">
        <v>6.1187130068242203E-2</v>
      </c>
      <c r="N1722" s="21">
        <v>1.2133399165493224</v>
      </c>
      <c r="O1722" s="21">
        <v>-2.0047169236859701</v>
      </c>
      <c r="P1722" s="21">
        <v>0.14415126637784301</v>
      </c>
      <c r="Q1722" s="21">
        <v>1.1050803462490337</v>
      </c>
    </row>
    <row r="1723" spans="1:17" s="18" customFormat="1" x14ac:dyDescent="0.25">
      <c r="A1723" s="20">
        <v>6766</v>
      </c>
      <c r="B1723" s="21" t="s">
        <v>6785</v>
      </c>
      <c r="C1723" s="21">
        <v>0.15623474535771001</v>
      </c>
      <c r="D1723" s="21">
        <v>0.80622237609838165</v>
      </c>
      <c r="E1723" s="21">
        <v>1.49275424076642</v>
      </c>
      <c r="F1723" s="21">
        <v>0.61447946240408402</v>
      </c>
      <c r="G1723" s="21">
        <v>1.5310054966088764</v>
      </c>
      <c r="H1723" s="21">
        <v>0.253701159616535</v>
      </c>
      <c r="I1723" s="21">
        <v>0.5956775477017564</v>
      </c>
      <c r="J1723" s="21">
        <v>1.18696226390189</v>
      </c>
      <c r="K1723" s="21">
        <v>0.44413239013017702</v>
      </c>
      <c r="L1723" s="21">
        <f>2^K1723</f>
        <v>1.36049569371537</v>
      </c>
      <c r="M1723" s="21">
        <v>6.1206613325819802E-2</v>
      </c>
      <c r="N1723" s="21">
        <v>1.213201650146281</v>
      </c>
      <c r="O1723" s="21">
        <v>-2.0045496260317699</v>
      </c>
      <c r="P1723" s="21">
        <v>0.499874720726321</v>
      </c>
      <c r="Q1723" s="21">
        <v>1.4140907616767611</v>
      </c>
    </row>
    <row r="1724" spans="1:17" s="18" customFormat="1" x14ac:dyDescent="0.25">
      <c r="A1724" s="20">
        <v>555</v>
      </c>
      <c r="B1724" s="21" t="s">
        <v>574</v>
      </c>
      <c r="C1724" s="21">
        <v>0.31834543408649602</v>
      </c>
      <c r="D1724" s="21">
        <v>0.49710137468426047</v>
      </c>
      <c r="E1724" s="21">
        <v>1.0321767213685999</v>
      </c>
      <c r="F1724" s="21">
        <v>0.13491377690542999</v>
      </c>
      <c r="G1724" s="21">
        <v>1.0980271879073005</v>
      </c>
      <c r="H1724" s="21">
        <v>0.184035288759791</v>
      </c>
      <c r="I1724" s="21">
        <v>0.73509889305457221</v>
      </c>
      <c r="J1724" s="21">
        <v>1.39261837079304</v>
      </c>
      <c r="K1724" s="21">
        <v>0.12569930849483099</v>
      </c>
      <c r="L1724" s="21">
        <f>2^K1724</f>
        <v>1.0910364557528478</v>
      </c>
      <c r="M1724" s="21">
        <v>6.1217145527162002E-2</v>
      </c>
      <c r="N1724" s="21">
        <v>1.2131269248318592</v>
      </c>
      <c r="O1724" s="21">
        <v>-2.0044592087674999</v>
      </c>
      <c r="P1724" s="21">
        <v>0.120868037618845</v>
      </c>
      <c r="Q1724" s="21">
        <v>1.0873889235451626</v>
      </c>
    </row>
    <row r="1725" spans="1:17" s="18" customFormat="1" x14ac:dyDescent="0.25">
      <c r="A1725" s="20">
        <v>5935</v>
      </c>
      <c r="B1725" s="21" t="s">
        <v>5954</v>
      </c>
      <c r="C1725" s="21">
        <v>0.43006291876201502</v>
      </c>
      <c r="D1725" s="21">
        <v>0.36646800192694245</v>
      </c>
      <c r="E1725" s="21">
        <v>0.81097056824473901</v>
      </c>
      <c r="F1725" s="21">
        <v>0.114246249930234</v>
      </c>
      <c r="G1725" s="21">
        <v>1.0824093824508214</v>
      </c>
      <c r="H1725" s="21">
        <v>0.11579648465474</v>
      </c>
      <c r="I1725" s="21">
        <v>0.93630462470376263</v>
      </c>
      <c r="J1725" s="21">
        <v>1.6692646762496099</v>
      </c>
      <c r="K1725" s="21">
        <v>0.207334330297927</v>
      </c>
      <c r="L1725" s="21">
        <f>2^K1725</f>
        <v>1.1545529427357919</v>
      </c>
      <c r="M1725" s="21">
        <v>6.12355180445808E-2</v>
      </c>
      <c r="N1725" s="21">
        <v>1.2129966037304509</v>
      </c>
      <c r="O1725" s="21">
        <v>-2.0043015172287899</v>
      </c>
      <c r="P1725" s="21">
        <v>0.16947124769799199</v>
      </c>
      <c r="Q1725" s="21">
        <v>1.1246462227429845</v>
      </c>
    </row>
    <row r="1726" spans="1:17" s="18" customFormat="1" x14ac:dyDescent="0.25">
      <c r="A1726" s="20">
        <v>4031</v>
      </c>
      <c r="B1726" s="21" t="s">
        <v>4050</v>
      </c>
      <c r="C1726" s="21">
        <v>0.65546129750336601</v>
      </c>
      <c r="D1726" s="21">
        <v>0.18345294665421236</v>
      </c>
      <c r="E1726" s="21">
        <v>0.45523320317163701</v>
      </c>
      <c r="F1726" s="21">
        <v>8.0432097755576096E-2</v>
      </c>
      <c r="G1726" s="21">
        <v>1.0573346726385509</v>
      </c>
      <c r="H1726" s="21">
        <v>0.19689314712931699</v>
      </c>
      <c r="I1726" s="21">
        <v>0.70576939922864135</v>
      </c>
      <c r="J1726" s="21">
        <v>1.3504574548968</v>
      </c>
      <c r="K1726" s="21">
        <v>0.15416894884316101</v>
      </c>
      <c r="L1726" s="21">
        <f>2^K1726</f>
        <v>1.1127804266805126</v>
      </c>
      <c r="M1726" s="21">
        <v>6.1342738715066597E-2</v>
      </c>
      <c r="N1726" s="21">
        <v>1.2122368383585986</v>
      </c>
      <c r="O1726" s="21">
        <v>-2.0033820913218299</v>
      </c>
      <c r="P1726" s="21">
        <v>0.16038485302341601</v>
      </c>
      <c r="Q1726" s="21">
        <v>1.1175852251094809</v>
      </c>
    </row>
    <row r="1727" spans="1:17" s="18" customFormat="1" x14ac:dyDescent="0.25">
      <c r="A1727" s="20">
        <v>3522</v>
      </c>
      <c r="B1727" s="21" t="s">
        <v>3541</v>
      </c>
      <c r="C1727" s="21">
        <v>0.42027758103787399</v>
      </c>
      <c r="D1727" s="21">
        <v>0.37646377604553377</v>
      </c>
      <c r="E1727" s="21">
        <v>0.828678185635086</v>
      </c>
      <c r="F1727" s="21">
        <v>0.16964448516088901</v>
      </c>
      <c r="G1727" s="21">
        <v>1.1247812773115411</v>
      </c>
      <c r="H1727" s="21">
        <v>8.2948724364072399E-2</v>
      </c>
      <c r="I1727" s="21">
        <v>1.0811902884329194</v>
      </c>
      <c r="J1727" s="21">
        <v>1.8577225467874701</v>
      </c>
      <c r="K1727" s="21">
        <v>0.23298271092063599</v>
      </c>
      <c r="L1727" s="21">
        <f>2^K1727</f>
        <v>1.1752622441376539</v>
      </c>
      <c r="M1727" s="21">
        <v>6.1356508361146103E-2</v>
      </c>
      <c r="N1727" s="21">
        <v>1.2121393629220709</v>
      </c>
      <c r="O1727" s="21">
        <v>-2.0032641205471902</v>
      </c>
      <c r="P1727" s="21">
        <v>0.17246053175192699</v>
      </c>
      <c r="Q1727" s="21">
        <v>1.1269789211092831</v>
      </c>
    </row>
    <row r="1728" spans="1:17" s="18" customFormat="1" x14ac:dyDescent="0.25">
      <c r="A1728" s="20">
        <v>7848</v>
      </c>
      <c r="B1728" s="21" t="s">
        <v>7867</v>
      </c>
      <c r="C1728" s="21">
        <v>0.36305966905016901</v>
      </c>
      <c r="D1728" s="21">
        <v>0.44002199256822006</v>
      </c>
      <c r="E1728" s="21">
        <v>0.938087789225303</v>
      </c>
      <c r="F1728" s="21">
        <v>0.15606038288340299</v>
      </c>
      <c r="G1728" s="21">
        <v>1.1142402855074387</v>
      </c>
      <c r="H1728" s="21">
        <v>4.8711799814566803E-2</v>
      </c>
      <c r="I1728" s="21">
        <v>1.3123658237213043</v>
      </c>
      <c r="J1728" s="21">
        <v>2.14524424989416</v>
      </c>
      <c r="K1728" s="21">
        <v>0.221702020495645</v>
      </c>
      <c r="L1728" s="21">
        <f>2^K1728</f>
        <v>1.1661084926052805</v>
      </c>
      <c r="M1728" s="21">
        <v>6.1380900024880898E-2</v>
      </c>
      <c r="N1728" s="21">
        <v>1.2119667478205591</v>
      </c>
      <c r="O1728" s="21">
        <v>-2.0030552047550101</v>
      </c>
      <c r="P1728" s="21">
        <v>0.14424577468833599</v>
      </c>
      <c r="Q1728" s="21">
        <v>1.1051527404102461</v>
      </c>
    </row>
    <row r="1729" spans="1:17" s="18" customFormat="1" x14ac:dyDescent="0.25">
      <c r="A1729" s="20">
        <v>428</v>
      </c>
      <c r="B1729" s="21" t="s">
        <v>447</v>
      </c>
      <c r="C1729" s="21">
        <v>0.572312635340961</v>
      </c>
      <c r="D1729" s="21">
        <v>0.24236666576681509</v>
      </c>
      <c r="E1729" s="21">
        <v>-0.577281734221744</v>
      </c>
      <c r="F1729" s="21">
        <v>-5.31011164074968E-3</v>
      </c>
      <c r="G1729" s="21">
        <v>0.99632607652016081</v>
      </c>
      <c r="H1729" s="21">
        <v>0.13456275186282701</v>
      </c>
      <c r="I1729" s="21">
        <v>0.87107513995712982</v>
      </c>
      <c r="J1729" s="21">
        <v>1.58173425052427</v>
      </c>
      <c r="K1729" s="21">
        <v>0.14495399066537101</v>
      </c>
      <c r="L1729" s="21">
        <f>2^K1729</f>
        <v>1.1056953907602762</v>
      </c>
      <c r="M1729" s="21">
        <v>6.1390796943752997E-2</v>
      </c>
      <c r="N1729" s="21">
        <v>1.2118967287955</v>
      </c>
      <c r="O1729" s="21">
        <v>-2.0029704585153301</v>
      </c>
      <c r="P1729" s="21">
        <v>0.15832891384003001</v>
      </c>
      <c r="Q1729" s="21">
        <v>1.1159937239352087</v>
      </c>
    </row>
    <row r="1730" spans="1:17" s="18" customFormat="1" x14ac:dyDescent="0.25">
      <c r="A1730" s="20">
        <v>1192</v>
      </c>
      <c r="B1730" s="21" t="s">
        <v>1211</v>
      </c>
      <c r="C1730" s="21">
        <v>0.94313757387786101</v>
      </c>
      <c r="D1730" s="21">
        <v>2.542495284256728E-2</v>
      </c>
      <c r="E1730" s="21">
        <v>7.2531090922584196E-2</v>
      </c>
      <c r="F1730" s="21">
        <v>8.7150862484501004E-2</v>
      </c>
      <c r="G1730" s="21">
        <v>1.0622702621889182</v>
      </c>
      <c r="H1730" s="21">
        <v>0.53640486393498998</v>
      </c>
      <c r="I1730" s="21">
        <v>0.27050729276945196</v>
      </c>
      <c r="J1730" s="21">
        <v>0.63278074031854303</v>
      </c>
      <c r="K1730" s="21">
        <v>0.13017804591163301</v>
      </c>
      <c r="L1730" s="21">
        <f>2^K1730</f>
        <v>1.0944287585923782</v>
      </c>
      <c r="M1730" s="21">
        <v>6.1470171643396701E-2</v>
      </c>
      <c r="N1730" s="21">
        <v>1.2113355741952974</v>
      </c>
      <c r="O1730" s="21">
        <v>-2.00229122694877</v>
      </c>
      <c r="P1730" s="21">
        <v>0.32483284331499201</v>
      </c>
      <c r="Q1730" s="21">
        <v>1.2525193080878401</v>
      </c>
    </row>
    <row r="1731" spans="1:17" s="18" customFormat="1" x14ac:dyDescent="0.25">
      <c r="A1731" s="20">
        <v>6620</v>
      </c>
      <c r="B1731" s="21" t="s">
        <v>6639</v>
      </c>
      <c r="C1731" s="21">
        <v>0.15993678244934301</v>
      </c>
      <c r="D1731" s="21">
        <v>0.79605164521103633</v>
      </c>
      <c r="E1731" s="21">
        <v>1.4786064028532</v>
      </c>
      <c r="F1731" s="21">
        <v>0.11909327837283</v>
      </c>
      <c r="G1731" s="21">
        <v>1.0860520734454171</v>
      </c>
      <c r="H1731" s="21">
        <v>0.182453079601816</v>
      </c>
      <c r="I1731" s="21">
        <v>0.7388488018373558</v>
      </c>
      <c r="J1731" s="21">
        <v>1.3979706327602099</v>
      </c>
      <c r="K1731" s="21">
        <v>0.16397943665182901</v>
      </c>
      <c r="L1731" s="21">
        <f>2^K1731</f>
        <v>1.1203732449223243</v>
      </c>
      <c r="M1731" s="21">
        <v>6.1495287740817903E-2</v>
      </c>
      <c r="N1731" s="21">
        <v>1.2111581620549567</v>
      </c>
      <c r="O1731" s="21">
        <v>-2.0020764662023698</v>
      </c>
      <c r="P1731" s="21">
        <v>0.15628820510312</v>
      </c>
      <c r="Q1731" s="21">
        <v>1.1144162539083657</v>
      </c>
    </row>
    <row r="1732" spans="1:17" s="18" customFormat="1" x14ac:dyDescent="0.25">
      <c r="A1732" s="20">
        <v>3837</v>
      </c>
      <c r="B1732" s="21" t="s">
        <v>3856</v>
      </c>
      <c r="C1732" s="21">
        <v>0.28019950801398802</v>
      </c>
      <c r="D1732" s="21">
        <v>0.55253263160198496</v>
      </c>
      <c r="E1732" s="21">
        <v>1.12030913637355</v>
      </c>
      <c r="F1732" s="21">
        <v>0.17494216777857499</v>
      </c>
      <c r="G1732" s="21">
        <v>1.1289191497737225</v>
      </c>
      <c r="H1732" s="21">
        <v>4.6386602002463397E-2</v>
      </c>
      <c r="I1732" s="21">
        <v>1.3336074400621816</v>
      </c>
      <c r="J1732" s="21">
        <v>2.1710207135301598</v>
      </c>
      <c r="K1732" s="21">
        <v>0.24712184340103199</v>
      </c>
      <c r="L1732" s="21">
        <f>2^K1732</f>
        <v>1.1868370282316634</v>
      </c>
      <c r="M1732" s="21">
        <v>6.1507229702000003E-2</v>
      </c>
      <c r="N1732" s="21">
        <v>1.211073833246594</v>
      </c>
      <c r="O1732" s="21">
        <v>-2.0019743815676199</v>
      </c>
      <c r="P1732" s="21">
        <v>0.158031587242597</v>
      </c>
      <c r="Q1732" s="21">
        <v>1.1157637512676517</v>
      </c>
    </row>
    <row r="1733" spans="1:17" s="18" customFormat="1" x14ac:dyDescent="0.25">
      <c r="A1733" s="20">
        <v>3124</v>
      </c>
      <c r="B1733" s="21" t="s">
        <v>3143</v>
      </c>
      <c r="C1733" s="21">
        <v>0.47473117148739902</v>
      </c>
      <c r="D1733" s="21">
        <v>0.32355225098542822</v>
      </c>
      <c r="E1733" s="21">
        <v>0.73321509894817105</v>
      </c>
      <c r="F1733" s="21">
        <v>9.9732178296171994E-2</v>
      </c>
      <c r="G1733" s="21">
        <v>1.071574517128604</v>
      </c>
      <c r="H1733" s="21">
        <v>3.5285831577996599E-2</v>
      </c>
      <c r="I1733" s="21">
        <v>1.4523996431305255</v>
      </c>
      <c r="J1733" s="21">
        <v>2.3135698794528099</v>
      </c>
      <c r="K1733" s="21">
        <v>0.204144522642736</v>
      </c>
      <c r="L1733" s="21">
        <f>2^K1733</f>
        <v>1.1520030390063534</v>
      </c>
      <c r="M1733" s="21">
        <v>6.1597730761191301E-2</v>
      </c>
      <c r="N1733" s="21">
        <v>1.2104352867973536</v>
      </c>
      <c r="O1733" s="21">
        <v>-2.0012013229883401</v>
      </c>
      <c r="P1733" s="21">
        <v>0.126574488346819</v>
      </c>
      <c r="Q1733" s="21">
        <v>1.0916985102937558</v>
      </c>
    </row>
    <row r="1734" spans="1:17" s="18" customFormat="1" x14ac:dyDescent="0.25">
      <c r="A1734" s="20">
        <v>2674</v>
      </c>
      <c r="B1734" s="21" t="s">
        <v>2693</v>
      </c>
      <c r="C1734" s="21">
        <v>0.49744065875328702</v>
      </c>
      <c r="D1734" s="21">
        <v>0.30325872017076105</v>
      </c>
      <c r="E1734" s="21">
        <v>0.69539460333744596</v>
      </c>
      <c r="F1734" s="21">
        <v>0.100829293385694</v>
      </c>
      <c r="G1734" s="21">
        <v>1.0723897190024698</v>
      </c>
      <c r="H1734" s="21">
        <v>3.88455442131991E-2</v>
      </c>
      <c r="I1734" s="21">
        <v>1.4106587898514922</v>
      </c>
      <c r="J1734" s="21">
        <v>2.2637741567741601</v>
      </c>
      <c r="K1734" s="21">
        <v>0.209735308148748</v>
      </c>
      <c r="L1734" s="21">
        <f>2^K1734</f>
        <v>1.1564759853161435</v>
      </c>
      <c r="M1734" s="21">
        <v>6.1607428461914797E-2</v>
      </c>
      <c r="N1734" s="21">
        <v>1.210366918590265</v>
      </c>
      <c r="O1734" s="21">
        <v>-2.0011185461521599</v>
      </c>
      <c r="P1734" s="21">
        <v>0.13265162357010901</v>
      </c>
      <c r="Q1734" s="21">
        <v>1.0963068246816505</v>
      </c>
    </row>
    <row r="1735" spans="1:17" s="18" customFormat="1" x14ac:dyDescent="0.25">
      <c r="A1735" s="20">
        <v>6319</v>
      </c>
      <c r="B1735" s="21" t="s">
        <v>6338</v>
      </c>
      <c r="C1735" s="21">
        <v>0.29790553311766899</v>
      </c>
      <c r="D1735" s="21">
        <v>0.525921430386315</v>
      </c>
      <c r="E1735" s="21">
        <v>1.0783693955541001</v>
      </c>
      <c r="F1735" s="21">
        <v>0.202126788431231</v>
      </c>
      <c r="G1735" s="21">
        <v>1.1503929889454911</v>
      </c>
      <c r="H1735" s="21">
        <v>0.64379632608105697</v>
      </c>
      <c r="I1735" s="21">
        <v>0.19125150600902063</v>
      </c>
      <c r="J1735" s="21">
        <v>0.47189035778896998</v>
      </c>
      <c r="K1735" s="21">
        <v>4.4575553609202997E-2</v>
      </c>
      <c r="L1735" s="21">
        <f>2^K1735</f>
        <v>1.0313796988146762</v>
      </c>
      <c r="M1735" s="21">
        <v>6.1651439417492702E-2</v>
      </c>
      <c r="N1735" s="21">
        <v>1.2100567791854191</v>
      </c>
      <c r="O1735" s="21">
        <v>-2.00074302865147</v>
      </c>
      <c r="P1735" s="21">
        <v>0.133544039725386</v>
      </c>
      <c r="Q1735" s="21">
        <v>1.0969851832755511</v>
      </c>
    </row>
    <row r="1736" spans="1:17" s="18" customFormat="1" x14ac:dyDescent="0.25">
      <c r="A1736" s="20">
        <v>5145</v>
      </c>
      <c r="B1736" s="21" t="s">
        <v>5164</v>
      </c>
      <c r="C1736" s="21">
        <v>0.43079837516401398</v>
      </c>
      <c r="D1736" s="21">
        <v>0.36572594339316811</v>
      </c>
      <c r="E1736" s="21">
        <v>0.80965018498557895</v>
      </c>
      <c r="F1736" s="21">
        <v>0.160624217782734</v>
      </c>
      <c r="G1736" s="21">
        <v>1.117770664654274</v>
      </c>
      <c r="H1736" s="21">
        <v>0.19436020494915501</v>
      </c>
      <c r="I1736" s="21">
        <v>0.71139265165348409</v>
      </c>
      <c r="J1736" s="21">
        <v>1.35858267414055</v>
      </c>
      <c r="K1736" s="21">
        <v>0.206641544517607</v>
      </c>
      <c r="L1736" s="21">
        <f>2^K1736</f>
        <v>1.1539986566097915</v>
      </c>
      <c r="M1736" s="21">
        <v>6.1666813213753099E-2</v>
      </c>
      <c r="N1736" s="21">
        <v>1.2099484942434267</v>
      </c>
      <c r="O1736" s="21">
        <v>-2.0006119107870299</v>
      </c>
      <c r="P1736" s="21">
        <v>0.20578422442206101</v>
      </c>
      <c r="Q1736" s="21">
        <v>1.1533130977704509</v>
      </c>
    </row>
    <row r="1737" spans="1:17" s="18" customFormat="1" x14ac:dyDescent="0.25">
      <c r="A1737" s="20">
        <v>1906</v>
      </c>
      <c r="B1737" s="21" t="s">
        <v>1925</v>
      </c>
      <c r="C1737" s="21">
        <v>0.50084176832232796</v>
      </c>
      <c r="D1737" s="21">
        <v>0.30029945975870748</v>
      </c>
      <c r="E1737" s="21">
        <v>0.68981908916072499</v>
      </c>
      <c r="F1737" s="21">
        <v>0.24968866859193301</v>
      </c>
      <c r="G1737" s="21">
        <v>1.1889505135938097</v>
      </c>
      <c r="H1737" s="21">
        <v>7.6140466174879504E-2</v>
      </c>
      <c r="I1737" s="21">
        <v>1.1183844685177378</v>
      </c>
      <c r="J1737" s="21">
        <v>1.9049601416611599</v>
      </c>
      <c r="K1737" s="21">
        <v>0.471505448324123</v>
      </c>
      <c r="L1737" s="21">
        <f>2^K1737</f>
        <v>1.3865555804234586</v>
      </c>
      <c r="M1737" s="21">
        <v>6.1673476077033003E-2</v>
      </c>
      <c r="N1737" s="21">
        <v>1.209901572920709</v>
      </c>
      <c r="O1737" s="21">
        <v>-2.0005550946535</v>
      </c>
      <c r="P1737" s="21">
        <v>0.34446236086395698</v>
      </c>
      <c r="Q1737" s="21">
        <v>1.2696777323849164</v>
      </c>
    </row>
    <row r="1738" spans="1:17" s="18" customFormat="1" x14ac:dyDescent="0.25">
      <c r="A1738" s="20">
        <v>6607</v>
      </c>
      <c r="B1738" s="21" t="s">
        <v>6626</v>
      </c>
      <c r="C1738" s="21">
        <v>0.108332495769906</v>
      </c>
      <c r="D1738" s="21">
        <v>0.96524125143845774</v>
      </c>
      <c r="E1738" s="21">
        <v>1.7075230203098499</v>
      </c>
      <c r="F1738" s="21">
        <v>0.50265550039968299</v>
      </c>
      <c r="G1738" s="21">
        <v>1.4168190354146397</v>
      </c>
      <c r="H1738" s="21">
        <v>0.19357609214895999</v>
      </c>
      <c r="I1738" s="21">
        <v>0.71314828178454626</v>
      </c>
      <c r="J1738" s="21">
        <v>1.36111531310274</v>
      </c>
      <c r="K1738" s="21">
        <v>0.372899066122304</v>
      </c>
      <c r="L1738" s="21">
        <f>2^K1738</f>
        <v>1.2949523981830697</v>
      </c>
      <c r="M1738" s="21">
        <v>6.1678365086890397E-2</v>
      </c>
      <c r="N1738" s="21">
        <v>1.209867146681358</v>
      </c>
      <c r="O1738" s="21">
        <v>-2.0005134081938798</v>
      </c>
      <c r="P1738" s="21">
        <v>0.36746359223349301</v>
      </c>
      <c r="Q1738" s="21">
        <v>1.2900827362116238</v>
      </c>
    </row>
    <row r="1739" spans="1:17" s="18" customFormat="1" x14ac:dyDescent="0.25">
      <c r="A1739" s="20">
        <v>2397</v>
      </c>
      <c r="B1739" s="21" t="s">
        <v>2416</v>
      </c>
      <c r="C1739" s="21">
        <v>0.298382975751466</v>
      </c>
      <c r="D1739" s="21">
        <v>0.52522595917561576</v>
      </c>
      <c r="E1739" s="21">
        <v>1.0772643556161099</v>
      </c>
      <c r="F1739" s="21">
        <v>0.20307470046223999</v>
      </c>
      <c r="G1739" s="21">
        <v>1.1511490944599674</v>
      </c>
      <c r="H1739" s="21">
        <v>5.5610176890056602E-2</v>
      </c>
      <c r="I1739" s="21">
        <v>1.2548457234763579</v>
      </c>
      <c r="J1739" s="21">
        <v>2.0749552333658299</v>
      </c>
      <c r="K1739" s="21">
        <v>0.38301144749267002</v>
      </c>
      <c r="L1739" s="21">
        <f>2^K1739</f>
        <v>1.3040610826778249</v>
      </c>
      <c r="M1739" s="21">
        <v>6.1768437273595399E-2</v>
      </c>
      <c r="N1739" s="21">
        <v>1.2092333860678337</v>
      </c>
      <c r="O1739" s="21">
        <v>-1.99974593443052</v>
      </c>
      <c r="P1739" s="21">
        <v>0.25427284514536602</v>
      </c>
      <c r="Q1739" s="21">
        <v>1.1927344231342663</v>
      </c>
    </row>
    <row r="1740" spans="1:17" s="18" customFormat="1" x14ac:dyDescent="0.25">
      <c r="A1740" s="20">
        <v>3677</v>
      </c>
      <c r="B1740" s="21" t="s">
        <v>3696</v>
      </c>
      <c r="C1740" s="21">
        <v>0.59490908284651001</v>
      </c>
      <c r="D1740" s="21">
        <v>0.22554940038078955</v>
      </c>
      <c r="E1740" s="21">
        <v>0.54329507972712299</v>
      </c>
      <c r="F1740" s="21">
        <v>7.3770314268864795E-2</v>
      </c>
      <c r="G1740" s="21">
        <v>1.0524635828355577</v>
      </c>
      <c r="H1740" s="21">
        <v>2.2842262170837499E-2</v>
      </c>
      <c r="I1740" s="21">
        <v>1.6412608881817881</v>
      </c>
      <c r="J1740" s="21">
        <v>2.5355589554956501</v>
      </c>
      <c r="K1740" s="21">
        <v>0.23798478648514501</v>
      </c>
      <c r="L1740" s="21">
        <f>2^K1740</f>
        <v>1.1793441557698401</v>
      </c>
      <c r="M1740" s="21">
        <v>6.1943754940995702E-2</v>
      </c>
      <c r="N1740" s="21">
        <v>1.2080024718767708</v>
      </c>
      <c r="O1740" s="21">
        <v>-1.9982550023479699</v>
      </c>
      <c r="P1740" s="21">
        <v>0.139788104373643</v>
      </c>
      <c r="Q1740" s="21">
        <v>1.1017432856060998</v>
      </c>
    </row>
    <row r="1741" spans="1:17" s="18" customFormat="1" x14ac:dyDescent="0.25">
      <c r="A1741" s="20">
        <v>6854</v>
      </c>
      <c r="B1741" s="21" t="s">
        <v>6873</v>
      </c>
      <c r="C1741" s="21">
        <v>0.12693711665766499</v>
      </c>
      <c r="D1741" s="21">
        <v>0.89641137079193267</v>
      </c>
      <c r="E1741" s="21">
        <v>1.61595360603025</v>
      </c>
      <c r="F1741" s="21">
        <v>0.35198357732932101</v>
      </c>
      <c r="G1741" s="21">
        <v>1.2763142400427898</v>
      </c>
      <c r="H1741" s="21">
        <v>0.172357966226829</v>
      </c>
      <c r="I1741" s="21">
        <v>0.76356863910024375</v>
      </c>
      <c r="J1741" s="21">
        <v>1.43304503585001</v>
      </c>
      <c r="K1741" s="21">
        <v>0.29223833818346301</v>
      </c>
      <c r="L1741" s="21">
        <f>2^K1741</f>
        <v>1.2245386736921307</v>
      </c>
      <c r="M1741" s="21">
        <v>6.1949909309568403E-2</v>
      </c>
      <c r="N1741" s="21">
        <v>1.2079593250648804</v>
      </c>
      <c r="O1741" s="21">
        <v>-1.9982027336645301</v>
      </c>
      <c r="P1741" s="21">
        <v>0.27235516727715797</v>
      </c>
      <c r="Q1741" s="21">
        <v>1.2077778895119571</v>
      </c>
    </row>
    <row r="1742" spans="1:17" s="18" customFormat="1" x14ac:dyDescent="0.25">
      <c r="A1742" s="20">
        <v>4843</v>
      </c>
      <c r="B1742" s="21" t="s">
        <v>4862</v>
      </c>
      <c r="C1742" s="21">
        <v>0.36976385426196801</v>
      </c>
      <c r="D1742" s="21">
        <v>0.43207554493944517</v>
      </c>
      <c r="E1742" s="21">
        <v>0.92469182333614097</v>
      </c>
      <c r="F1742" s="21">
        <v>0.11969494920292199</v>
      </c>
      <c r="G1742" s="21">
        <v>1.0865051020561811</v>
      </c>
      <c r="H1742" s="21">
        <v>6.8238939909431001E-2</v>
      </c>
      <c r="I1742" s="21">
        <v>1.1659677285442336</v>
      </c>
      <c r="J1742" s="21">
        <v>1.9647990693441899</v>
      </c>
      <c r="K1742" s="21">
        <v>0.24118427031935699</v>
      </c>
      <c r="L1742" s="21">
        <f>2^K1742</f>
        <v>1.1819625051710447</v>
      </c>
      <c r="M1742" s="21">
        <v>6.1959039643244403E-2</v>
      </c>
      <c r="N1742" s="21">
        <v>1.2078953223665425</v>
      </c>
      <c r="O1742" s="21">
        <v>-1.9981251989100399</v>
      </c>
      <c r="P1742" s="21">
        <v>0.168622673733617</v>
      </c>
      <c r="Q1742" s="21">
        <v>1.1239849153529338</v>
      </c>
    </row>
    <row r="1743" spans="1:17" s="18" customFormat="1" x14ac:dyDescent="0.25">
      <c r="A1743" s="20">
        <v>617</v>
      </c>
      <c r="B1743" s="21" t="s">
        <v>636</v>
      </c>
      <c r="C1743" s="21">
        <v>0.51215433744319405</v>
      </c>
      <c r="D1743" s="21">
        <v>0.29059914488451261</v>
      </c>
      <c r="E1743" s="21">
        <v>0.671431140675529</v>
      </c>
      <c r="F1743" s="21">
        <v>0.110274712600681</v>
      </c>
      <c r="G1743" s="21">
        <v>1.0794337586806633</v>
      </c>
      <c r="H1743" s="21">
        <v>9.2380632220164197E-2</v>
      </c>
      <c r="I1743" s="21">
        <v>1.034419069922454</v>
      </c>
      <c r="J1743" s="21">
        <v>1.7976982709008</v>
      </c>
      <c r="K1743" s="21">
        <v>0.217513332947428</v>
      </c>
      <c r="L1743" s="21">
        <f>2^K1743</f>
        <v>1.1627277502296094</v>
      </c>
      <c r="M1743" s="21">
        <v>6.1996942219719103E-2</v>
      </c>
      <c r="N1743" s="21">
        <v>1.2076297300154755</v>
      </c>
      <c r="O1743" s="21">
        <v>-1.9978034404710701</v>
      </c>
      <c r="P1743" s="21">
        <v>0.16735583961255801</v>
      </c>
      <c r="Q1743" s="21">
        <v>1.122998374594987</v>
      </c>
    </row>
    <row r="1744" spans="1:17" s="18" customFormat="1" x14ac:dyDescent="0.25">
      <c r="A1744" s="20">
        <v>6260</v>
      </c>
      <c r="B1744" s="21" t="s">
        <v>6279</v>
      </c>
      <c r="C1744" s="21">
        <v>0.266676051982289</v>
      </c>
      <c r="D1744" s="21">
        <v>0.57401598303124279</v>
      </c>
      <c r="E1744" s="21">
        <v>1.1536981000842801</v>
      </c>
      <c r="F1744" s="21">
        <v>0.14955200197023</v>
      </c>
      <c r="G1744" s="21">
        <v>1.1092249725362437</v>
      </c>
      <c r="H1744" s="21">
        <v>0.18381388520702199</v>
      </c>
      <c r="I1744" s="21">
        <v>0.7356216853273706</v>
      </c>
      <c r="J1744" s="21">
        <v>1.3933650635736099</v>
      </c>
      <c r="K1744" s="21">
        <v>0.238150287653836</v>
      </c>
      <c r="L1744" s="21">
        <f>2^K1744</f>
        <v>1.1794794539626854</v>
      </c>
      <c r="M1744" s="21">
        <v>6.2160904791395397E-2</v>
      </c>
      <c r="N1744" s="21">
        <v>1.2064826727294959</v>
      </c>
      <c r="O1744" s="21">
        <v>-1.9964135864435</v>
      </c>
      <c r="P1744" s="21">
        <v>0.227091539204752</v>
      </c>
      <c r="Q1744" s="21">
        <v>1.1704729057902348</v>
      </c>
    </row>
    <row r="1745" spans="1:17" s="18" customFormat="1" x14ac:dyDescent="0.25">
      <c r="A1745" s="20">
        <v>3991</v>
      </c>
      <c r="B1745" s="21" t="s">
        <v>4010</v>
      </c>
      <c r="C1745" s="21">
        <v>0.25374213762486397</v>
      </c>
      <c r="D1745" s="21">
        <v>0.5956074057842965</v>
      </c>
      <c r="E1745" s="21">
        <v>1.1868551815018</v>
      </c>
      <c r="F1745" s="21">
        <v>0.16434137103426499</v>
      </c>
      <c r="G1745" s="21">
        <v>1.1206543524718209</v>
      </c>
      <c r="H1745" s="21">
        <v>8.4792635710092504E-2</v>
      </c>
      <c r="I1745" s="21">
        <v>1.0716418648346986</v>
      </c>
      <c r="J1745" s="21">
        <v>1.84552648171541</v>
      </c>
      <c r="K1745" s="21">
        <v>0.18635806232723301</v>
      </c>
      <c r="L1745" s="21">
        <f>2^K1745</f>
        <v>1.1378876050319449</v>
      </c>
      <c r="M1745" s="21">
        <v>6.2198659085072897E-2</v>
      </c>
      <c r="N1745" s="21">
        <v>1.2062189779817027</v>
      </c>
      <c r="O1745" s="21">
        <v>-1.9960940243792</v>
      </c>
      <c r="P1745" s="21">
        <v>0.136249778315051</v>
      </c>
      <c r="Q1745" s="21">
        <v>1.099044482122377</v>
      </c>
    </row>
    <row r="1746" spans="1:17" s="18" customFormat="1" x14ac:dyDescent="0.25">
      <c r="A1746" s="20">
        <v>6325</v>
      </c>
      <c r="B1746" s="21" t="s">
        <v>6344</v>
      </c>
      <c r="C1746" s="21">
        <v>0.19616028147713599</v>
      </c>
      <c r="D1746" s="21">
        <v>0.70738892397713971</v>
      </c>
      <c r="E1746" s="21">
        <v>1.3527996329340599</v>
      </c>
      <c r="F1746" s="21">
        <v>0.47631690060527498</v>
      </c>
      <c r="G1746" s="21">
        <v>1.3911875246781449</v>
      </c>
      <c r="H1746" s="21">
        <v>0.53141909989110103</v>
      </c>
      <c r="I1746" s="21">
        <v>0.27456284053875929</v>
      </c>
      <c r="J1746" s="21">
        <v>0.64064539642611396</v>
      </c>
      <c r="K1746" s="21">
        <v>0.147943600136344</v>
      </c>
      <c r="L1746" s="21">
        <f>2^K1746</f>
        <v>1.10798903195265</v>
      </c>
      <c r="M1746" s="21">
        <v>6.2200379305243698E-2</v>
      </c>
      <c r="N1746" s="21">
        <v>1.2062069669221713</v>
      </c>
      <c r="O1746" s="21">
        <v>-1.9960794681569001</v>
      </c>
      <c r="P1746" s="21">
        <v>0.31690939963176001</v>
      </c>
      <c r="Q1746" s="21">
        <v>1.2456591864763165</v>
      </c>
    </row>
    <row r="1747" spans="1:17" s="18" customFormat="1" x14ac:dyDescent="0.25">
      <c r="A1747" s="20">
        <v>1153</v>
      </c>
      <c r="B1747" s="21" t="s">
        <v>1172</v>
      </c>
      <c r="C1747" s="21">
        <v>0.21050908485692099</v>
      </c>
      <c r="D1747" s="21">
        <v>0.67672915674949485</v>
      </c>
      <c r="E1747" s="21">
        <v>1.30816719890797</v>
      </c>
      <c r="F1747" s="21">
        <v>0.17604278344670901</v>
      </c>
      <c r="G1747" s="21">
        <v>1.1297807179752586</v>
      </c>
      <c r="H1747" s="21">
        <v>2.2801529838263002E-2</v>
      </c>
      <c r="I1747" s="21">
        <v>1.6420360136124059</v>
      </c>
      <c r="J1747" s="21">
        <v>2.5364603136786501</v>
      </c>
      <c r="K1747" s="21">
        <v>0.302159842920661</v>
      </c>
      <c r="L1747" s="21">
        <f>2^K1747</f>
        <v>1.232988926497298</v>
      </c>
      <c r="M1747" s="21">
        <v>6.2233214492841901E-2</v>
      </c>
      <c r="N1747" s="21">
        <v>1.2059777660981514</v>
      </c>
      <c r="O1747" s="21">
        <v>-1.9958016916863699</v>
      </c>
      <c r="P1747" s="21">
        <v>0.170418753523469</v>
      </c>
      <c r="Q1747" s="21">
        <v>1.1253850891140595</v>
      </c>
    </row>
    <row r="1748" spans="1:17" s="18" customFormat="1" x14ac:dyDescent="0.25">
      <c r="A1748" s="20">
        <v>5185</v>
      </c>
      <c r="B1748" s="21" t="s">
        <v>5204</v>
      </c>
      <c r="C1748" s="21">
        <v>0.59423336681171401</v>
      </c>
      <c r="D1748" s="21">
        <v>0.22604296576804034</v>
      </c>
      <c r="E1748" s="21">
        <v>0.54430174633820505</v>
      </c>
      <c r="F1748" s="21">
        <v>0.41681925114192397</v>
      </c>
      <c r="G1748" s="21">
        <v>1.3349810389693457</v>
      </c>
      <c r="H1748" s="21">
        <v>0.33571196025914801</v>
      </c>
      <c r="I1748" s="21">
        <v>0.47403318606202038</v>
      </c>
      <c r="J1748" s="21">
        <v>0.99458630318715802</v>
      </c>
      <c r="K1748" s="21">
        <v>0.68816790094957303</v>
      </c>
      <c r="L1748" s="21">
        <f>2^K1748</f>
        <v>1.6112360869546547</v>
      </c>
      <c r="M1748" s="21">
        <v>6.2235340143533401E-2</v>
      </c>
      <c r="N1748" s="21">
        <v>1.2059629324983148</v>
      </c>
      <c r="O1748" s="21">
        <v>-1.9957837138302199</v>
      </c>
      <c r="P1748" s="21">
        <v>0.96815666474408102</v>
      </c>
      <c r="Q1748" s="21">
        <v>1.9563393776293394</v>
      </c>
    </row>
    <row r="1749" spans="1:17" s="18" customFormat="1" x14ac:dyDescent="0.25">
      <c r="A1749" s="20">
        <v>3199</v>
      </c>
      <c r="B1749" s="21" t="s">
        <v>3218</v>
      </c>
      <c r="C1749" s="21">
        <v>0.60013589966769798</v>
      </c>
      <c r="D1749" s="21">
        <v>0.22175039329513921</v>
      </c>
      <c r="E1749" s="21">
        <v>0.53552760466981397</v>
      </c>
      <c r="F1749" s="21">
        <v>7.2144167263029899E-2</v>
      </c>
      <c r="G1749" s="21">
        <v>1.0512779571325792</v>
      </c>
      <c r="H1749" s="21">
        <v>0.14301393158536099</v>
      </c>
      <c r="I1749" s="21">
        <v>0.84462165403186851</v>
      </c>
      <c r="J1749" s="21">
        <v>1.54568854189521</v>
      </c>
      <c r="K1749" s="21">
        <v>0.12662390255936301</v>
      </c>
      <c r="L1749" s="21">
        <f>2^K1749</f>
        <v>1.0917359030514449</v>
      </c>
      <c r="M1749" s="21">
        <v>6.2235546067213897E-2</v>
      </c>
      <c r="N1749" s="21">
        <v>1.2059614955113878</v>
      </c>
      <c r="O1749" s="21">
        <v>-1.9957819722440699</v>
      </c>
      <c r="P1749" s="21">
        <v>0.113635921093991</v>
      </c>
      <c r="Q1749" s="21">
        <v>1.0819515684834711</v>
      </c>
    </row>
    <row r="1750" spans="1:17" s="18" customFormat="1" x14ac:dyDescent="0.25">
      <c r="A1750" s="20">
        <v>4697</v>
      </c>
      <c r="B1750" s="21" t="s">
        <v>4716</v>
      </c>
      <c r="C1750" s="21">
        <v>0.108985213627372</v>
      </c>
      <c r="D1750" s="21">
        <v>0.96263242018453443</v>
      </c>
      <c r="E1750" s="21">
        <v>1.7040873756724</v>
      </c>
      <c r="F1750" s="21">
        <v>0.16601663583995799</v>
      </c>
      <c r="G1750" s="21">
        <v>1.1219564178313459</v>
      </c>
      <c r="H1750" s="21">
        <v>0.42923500238647699</v>
      </c>
      <c r="I1750" s="21">
        <v>0.36730487029537034</v>
      </c>
      <c r="J1750" s="21">
        <v>0.81245867800077198</v>
      </c>
      <c r="K1750" s="21">
        <v>7.4979382356609406E-2</v>
      </c>
      <c r="L1750" s="21">
        <f>2^K1750</f>
        <v>1.0533459824151752</v>
      </c>
      <c r="M1750" s="21">
        <v>6.2267769150698503E-2</v>
      </c>
      <c r="N1750" s="21">
        <v>1.205736693342301</v>
      </c>
      <c r="O1750" s="21">
        <v>-1.9955095115691901</v>
      </c>
      <c r="P1750" s="21">
        <v>0.125750642627001</v>
      </c>
      <c r="Q1750" s="21">
        <v>1.0910752778215991</v>
      </c>
    </row>
    <row r="1751" spans="1:17" s="18" customFormat="1" x14ac:dyDescent="0.25">
      <c r="A1751" s="20">
        <v>720</v>
      </c>
      <c r="B1751" s="21" t="s">
        <v>739</v>
      </c>
      <c r="C1751" s="21">
        <v>0.24124028956654001</v>
      </c>
      <c r="D1751" s="21">
        <v>0.61755015890662701</v>
      </c>
      <c r="E1751" s="21">
        <v>1.22016111173324</v>
      </c>
      <c r="F1751" s="21">
        <v>0.14557594725784601</v>
      </c>
      <c r="G1751" s="21">
        <v>1.1061721670535911</v>
      </c>
      <c r="H1751" s="21">
        <v>2.4416218837335101E-2</v>
      </c>
      <c r="I1751" s="21">
        <v>1.6123215912194322</v>
      </c>
      <c r="J1751" s="21">
        <v>2.50185534598097</v>
      </c>
      <c r="K1751" s="21">
        <v>0.23324605785877101</v>
      </c>
      <c r="L1751" s="21">
        <f>2^K1751</f>
        <v>1.1754767939589166</v>
      </c>
      <c r="M1751" s="21">
        <v>6.2277912877053199E-2</v>
      </c>
      <c r="N1751" s="21">
        <v>1.2056659503936931</v>
      </c>
      <c r="O1751" s="21">
        <v>-1.99542376809023</v>
      </c>
      <c r="P1751" s="21">
        <v>0.13302060789735001</v>
      </c>
      <c r="Q1751" s="21">
        <v>1.09658725246383</v>
      </c>
    </row>
    <row r="1752" spans="1:17" s="18" customFormat="1" x14ac:dyDescent="0.25">
      <c r="A1752" s="20">
        <v>5208</v>
      </c>
      <c r="B1752" s="21" t="s">
        <v>5227</v>
      </c>
      <c r="C1752" s="21">
        <v>0.27548286102701303</v>
      </c>
      <c r="D1752" s="21">
        <v>0.55990541529833293</v>
      </c>
      <c r="E1752" s="21">
        <v>1.1318137377267199</v>
      </c>
      <c r="F1752" s="21">
        <v>1.0899997260763701</v>
      </c>
      <c r="G1752" s="21">
        <v>2.1287399607241198</v>
      </c>
      <c r="H1752" s="21">
        <v>0.232639418273658</v>
      </c>
      <c r="I1752" s="21">
        <v>0.63331669679447511</v>
      </c>
      <c r="J1752" s="21">
        <v>1.2438599422379499</v>
      </c>
      <c r="K1752" s="21">
        <v>1.10023170721569</v>
      </c>
      <c r="L1752" s="21">
        <f>2^K1752</f>
        <v>2.1438912217968293</v>
      </c>
      <c r="M1752" s="21">
        <v>6.2297842511537201E-2</v>
      </c>
      <c r="N1752" s="21">
        <v>1.2055269934942612</v>
      </c>
      <c r="O1752" s="21">
        <v>-1.9952553423641499</v>
      </c>
      <c r="P1752" s="21">
        <v>1.17537723033403</v>
      </c>
      <c r="Q1752" s="21">
        <v>2.2585192813211048</v>
      </c>
    </row>
    <row r="1753" spans="1:17" s="18" customFormat="1" x14ac:dyDescent="0.25">
      <c r="A1753" s="20">
        <v>3744</v>
      </c>
      <c r="B1753" s="21" t="s">
        <v>3763</v>
      </c>
      <c r="C1753" s="21">
        <v>0.328288734531964</v>
      </c>
      <c r="D1753" s="21">
        <v>0.48374402014774948</v>
      </c>
      <c r="E1753" s="21">
        <v>1.0104796729677901</v>
      </c>
      <c r="F1753" s="21">
        <v>0.13978681326516501</v>
      </c>
      <c r="G1753" s="21">
        <v>1.1017422996254043</v>
      </c>
      <c r="H1753" s="21">
        <v>0.13592720092369301</v>
      </c>
      <c r="I1753" s="21">
        <v>0.86669362620356338</v>
      </c>
      <c r="J1753" s="21">
        <v>1.5757867947151201</v>
      </c>
      <c r="K1753" s="21">
        <v>0.147370306172835</v>
      </c>
      <c r="L1753" s="21">
        <f>2^K1753</f>
        <v>1.1075488299593503</v>
      </c>
      <c r="M1753" s="21">
        <v>6.2322170650319503E-2</v>
      </c>
      <c r="N1753" s="21">
        <v>1.2053574288104791</v>
      </c>
      <c r="O1753" s="21">
        <v>-1.99504981058711</v>
      </c>
      <c r="P1753" s="21">
        <v>0.12518754169011501</v>
      </c>
      <c r="Q1753" s="21">
        <v>1.09064950133497</v>
      </c>
    </row>
    <row r="1754" spans="1:17" s="18" customFormat="1" x14ac:dyDescent="0.25">
      <c r="A1754" s="20">
        <v>5884</v>
      </c>
      <c r="B1754" s="21" t="s">
        <v>5903</v>
      </c>
      <c r="C1754" s="21">
        <v>0.32218894624445599</v>
      </c>
      <c r="D1754" s="21">
        <v>0.49188936356728519</v>
      </c>
      <c r="E1754" s="21">
        <v>1.0237328965759001</v>
      </c>
      <c r="F1754" s="21">
        <v>0.10389247937148501</v>
      </c>
      <c r="G1754" s="21">
        <v>1.0746690773417074</v>
      </c>
      <c r="H1754" s="21">
        <v>3.7735820409952998E-2</v>
      </c>
      <c r="I1754" s="21">
        <v>1.4232462036256155</v>
      </c>
      <c r="J1754" s="21">
        <v>2.27882228906706</v>
      </c>
      <c r="K1754" s="21">
        <v>0.193921765071675</v>
      </c>
      <c r="L1754" s="21">
        <f>2^K1754</f>
        <v>1.1438689414309009</v>
      </c>
      <c r="M1754" s="21">
        <v>6.2401802795929599E-2</v>
      </c>
      <c r="N1754" s="21">
        <v>1.2048028633141397</v>
      </c>
      <c r="O1754" s="21">
        <v>-1.9943775583618599</v>
      </c>
      <c r="P1754" s="21">
        <v>0.11929081821863</v>
      </c>
      <c r="Q1754" s="21">
        <v>1.0862007904240352</v>
      </c>
    </row>
    <row r="1755" spans="1:17" s="18" customFormat="1" x14ac:dyDescent="0.25">
      <c r="A1755" s="20">
        <v>6527</v>
      </c>
      <c r="B1755" s="21" t="s">
        <v>6546</v>
      </c>
      <c r="C1755" s="21">
        <v>0.36060751255726198</v>
      </c>
      <c r="D1755" s="21">
        <v>0.44296522983719422</v>
      </c>
      <c r="E1755" s="21">
        <v>0.94303012683554499</v>
      </c>
      <c r="F1755" s="21">
        <v>6.5140247284603006E-2</v>
      </c>
      <c r="G1755" s="21">
        <v>1.0461866367550594</v>
      </c>
      <c r="H1755" s="21">
        <v>1.2340458646769E-2</v>
      </c>
      <c r="I1755" s="21">
        <v>1.9086686989689556</v>
      </c>
      <c r="J1755" s="21">
        <v>2.8429805474441499</v>
      </c>
      <c r="K1755" s="21">
        <v>0.20823936482629399</v>
      </c>
      <c r="L1755" s="21">
        <f>2^K1755</f>
        <v>1.1552774465738145</v>
      </c>
      <c r="M1755" s="21">
        <v>6.2561280689867396E-2</v>
      </c>
      <c r="N1755" s="21">
        <v>1.203694369429515</v>
      </c>
      <c r="O1755" s="21">
        <v>-1.9930335713802401</v>
      </c>
      <c r="P1755" s="21">
        <v>0.109675762810806</v>
      </c>
      <c r="Q1755" s="21">
        <v>1.0789857135865275</v>
      </c>
    </row>
    <row r="1756" spans="1:17" s="18" customFormat="1" x14ac:dyDescent="0.25">
      <c r="A1756" s="20">
        <v>3681</v>
      </c>
      <c r="B1756" s="21" t="s">
        <v>3700</v>
      </c>
      <c r="C1756" s="21">
        <v>0.656625184787202</v>
      </c>
      <c r="D1756" s="21">
        <v>0.18268246396983503</v>
      </c>
      <c r="E1756" s="21">
        <v>0.45357855992007001</v>
      </c>
      <c r="F1756" s="21">
        <v>6.1645799303484197E-2</v>
      </c>
      <c r="G1756" s="21">
        <v>1.0436556647083646</v>
      </c>
      <c r="H1756" s="21">
        <v>0.32376015564345501</v>
      </c>
      <c r="I1756" s="21">
        <v>0.48977659983505467</v>
      </c>
      <c r="J1756" s="21">
        <v>1.0203019768277399</v>
      </c>
      <c r="K1756" s="21">
        <v>0.121027492139083</v>
      </c>
      <c r="L1756" s="21">
        <f>2^K1756</f>
        <v>1.0875091143384403</v>
      </c>
      <c r="M1756" s="21">
        <v>6.2565513586490998E-2</v>
      </c>
      <c r="N1756" s="21">
        <v>1.2036649860563144</v>
      </c>
      <c r="O1756" s="21">
        <v>-1.99299794105369</v>
      </c>
      <c r="P1756" s="21">
        <v>0.167409911808415</v>
      </c>
      <c r="Q1756" s="21">
        <v>1.1230404653517303</v>
      </c>
    </row>
    <row r="1757" spans="1:17" s="18" customFormat="1" x14ac:dyDescent="0.25">
      <c r="A1757" s="20">
        <v>4953</v>
      </c>
      <c r="B1757" s="21" t="s">
        <v>4972</v>
      </c>
      <c r="C1757" s="21">
        <v>0.35263031980800602</v>
      </c>
      <c r="D1757" s="21">
        <v>0.45268034898734782</v>
      </c>
      <c r="E1757" s="21">
        <v>0.95927116848959004</v>
      </c>
      <c r="F1757" s="21">
        <v>0.13782807692215801</v>
      </c>
      <c r="G1757" s="21">
        <v>1.1002474872646044</v>
      </c>
      <c r="H1757" s="21">
        <v>6.4121446820201794E-2</v>
      </c>
      <c r="I1757" s="21">
        <v>1.1929966868958564</v>
      </c>
      <c r="J1757" s="21">
        <v>1.9985118619968301</v>
      </c>
      <c r="K1757" s="21">
        <v>0.21106527336525699</v>
      </c>
      <c r="L1757" s="21">
        <f>2^K1757</f>
        <v>1.1575425877190484</v>
      </c>
      <c r="M1757" s="21">
        <v>6.2571333955212902E-2</v>
      </c>
      <c r="N1757" s="21">
        <v>1.2036245862209336</v>
      </c>
      <c r="O1757" s="21">
        <v>-1.99294895175672</v>
      </c>
      <c r="P1757" s="21">
        <v>0.144824496335939</v>
      </c>
      <c r="Q1757" s="21">
        <v>1.1055961495114752</v>
      </c>
    </row>
    <row r="1758" spans="1:17" s="18" customFormat="1" x14ac:dyDescent="0.25">
      <c r="A1758" s="20">
        <v>4538</v>
      </c>
      <c r="B1758" s="21" t="s">
        <v>4557</v>
      </c>
      <c r="C1758" s="21">
        <v>0.17514644237158</v>
      </c>
      <c r="D1758" s="21">
        <v>0.75659867977982131</v>
      </c>
      <c r="E1758" s="21">
        <v>1.4231916145191701</v>
      </c>
      <c r="F1758" s="21">
        <v>0.37362170281198498</v>
      </c>
      <c r="G1758" s="21">
        <v>1.2956011940062004</v>
      </c>
      <c r="H1758" s="21">
        <v>5.49665535233669E-2</v>
      </c>
      <c r="I1758" s="21">
        <v>1.2599014930271386</v>
      </c>
      <c r="J1758" s="21">
        <v>2.0811632017208499</v>
      </c>
      <c r="K1758" s="21">
        <v>0.48472929895316402</v>
      </c>
      <c r="L1758" s="21">
        <f>2^K1758</f>
        <v>1.3993232780034062</v>
      </c>
      <c r="M1758" s="21">
        <v>6.2586309809200005E-2</v>
      </c>
      <c r="N1758" s="21">
        <v>1.203520654402088</v>
      </c>
      <c r="O1758" s="21">
        <v>-1.99282292078154</v>
      </c>
      <c r="P1758" s="21">
        <v>0.31866584872148201</v>
      </c>
      <c r="Q1758" s="21">
        <v>1.2471766723656246</v>
      </c>
    </row>
    <row r="1759" spans="1:17" s="18" customFormat="1" x14ac:dyDescent="0.25">
      <c r="A1759" s="20">
        <v>5640</v>
      </c>
      <c r="B1759" s="21" t="s">
        <v>5659</v>
      </c>
      <c r="C1759" s="21">
        <v>0.639520562883785</v>
      </c>
      <c r="D1759" s="21">
        <v>0.19414548683288485</v>
      </c>
      <c r="E1759" s="21">
        <v>0.47803037213285299</v>
      </c>
      <c r="F1759" s="21">
        <v>0.28067428047957099</v>
      </c>
      <c r="G1759" s="21">
        <v>1.2147625021088386</v>
      </c>
      <c r="H1759" s="21">
        <v>0.19933316772451901</v>
      </c>
      <c r="I1759" s="21">
        <v>0.70042043154909817</v>
      </c>
      <c r="J1759" s="21">
        <v>1.3427096911371901</v>
      </c>
      <c r="K1759" s="21">
        <v>0.42510704769259899</v>
      </c>
      <c r="L1759" s="21">
        <f>2^K1759</f>
        <v>1.34267212509586</v>
      </c>
      <c r="M1759" s="21">
        <v>6.26029678480544E-2</v>
      </c>
      <c r="N1759" s="21">
        <v>1.2034050775007452</v>
      </c>
      <c r="O1759" s="21">
        <v>-1.9926827651017101</v>
      </c>
      <c r="P1759" s="21">
        <v>0.44071332269434799</v>
      </c>
      <c r="Q1759" s="21">
        <v>1.3572752495059253</v>
      </c>
    </row>
    <row r="1760" spans="1:17" s="18" customFormat="1" x14ac:dyDescent="0.25">
      <c r="A1760" s="20">
        <v>1802</v>
      </c>
      <c r="B1760" s="21" t="s">
        <v>1821</v>
      </c>
      <c r="C1760" s="21">
        <v>0.15956896526909201</v>
      </c>
      <c r="D1760" s="21">
        <v>0.79705157114939573</v>
      </c>
      <c r="E1760" s="21">
        <v>1.4799997705837</v>
      </c>
      <c r="F1760" s="21">
        <v>0.201939026708748</v>
      </c>
      <c r="G1760" s="21">
        <v>1.1502432790568333</v>
      </c>
      <c r="H1760" s="21">
        <v>0.433061952871172</v>
      </c>
      <c r="I1760" s="21">
        <v>0.36344997000816964</v>
      </c>
      <c r="J1760" s="21">
        <v>0.80559534732592397</v>
      </c>
      <c r="K1760" s="21">
        <v>8.5571480697360897E-2</v>
      </c>
      <c r="L1760" s="21">
        <f>2^K1760</f>
        <v>1.0611079844725595</v>
      </c>
      <c r="M1760" s="21">
        <v>6.2609204381918304E-2</v>
      </c>
      <c r="N1760" s="21">
        <v>1.2033618150575289</v>
      </c>
      <c r="O1760" s="21">
        <v>-1.99263030144271</v>
      </c>
      <c r="P1760" s="21">
        <v>0.143533547462976</v>
      </c>
      <c r="Q1760" s="21">
        <v>1.1046072851424522</v>
      </c>
    </row>
    <row r="1761" spans="1:17" s="18" customFormat="1" x14ac:dyDescent="0.25">
      <c r="A1761" s="20">
        <v>7310</v>
      </c>
      <c r="B1761" s="21" t="s">
        <v>7329</v>
      </c>
      <c r="C1761" s="21">
        <v>0.40723836495967503</v>
      </c>
      <c r="D1761" s="21">
        <v>0.39015131489175076</v>
      </c>
      <c r="E1761" s="21">
        <v>0.85269457529485804</v>
      </c>
      <c r="F1761" s="21">
        <v>0.10626658265123</v>
      </c>
      <c r="G1761" s="21">
        <v>1.0764390118990943</v>
      </c>
      <c r="H1761" s="21">
        <v>2.30419768931115E-2</v>
      </c>
      <c r="I1761" s="21">
        <v>1.6374802632289189</v>
      </c>
      <c r="J1761" s="21">
        <v>2.5311616247963902</v>
      </c>
      <c r="K1761" s="21">
        <v>0.23100444478382101</v>
      </c>
      <c r="L1761" s="21">
        <f>2^K1761</f>
        <v>1.1736517941671236</v>
      </c>
      <c r="M1761" s="21">
        <v>6.2623522565106393E-2</v>
      </c>
      <c r="N1761" s="21">
        <v>1.2032625070231493</v>
      </c>
      <c r="O1761" s="21">
        <v>-1.99250987024858</v>
      </c>
      <c r="P1761" s="21">
        <v>0.13232238834431001</v>
      </c>
      <c r="Q1761" s="21">
        <v>1.0960566667253477</v>
      </c>
    </row>
    <row r="1762" spans="1:17" s="18" customFormat="1" x14ac:dyDescent="0.25">
      <c r="A1762" s="20">
        <v>2935</v>
      </c>
      <c r="B1762" s="21" t="s">
        <v>2954</v>
      </c>
      <c r="C1762" s="21">
        <v>0.14672079621129</v>
      </c>
      <c r="D1762" s="21">
        <v>0.8335083248772206</v>
      </c>
      <c r="E1762" s="21">
        <v>1.53044478423694</v>
      </c>
      <c r="F1762" s="21">
        <v>0.50348320451391104</v>
      </c>
      <c r="G1762" s="21">
        <v>1.4176321271485082</v>
      </c>
      <c r="H1762" s="21">
        <v>0.226486207592835</v>
      </c>
      <c r="I1762" s="21">
        <v>0.64495824022380599</v>
      </c>
      <c r="J1762" s="21">
        <v>1.26123818605766</v>
      </c>
      <c r="K1762" s="21">
        <v>0.37635466046817401</v>
      </c>
      <c r="L1762" s="21">
        <f>2^K1762</f>
        <v>1.2980578317471454</v>
      </c>
      <c r="M1762" s="21">
        <v>6.2625530719229897E-2</v>
      </c>
      <c r="N1762" s="21">
        <v>1.2032485806862732</v>
      </c>
      <c r="O1762" s="21">
        <v>-1.9924929815136001</v>
      </c>
      <c r="P1762" s="21">
        <v>0.39623525538957499</v>
      </c>
      <c r="Q1762" s="21">
        <v>1.3160691144613619</v>
      </c>
    </row>
    <row r="1763" spans="1:17" s="18" customFormat="1" x14ac:dyDescent="0.25">
      <c r="A1763" s="20">
        <v>379</v>
      </c>
      <c r="B1763" s="21" t="s">
        <v>398</v>
      </c>
      <c r="C1763" s="21">
        <v>0.108526975975425</v>
      </c>
      <c r="D1763" s="21">
        <v>0.96446229811850837</v>
      </c>
      <c r="E1763" s="21">
        <v>1.7064974718108299</v>
      </c>
      <c r="F1763" s="21">
        <v>2.28324086861705</v>
      </c>
      <c r="G1763" s="21">
        <v>4.867702065591442</v>
      </c>
      <c r="H1763" s="21">
        <v>0.13143729722814801</v>
      </c>
      <c r="I1763" s="21">
        <v>0.88128137996685962</v>
      </c>
      <c r="J1763" s="21">
        <v>1.59555384348041</v>
      </c>
      <c r="K1763" s="21">
        <v>1.88529793462731</v>
      </c>
      <c r="L1763" s="21">
        <f>2^K1763</f>
        <v>3.6942920818138152</v>
      </c>
      <c r="M1763" s="21">
        <v>6.2659738068736606E-2</v>
      </c>
      <c r="N1763" s="21">
        <v>1.2030114248954258</v>
      </c>
      <c r="O1763" s="21">
        <v>-1.9922053699015401</v>
      </c>
      <c r="P1763" s="21">
        <v>1.5848095272940199</v>
      </c>
      <c r="Q1763" s="21">
        <v>2.9996819175647707</v>
      </c>
    </row>
    <row r="1764" spans="1:17" s="18" customFormat="1" x14ac:dyDescent="0.25">
      <c r="A1764" s="20">
        <v>4364</v>
      </c>
      <c r="B1764" s="21" t="s">
        <v>4383</v>
      </c>
      <c r="C1764" s="21">
        <v>0.63493085999960197</v>
      </c>
      <c r="D1764" s="21">
        <v>0.19727356408672536</v>
      </c>
      <c r="E1764" s="21">
        <v>0.48464235130904898</v>
      </c>
      <c r="F1764" s="21">
        <v>0.216616832285181</v>
      </c>
      <c r="G1764" s="21">
        <v>1.1620054476205037</v>
      </c>
      <c r="H1764" s="21">
        <v>9.1301318898510203E-2</v>
      </c>
      <c r="I1764" s="21">
        <v>1.0395229487942004</v>
      </c>
      <c r="J1764" s="21">
        <v>1.8042837466102499</v>
      </c>
      <c r="K1764" s="21">
        <v>0.50559909223786903</v>
      </c>
      <c r="L1764" s="21">
        <f>2^K1764</f>
        <v>1.4197127824556233</v>
      </c>
      <c r="M1764" s="21">
        <v>6.2690138919686902E-2</v>
      </c>
      <c r="N1764" s="21">
        <v>1.2028007677749093</v>
      </c>
      <c r="O1764" s="21">
        <v>-1.9919498815815599</v>
      </c>
      <c r="P1764" s="21">
        <v>0.393867961253141</v>
      </c>
      <c r="Q1764" s="21">
        <v>1.3139113694753599</v>
      </c>
    </row>
    <row r="1765" spans="1:17" s="18" customFormat="1" x14ac:dyDescent="0.25">
      <c r="A1765" s="20">
        <v>5139</v>
      </c>
      <c r="B1765" s="21" t="s">
        <v>5158</v>
      </c>
      <c r="C1765" s="21">
        <v>0.24635705369745201</v>
      </c>
      <c r="D1765" s="21">
        <v>0.60843499848740934</v>
      </c>
      <c r="E1765" s="21">
        <v>1.2063721941621901</v>
      </c>
      <c r="F1765" s="21">
        <v>0.12854819361334799</v>
      </c>
      <c r="G1765" s="21">
        <v>1.0931930504375165</v>
      </c>
      <c r="H1765" s="21">
        <v>9.1167558011936E-3</v>
      </c>
      <c r="I1765" s="21">
        <v>2.0401596779320457</v>
      </c>
      <c r="J1765" s="21">
        <v>2.9921788593272001</v>
      </c>
      <c r="K1765" s="21">
        <v>0.25048862627084001</v>
      </c>
      <c r="L1765" s="21">
        <f>2^K1765</f>
        <v>1.1896099556829081</v>
      </c>
      <c r="M1765" s="21">
        <v>6.27158781958677E-2</v>
      </c>
      <c r="N1765" s="21">
        <v>1.2026224920266224</v>
      </c>
      <c r="O1765" s="21">
        <v>-1.99173365629431</v>
      </c>
      <c r="P1765" s="21">
        <v>0.12644804398029499</v>
      </c>
      <c r="Q1765" s="21">
        <v>1.0916028330552232</v>
      </c>
    </row>
    <row r="1766" spans="1:17" s="18" customFormat="1" x14ac:dyDescent="0.25">
      <c r="A1766" s="20">
        <v>3392</v>
      </c>
      <c r="B1766" s="21" t="s">
        <v>3411</v>
      </c>
      <c r="C1766" s="21">
        <v>0.28804485950286701</v>
      </c>
      <c r="D1766" s="21">
        <v>0.54053987086085209</v>
      </c>
      <c r="E1766" s="21">
        <v>1.1014900669706</v>
      </c>
      <c r="F1766" s="21">
        <v>0.14018813405394501</v>
      </c>
      <c r="G1766" s="21">
        <v>1.1020488187299811</v>
      </c>
      <c r="H1766" s="21">
        <v>0.103477035903401</v>
      </c>
      <c r="I1766" s="21">
        <v>0.98515602012976744</v>
      </c>
      <c r="J1766" s="21">
        <v>1.73366312691254</v>
      </c>
      <c r="K1766" s="21">
        <v>0.15043507459357</v>
      </c>
      <c r="L1766" s="21">
        <f>2^K1766</f>
        <v>1.1099041362010715</v>
      </c>
      <c r="M1766" s="21">
        <v>6.2762606548364699E-2</v>
      </c>
      <c r="N1766" s="21">
        <v>1.2022990283409176</v>
      </c>
      <c r="O1766" s="21">
        <v>-1.99134131442097</v>
      </c>
      <c r="P1766" s="21">
        <v>0.11632464678379199</v>
      </c>
      <c r="Q1766" s="21">
        <v>1.0839698629754506</v>
      </c>
    </row>
    <row r="1767" spans="1:17" s="18" customFormat="1" x14ac:dyDescent="0.25">
      <c r="A1767" s="20">
        <v>5599</v>
      </c>
      <c r="B1767" s="21" t="s">
        <v>5618</v>
      </c>
      <c r="C1767" s="21">
        <v>0.510276305107219</v>
      </c>
      <c r="D1767" s="21">
        <v>0.2921945978447304</v>
      </c>
      <c r="E1767" s="21">
        <v>0.67446738727405398</v>
      </c>
      <c r="F1767" s="21">
        <v>3.7648519687117202E-2</v>
      </c>
      <c r="G1767" s="21">
        <v>1.0264394462892537</v>
      </c>
      <c r="H1767" s="21">
        <v>2.7961284957415702E-2</v>
      </c>
      <c r="I1767" s="21">
        <v>1.5534428745181885</v>
      </c>
      <c r="J1767" s="21">
        <v>2.4329564964146999</v>
      </c>
      <c r="K1767" s="21">
        <v>0.197053261201518</v>
      </c>
      <c r="L1767" s="21">
        <f>2^K1767</f>
        <v>1.1463545058927929</v>
      </c>
      <c r="M1767" s="21">
        <v>6.2789989093296694E-2</v>
      </c>
      <c r="N1767" s="21">
        <v>1.2021095923791645</v>
      </c>
      <c r="O1767" s="21">
        <v>-1.9911115265847299</v>
      </c>
      <c r="P1767" s="21">
        <v>0.117550930903437</v>
      </c>
      <c r="Q1767" s="21">
        <v>1.0848916240419715</v>
      </c>
    </row>
    <row r="1768" spans="1:17" s="18" customFormat="1" x14ac:dyDescent="0.25">
      <c r="A1768" s="20">
        <v>2057</v>
      </c>
      <c r="B1768" s="21" t="s">
        <v>2076</v>
      </c>
      <c r="C1768" s="21">
        <v>0.20398784689298199</v>
      </c>
      <c r="D1768" s="21">
        <v>0.69039570602772327</v>
      </c>
      <c r="E1768" s="21">
        <v>1.3281390021074699</v>
      </c>
      <c r="F1768" s="21">
        <v>0.27210583851416797</v>
      </c>
      <c r="G1768" s="21">
        <v>1.2075691775257613</v>
      </c>
      <c r="H1768" s="21">
        <v>0.12792871687462701</v>
      </c>
      <c r="I1768" s="21">
        <v>0.89303195606629848</v>
      </c>
      <c r="J1768" s="21">
        <v>1.6114060055594901</v>
      </c>
      <c r="K1768" s="21">
        <v>0.25664587393669602</v>
      </c>
      <c r="L1768" s="21">
        <f>2^K1768</f>
        <v>1.1946979165412175</v>
      </c>
      <c r="M1768" s="21">
        <v>6.2842772618366696E-2</v>
      </c>
      <c r="N1768" s="21">
        <v>1.2017446621697223</v>
      </c>
      <c r="O1768" s="21">
        <v>-1.99066883427901</v>
      </c>
      <c r="P1768" s="21">
        <v>0.21170541320241101</v>
      </c>
      <c r="Q1768" s="21">
        <v>1.1580563162059916</v>
      </c>
    </row>
    <row r="1769" spans="1:17" s="18" customFormat="1" x14ac:dyDescent="0.25">
      <c r="A1769" s="20">
        <v>4599</v>
      </c>
      <c r="B1769" s="21" t="s">
        <v>4618</v>
      </c>
      <c r="C1769" s="21">
        <v>0.23289238181871699</v>
      </c>
      <c r="D1769" s="21">
        <v>0.63284471751171589</v>
      </c>
      <c r="E1769" s="21">
        <v>1.2431532510461401</v>
      </c>
      <c r="F1769" s="21">
        <v>0.52307486105449597</v>
      </c>
      <c r="G1769" s="21">
        <v>1.4370147409147545</v>
      </c>
      <c r="H1769" s="21">
        <v>0.45162201747392</v>
      </c>
      <c r="I1769" s="21">
        <v>0.34522489350893826</v>
      </c>
      <c r="J1769" s="21">
        <v>0.77284364728938404</v>
      </c>
      <c r="K1769" s="21">
        <v>0.31075619090845302</v>
      </c>
      <c r="L1769" s="21">
        <f>2^K1769</f>
        <v>1.2403576650339208</v>
      </c>
      <c r="M1769" s="21">
        <v>6.2862253323009903E-2</v>
      </c>
      <c r="N1769" s="21">
        <v>1.2016100555772731</v>
      </c>
      <c r="O1769" s="21">
        <v>-1.99050553535644</v>
      </c>
      <c r="P1769" s="21">
        <v>0.54368600960522295</v>
      </c>
      <c r="Q1769" s="21">
        <v>1.4576920899143306</v>
      </c>
    </row>
    <row r="1770" spans="1:17" s="18" customFormat="1" x14ac:dyDescent="0.25">
      <c r="A1770" s="20">
        <v>181</v>
      </c>
      <c r="B1770" s="21" t="s">
        <v>200</v>
      </c>
      <c r="C1770" s="21">
        <v>0.403058338281989</v>
      </c>
      <c r="D1770" s="21">
        <v>0.3946320899375278</v>
      </c>
      <c r="E1770" s="21">
        <v>0.86050009736106603</v>
      </c>
      <c r="F1770" s="21">
        <v>0.120929592682105</v>
      </c>
      <c r="G1770" s="21">
        <v>1.0874353198520976</v>
      </c>
      <c r="H1770" s="21">
        <v>0.11664797389557301</v>
      </c>
      <c r="I1770" s="21">
        <v>0.93312280023597438</v>
      </c>
      <c r="J1770" s="21">
        <v>1.6650372434093501</v>
      </c>
      <c r="K1770" s="21">
        <v>0.198666847900828</v>
      </c>
      <c r="L1770" s="21">
        <f>2^K1770</f>
        <v>1.1476373668867883</v>
      </c>
      <c r="M1770" s="21">
        <v>6.2867816623139894E-2</v>
      </c>
      <c r="N1770" s="21">
        <v>1.2015716222804453</v>
      </c>
      <c r="O1770" s="21">
        <v>-1.9904589088117299</v>
      </c>
      <c r="P1770" s="21">
        <v>0.16108724778067099</v>
      </c>
      <c r="Q1770" s="21">
        <v>1.1181294684193717</v>
      </c>
    </row>
    <row r="1771" spans="1:17" s="18" customFormat="1" x14ac:dyDescent="0.25">
      <c r="A1771" s="20">
        <v>317</v>
      </c>
      <c r="B1771" s="21" t="s">
        <v>336</v>
      </c>
      <c r="C1771" s="21">
        <v>0.44158859439267401</v>
      </c>
      <c r="D1771" s="21">
        <v>0.3549821523447394</v>
      </c>
      <c r="E1771" s="21">
        <v>0.79044117125039803</v>
      </c>
      <c r="F1771" s="21">
        <v>0.19183497292571</v>
      </c>
      <c r="G1771" s="21">
        <v>1.1422155835608059</v>
      </c>
      <c r="H1771" s="21">
        <v>0.15479445827472499</v>
      </c>
      <c r="I1771" s="21">
        <v>0.81024459135201476</v>
      </c>
      <c r="J1771" s="21">
        <v>1.4983342454934201</v>
      </c>
      <c r="K1771" s="21">
        <v>0.35170291229763401</v>
      </c>
      <c r="L1771" s="21">
        <f>2^K1771</f>
        <v>1.2760659672445915</v>
      </c>
      <c r="M1771" s="21">
        <v>6.2867954143733598E-2</v>
      </c>
      <c r="N1771" s="21">
        <v>1.201570672281338</v>
      </c>
      <c r="O1771" s="21">
        <v>-1.99045775628568</v>
      </c>
      <c r="P1771" s="21">
        <v>0.31674963095001202</v>
      </c>
      <c r="Q1771" s="21">
        <v>1.2455212458159632</v>
      </c>
    </row>
    <row r="1772" spans="1:17" s="18" customFormat="1" x14ac:dyDescent="0.25">
      <c r="A1772" s="20">
        <v>6090</v>
      </c>
      <c r="B1772" s="21" t="s">
        <v>6109</v>
      </c>
      <c r="C1772" s="21">
        <v>0.36120924086099798</v>
      </c>
      <c r="D1772" s="21">
        <v>0.44224114760658489</v>
      </c>
      <c r="E1772" s="21">
        <v>0.94181519432257599</v>
      </c>
      <c r="F1772" s="21">
        <v>0.13854988562474399</v>
      </c>
      <c r="G1772" s="21">
        <v>1.1007981004509788</v>
      </c>
      <c r="H1772" s="21">
        <v>2.31796096352462E-2</v>
      </c>
      <c r="I1772" s="21">
        <v>1.6348938822070234</v>
      </c>
      <c r="J1772" s="21">
        <v>2.5281523728992701</v>
      </c>
      <c r="K1772" s="21">
        <v>0.272402636042401</v>
      </c>
      <c r="L1772" s="21">
        <f>2^K1772</f>
        <v>1.2078176294893443</v>
      </c>
      <c r="M1772" s="21">
        <v>6.2872243139271006E-2</v>
      </c>
      <c r="N1772" s="21">
        <v>1.2015410447296755</v>
      </c>
      <c r="O1772" s="21">
        <v>-1.9904218124155999</v>
      </c>
      <c r="P1772" s="21">
        <v>0.155277700625987</v>
      </c>
      <c r="Q1772" s="21">
        <v>1.1136359584959388</v>
      </c>
    </row>
    <row r="1773" spans="1:17" s="18" customFormat="1" x14ac:dyDescent="0.25">
      <c r="A1773" s="20">
        <v>5153</v>
      </c>
      <c r="B1773" s="21" t="s">
        <v>5172</v>
      </c>
      <c r="C1773" s="21">
        <v>0.80417844857181497</v>
      </c>
      <c r="D1773" s="21">
        <v>9.4647569869955595E-2</v>
      </c>
      <c r="E1773" s="21">
        <v>-0.25237275264324699</v>
      </c>
      <c r="F1773" s="21">
        <v>-1.90928339097063E-2</v>
      </c>
      <c r="G1773" s="21">
        <v>0.98685304225462722</v>
      </c>
      <c r="H1773" s="21">
        <v>0.140693105048216</v>
      </c>
      <c r="I1773" s="21">
        <v>0.85172718552819593</v>
      </c>
      <c r="J1773" s="21">
        <v>1.5554033492542201</v>
      </c>
      <c r="K1773" s="21">
        <v>0.114948154248633</v>
      </c>
      <c r="L1773" s="21">
        <f>2^K1773</f>
        <v>1.0829361276364984</v>
      </c>
      <c r="M1773" s="21">
        <v>6.2899121568930697E-2</v>
      </c>
      <c r="N1773" s="21">
        <v>1.2013554197443983</v>
      </c>
      <c r="O1773" s="21">
        <v>-1.9901966083591001</v>
      </c>
      <c r="P1773" s="21">
        <v>0.116903574868747</v>
      </c>
      <c r="Q1773" s="21">
        <v>1.0844049282570691</v>
      </c>
    </row>
    <row r="1774" spans="1:17" s="18" customFormat="1" x14ac:dyDescent="0.25">
      <c r="A1774" s="20">
        <v>6615</v>
      </c>
      <c r="B1774" s="21" t="s">
        <v>6634</v>
      </c>
      <c r="C1774" s="21">
        <v>0.39788286072677398</v>
      </c>
      <c r="D1774" s="21">
        <v>0.40024476819742216</v>
      </c>
      <c r="E1774" s="21">
        <v>0.870238941271816</v>
      </c>
      <c r="F1774" s="21">
        <v>0.116922287557003</v>
      </c>
      <c r="G1774" s="21">
        <v>1.0844189937819322</v>
      </c>
      <c r="H1774" s="21">
        <v>2.84038744117046E-2</v>
      </c>
      <c r="I1774" s="21">
        <v>1.5466224162607332</v>
      </c>
      <c r="J1774" s="21">
        <v>2.4249452948983801</v>
      </c>
      <c r="K1774" s="21">
        <v>0.25132564470992602</v>
      </c>
      <c r="L1774" s="21">
        <f>2^K1774</f>
        <v>1.1903003402370655</v>
      </c>
      <c r="M1774" s="21">
        <v>6.2944348543194098E-2</v>
      </c>
      <c r="N1774" s="21">
        <v>1.2010432569252398</v>
      </c>
      <c r="O1774" s="21">
        <v>-1.9898178644014199</v>
      </c>
      <c r="P1774" s="21">
        <v>0.14821640834597399</v>
      </c>
      <c r="Q1774" s="21">
        <v>1.1081985683246824</v>
      </c>
    </row>
    <row r="1775" spans="1:17" s="18" customFormat="1" x14ac:dyDescent="0.25">
      <c r="A1775" s="20">
        <v>146</v>
      </c>
      <c r="B1775" s="21" t="s">
        <v>165</v>
      </c>
      <c r="C1775" s="21">
        <v>0.74163130897455598</v>
      </c>
      <c r="D1775" s="21">
        <v>0.12981194414421587</v>
      </c>
      <c r="E1775" s="21">
        <v>0.33585591327404601</v>
      </c>
      <c r="F1775" s="21">
        <v>8.5462624257599998E-2</v>
      </c>
      <c r="G1775" s="21">
        <v>1.0610279231453437</v>
      </c>
      <c r="H1775" s="21">
        <v>0.138231891643632</v>
      </c>
      <c r="I1775" s="21">
        <v>0.85939174880691249</v>
      </c>
      <c r="J1775" s="21">
        <v>1.56585529817564</v>
      </c>
      <c r="K1775" s="21">
        <v>0.18950833994604999</v>
      </c>
      <c r="L1775" s="21">
        <f>2^K1775</f>
        <v>1.1403750180666179</v>
      </c>
      <c r="M1775" s="21">
        <v>6.3029911317249804E-2</v>
      </c>
      <c r="N1775" s="21">
        <v>1.2004533039239826</v>
      </c>
      <c r="O1775" s="21">
        <v>-1.98910200645393</v>
      </c>
      <c r="P1775" s="21">
        <v>0.17160667327486401</v>
      </c>
      <c r="Q1775" s="21">
        <v>1.1263121164336574</v>
      </c>
    </row>
    <row r="1776" spans="1:17" s="18" customFormat="1" x14ac:dyDescent="0.25">
      <c r="A1776" s="20">
        <v>3049</v>
      </c>
      <c r="B1776" s="21" t="s">
        <v>3068</v>
      </c>
      <c r="C1776" s="21">
        <v>0.59905020787761298</v>
      </c>
      <c r="D1776" s="21">
        <v>0.22253677679198372</v>
      </c>
      <c r="E1776" s="21">
        <v>0.53713823507210201</v>
      </c>
      <c r="F1776" s="21">
        <v>0.12694665316013401</v>
      </c>
      <c r="G1776" s="21">
        <v>1.0919801666173699</v>
      </c>
      <c r="H1776" s="21">
        <v>0.13300852290800699</v>
      </c>
      <c r="I1776" s="21">
        <v>0.87612052945904939</v>
      </c>
      <c r="J1776" s="21">
        <v>1.58857184644623</v>
      </c>
      <c r="K1776" s="21">
        <v>0.17621388866625101</v>
      </c>
      <c r="L1776" s="21">
        <f>2^K1776</f>
        <v>1.1299147191579262</v>
      </c>
      <c r="M1776" s="21">
        <v>6.3055490321657304E-2</v>
      </c>
      <c r="N1776" s="21">
        <v>1.2002770928721915</v>
      </c>
      <c r="O1776" s="21">
        <v>-1.98888817049984</v>
      </c>
      <c r="P1776" s="21">
        <v>0.15341165180504701</v>
      </c>
      <c r="Q1776" s="21">
        <v>1.1121964611435915</v>
      </c>
    </row>
    <row r="1777" spans="1:17" s="18" customFormat="1" x14ac:dyDescent="0.25">
      <c r="A1777" s="20">
        <v>4617</v>
      </c>
      <c r="B1777" s="21" t="s">
        <v>4636</v>
      </c>
      <c r="C1777" s="21">
        <v>0.60516797022984603</v>
      </c>
      <c r="D1777" s="21">
        <v>0.21812406597691622</v>
      </c>
      <c r="E1777" s="21">
        <v>0.52808136048917398</v>
      </c>
      <c r="F1777" s="21">
        <v>8.9407600105003496E-2</v>
      </c>
      <c r="G1777" s="21">
        <v>1.0639332201505953</v>
      </c>
      <c r="H1777" s="21">
        <v>1.10090552627586E-2</v>
      </c>
      <c r="I1777" s="21">
        <v>1.9582499482194282</v>
      </c>
      <c r="J1777" s="21">
        <v>2.89935565810742</v>
      </c>
      <c r="K1777" s="21">
        <v>0.315331543043948</v>
      </c>
      <c r="L1777" s="21">
        <f>2^K1777</f>
        <v>1.2442975701371664</v>
      </c>
      <c r="M1777" s="21">
        <v>6.3134956130972794E-2</v>
      </c>
      <c r="N1777" s="21">
        <v>1.1997301169636689</v>
      </c>
      <c r="O1777" s="21">
        <v>-1.98822434823491</v>
      </c>
      <c r="P1777" s="21">
        <v>0.16842732859512199</v>
      </c>
      <c r="Q1777" s="21">
        <v>1.123832734802968</v>
      </c>
    </row>
    <row r="1778" spans="1:17" s="18" customFormat="1" x14ac:dyDescent="0.25">
      <c r="A1778" s="20">
        <v>5629</v>
      </c>
      <c r="B1778" s="21" t="s">
        <v>5648</v>
      </c>
      <c r="C1778" s="21">
        <v>0.55121700115516503</v>
      </c>
      <c r="D1778" s="21">
        <v>0.25867739597341965</v>
      </c>
      <c r="E1778" s="21">
        <v>0.60965096948248498</v>
      </c>
      <c r="F1778" s="21">
        <v>0.13421457531634901</v>
      </c>
      <c r="G1778" s="21">
        <v>1.097495158393148</v>
      </c>
      <c r="H1778" s="21">
        <v>0.11870315551046599</v>
      </c>
      <c r="I1778" s="21">
        <v>0.92553773595216771</v>
      </c>
      <c r="J1778" s="21">
        <v>1.65494270861969</v>
      </c>
      <c r="K1778" s="21">
        <v>0.217308433664293</v>
      </c>
      <c r="L1778" s="21">
        <f>2^K1778</f>
        <v>1.1625626251280852</v>
      </c>
      <c r="M1778" s="21">
        <v>6.3138157514453896E-2</v>
      </c>
      <c r="N1778" s="21">
        <v>1.1997080957567712</v>
      </c>
      <c r="O1778" s="21">
        <v>-1.9881976210577801</v>
      </c>
      <c r="P1778" s="21">
        <v>0.18055689815439999</v>
      </c>
      <c r="Q1778" s="21">
        <v>1.1333212769208094</v>
      </c>
    </row>
    <row r="1779" spans="1:17" s="18" customFormat="1" x14ac:dyDescent="0.25">
      <c r="A1779" s="20">
        <v>5693</v>
      </c>
      <c r="B1779" s="21" t="s">
        <v>5712</v>
      </c>
      <c r="C1779" s="21">
        <v>0.58239141065653</v>
      </c>
      <c r="D1779" s="21">
        <v>0.234785038798007</v>
      </c>
      <c r="E1779" s="21">
        <v>0.56203886662911096</v>
      </c>
      <c r="F1779" s="21">
        <v>0.13198992201878401</v>
      </c>
      <c r="G1779" s="21">
        <v>1.0958041116547423</v>
      </c>
      <c r="H1779" s="21">
        <v>3.1268613330573701E-2</v>
      </c>
      <c r="I1779" s="21">
        <v>1.5048913779906217</v>
      </c>
      <c r="J1779" s="21">
        <v>2.3757838266898901</v>
      </c>
      <c r="K1779" s="21">
        <v>0.29410052166670297</v>
      </c>
      <c r="L1779" s="21">
        <f>2^K1779</f>
        <v>1.2261202886141038</v>
      </c>
      <c r="M1779" s="21">
        <v>6.3203186743837403E-2</v>
      </c>
      <c r="N1779" s="21">
        <v>1.1992610237686825</v>
      </c>
      <c r="O1779" s="21">
        <v>-1.98765497978309</v>
      </c>
      <c r="P1779" s="21">
        <v>0.18005625134793701</v>
      </c>
      <c r="Q1779" s="21">
        <v>1.1329280578244147</v>
      </c>
    </row>
    <row r="1780" spans="1:17" s="18" customFormat="1" x14ac:dyDescent="0.25">
      <c r="A1780" s="20">
        <v>882</v>
      </c>
      <c r="B1780" s="21" t="s">
        <v>901</v>
      </c>
      <c r="C1780" s="21">
        <v>0.342761976553148</v>
      </c>
      <c r="D1780" s="21">
        <v>0.46500736145435834</v>
      </c>
      <c r="E1780" s="21">
        <v>0.97972130911812005</v>
      </c>
      <c r="F1780" s="21">
        <v>0.26130704238675101</v>
      </c>
      <c r="G1780" s="21">
        <v>1.1985640792740189</v>
      </c>
      <c r="H1780" s="21">
        <v>0.20869972565448799</v>
      </c>
      <c r="I1780" s="21">
        <v>0.68047812183449952</v>
      </c>
      <c r="J1780" s="21">
        <v>1.3136583576938601</v>
      </c>
      <c r="K1780" s="21">
        <v>0.214398848089635</v>
      </c>
      <c r="L1780" s="21">
        <f>2^K1780</f>
        <v>1.1602203651911507</v>
      </c>
      <c r="M1780" s="21">
        <v>6.3297752965368506E-2</v>
      </c>
      <c r="N1780" s="21">
        <v>1.1986117069188598</v>
      </c>
      <c r="O1780" s="21">
        <v>-1.9868667610827799</v>
      </c>
      <c r="P1780" s="21">
        <v>0.21697173712189</v>
      </c>
      <c r="Q1780" s="21">
        <v>1.1622913376192525</v>
      </c>
    </row>
    <row r="1781" spans="1:17" s="18" customFormat="1" x14ac:dyDescent="0.25">
      <c r="A1781" s="20">
        <v>2318</v>
      </c>
      <c r="B1781" s="21" t="s">
        <v>2337</v>
      </c>
      <c r="C1781" s="21">
        <v>0.22855724480904399</v>
      </c>
      <c r="D1781" s="21">
        <v>0.64100500788713033</v>
      </c>
      <c r="E1781" s="21">
        <v>1.25534814590254</v>
      </c>
      <c r="F1781" s="21">
        <v>0.13667840826991901</v>
      </c>
      <c r="G1781" s="21">
        <v>1.0993710607551741</v>
      </c>
      <c r="H1781" s="21">
        <v>3.1326038391563699E-2</v>
      </c>
      <c r="I1781" s="21">
        <v>1.5040945241565808</v>
      </c>
      <c r="J1781" s="21">
        <v>2.3748425931950701</v>
      </c>
      <c r="K1781" s="21">
        <v>0.25769431952177901</v>
      </c>
      <c r="L1781" s="21">
        <f>2^K1781</f>
        <v>1.1955664514507032</v>
      </c>
      <c r="M1781" s="21">
        <v>6.3337236724585105E-2</v>
      </c>
      <c r="N1781" s="21">
        <v>1.1983408879398365</v>
      </c>
      <c r="O1781" s="21">
        <v>-1.9865379737408999</v>
      </c>
      <c r="P1781" s="21">
        <v>0.152100737737321</v>
      </c>
      <c r="Q1781" s="21">
        <v>1.1111863157292829</v>
      </c>
    </row>
    <row r="1782" spans="1:17" s="18" customFormat="1" x14ac:dyDescent="0.25">
      <c r="A1782" s="20">
        <v>5412</v>
      </c>
      <c r="B1782" s="21" t="s">
        <v>5431</v>
      </c>
      <c r="C1782" s="21">
        <v>0.68475238685763096</v>
      </c>
      <c r="D1782" s="21">
        <v>0.16446644524078952</v>
      </c>
      <c r="E1782" s="21">
        <v>0.41397317911498299</v>
      </c>
      <c r="F1782" s="21">
        <v>5.1425347647377599E-2</v>
      </c>
      <c r="G1782" s="21">
        <v>1.0362882458578078</v>
      </c>
      <c r="H1782" s="21">
        <v>0.50827360419780798</v>
      </c>
      <c r="I1782" s="21">
        <v>0.29390244361009671</v>
      </c>
      <c r="J1782" s="21">
        <v>0.67771229630716201</v>
      </c>
      <c r="K1782" s="21">
        <v>6.3726019483358001E-2</v>
      </c>
      <c r="L1782" s="21">
        <f>2^K1782</f>
        <v>1.0451615959487528</v>
      </c>
      <c r="M1782" s="21">
        <v>6.3377403925037296E-2</v>
      </c>
      <c r="N1782" s="21">
        <v>1.19806555441871</v>
      </c>
      <c r="O1782" s="21">
        <v>-1.9862036845305899</v>
      </c>
      <c r="P1782" s="21">
        <v>0.136953407373372</v>
      </c>
      <c r="Q1782" s="21">
        <v>1.0995806371821042</v>
      </c>
    </row>
    <row r="1783" spans="1:17" s="18" customFormat="1" x14ac:dyDescent="0.25">
      <c r="A1783" s="20">
        <v>3860</v>
      </c>
      <c r="B1783" s="21" t="s">
        <v>3879</v>
      </c>
      <c r="C1783" s="21">
        <v>0.32563756626442703</v>
      </c>
      <c r="D1783" s="21">
        <v>0.48726549972800409</v>
      </c>
      <c r="E1783" s="21">
        <v>1.0162180750743399</v>
      </c>
      <c r="F1783" s="21">
        <v>0.16702911581242599</v>
      </c>
      <c r="G1783" s="21">
        <v>1.1227440805532345</v>
      </c>
      <c r="H1783" s="21">
        <v>0.19296178205384801</v>
      </c>
      <c r="I1783" s="21">
        <v>0.71452869869531754</v>
      </c>
      <c r="J1783" s="21">
        <v>1.3631053055358999</v>
      </c>
      <c r="K1783" s="21">
        <v>0.18485223554080399</v>
      </c>
      <c r="L1783" s="21">
        <f>2^K1783</f>
        <v>1.1367005435414064</v>
      </c>
      <c r="M1783" s="21">
        <v>6.3513495398796097E-2</v>
      </c>
      <c r="N1783" s="21">
        <v>1.1971339856605987</v>
      </c>
      <c r="O1783" s="21">
        <v>-1.9850724868493901</v>
      </c>
      <c r="P1783" s="21">
        <v>0.179843434912348</v>
      </c>
      <c r="Q1783" s="21">
        <v>1.1327609484063053</v>
      </c>
    </row>
    <row r="1784" spans="1:17" s="18" customFormat="1" x14ac:dyDescent="0.25">
      <c r="A1784" s="20">
        <v>4653</v>
      </c>
      <c r="B1784" s="21" t="s">
        <v>4672</v>
      </c>
      <c r="C1784" s="21">
        <v>0.22488173941037601</v>
      </c>
      <c r="D1784" s="21">
        <v>0.64804580821613256</v>
      </c>
      <c r="E1784" s="21">
        <v>1.26583047997361</v>
      </c>
      <c r="F1784" s="21">
        <v>0.32285199705601803</v>
      </c>
      <c r="G1784" s="21">
        <v>1.2508007566041175</v>
      </c>
      <c r="H1784" s="21">
        <v>8.3822417026364907E-2</v>
      </c>
      <c r="I1784" s="21">
        <v>1.0766398204041234</v>
      </c>
      <c r="J1784" s="21">
        <v>1.8519139180606601</v>
      </c>
      <c r="K1784" s="21">
        <v>0.42109085218577602</v>
      </c>
      <c r="L1784" s="21">
        <f>2^K1784</f>
        <v>1.3389395726190843</v>
      </c>
      <c r="M1784" s="21">
        <v>6.3592320182330603E-2</v>
      </c>
      <c r="N1784" s="21">
        <v>1.1965953293802658</v>
      </c>
      <c r="O1784" s="21">
        <v>-1.9844182893847799</v>
      </c>
      <c r="P1784" s="21">
        <v>0.30494661422633301</v>
      </c>
      <c r="Q1784" s="21">
        <v>1.2353729222962768</v>
      </c>
    </row>
    <row r="1785" spans="1:17" s="18" customFormat="1" x14ac:dyDescent="0.25">
      <c r="A1785" s="20">
        <v>4934</v>
      </c>
      <c r="B1785" s="21" t="s">
        <v>4953</v>
      </c>
      <c r="C1785" s="21">
        <v>0.18564114790163</v>
      </c>
      <c r="D1785" s="21">
        <v>0.73132575480912509</v>
      </c>
      <c r="E1785" s="21">
        <v>1.3872243645831299</v>
      </c>
      <c r="F1785" s="21">
        <v>0.15928609777796199</v>
      </c>
      <c r="G1785" s="21">
        <v>1.1167343972432866</v>
      </c>
      <c r="H1785" s="21">
        <v>1.4713382041698199E-2</v>
      </c>
      <c r="I1785" s="21">
        <v>1.8322874881682172</v>
      </c>
      <c r="J1785" s="21">
        <v>2.7558041233567598</v>
      </c>
      <c r="K1785" s="21">
        <v>0.226366518463678</v>
      </c>
      <c r="L1785" s="21">
        <f>2^K1785</f>
        <v>1.1698848369949417</v>
      </c>
      <c r="M1785" s="21">
        <v>6.3595856977041398E-2</v>
      </c>
      <c r="N1785" s="21">
        <v>1.196571176027946</v>
      </c>
      <c r="O1785" s="21">
        <v>-1.9843889532619801</v>
      </c>
      <c r="P1785" s="21">
        <v>0.119817914912005</v>
      </c>
      <c r="Q1785" s="21">
        <v>1.0865977124557324</v>
      </c>
    </row>
    <row r="1786" spans="1:17" s="18" customFormat="1" x14ac:dyDescent="0.25">
      <c r="A1786" s="20">
        <v>4006</v>
      </c>
      <c r="B1786" s="21" t="s">
        <v>4025</v>
      </c>
      <c r="C1786" s="21">
        <v>0.98071331772867998</v>
      </c>
      <c r="D1786" s="21">
        <v>8.4579270994730379E-3</v>
      </c>
      <c r="E1786" s="21">
        <v>2.4580857000466302E-2</v>
      </c>
      <c r="F1786" s="21">
        <v>7.7425370412083097E-2</v>
      </c>
      <c r="G1786" s="21">
        <v>1.0551333712717175</v>
      </c>
      <c r="H1786" s="21">
        <v>0.167762540460515</v>
      </c>
      <c r="I1786" s="21">
        <v>0.77530500588779294</v>
      </c>
      <c r="J1786" s="21">
        <v>1.44957422789543</v>
      </c>
      <c r="K1786" s="21">
        <v>0.17927604021733501</v>
      </c>
      <c r="L1786" s="21">
        <f>2^K1786</f>
        <v>1.1323155346746059</v>
      </c>
      <c r="M1786" s="21">
        <v>6.3635143714525402E-2</v>
      </c>
      <c r="N1786" s="21">
        <v>1.196302970735984</v>
      </c>
      <c r="O1786" s="21">
        <v>-1.9840631861182201</v>
      </c>
      <c r="P1786" s="21">
        <v>0.183963828071189</v>
      </c>
      <c r="Q1786" s="21">
        <v>1.1360007820835583</v>
      </c>
    </row>
    <row r="1787" spans="1:17" s="18" customFormat="1" x14ac:dyDescent="0.25">
      <c r="A1787" s="20">
        <v>5784</v>
      </c>
      <c r="B1787" s="21" t="s">
        <v>5803</v>
      </c>
      <c r="C1787" s="21">
        <v>0.15891726436637499</v>
      </c>
      <c r="D1787" s="21">
        <v>0.79882891958454305</v>
      </c>
      <c r="E1787" s="21">
        <v>1.4824751361978501</v>
      </c>
      <c r="F1787" s="21">
        <v>0.29891343647589802</v>
      </c>
      <c r="G1787" s="21">
        <v>1.2302175279315799</v>
      </c>
      <c r="H1787" s="21">
        <v>0.122740930122614</v>
      </c>
      <c r="I1787" s="21">
        <v>0.91101058998488627</v>
      </c>
      <c r="J1787" s="21">
        <v>1.6355419328295799</v>
      </c>
      <c r="K1787" s="21">
        <v>0.291862126063135</v>
      </c>
      <c r="L1787" s="21">
        <f>2^K1787</f>
        <v>1.2242193919199253</v>
      </c>
      <c r="M1787" s="21">
        <v>6.3661753847097505E-2</v>
      </c>
      <c r="N1787" s="21">
        <v>1.1961214009706798</v>
      </c>
      <c r="O1787" s="21">
        <v>-1.9838426366600199</v>
      </c>
      <c r="P1787" s="21">
        <v>0.23704536012751901</v>
      </c>
      <c r="Q1787" s="21">
        <v>1.1785764631398854</v>
      </c>
    </row>
    <row r="1788" spans="1:17" s="18" customFormat="1" x14ac:dyDescent="0.25">
      <c r="A1788" s="20">
        <v>687</v>
      </c>
      <c r="B1788" s="21" t="s">
        <v>706</v>
      </c>
      <c r="C1788" s="21">
        <v>0.86923897336721001</v>
      </c>
      <c r="D1788" s="21">
        <v>6.0860809803344698E-2</v>
      </c>
      <c r="E1788" s="21">
        <v>0.167467669029148</v>
      </c>
      <c r="F1788" s="21">
        <v>3.8913971887929201E-2</v>
      </c>
      <c r="G1788" s="21">
        <v>1.0273401771104325</v>
      </c>
      <c r="H1788" s="21">
        <v>7.2255309526881195E-2</v>
      </c>
      <c r="I1788" s="21">
        <v>1.1411302341976852</v>
      </c>
      <c r="J1788" s="21">
        <v>1.93364454955258</v>
      </c>
      <c r="K1788" s="21">
        <v>0.165033534858718</v>
      </c>
      <c r="L1788" s="21">
        <f>2^K1788</f>
        <v>1.1211921393803126</v>
      </c>
      <c r="M1788" s="21">
        <v>6.36901872393979E-2</v>
      </c>
      <c r="N1788" s="21">
        <v>1.1959274743531867</v>
      </c>
      <c r="O1788" s="21">
        <v>-1.9836070673572199</v>
      </c>
      <c r="P1788" s="21">
        <v>0.125486038161011</v>
      </c>
      <c r="Q1788" s="21">
        <v>1.090875182230252</v>
      </c>
    </row>
    <row r="1789" spans="1:17" s="18" customFormat="1" x14ac:dyDescent="0.25">
      <c r="A1789" s="20">
        <v>6053</v>
      </c>
      <c r="B1789" s="21" t="s">
        <v>6072</v>
      </c>
      <c r="C1789" s="21">
        <v>0.381657367463275</v>
      </c>
      <c r="D1789" s="21">
        <v>0.41832634963830456</v>
      </c>
      <c r="E1789" s="21">
        <v>0.90132991249783601</v>
      </c>
      <c r="F1789" s="21">
        <v>9.5841346978694703E-2</v>
      </c>
      <c r="G1789" s="21">
        <v>1.0686884611915153</v>
      </c>
      <c r="H1789" s="21">
        <v>3.9837880103276803E-2</v>
      </c>
      <c r="I1789" s="21">
        <v>1.3997037797850915</v>
      </c>
      <c r="J1789" s="21">
        <v>2.25065458651068</v>
      </c>
      <c r="K1789" s="21">
        <v>0.187575679493236</v>
      </c>
      <c r="L1789" s="21">
        <f>2^K1789</f>
        <v>1.1388483737901178</v>
      </c>
      <c r="M1789" s="21">
        <v>6.3720000838597093E-2</v>
      </c>
      <c r="N1789" s="21">
        <v>1.1957242271553052</v>
      </c>
      <c r="O1789" s="21">
        <v>-1.98336016471178</v>
      </c>
      <c r="P1789" s="21">
        <v>0.11657040812527</v>
      </c>
      <c r="Q1789" s="21">
        <v>1.0841545316487751</v>
      </c>
    </row>
    <row r="1790" spans="1:17" s="18" customFormat="1" x14ac:dyDescent="0.25">
      <c r="A1790" s="20">
        <v>2904</v>
      </c>
      <c r="B1790" s="21" t="s">
        <v>2923</v>
      </c>
      <c r="C1790" s="21">
        <v>6.8430433966373494E-2</v>
      </c>
      <c r="D1790" s="21">
        <v>1.1647507058227198</v>
      </c>
      <c r="E1790" s="21">
        <v>1.9632764874366</v>
      </c>
      <c r="F1790" s="21">
        <v>0.87058948800017399</v>
      </c>
      <c r="G1790" s="21">
        <v>1.8284098396652855</v>
      </c>
      <c r="H1790" s="21">
        <v>1.4535967860989299E-2</v>
      </c>
      <c r="I1790" s="21">
        <v>1.8375560459236346</v>
      </c>
      <c r="J1790" s="21">
        <v>2.76183136338941</v>
      </c>
      <c r="K1790" s="21">
        <v>1.1105340441198199</v>
      </c>
      <c r="L1790" s="21">
        <f>2^K1790</f>
        <v>2.1592556192810326</v>
      </c>
      <c r="M1790" s="21">
        <v>6.37735494529795E-2</v>
      </c>
      <c r="N1790" s="21">
        <v>1.1953594107539396</v>
      </c>
      <c r="O1790" s="21">
        <v>-1.98291696036933</v>
      </c>
      <c r="P1790" s="21">
        <v>0.59304593263808902</v>
      </c>
      <c r="Q1790" s="21">
        <v>1.5084281013745025</v>
      </c>
    </row>
    <row r="1791" spans="1:17" s="18" customFormat="1" x14ac:dyDescent="0.25">
      <c r="A1791" s="20">
        <v>6052</v>
      </c>
      <c r="B1791" s="21" t="s">
        <v>6071</v>
      </c>
      <c r="C1791" s="21">
        <v>0.98073607243306504</v>
      </c>
      <c r="D1791" s="21">
        <v>8.4478506298972401E-3</v>
      </c>
      <c r="E1791" s="21">
        <v>-2.45518499328236E-2</v>
      </c>
      <c r="F1791" s="21">
        <v>5.79485829657891E-2</v>
      </c>
      <c r="G1791" s="21">
        <v>1.0409844967807531</v>
      </c>
      <c r="H1791" s="21">
        <v>6.4746431770587906E-2</v>
      </c>
      <c r="I1791" s="21">
        <v>1.1887841609153535</v>
      </c>
      <c r="J1791" s="21">
        <v>1.9932703528887401</v>
      </c>
      <c r="K1791" s="21">
        <v>0.14865082139265001</v>
      </c>
      <c r="L1791" s="21">
        <f>2^K1791</f>
        <v>1.1085323106542218</v>
      </c>
      <c r="M1791" s="21">
        <v>6.3811777155048599E-2</v>
      </c>
      <c r="N1791" s="21">
        <v>1.1950991601279051</v>
      </c>
      <c r="O1791" s="21">
        <v>-1.98260076698485</v>
      </c>
      <c r="P1791" s="21">
        <v>0.11350778497137901</v>
      </c>
      <c r="Q1791" s="21">
        <v>1.0818554768505102</v>
      </c>
    </row>
    <row r="1792" spans="1:17" s="18" customFormat="1" x14ac:dyDescent="0.25">
      <c r="A1792" s="20">
        <v>6275</v>
      </c>
      <c r="B1792" s="21" t="s">
        <v>6294</v>
      </c>
      <c r="C1792" s="21">
        <v>0.58850186959476303</v>
      </c>
      <c r="D1792" s="21">
        <v>0.23025215312063277</v>
      </c>
      <c r="E1792" s="21">
        <v>0.55286378818686499</v>
      </c>
      <c r="F1792" s="21">
        <v>4.73697327380194E-2</v>
      </c>
      <c r="G1792" s="21">
        <v>1.0333791873478728</v>
      </c>
      <c r="H1792" s="21">
        <v>0.114294128799189</v>
      </c>
      <c r="I1792" s="21">
        <v>0.94197607840265907</v>
      </c>
      <c r="J1792" s="21">
        <v>1.67678960851418</v>
      </c>
      <c r="K1792" s="21">
        <v>0.143074108969866</v>
      </c>
      <c r="L1792" s="21">
        <f>2^K1792</f>
        <v>1.1042555695739786</v>
      </c>
      <c r="M1792" s="21">
        <v>6.3812503272564103E-2</v>
      </c>
      <c r="N1792" s="21">
        <v>1.1950942182966307</v>
      </c>
      <c r="O1792" s="21">
        <v>-1.98259476268722</v>
      </c>
      <c r="P1792" s="21">
        <v>0.117745280904408</v>
      </c>
      <c r="Q1792" s="21">
        <v>1.0850377830602627</v>
      </c>
    </row>
    <row r="1793" spans="1:17" s="18" customFormat="1" x14ac:dyDescent="0.25">
      <c r="A1793" s="20">
        <v>5926</v>
      </c>
      <c r="B1793" s="21" t="s">
        <v>5945</v>
      </c>
      <c r="C1793" s="21">
        <v>0.450829304418845</v>
      </c>
      <c r="D1793" s="21">
        <v>0.34598786207188437</v>
      </c>
      <c r="E1793" s="21">
        <v>0.77422501492685503</v>
      </c>
      <c r="F1793" s="21">
        <v>0.68871654231954005</v>
      </c>
      <c r="G1793" s="21">
        <v>1.6118489391905173</v>
      </c>
      <c r="H1793" s="21">
        <v>0.55198827782081095</v>
      </c>
      <c r="I1793" s="21">
        <v>0.25807014497332459</v>
      </c>
      <c r="J1793" s="21">
        <v>0.60845594230662703</v>
      </c>
      <c r="K1793" s="21">
        <v>0.51244813363355002</v>
      </c>
      <c r="L1793" s="21">
        <f>2^K1793</f>
        <v>1.4264687419328188</v>
      </c>
      <c r="M1793" s="21">
        <v>6.38199579609776E-2</v>
      </c>
      <c r="N1793" s="21">
        <v>1.1950434862177428</v>
      </c>
      <c r="O1793" s="21">
        <v>-1.98253312309592</v>
      </c>
      <c r="P1793" s="21">
        <v>1.18048893521931</v>
      </c>
      <c r="Q1793" s="21">
        <v>2.2665357786410487</v>
      </c>
    </row>
    <row r="1794" spans="1:17" s="18" customFormat="1" x14ac:dyDescent="0.25">
      <c r="A1794" s="20">
        <v>1360</v>
      </c>
      <c r="B1794" s="21" t="s">
        <v>1379</v>
      </c>
      <c r="C1794" s="21">
        <v>0.71901071569394803</v>
      </c>
      <c r="D1794" s="21">
        <v>0.14326463711075746</v>
      </c>
      <c r="E1794" s="21">
        <v>0.36663613367839198</v>
      </c>
      <c r="F1794" s="21">
        <v>1.8851649368269101E-2</v>
      </c>
      <c r="G1794" s="21">
        <v>1.0131527135023262</v>
      </c>
      <c r="H1794" s="21">
        <v>7.2468375832386994E-2</v>
      </c>
      <c r="I1794" s="21">
        <v>1.139851472018776</v>
      </c>
      <c r="J1794" s="21">
        <v>1.9320358734927701</v>
      </c>
      <c r="K1794" s="21">
        <v>0.266393519977427</v>
      </c>
      <c r="L1794" s="21">
        <f>2^K1794</f>
        <v>1.2027972878809716</v>
      </c>
      <c r="M1794" s="21">
        <v>6.3825569905214305E-2</v>
      </c>
      <c r="N1794" s="21">
        <v>1.1950052986453765</v>
      </c>
      <c r="O1794" s="21">
        <v>-1.9824867246319899</v>
      </c>
      <c r="P1794" s="21">
        <v>0.196986284268686</v>
      </c>
      <c r="Q1794" s="21">
        <v>1.1463012877667442</v>
      </c>
    </row>
    <row r="1795" spans="1:17" s="18" customFormat="1" x14ac:dyDescent="0.25">
      <c r="A1795" s="20">
        <v>4885</v>
      </c>
      <c r="B1795" s="21" t="s">
        <v>4904</v>
      </c>
      <c r="C1795" s="21">
        <v>0.15927673809884299</v>
      </c>
      <c r="D1795" s="21">
        <v>0.79784764700487321</v>
      </c>
      <c r="E1795" s="21">
        <v>1.4811086972140799</v>
      </c>
      <c r="F1795" s="21">
        <v>0.26558768887133899</v>
      </c>
      <c r="G1795" s="21">
        <v>1.2021256415527557</v>
      </c>
      <c r="H1795" s="21">
        <v>3.7517565314870403E-2</v>
      </c>
      <c r="I1795" s="21">
        <v>1.4257653527190124</v>
      </c>
      <c r="J1795" s="21">
        <v>2.2818305707073501</v>
      </c>
      <c r="K1795" s="21">
        <v>0.36211951286865801</v>
      </c>
      <c r="L1795" s="21">
        <f>2^K1795</f>
        <v>1.2853128083825522</v>
      </c>
      <c r="M1795" s="21">
        <v>6.3870749368036897E-2</v>
      </c>
      <c r="N1795" s="21">
        <v>1.194697988421721</v>
      </c>
      <c r="O1795" s="21">
        <v>-1.9821133232699299</v>
      </c>
      <c r="P1795" s="21">
        <v>0.21997637932203601</v>
      </c>
      <c r="Q1795" s="21">
        <v>1.1647145169000708</v>
      </c>
    </row>
    <row r="1796" spans="1:17" s="18" customFormat="1" x14ac:dyDescent="0.25">
      <c r="A1796" s="20">
        <v>3713</v>
      </c>
      <c r="B1796" s="21" t="s">
        <v>3732</v>
      </c>
      <c r="C1796" s="21">
        <v>0.60621874762579897</v>
      </c>
      <c r="D1796" s="21">
        <v>0.21737063698104192</v>
      </c>
      <c r="E1796" s="21">
        <v>0.52653034093024198</v>
      </c>
      <c r="F1796" s="21">
        <v>8.4393871854210503E-2</v>
      </c>
      <c r="G1796" s="21">
        <v>1.0602422018472213</v>
      </c>
      <c r="H1796" s="21">
        <v>6.24193610170675E-2</v>
      </c>
      <c r="I1796" s="21">
        <v>1.2046806814922499</v>
      </c>
      <c r="J1796" s="21">
        <v>2.01302586291194</v>
      </c>
      <c r="K1796" s="21">
        <v>0.18666370959628201</v>
      </c>
      <c r="L1796" s="21">
        <f>2^K1796</f>
        <v>1.1381287017801036</v>
      </c>
      <c r="M1796" s="21">
        <v>6.3887089701850294E-2</v>
      </c>
      <c r="N1796" s="21">
        <v>1.1945868951706458</v>
      </c>
      <c r="O1796" s="21">
        <v>-1.98197833141515</v>
      </c>
      <c r="P1796" s="21">
        <v>0.13074582142911201</v>
      </c>
      <c r="Q1796" s="21">
        <v>1.0948595579836498</v>
      </c>
    </row>
    <row r="1797" spans="1:17" s="18" customFormat="1" x14ac:dyDescent="0.25">
      <c r="A1797" s="20">
        <v>7233</v>
      </c>
      <c r="B1797" s="21" t="s">
        <v>7252</v>
      </c>
      <c r="C1797" s="21">
        <v>0.39968534120821397</v>
      </c>
      <c r="D1797" s="21">
        <v>0.39828177955857424</v>
      </c>
      <c r="E1797" s="21">
        <v>0.86683768597112199</v>
      </c>
      <c r="F1797" s="21">
        <v>0.137791893344478</v>
      </c>
      <c r="G1797" s="21">
        <v>1.100219892804196</v>
      </c>
      <c r="H1797" s="21">
        <v>0.17273735274961499</v>
      </c>
      <c r="I1797" s="21">
        <v>0.76261374037706109</v>
      </c>
      <c r="J1797" s="21">
        <v>1.43169674581179</v>
      </c>
      <c r="K1797" s="21">
        <v>0.22243153766167401</v>
      </c>
      <c r="L1797" s="21">
        <f>2^K1797</f>
        <v>1.1666982993611343</v>
      </c>
      <c r="M1797" s="21">
        <v>6.3934889275689799E-2</v>
      </c>
      <c r="N1797" s="21">
        <v>1.1942620826104031</v>
      </c>
      <c r="O1797" s="21">
        <v>-1.9815836246337</v>
      </c>
      <c r="P1797" s="21">
        <v>0.207349365295462</v>
      </c>
      <c r="Q1797" s="21">
        <v>1.1545649749329008</v>
      </c>
    </row>
    <row r="1798" spans="1:17" s="18" customFormat="1" x14ac:dyDescent="0.25">
      <c r="A1798" s="20">
        <v>5006</v>
      </c>
      <c r="B1798" s="21" t="s">
        <v>5025</v>
      </c>
      <c r="C1798" s="21">
        <v>0.13609771349237201</v>
      </c>
      <c r="D1798" s="21">
        <v>0.86614917109341183</v>
      </c>
      <c r="E1798" s="21">
        <v>1.5750471283305401</v>
      </c>
      <c r="F1798" s="21">
        <v>0.24121777790371399</v>
      </c>
      <c r="G1798" s="21">
        <v>1.1819899573817705</v>
      </c>
      <c r="H1798" s="21">
        <v>0.28665502521390201</v>
      </c>
      <c r="I1798" s="21">
        <v>0.54264044041106274</v>
      </c>
      <c r="J1798" s="21">
        <v>1.10479584478374</v>
      </c>
      <c r="K1798" s="21">
        <v>0.14108001976863199</v>
      </c>
      <c r="L1798" s="21">
        <f>2^K1798</f>
        <v>1.1027303248362015</v>
      </c>
      <c r="M1798" s="21">
        <v>6.3983840864203001E-2</v>
      </c>
      <c r="N1798" s="21">
        <v>1.193929693353784</v>
      </c>
      <c r="O1798" s="21">
        <v>-1.9811796800786801</v>
      </c>
      <c r="P1798" s="21">
        <v>0.169340724475566</v>
      </c>
      <c r="Q1798" s="21">
        <v>1.1245444785733347</v>
      </c>
    </row>
    <row r="1799" spans="1:17" s="18" customFormat="1" x14ac:dyDescent="0.25">
      <c r="A1799" s="20">
        <v>3509</v>
      </c>
      <c r="B1799" s="21" t="s">
        <v>3528</v>
      </c>
      <c r="C1799" s="21">
        <v>0.322103543653599</v>
      </c>
      <c r="D1799" s="21">
        <v>0.49200449722086087</v>
      </c>
      <c r="E1799" s="21">
        <v>1.0239197275349801</v>
      </c>
      <c r="F1799" s="21">
        <v>0.131261590708391</v>
      </c>
      <c r="G1799" s="21">
        <v>1.095251044653742</v>
      </c>
      <c r="H1799" s="21">
        <v>6.8432683410342005E-2</v>
      </c>
      <c r="I1799" s="21">
        <v>1.1647364299371241</v>
      </c>
      <c r="J1799" s="21">
        <v>1.9632586248939601</v>
      </c>
      <c r="K1799" s="21">
        <v>0.20009909593257899</v>
      </c>
      <c r="L1799" s="21">
        <f>2^K1799</f>
        <v>1.14877725957564</v>
      </c>
      <c r="M1799" s="21">
        <v>6.40821274468521E-2</v>
      </c>
      <c r="N1799" s="21">
        <v>1.1932630786483593</v>
      </c>
      <c r="O1799" s="21">
        <v>-1.9803694658350699</v>
      </c>
      <c r="P1799" s="21">
        <v>0.13818673936103901</v>
      </c>
      <c r="Q1799" s="21">
        <v>1.1005210492386455</v>
      </c>
    </row>
    <row r="1800" spans="1:17" s="18" customFormat="1" x14ac:dyDescent="0.25">
      <c r="A1800" s="20">
        <v>5413</v>
      </c>
      <c r="B1800" s="21" t="s">
        <v>5432</v>
      </c>
      <c r="C1800" s="21">
        <v>0.44572841230306598</v>
      </c>
      <c r="D1800" s="21">
        <v>0.35092968156750126</v>
      </c>
      <c r="E1800" s="21">
        <v>0.78315027927164804</v>
      </c>
      <c r="F1800" s="21">
        <v>0.15840894618007301</v>
      </c>
      <c r="G1800" s="21">
        <v>1.116055634501246</v>
      </c>
      <c r="H1800" s="21">
        <v>5.35554418238098E-2</v>
      </c>
      <c r="I1800" s="21">
        <v>1.2711963934786878</v>
      </c>
      <c r="J1800" s="21">
        <v>2.0950108980102198</v>
      </c>
      <c r="K1800" s="21">
        <v>0.241468691689844</v>
      </c>
      <c r="L1800" s="21">
        <f>2^K1800</f>
        <v>1.1821955471695471</v>
      </c>
      <c r="M1800" s="21">
        <v>6.4174873401244906E-2</v>
      </c>
      <c r="N1800" s="21">
        <v>1.1926349793950461</v>
      </c>
      <c r="O1800" s="21">
        <v>-1.9796059494299501</v>
      </c>
      <c r="P1800" s="21">
        <v>0.159832616149679</v>
      </c>
      <c r="Q1800" s="21">
        <v>1.1171575161013512</v>
      </c>
    </row>
    <row r="1801" spans="1:17" s="18" customFormat="1" x14ac:dyDescent="0.25">
      <c r="A1801" s="20">
        <v>7428</v>
      </c>
      <c r="B1801" s="21" t="s">
        <v>7447</v>
      </c>
      <c r="C1801" s="21">
        <v>0.17994652053478599</v>
      </c>
      <c r="D1801" s="21">
        <v>0.7448565464945478</v>
      </c>
      <c r="E1801" s="21">
        <v>1.4065279399520501</v>
      </c>
      <c r="F1801" s="21">
        <v>0.17801368637367099</v>
      </c>
      <c r="G1801" s="21">
        <v>1.1313251953052788</v>
      </c>
      <c r="H1801" s="21">
        <v>0.109601049353202</v>
      </c>
      <c r="I1801" s="21">
        <v>0.96018528776658074</v>
      </c>
      <c r="J1801" s="21">
        <v>1.70086226227364</v>
      </c>
      <c r="K1801" s="21">
        <v>0.20368444885928799</v>
      </c>
      <c r="L1801" s="21">
        <f>2^K1801</f>
        <v>1.1516357251378999</v>
      </c>
      <c r="M1801" s="21">
        <v>6.4275829569517107E-2</v>
      </c>
      <c r="N1801" s="21">
        <v>1.1919523094709643</v>
      </c>
      <c r="O1801" s="21">
        <v>-1.97877597092681</v>
      </c>
      <c r="P1801" s="21">
        <v>0.158941182236426</v>
      </c>
      <c r="Q1801" s="21">
        <v>1.1164674433837669</v>
      </c>
    </row>
    <row r="1802" spans="1:17" s="18" customFormat="1" x14ac:dyDescent="0.25">
      <c r="A1802" s="20">
        <v>706</v>
      </c>
      <c r="B1802" s="21" t="s">
        <v>725</v>
      </c>
      <c r="C1802" s="21">
        <v>0.245928799412925</v>
      </c>
      <c r="D1802" s="21">
        <v>0.60919061036763611</v>
      </c>
      <c r="E1802" s="21">
        <v>1.2075177332242699</v>
      </c>
      <c r="F1802" s="21">
        <v>0.11990724918299001</v>
      </c>
      <c r="G1802" s="21">
        <v>1.086664998623075</v>
      </c>
      <c r="H1802" s="21">
        <v>0.21268822464700299</v>
      </c>
      <c r="I1802" s="21">
        <v>0.67225655387908756</v>
      </c>
      <c r="J1802" s="21">
        <v>1.3016035391643701</v>
      </c>
      <c r="K1802" s="21">
        <v>0.111218341804229</v>
      </c>
      <c r="L1802" s="21">
        <f>2^K1802</f>
        <v>1.0801400191007531</v>
      </c>
      <c r="M1802" s="21">
        <v>6.4325270093311904E-2</v>
      </c>
      <c r="N1802" s="21">
        <v>1.1916183815686272</v>
      </c>
      <c r="O1802" s="21">
        <v>-1.9783699391791201</v>
      </c>
      <c r="P1802" s="21">
        <v>0.112348182266819</v>
      </c>
      <c r="Q1802" s="21">
        <v>1.0809862574664619</v>
      </c>
    </row>
    <row r="1803" spans="1:17" s="18" customFormat="1" x14ac:dyDescent="0.25">
      <c r="A1803" s="20">
        <v>6665</v>
      </c>
      <c r="B1803" s="21" t="s">
        <v>6684</v>
      </c>
      <c r="C1803" s="21">
        <v>1.0093133276503E-2</v>
      </c>
      <c r="D1803" s="21">
        <v>1.9959739919931998</v>
      </c>
      <c r="E1803" s="21">
        <v>2.94215036150112</v>
      </c>
      <c r="F1803" s="21">
        <v>0.795931153023549</v>
      </c>
      <c r="G1803" s="21">
        <v>1.7361975999873414</v>
      </c>
      <c r="H1803" s="21">
        <v>0.24397747150000099</v>
      </c>
      <c r="I1803" s="21">
        <v>0.61265027388643878</v>
      </c>
      <c r="J1803" s="21">
        <v>1.2127569557629101</v>
      </c>
      <c r="K1803" s="21">
        <v>0.31688256013404398</v>
      </c>
      <c r="L1803" s="21">
        <f>2^K1803</f>
        <v>1.2456360127944524</v>
      </c>
      <c r="M1803" s="21">
        <v>6.4350359606333604E-2</v>
      </c>
      <c r="N1803" s="21">
        <v>1.1914490218037286</v>
      </c>
      <c r="O1803" s="21">
        <v>-1.9781639981441399</v>
      </c>
      <c r="P1803" s="21">
        <v>0.39004825869251603</v>
      </c>
      <c r="Q1803" s="21">
        <v>1.3104372377444145</v>
      </c>
    </row>
    <row r="1804" spans="1:17" s="18" customFormat="1" x14ac:dyDescent="0.25">
      <c r="A1804" s="20">
        <v>6138</v>
      </c>
      <c r="B1804" s="21" t="s">
        <v>6157</v>
      </c>
      <c r="C1804" s="21">
        <v>0.14402240400039901</v>
      </c>
      <c r="D1804" s="21">
        <v>0.84156994417616304</v>
      </c>
      <c r="E1804" s="21">
        <v>1.5415086641475599</v>
      </c>
      <c r="F1804" s="21">
        <v>0.179950997497276</v>
      </c>
      <c r="G1804" s="21">
        <v>1.1328454064757312</v>
      </c>
      <c r="H1804" s="21">
        <v>9.2433718662211593E-3</v>
      </c>
      <c r="I1804" s="21">
        <v>2.0341695746925752</v>
      </c>
      <c r="J1804" s="21">
        <v>2.98540234195996</v>
      </c>
      <c r="K1804" s="21">
        <v>0.26306971803273199</v>
      </c>
      <c r="L1804" s="21">
        <f>2^K1804</f>
        <v>1.200029372220824</v>
      </c>
      <c r="M1804" s="21">
        <v>6.4351609896204295E-2</v>
      </c>
      <c r="N1804" s="21">
        <v>1.1914405837977877</v>
      </c>
      <c r="O1804" s="21">
        <v>-1.9781537373390301</v>
      </c>
      <c r="P1804" s="21">
        <v>0.13182080200479601</v>
      </c>
      <c r="Q1804" s="21">
        <v>1.0956756634798694</v>
      </c>
    </row>
    <row r="1805" spans="1:17" s="18" customFormat="1" x14ac:dyDescent="0.25">
      <c r="A1805" s="20">
        <v>3994</v>
      </c>
      <c r="B1805" s="21" t="s">
        <v>4013</v>
      </c>
      <c r="C1805" s="21">
        <v>0.33782475150618302</v>
      </c>
      <c r="D1805" s="21">
        <v>0.47130853401677697</v>
      </c>
      <c r="E1805" s="21">
        <v>0.99010848106566196</v>
      </c>
      <c r="F1805" s="21">
        <v>8.2046550266831303E-2</v>
      </c>
      <c r="G1805" s="21">
        <v>1.05851854868072</v>
      </c>
      <c r="H1805" s="21">
        <v>6.7089845061095305E-2</v>
      </c>
      <c r="I1805" s="21">
        <v>1.1733432110931132</v>
      </c>
      <c r="J1805" s="21">
        <v>1.97401772916541</v>
      </c>
      <c r="K1805" s="21">
        <v>0.20638241966145901</v>
      </c>
      <c r="L1805" s="21">
        <f>2^K1805</f>
        <v>1.1537914036045422</v>
      </c>
      <c r="M1805" s="21">
        <v>6.4356055094184697E-2</v>
      </c>
      <c r="N1805" s="21">
        <v>1.1914105851966201</v>
      </c>
      <c r="O1805" s="21">
        <v>-1.97811725820217</v>
      </c>
      <c r="P1805" s="21">
        <v>0.141895095968845</v>
      </c>
      <c r="Q1805" s="21">
        <v>1.1033535079514782</v>
      </c>
    </row>
    <row r="1806" spans="1:17" s="18" customFormat="1" x14ac:dyDescent="0.25">
      <c r="A1806" s="20">
        <v>1345</v>
      </c>
      <c r="B1806" s="21" t="s">
        <v>1364</v>
      </c>
      <c r="C1806" s="21">
        <v>0.422868695328663</v>
      </c>
      <c r="D1806" s="21">
        <v>0.37379446417737883</v>
      </c>
      <c r="E1806" s="21">
        <v>0.82396364210875905</v>
      </c>
      <c r="F1806" s="21">
        <v>0.169497288554396</v>
      </c>
      <c r="G1806" s="21">
        <v>1.124666522954934</v>
      </c>
      <c r="H1806" s="21">
        <v>4.5653695495250897E-2</v>
      </c>
      <c r="I1806" s="21">
        <v>1.3405240621989714</v>
      </c>
      <c r="J1806" s="21">
        <v>2.1793939527411199</v>
      </c>
      <c r="K1806" s="21">
        <v>0.29636002638800502</v>
      </c>
      <c r="L1806" s="21">
        <f>2^K1806</f>
        <v>1.2280421051536086</v>
      </c>
      <c r="M1806" s="21">
        <v>6.4395667246329197E-2</v>
      </c>
      <c r="N1806" s="21">
        <v>1.1911433524276485</v>
      </c>
      <c r="O1806" s="21">
        <v>-1.9777922844767399</v>
      </c>
      <c r="P1806" s="21">
        <v>0.189282181603282</v>
      </c>
      <c r="Q1806" s="21">
        <v>1.1401962657293485</v>
      </c>
    </row>
    <row r="1807" spans="1:17" s="18" customFormat="1" x14ac:dyDescent="0.25">
      <c r="A1807" s="20">
        <v>5545</v>
      </c>
      <c r="B1807" s="21" t="s">
        <v>5564</v>
      </c>
      <c r="C1807" s="21">
        <v>0.54606259034264704</v>
      </c>
      <c r="D1807" s="21">
        <v>0.26275757509284653</v>
      </c>
      <c r="E1807" s="21">
        <v>0.61766072068006395</v>
      </c>
      <c r="F1807" s="21">
        <v>8.0568758663073198E-2</v>
      </c>
      <c r="G1807" s="21">
        <v>1.057434834596414</v>
      </c>
      <c r="H1807" s="21">
        <v>4.8232000931281299E-2</v>
      </c>
      <c r="I1807" s="21">
        <v>1.3166647207571853</v>
      </c>
      <c r="J1807" s="21">
        <v>2.1504684977297299</v>
      </c>
      <c r="K1807" s="21">
        <v>0.18538888771353301</v>
      </c>
      <c r="L1807" s="21">
        <f>2^K1807</f>
        <v>1.1371234508566539</v>
      </c>
      <c r="M1807" s="21">
        <v>6.4461018367736503E-2</v>
      </c>
      <c r="N1807" s="21">
        <v>1.1907028377005855</v>
      </c>
      <c r="O1807" s="21">
        <v>-1.9772565437422001</v>
      </c>
      <c r="P1807" s="21">
        <v>0.12152849837361</v>
      </c>
      <c r="Q1807" s="21">
        <v>1.087886840363008</v>
      </c>
    </row>
    <row r="1808" spans="1:17" s="18" customFormat="1" x14ac:dyDescent="0.25">
      <c r="A1808" s="20">
        <v>1779</v>
      </c>
      <c r="B1808" s="21" t="s">
        <v>1798</v>
      </c>
      <c r="C1808" s="21">
        <v>0.12931533183520699</v>
      </c>
      <c r="D1808" s="21">
        <v>0.88834998140971333</v>
      </c>
      <c r="E1808" s="21">
        <v>1.6050971931492399</v>
      </c>
      <c r="F1808" s="21">
        <v>0.14323296617011599</v>
      </c>
      <c r="G1808" s="21">
        <v>1.1043771674178335</v>
      </c>
      <c r="H1808" s="21">
        <v>0.77096554656072303</v>
      </c>
      <c r="I1808" s="21">
        <v>0.11296502956628382</v>
      </c>
      <c r="J1808" s="21">
        <v>0.29643132514898102</v>
      </c>
      <c r="K1808" s="21">
        <v>2.96441182633576E-2</v>
      </c>
      <c r="L1808" s="21">
        <f>2^K1808</f>
        <v>1.0207602951086712</v>
      </c>
      <c r="M1808" s="21">
        <v>6.4479934470254602E-2</v>
      </c>
      <c r="N1808" s="21">
        <v>1.1905754125680601</v>
      </c>
      <c r="O1808" s="21">
        <v>-1.9771015629100299</v>
      </c>
      <c r="P1808" s="21">
        <v>0.14231066596215</v>
      </c>
      <c r="Q1808" s="21">
        <v>1.1036713759984011</v>
      </c>
    </row>
    <row r="1809" spans="1:17" s="18" customFormat="1" x14ac:dyDescent="0.25">
      <c r="A1809" s="20">
        <v>665</v>
      </c>
      <c r="B1809" s="21" t="s">
        <v>684</v>
      </c>
      <c r="C1809" s="21">
        <v>0.799418652363172</v>
      </c>
      <c r="D1809" s="21">
        <v>9.7225722821103006E-2</v>
      </c>
      <c r="E1809" s="21">
        <v>-0.258652917787421</v>
      </c>
      <c r="F1809" s="21">
        <v>3.68606643921741E-2</v>
      </c>
      <c r="G1809" s="21">
        <v>1.0258790610668336</v>
      </c>
      <c r="H1809" s="21">
        <v>5.44561659326687E-2</v>
      </c>
      <c r="I1809" s="21">
        <v>1.2639529390684243</v>
      </c>
      <c r="J1809" s="21">
        <v>2.0861336927317899</v>
      </c>
      <c r="K1809" s="21">
        <v>0.34396404571740502</v>
      </c>
      <c r="L1809" s="21">
        <f>2^K1809</f>
        <v>1.2692392541404547</v>
      </c>
      <c r="M1809" s="21">
        <v>6.4510041186139497E-2</v>
      </c>
      <c r="N1809" s="21">
        <v>1.1903726808325445</v>
      </c>
      <c r="O1809" s="21">
        <v>-1.9768549809512099</v>
      </c>
      <c r="P1809" s="21">
        <v>0.26273103059832098</v>
      </c>
      <c r="Q1809" s="21">
        <v>1.1997476861027347</v>
      </c>
    </row>
    <row r="1810" spans="1:17" s="18" customFormat="1" x14ac:dyDescent="0.25">
      <c r="A1810" s="20">
        <v>1851</v>
      </c>
      <c r="B1810" s="21" t="s">
        <v>1870</v>
      </c>
      <c r="C1810" s="21">
        <v>0.19493945564310899</v>
      </c>
      <c r="D1810" s="21">
        <v>0.71010025101131424</v>
      </c>
      <c r="E1810" s="21">
        <v>1.35671702990775</v>
      </c>
      <c r="F1810" s="21">
        <v>0.227209158488376</v>
      </c>
      <c r="G1810" s="21">
        <v>1.1705683353806069</v>
      </c>
      <c r="H1810" s="21">
        <v>5.8358493725266899E-2</v>
      </c>
      <c r="I1810" s="21">
        <v>1.2338959260871365</v>
      </c>
      <c r="J1810" s="21">
        <v>2.0491668617546401</v>
      </c>
      <c r="K1810" s="21">
        <v>0.28375526966637699</v>
      </c>
      <c r="L1810" s="21">
        <f>2^K1810</f>
        <v>1.2173594954147979</v>
      </c>
      <c r="M1810" s="21">
        <v>6.4531324728956896E-2</v>
      </c>
      <c r="N1810" s="21">
        <v>1.1902294194028593</v>
      </c>
      <c r="O1810" s="21">
        <v>-1.9766807255254799</v>
      </c>
      <c r="P1810" s="21">
        <v>0.187566619634326</v>
      </c>
      <c r="Q1810" s="21">
        <v>1.1388412220547217</v>
      </c>
    </row>
    <row r="1811" spans="1:17" s="18" customFormat="1" x14ac:dyDescent="0.25">
      <c r="A1811" s="20">
        <v>5597</v>
      </c>
      <c r="B1811" s="21" t="s">
        <v>5616</v>
      </c>
      <c r="C1811" s="21">
        <v>0.59484817650174604</v>
      </c>
      <c r="D1811" s="21">
        <v>0.22559386539961446</v>
      </c>
      <c r="E1811" s="21">
        <v>0.54338579300691303</v>
      </c>
      <c r="F1811" s="21">
        <v>5.5293890101637502E-2</v>
      </c>
      <c r="G1811" s="21">
        <v>1.0390707499022247</v>
      </c>
      <c r="H1811" s="21">
        <v>5.6407606710820603E-2</v>
      </c>
      <c r="I1811" s="21">
        <v>1.2486623263397334</v>
      </c>
      <c r="J1811" s="21">
        <v>2.0673545386545</v>
      </c>
      <c r="K1811" s="21">
        <v>0.14828124612666099</v>
      </c>
      <c r="L1811" s="21">
        <f>2^K1811</f>
        <v>1.1082483742423119</v>
      </c>
      <c r="M1811" s="21">
        <v>6.45346199760755E-2</v>
      </c>
      <c r="N1811" s="21">
        <v>1.1902072430240522</v>
      </c>
      <c r="O1811" s="21">
        <v>-1.97665375086333</v>
      </c>
      <c r="P1811" s="21">
        <v>0.10109369276374</v>
      </c>
      <c r="Q1811" s="21">
        <v>1.0725862713923107</v>
      </c>
    </row>
    <row r="1812" spans="1:17" s="18" customFormat="1" x14ac:dyDescent="0.25">
      <c r="A1812" s="20">
        <v>7179</v>
      </c>
      <c r="B1812" s="21" t="s">
        <v>7198</v>
      </c>
      <c r="C1812" s="21">
        <v>0.31454678173052197</v>
      </c>
      <c r="D1812" s="21">
        <v>0.50231475391825542</v>
      </c>
      <c r="E1812" s="21">
        <v>1.04059463314025</v>
      </c>
      <c r="F1812" s="21">
        <v>0.170325592491956</v>
      </c>
      <c r="G1812" s="21">
        <v>1.1253124204988625</v>
      </c>
      <c r="H1812" s="21">
        <v>0.20564437862527299</v>
      </c>
      <c r="I1812" s="21">
        <v>0.68688315761306895</v>
      </c>
      <c r="J1812" s="21">
        <v>1.3230178804838</v>
      </c>
      <c r="K1812" s="21">
        <v>0.19736646436106001</v>
      </c>
      <c r="L1812" s="21">
        <f>2^K1812</f>
        <v>1.1466034017571987</v>
      </c>
      <c r="M1812" s="21">
        <v>6.4556593776795096E-2</v>
      </c>
      <c r="N1812" s="21">
        <v>1.1900593925203085</v>
      </c>
      <c r="O1812" s="21">
        <v>-1.97647390652179</v>
      </c>
      <c r="P1812" s="21">
        <v>0.196736068476635</v>
      </c>
      <c r="Q1812" s="21">
        <v>1.146102494671035</v>
      </c>
    </row>
    <row r="1813" spans="1:17" s="18" customFormat="1" x14ac:dyDescent="0.25">
      <c r="A1813" s="20">
        <v>5133</v>
      </c>
      <c r="B1813" s="21" t="s">
        <v>5152</v>
      </c>
      <c r="C1813" s="21">
        <v>0.48445386684336</v>
      </c>
      <c r="D1813" s="21">
        <v>0.31474757326602704</v>
      </c>
      <c r="E1813" s="21">
        <v>0.71689353559206304</v>
      </c>
      <c r="F1813" s="21">
        <v>0.10463266408191001</v>
      </c>
      <c r="G1813" s="21">
        <v>1.0752205852409296</v>
      </c>
      <c r="H1813" s="21">
        <v>9.5201203023822893E-3</v>
      </c>
      <c r="I1813" s="21">
        <v>2.0213575635555809</v>
      </c>
      <c r="J1813" s="21">
        <v>2.97090246690209</v>
      </c>
      <c r="K1813" s="21">
        <v>0.246713041911725</v>
      </c>
      <c r="L1813" s="21">
        <f>2^K1813</f>
        <v>1.1865007742090612</v>
      </c>
      <c r="M1813" s="21">
        <v>6.4584650506685506E-2</v>
      </c>
      <c r="N1813" s="21">
        <v>1.1898706862207684</v>
      </c>
      <c r="O1813" s="21">
        <v>-1.97624435648427</v>
      </c>
      <c r="P1813" s="21">
        <v>0.12711212418381401</v>
      </c>
      <c r="Q1813" s="21">
        <v>1.0921054193100972</v>
      </c>
    </row>
    <row r="1814" spans="1:17" s="18" customFormat="1" x14ac:dyDescent="0.25">
      <c r="A1814" s="20">
        <v>2546</v>
      </c>
      <c r="B1814" s="21" t="s">
        <v>2565</v>
      </c>
      <c r="C1814" s="21">
        <v>0.55355038851771399</v>
      </c>
      <c r="D1814" s="21">
        <v>0.25684284008035868</v>
      </c>
      <c r="E1814" s="21">
        <v>0.606038351433273</v>
      </c>
      <c r="F1814" s="21">
        <v>9.8160824714604203E-2</v>
      </c>
      <c r="G1814" s="21">
        <v>1.0704080157209908</v>
      </c>
      <c r="H1814" s="21">
        <v>0.174644822961984</v>
      </c>
      <c r="I1814" s="21">
        <v>0.75784428373012458</v>
      </c>
      <c r="J1814" s="21">
        <v>1.42495457651646</v>
      </c>
      <c r="K1814" s="21">
        <v>0.184760875793577</v>
      </c>
      <c r="L1814" s="21">
        <f>2^K1814</f>
        <v>1.1366285634047113</v>
      </c>
      <c r="M1814" s="21">
        <v>6.4698582222712103E-2</v>
      </c>
      <c r="N1814" s="21">
        <v>1.1891052361720895</v>
      </c>
      <c r="O1814" s="21">
        <v>-1.97531312844172</v>
      </c>
      <c r="P1814" s="21">
        <v>0.17612199505436099</v>
      </c>
      <c r="Q1814" s="21">
        <v>1.1298427506302962</v>
      </c>
    </row>
    <row r="1815" spans="1:17" s="18" customFormat="1" x14ac:dyDescent="0.25">
      <c r="A1815" s="20">
        <v>6112</v>
      </c>
      <c r="B1815" s="21" t="s">
        <v>6131</v>
      </c>
      <c r="C1815" s="21">
        <v>0.321632667989393</v>
      </c>
      <c r="D1815" s="21">
        <v>0.49263984671775435</v>
      </c>
      <c r="E1815" s="21">
        <v>1.02495047907019</v>
      </c>
      <c r="F1815" s="21">
        <v>7.3394249276812901E-2</v>
      </c>
      <c r="G1815" s="21">
        <v>1.0521892746022894</v>
      </c>
      <c r="H1815" s="21">
        <v>4.65771414339426E-2</v>
      </c>
      <c r="I1815" s="21">
        <v>1.3318271688189418</v>
      </c>
      <c r="J1815" s="21">
        <v>2.1688639507434</v>
      </c>
      <c r="K1815" s="21">
        <v>0.15203242320667301</v>
      </c>
      <c r="L1815" s="21">
        <f>2^K1815</f>
        <v>1.1111337000535868</v>
      </c>
      <c r="M1815" s="21">
        <v>6.4792297786527606E-2</v>
      </c>
      <c r="N1815" s="21">
        <v>1.1884766180124704</v>
      </c>
      <c r="O1815" s="21">
        <v>-1.9745482426104599</v>
      </c>
      <c r="P1815" s="21">
        <v>9.6369111766247101E-2</v>
      </c>
      <c r="Q1815" s="21">
        <v>1.0690794789042621</v>
      </c>
    </row>
    <row r="1816" spans="1:17" s="18" customFormat="1" x14ac:dyDescent="0.25">
      <c r="A1816" s="20">
        <v>2641</v>
      </c>
      <c r="B1816" s="21" t="s">
        <v>2660</v>
      </c>
      <c r="C1816" s="21">
        <v>0.50875522347009305</v>
      </c>
      <c r="D1816" s="21">
        <v>0.29349111877391348</v>
      </c>
      <c r="E1816" s="21">
        <v>0.67693127127597297</v>
      </c>
      <c r="F1816" s="21">
        <v>0.17595285866268301</v>
      </c>
      <c r="G1816" s="21">
        <v>1.1297102996831223</v>
      </c>
      <c r="H1816" s="21">
        <v>0.152220614281248</v>
      </c>
      <c r="I1816" s="21">
        <v>0.81752652981008977</v>
      </c>
      <c r="J1816" s="21">
        <v>1.5084150747865499</v>
      </c>
      <c r="K1816" s="21">
        <v>0.265106090747599</v>
      </c>
      <c r="L1816" s="21">
        <f>2^K1816</f>
        <v>1.2017244168883827</v>
      </c>
      <c r="M1816" s="21">
        <v>6.4943774068470198E-2</v>
      </c>
      <c r="N1816" s="21">
        <v>1.1874624768821014</v>
      </c>
      <c r="O1816" s="21">
        <v>-1.97331402635689</v>
      </c>
      <c r="P1816" s="21">
        <v>0.23717416236599601</v>
      </c>
      <c r="Q1816" s="21">
        <v>1.178681689857233</v>
      </c>
    </row>
    <row r="1817" spans="1:17" s="18" customFormat="1" x14ac:dyDescent="0.25">
      <c r="A1817" s="20">
        <v>7444</v>
      </c>
      <c r="B1817" s="21" t="s">
        <v>7463</v>
      </c>
      <c r="C1817" s="21">
        <v>0.63717209805781205</v>
      </c>
      <c r="D1817" s="21">
        <v>0.19574325032985238</v>
      </c>
      <c r="E1817" s="21">
        <v>0.48141083600474599</v>
      </c>
      <c r="F1817" s="21">
        <v>8.5245232327917406E-2</v>
      </c>
      <c r="G1817" s="21">
        <v>1.0608680546189935</v>
      </c>
      <c r="H1817" s="21">
        <v>0.45017858779682501</v>
      </c>
      <c r="I1817" s="21">
        <v>0.34661516553903826</v>
      </c>
      <c r="J1817" s="21">
        <v>0.775360075554824</v>
      </c>
      <c r="K1817" s="21">
        <v>8.5728133126144399E-2</v>
      </c>
      <c r="L1817" s="21">
        <f>2^K1817</f>
        <v>1.0612232092173686</v>
      </c>
      <c r="M1817" s="21">
        <v>6.4952167238773506E-2</v>
      </c>
      <c r="N1817" s="21">
        <v>1.1874063533802153</v>
      </c>
      <c r="O1817" s="21">
        <v>-1.9732457151665601</v>
      </c>
      <c r="P1817" s="21">
        <v>0.156392868310684</v>
      </c>
      <c r="Q1817" s="21">
        <v>1.1144971044050922</v>
      </c>
    </row>
    <row r="1818" spans="1:17" s="18" customFormat="1" x14ac:dyDescent="0.25">
      <c r="A1818" s="20">
        <v>6389</v>
      </c>
      <c r="B1818" s="21" t="s">
        <v>6408</v>
      </c>
      <c r="C1818" s="21">
        <v>4.8323757201331398E-2</v>
      </c>
      <c r="D1818" s="21">
        <v>1.315839306415693</v>
      </c>
      <c r="E1818" s="21">
        <v>2.1494657120254299</v>
      </c>
      <c r="F1818" s="21">
        <v>0.37083608692266201</v>
      </c>
      <c r="G1818" s="21">
        <v>1.2931020066091246</v>
      </c>
      <c r="H1818" s="21">
        <v>8.3157033353490506E-2</v>
      </c>
      <c r="I1818" s="21">
        <v>1.0801010126208777</v>
      </c>
      <c r="J1818" s="21">
        <v>1.8563326936456199</v>
      </c>
      <c r="K1818" s="21">
        <v>0.25831143124555001</v>
      </c>
      <c r="L1818" s="21">
        <f>2^K1818</f>
        <v>1.1960779634969851</v>
      </c>
      <c r="M1818" s="21">
        <v>6.5112570512172202E-2</v>
      </c>
      <c r="N1818" s="21">
        <v>1.1863351592496942</v>
      </c>
      <c r="O1818" s="21">
        <v>-1.9719417306003799</v>
      </c>
      <c r="P1818" s="21">
        <v>0.192057810561783</v>
      </c>
      <c r="Q1818" s="21">
        <v>1.1423920229824978</v>
      </c>
    </row>
    <row r="1819" spans="1:17" s="18" customFormat="1" x14ac:dyDescent="0.25">
      <c r="A1819" s="20">
        <v>2743</v>
      </c>
      <c r="B1819" s="21" t="s">
        <v>2762</v>
      </c>
      <c r="C1819" s="21">
        <v>0.32683367491995102</v>
      </c>
      <c r="D1819" s="21">
        <v>0.48567320281752518</v>
      </c>
      <c r="E1819" s="21">
        <v>1.0136249956940599</v>
      </c>
      <c r="F1819" s="21">
        <v>0.12712175585720301</v>
      </c>
      <c r="G1819" s="21">
        <v>1.0921127104128736</v>
      </c>
      <c r="H1819" s="21">
        <v>8.7316877222850794E-2</v>
      </c>
      <c r="I1819" s="21">
        <v>1.0589018046753962</v>
      </c>
      <c r="J1819" s="21">
        <v>1.8292081232853099</v>
      </c>
      <c r="K1819" s="21">
        <v>0.194673114303693</v>
      </c>
      <c r="L1819" s="21">
        <f>2^K1819</f>
        <v>1.1444648184962307</v>
      </c>
      <c r="M1819" s="21">
        <v>6.5171351527150506E-2</v>
      </c>
      <c r="N1819" s="21">
        <v>1.1859432724876389</v>
      </c>
      <c r="O1819" s="21">
        <v>-1.97146459797561</v>
      </c>
      <c r="P1819" s="21">
        <v>0.14244458631130599</v>
      </c>
      <c r="Q1819" s="21">
        <v>1.1037738307182954</v>
      </c>
    </row>
    <row r="1820" spans="1:17" s="18" customFormat="1" x14ac:dyDescent="0.25">
      <c r="A1820" s="20">
        <v>7736</v>
      </c>
      <c r="B1820" s="21" t="s">
        <v>7755</v>
      </c>
      <c r="C1820" s="21">
        <v>0.46058419206631601</v>
      </c>
      <c r="D1820" s="21">
        <v>0.33669097174777884</v>
      </c>
      <c r="E1820" s="21">
        <v>0.757330073281684</v>
      </c>
      <c r="F1820" s="21">
        <v>9.7790911931138397E-2</v>
      </c>
      <c r="G1820" s="21">
        <v>1.0701335940039272</v>
      </c>
      <c r="H1820" s="21">
        <v>9.2732186173210898E-2</v>
      </c>
      <c r="I1820" s="21">
        <v>1.0327695015480984</v>
      </c>
      <c r="J1820" s="21">
        <v>1.79556794574914</v>
      </c>
      <c r="K1820" s="21">
        <v>0.15299844425446099</v>
      </c>
      <c r="L1820" s="21">
        <f>2^K1820</f>
        <v>1.1118779585110401</v>
      </c>
      <c r="M1820" s="21">
        <v>6.5268736178810904E-2</v>
      </c>
      <c r="N1820" s="21">
        <v>1.1852947966173755</v>
      </c>
      <c r="O1820" s="21">
        <v>-1.97067496515387</v>
      </c>
      <c r="P1820" s="21">
        <v>0.115392123584943</v>
      </c>
      <c r="Q1820" s="21">
        <v>1.0832694374532639</v>
      </c>
    </row>
    <row r="1821" spans="1:17" s="18" customFormat="1" x14ac:dyDescent="0.25">
      <c r="A1821" s="20">
        <v>6262</v>
      </c>
      <c r="B1821" s="21" t="s">
        <v>6281</v>
      </c>
      <c r="C1821" s="21">
        <v>0.54234998819885005</v>
      </c>
      <c r="D1821" s="21">
        <v>0.2657203649571187</v>
      </c>
      <c r="E1821" s="21">
        <v>0.62345557345309099</v>
      </c>
      <c r="F1821" s="21">
        <v>9.6344159266902096E-2</v>
      </c>
      <c r="G1821" s="21">
        <v>1.0690609885278832</v>
      </c>
      <c r="H1821" s="21">
        <v>1.6368173757727301E-2</v>
      </c>
      <c r="I1821" s="21">
        <v>1.785999773317789</v>
      </c>
      <c r="J1821" s="21">
        <v>2.70275287370464</v>
      </c>
      <c r="K1821" s="21">
        <v>0.253765460980372</v>
      </c>
      <c r="L1821" s="21">
        <f>2^K1821</f>
        <v>1.1923150218490532</v>
      </c>
      <c r="M1821" s="21">
        <v>6.5311396683254905E-2</v>
      </c>
      <c r="N1821" s="21">
        <v>1.1850110287588458</v>
      </c>
      <c r="O1821" s="21">
        <v>-1.9703293904372701</v>
      </c>
      <c r="P1821" s="21">
        <v>0.13962095796979301</v>
      </c>
      <c r="Q1821" s="21">
        <v>1.1016156482637174</v>
      </c>
    </row>
    <row r="1822" spans="1:17" s="18" customFormat="1" x14ac:dyDescent="0.25">
      <c r="A1822" s="20">
        <v>6713</v>
      </c>
      <c r="B1822" s="21" t="s">
        <v>6732</v>
      </c>
      <c r="C1822" s="21">
        <v>0.55898356398643601</v>
      </c>
      <c r="D1822" s="21">
        <v>0.25260096165729057</v>
      </c>
      <c r="E1822" s="21">
        <v>0.59765824720413396</v>
      </c>
      <c r="F1822" s="21">
        <v>9.7908082132221394E-2</v>
      </c>
      <c r="G1822" s="21">
        <v>1.0702205097115007</v>
      </c>
      <c r="H1822" s="21">
        <v>0.10484328219411999</v>
      </c>
      <c r="I1822" s="21">
        <v>0.97945939161248008</v>
      </c>
      <c r="J1822" s="21">
        <v>1.7262011487364</v>
      </c>
      <c r="K1822" s="21">
        <v>0.14400737171858999</v>
      </c>
      <c r="L1822" s="21">
        <f>2^K1822</f>
        <v>1.1049701308358468</v>
      </c>
      <c r="M1822" s="21">
        <v>6.5320024904007207E-2</v>
      </c>
      <c r="N1822" s="21">
        <v>1.1849536583555953</v>
      </c>
      <c r="O1822" s="21">
        <v>-1.9702595215207801</v>
      </c>
      <c r="P1822" s="21">
        <v>0.11407558221002</v>
      </c>
      <c r="Q1822" s="21">
        <v>1.0822813433225809</v>
      </c>
    </row>
    <row r="1823" spans="1:17" s="18" customFormat="1" x14ac:dyDescent="0.25">
      <c r="A1823" s="20">
        <v>7326</v>
      </c>
      <c r="B1823" s="21" t="s">
        <v>7345</v>
      </c>
      <c r="C1823" s="21">
        <v>0.58800157672644504</v>
      </c>
      <c r="D1823" s="21">
        <v>0.23062150936148659</v>
      </c>
      <c r="E1823" s="21">
        <v>0.55361315989372994</v>
      </c>
      <c r="F1823" s="21">
        <v>9.4539493954993503E-2</v>
      </c>
      <c r="G1823" s="21">
        <v>1.0677245376127928</v>
      </c>
      <c r="H1823" s="21">
        <v>5.3387641299290002E-2</v>
      </c>
      <c r="I1823" s="21">
        <v>1.2725592661308749</v>
      </c>
      <c r="J1823" s="21">
        <v>2.09667982948804</v>
      </c>
      <c r="K1823" s="21">
        <v>0.19417805402939001</v>
      </c>
      <c r="L1823" s="21">
        <f>2^K1823</f>
        <v>1.1440721631870083</v>
      </c>
      <c r="M1823" s="21">
        <v>6.5337502061196706E-2</v>
      </c>
      <c r="N1823" s="21">
        <v>1.1848374731935412</v>
      </c>
      <c r="O1823" s="21">
        <v>-1.9701180217938401</v>
      </c>
      <c r="P1823" s="21">
        <v>0.13026511565052301</v>
      </c>
      <c r="Q1823" s="21">
        <v>1.0944948117076438</v>
      </c>
    </row>
    <row r="1824" spans="1:17" s="18" customFormat="1" x14ac:dyDescent="0.25">
      <c r="A1824" s="20">
        <v>6147</v>
      </c>
      <c r="B1824" s="21" t="s">
        <v>6166</v>
      </c>
      <c r="C1824" s="21">
        <v>0.44852685121477298</v>
      </c>
      <c r="D1824" s="21">
        <v>0.34821155265256148</v>
      </c>
      <c r="E1824" s="21">
        <v>0.77824585164523596</v>
      </c>
      <c r="F1824" s="21">
        <v>0.109038488069523</v>
      </c>
      <c r="G1824" s="21">
        <v>1.0785092036679764</v>
      </c>
      <c r="H1824" s="21">
        <v>7.8003581657531601E-2</v>
      </c>
      <c r="I1824" s="21">
        <v>1.1078854555352886</v>
      </c>
      <c r="J1824" s="21">
        <v>1.8916687264426999</v>
      </c>
      <c r="K1824" s="21">
        <v>0.193999277094658</v>
      </c>
      <c r="L1824" s="21">
        <f>2^K1824</f>
        <v>1.1439304000032482</v>
      </c>
      <c r="M1824" s="21">
        <v>6.5362137061880904E-2</v>
      </c>
      <c r="N1824" s="21">
        <v>1.1846737566743937</v>
      </c>
      <c r="O1824" s="21">
        <v>-1.96991862798231</v>
      </c>
      <c r="P1824" s="21">
        <v>0.13943897604056199</v>
      </c>
      <c r="Q1824" s="21">
        <v>1.1014766989418843</v>
      </c>
    </row>
    <row r="1825" spans="1:17" s="18" customFormat="1" x14ac:dyDescent="0.25">
      <c r="A1825" s="20">
        <v>707</v>
      </c>
      <c r="B1825" s="21" t="s">
        <v>726</v>
      </c>
      <c r="C1825" s="21">
        <v>0.45416187491024002</v>
      </c>
      <c r="D1825" s="21">
        <v>0.34278932588698885</v>
      </c>
      <c r="E1825" s="21">
        <v>0.76842788571463405</v>
      </c>
      <c r="F1825" s="21">
        <v>0.12988600742543399</v>
      </c>
      <c r="G1825" s="21">
        <v>1.0942072405571266</v>
      </c>
      <c r="H1825" s="21">
        <v>0.128451957679423</v>
      </c>
      <c r="I1825" s="21">
        <v>0.89125927245725456</v>
      </c>
      <c r="J1825" s="21">
        <v>1.60901852031616</v>
      </c>
      <c r="K1825" s="21">
        <v>0.19782192386448499</v>
      </c>
      <c r="L1825" s="21">
        <f>2^K1825</f>
        <v>1.1469654421359439</v>
      </c>
      <c r="M1825" s="21">
        <v>6.5365452038163102E-2</v>
      </c>
      <c r="N1825" s="21">
        <v>1.1846517310879476</v>
      </c>
      <c r="O1825" s="21">
        <v>-1.9698918019709599</v>
      </c>
      <c r="P1825" s="21">
        <v>0.16486757822557699</v>
      </c>
      <c r="Q1825" s="21">
        <v>1.1210631734064249</v>
      </c>
    </row>
    <row r="1826" spans="1:17" s="18" customFormat="1" x14ac:dyDescent="0.25">
      <c r="A1826" s="20">
        <v>4568</v>
      </c>
      <c r="B1826" s="21" t="s">
        <v>4587</v>
      </c>
      <c r="C1826" s="21">
        <v>0.33897031990521598</v>
      </c>
      <c r="D1826" s="21">
        <v>0.46983832676944792</v>
      </c>
      <c r="E1826" s="21">
        <v>0.98768886836746705</v>
      </c>
      <c r="F1826" s="21">
        <v>0.148407158698415</v>
      </c>
      <c r="G1826" s="21">
        <v>1.1083451018864174</v>
      </c>
      <c r="H1826" s="21">
        <v>0.15006296902441099</v>
      </c>
      <c r="I1826" s="21">
        <v>0.82372646520184456</v>
      </c>
      <c r="J1826" s="21">
        <v>1.51697656015371</v>
      </c>
      <c r="K1826" s="21">
        <v>0.18433907108058101</v>
      </c>
      <c r="L1826" s="21">
        <f>2^K1826</f>
        <v>1.1362962927644802</v>
      </c>
      <c r="M1826" s="21">
        <v>6.5425040239108098E-2</v>
      </c>
      <c r="N1826" s="21">
        <v>1.1842560015789148</v>
      </c>
      <c r="O1826" s="21">
        <v>-1.96940980054806</v>
      </c>
      <c r="P1826" s="21">
        <v>0.160417462135307</v>
      </c>
      <c r="Q1826" s="21">
        <v>1.1176104860776603</v>
      </c>
    </row>
    <row r="1827" spans="1:17" s="18" customFormat="1" x14ac:dyDescent="0.25">
      <c r="A1827" s="20">
        <v>4158</v>
      </c>
      <c r="B1827" s="21" t="s">
        <v>4177</v>
      </c>
      <c r="C1827" s="21">
        <v>0.32218743020020402</v>
      </c>
      <c r="D1827" s="21">
        <v>0.49189140712343354</v>
      </c>
      <c r="E1827" s="21">
        <v>1.0237362128391601</v>
      </c>
      <c r="F1827" s="21">
        <v>0.18916082430463099</v>
      </c>
      <c r="G1827" s="21">
        <v>1.1401003581985134</v>
      </c>
      <c r="H1827" s="21">
        <v>6.5763591179225103E-2</v>
      </c>
      <c r="I1827" s="21">
        <v>1.1820144791246885</v>
      </c>
      <c r="J1827" s="21">
        <v>1.9848373192947399</v>
      </c>
      <c r="K1827" s="21">
        <v>0.28745367905917302</v>
      </c>
      <c r="L1827" s="21">
        <f>2^K1827</f>
        <v>1.2204842511730716</v>
      </c>
      <c r="M1827" s="21">
        <v>6.54453343344292E-2</v>
      </c>
      <c r="N1827" s="21">
        <v>1.1841213093124252</v>
      </c>
      <c r="O1827" s="21">
        <v>-1.9692457341868299</v>
      </c>
      <c r="P1827" s="21">
        <v>0.19562036037956401</v>
      </c>
      <c r="Q1827" s="21">
        <v>1.1452164990328779</v>
      </c>
    </row>
    <row r="1828" spans="1:17" s="18" customFormat="1" x14ac:dyDescent="0.25">
      <c r="A1828" s="20">
        <v>660</v>
      </c>
      <c r="B1828" s="21" t="s">
        <v>679</v>
      </c>
      <c r="C1828" s="21">
        <v>0.66224802562099205</v>
      </c>
      <c r="D1828" s="21">
        <v>0.17897932780337994</v>
      </c>
      <c r="E1828" s="21">
        <v>0.44560310508395201</v>
      </c>
      <c r="F1828" s="21">
        <v>0.107228832102102</v>
      </c>
      <c r="G1828" s="21">
        <v>1.077157215210043</v>
      </c>
      <c r="H1828" s="21">
        <v>0.100405701116119</v>
      </c>
      <c r="I1828" s="21">
        <v>0.99824162690239138</v>
      </c>
      <c r="J1828" s="21">
        <v>1.7507580416677799</v>
      </c>
      <c r="K1828" s="21">
        <v>0.23347564907006599</v>
      </c>
      <c r="L1828" s="21">
        <f>2^K1828</f>
        <v>1.1756638748102501</v>
      </c>
      <c r="M1828" s="21">
        <v>6.5563668774122993E-2</v>
      </c>
      <c r="N1828" s="21">
        <v>1.1833367524203784</v>
      </c>
      <c r="O1828" s="21">
        <v>-1.9682899757282599</v>
      </c>
      <c r="P1828" s="21">
        <v>0.18536449625401</v>
      </c>
      <c r="Q1828" s="21">
        <v>1.1371042258192245</v>
      </c>
    </row>
    <row r="1829" spans="1:17" s="18" customFormat="1" x14ac:dyDescent="0.25">
      <c r="A1829" s="20">
        <v>6919</v>
      </c>
      <c r="B1829" s="21" t="s">
        <v>6938</v>
      </c>
      <c r="C1829" s="21">
        <v>0.63166566878583996</v>
      </c>
      <c r="D1829" s="21">
        <v>0.19951272649654062</v>
      </c>
      <c r="E1829" s="21">
        <v>0.48935978941716501</v>
      </c>
      <c r="F1829" s="21">
        <v>0.307923603462744</v>
      </c>
      <c r="G1829" s="21">
        <v>1.2379247359803263</v>
      </c>
      <c r="H1829" s="21">
        <v>0.34483041223482602</v>
      </c>
      <c r="I1829" s="21">
        <v>0.46239443866136803</v>
      </c>
      <c r="J1829" s="21">
        <v>0.97540099316241902</v>
      </c>
      <c r="K1829" s="21">
        <v>0.38524506290126898</v>
      </c>
      <c r="L1829" s="21">
        <f>2^K1829</f>
        <v>1.3060816253571581</v>
      </c>
      <c r="M1829" s="21">
        <v>6.5642084975261999E-2</v>
      </c>
      <c r="N1829" s="21">
        <v>1.182817632998735</v>
      </c>
      <c r="O1829" s="21">
        <v>-1.96765748023943</v>
      </c>
      <c r="P1829" s="21">
        <v>0.54728685971595104</v>
      </c>
      <c r="Q1829" s="21">
        <v>1.4613349156542517</v>
      </c>
    </row>
    <row r="1830" spans="1:17" s="18" customFormat="1" x14ac:dyDescent="0.25">
      <c r="A1830" s="20">
        <v>437</v>
      </c>
      <c r="B1830" s="21" t="s">
        <v>456</v>
      </c>
      <c r="C1830" s="21">
        <v>0.19571206619376699</v>
      </c>
      <c r="D1830" s="21">
        <v>0.70838239805263603</v>
      </c>
      <c r="E1830" s="21">
        <v>1.3542355760157601</v>
      </c>
      <c r="F1830" s="21">
        <v>0.292582350845771</v>
      </c>
      <c r="G1830" s="21">
        <v>1.2248307014775786</v>
      </c>
      <c r="H1830" s="21">
        <v>0.15629429565071201</v>
      </c>
      <c r="I1830" s="21">
        <v>0.8060568723495074</v>
      </c>
      <c r="J1830" s="21">
        <v>1.49252445666394</v>
      </c>
      <c r="K1830" s="21">
        <v>0.29845431142915901</v>
      </c>
      <c r="L1830" s="21">
        <f>2^K1830</f>
        <v>1.2298260842803255</v>
      </c>
      <c r="M1830" s="21">
        <v>6.5831208862627999E-2</v>
      </c>
      <c r="N1830" s="21">
        <v>1.1815681698578169</v>
      </c>
      <c r="O1830" s="21">
        <v>-1.9661348170367901</v>
      </c>
      <c r="P1830" s="21">
        <v>0.26178456266108402</v>
      </c>
      <c r="Q1830" s="21">
        <v>1.1989608598561077</v>
      </c>
    </row>
    <row r="1831" spans="1:17" s="18" customFormat="1" x14ac:dyDescent="0.25">
      <c r="A1831" s="20">
        <v>3635</v>
      </c>
      <c r="B1831" s="21" t="s">
        <v>3654</v>
      </c>
      <c r="C1831" s="21">
        <v>0.55705884165221098</v>
      </c>
      <c r="D1831" s="21">
        <v>0.25409892824609487</v>
      </c>
      <c r="E1831" s="21">
        <v>0.60062190071406396</v>
      </c>
      <c r="F1831" s="21">
        <v>5.7036631250658901E-2</v>
      </c>
      <c r="G1831" s="21">
        <v>1.0403266809633878</v>
      </c>
      <c r="H1831" s="21">
        <v>8.8667294422558302E-2</v>
      </c>
      <c r="I1831" s="21">
        <v>1.0522365433146712</v>
      </c>
      <c r="J1831" s="21">
        <v>1.82064963443568</v>
      </c>
      <c r="K1831" s="21">
        <v>0.18514048841604899</v>
      </c>
      <c r="L1831" s="21">
        <f>2^K1831</f>
        <v>1.1369276808962101</v>
      </c>
      <c r="M1831" s="21">
        <v>6.5909868256499096E-2</v>
      </c>
      <c r="N1831" s="21">
        <v>1.1810495564455905</v>
      </c>
      <c r="O1831" s="21">
        <v>-1.9655026753056499</v>
      </c>
      <c r="P1831" s="21">
        <v>0.13933993775897199</v>
      </c>
      <c r="Q1831" s="21">
        <v>1.1014010872484119</v>
      </c>
    </row>
    <row r="1832" spans="1:17" s="18" customFormat="1" x14ac:dyDescent="0.25">
      <c r="A1832" s="20">
        <v>2223</v>
      </c>
      <c r="B1832" s="21" t="s">
        <v>2242</v>
      </c>
      <c r="C1832" s="21">
        <v>0.93703513409328298</v>
      </c>
      <c r="D1832" s="21">
        <v>2.8244124953441925E-2</v>
      </c>
      <c r="E1832" s="21">
        <v>-8.0332092189668095E-2</v>
      </c>
      <c r="F1832" s="21">
        <v>2.2236020274082301E-2</v>
      </c>
      <c r="G1832" s="21">
        <v>1.0155322250900278</v>
      </c>
      <c r="H1832" s="21">
        <v>6.6529274775556493E-2</v>
      </c>
      <c r="I1832" s="21">
        <v>1.176987210699308</v>
      </c>
      <c r="J1832" s="21">
        <v>1.9785669798166401</v>
      </c>
      <c r="K1832" s="21">
        <v>0.151523379639627</v>
      </c>
      <c r="L1832" s="21">
        <f>2^K1832</f>
        <v>1.1107417144493044</v>
      </c>
      <c r="M1832" s="21">
        <v>6.5923549406559104E-2</v>
      </c>
      <c r="N1832" s="21">
        <v>1.1809594177219829</v>
      </c>
      <c r="O1832" s="21">
        <v>-1.96539279667387</v>
      </c>
      <c r="P1832" s="21">
        <v>0.116428560461536</v>
      </c>
      <c r="Q1832" s="21">
        <v>1.0840479413970798</v>
      </c>
    </row>
    <row r="1833" spans="1:17" s="18" customFormat="1" x14ac:dyDescent="0.25">
      <c r="A1833" s="20">
        <v>3998</v>
      </c>
      <c r="B1833" s="21" t="s">
        <v>4017</v>
      </c>
      <c r="C1833" s="21">
        <v>0.38348048537842899</v>
      </c>
      <c r="D1833" s="21">
        <v>0.41625673160574872</v>
      </c>
      <c r="E1833" s="21">
        <v>0.897792717347626</v>
      </c>
      <c r="F1833" s="21">
        <v>0.13875505127951501</v>
      </c>
      <c r="G1833" s="21">
        <v>1.1009546560751309</v>
      </c>
      <c r="H1833" s="21">
        <v>0.14495600371533399</v>
      </c>
      <c r="I1833" s="21">
        <v>0.83876379254462274</v>
      </c>
      <c r="J1833" s="21">
        <v>1.5376610988403201</v>
      </c>
      <c r="K1833" s="21">
        <v>0.173433044524094</v>
      </c>
      <c r="L1833" s="21">
        <f>2^K1833</f>
        <v>1.1277388674949955</v>
      </c>
      <c r="M1833" s="21">
        <v>6.6110490092803606E-2</v>
      </c>
      <c r="N1833" s="21">
        <v>1.1797296232987042</v>
      </c>
      <c r="O1833" s="21">
        <v>-1.9638934505671299</v>
      </c>
      <c r="P1833" s="21">
        <v>0.14919334188775599</v>
      </c>
      <c r="Q1833" s="21">
        <v>1.1089492487961186</v>
      </c>
    </row>
    <row r="1834" spans="1:17" s="18" customFormat="1" x14ac:dyDescent="0.25">
      <c r="A1834" s="20">
        <v>2353</v>
      </c>
      <c r="B1834" s="21" t="s">
        <v>2372</v>
      </c>
      <c r="C1834" s="21">
        <v>0.56606193065089605</v>
      </c>
      <c r="D1834" s="21">
        <v>0.24713605172941452</v>
      </c>
      <c r="E1834" s="21">
        <v>0.58680570772237495</v>
      </c>
      <c r="F1834" s="21">
        <v>0.136164703638922</v>
      </c>
      <c r="G1834" s="21">
        <v>1.0989796741803426</v>
      </c>
      <c r="H1834" s="21">
        <v>3.9191029490254499E-2</v>
      </c>
      <c r="I1834" s="21">
        <v>1.4068133280997412</v>
      </c>
      <c r="J1834" s="21">
        <v>2.25917134165516</v>
      </c>
      <c r="K1834" s="21">
        <v>0.40741081345663399</v>
      </c>
      <c r="L1834" s="21">
        <f>2^K1834</f>
        <v>1.3263033769748873</v>
      </c>
      <c r="M1834" s="21">
        <v>6.6119367852034094E-2</v>
      </c>
      <c r="N1834" s="21">
        <v>1.1796713072434475</v>
      </c>
      <c r="O1834" s="21">
        <v>-1.9638223417484499</v>
      </c>
      <c r="P1834" s="21">
        <v>0.25568576251147102</v>
      </c>
      <c r="Q1834" s="21">
        <v>1.1939031113372305</v>
      </c>
    </row>
    <row r="1835" spans="1:17" s="18" customFormat="1" x14ac:dyDescent="0.25">
      <c r="A1835" s="20">
        <v>320</v>
      </c>
      <c r="B1835" s="21" t="s">
        <v>339</v>
      </c>
      <c r="C1835" s="21">
        <v>0.214502621270907</v>
      </c>
      <c r="D1835" s="21">
        <v>0.66856739626930506</v>
      </c>
      <c r="E1835" s="21">
        <v>1.2961792173225199</v>
      </c>
      <c r="F1835" s="21">
        <v>0.19427367590094699</v>
      </c>
      <c r="G1835" s="21">
        <v>1.144147994838107</v>
      </c>
      <c r="H1835" s="21">
        <v>6.4280804557830307E-2</v>
      </c>
      <c r="I1835" s="21">
        <v>1.1919186961146766</v>
      </c>
      <c r="J1835" s="21">
        <v>1.99717099321071</v>
      </c>
      <c r="K1835" s="21">
        <v>0.245257580764246</v>
      </c>
      <c r="L1835" s="21">
        <f>2^K1835</f>
        <v>1.1853043779306707</v>
      </c>
      <c r="M1835" s="21">
        <v>6.6163931237083001E-2</v>
      </c>
      <c r="N1835" s="21">
        <v>1.1793786983791832</v>
      </c>
      <c r="O1835" s="21">
        <v>-1.96346552865446</v>
      </c>
      <c r="P1835" s="21">
        <v>0.164694563231333</v>
      </c>
      <c r="Q1835" s="21">
        <v>1.1209287381286253</v>
      </c>
    </row>
    <row r="1836" spans="1:17" s="18" customFormat="1" x14ac:dyDescent="0.25">
      <c r="A1836" s="20">
        <v>2046</v>
      </c>
      <c r="B1836" s="21" t="s">
        <v>2065</v>
      </c>
      <c r="C1836" s="21">
        <v>0.28713849812452702</v>
      </c>
      <c r="D1836" s="21">
        <v>0.54190857552104987</v>
      </c>
      <c r="E1836" s="21">
        <v>1.1036445348749699</v>
      </c>
      <c r="F1836" s="21">
        <v>0.143788904325309</v>
      </c>
      <c r="G1836" s="21">
        <v>1.1048028178136109</v>
      </c>
      <c r="H1836" s="21">
        <v>4.96863286075864E-2</v>
      </c>
      <c r="I1836" s="21">
        <v>1.3037630926964741</v>
      </c>
      <c r="J1836" s="21">
        <v>2.1347779971368399</v>
      </c>
      <c r="K1836" s="21">
        <v>0.210283799602074</v>
      </c>
      <c r="L1836" s="21">
        <f>2^K1836</f>
        <v>1.1569157440803044</v>
      </c>
      <c r="M1836" s="21">
        <v>6.6181053563401399E-2</v>
      </c>
      <c r="N1836" s="21">
        <v>1.1792663234087206</v>
      </c>
      <c r="O1836" s="21">
        <v>-1.9633284898222001</v>
      </c>
      <c r="P1836" s="21">
        <v>0.133970268429842</v>
      </c>
      <c r="Q1836" s="21">
        <v>1.0973093236072056</v>
      </c>
    </row>
    <row r="1837" spans="1:17" s="18" customFormat="1" x14ac:dyDescent="0.25">
      <c r="A1837" s="20">
        <v>2672</v>
      </c>
      <c r="B1837" s="21" t="s">
        <v>2691</v>
      </c>
      <c r="C1837" s="21">
        <v>0.362539575342187</v>
      </c>
      <c r="D1837" s="21">
        <v>0.44064457829409365</v>
      </c>
      <c r="E1837" s="21">
        <v>0.93913411052146201</v>
      </c>
      <c r="F1837" s="21">
        <v>0.15631524282866299</v>
      </c>
      <c r="G1837" s="21">
        <v>1.1144371395164179</v>
      </c>
      <c r="H1837" s="21">
        <v>5.4085433027271403E-2</v>
      </c>
      <c r="I1837" s="21">
        <v>1.2669196888258645</v>
      </c>
      <c r="J1837" s="21">
        <v>2.0897710376605101</v>
      </c>
      <c r="K1837" s="21">
        <v>0.28837075025786901</v>
      </c>
      <c r="L1837" s="21">
        <f>2^K1837</f>
        <v>1.2212603173129917</v>
      </c>
      <c r="M1837" s="21">
        <v>6.6203882508715103E-2</v>
      </c>
      <c r="N1837" s="21">
        <v>1.1791165407314788</v>
      </c>
      <c r="O1837" s="21">
        <v>-1.96314582745329</v>
      </c>
      <c r="P1837" s="21">
        <v>0.18806177351293801</v>
      </c>
      <c r="Q1837" s="21">
        <v>1.1392321559755616</v>
      </c>
    </row>
    <row r="1838" spans="1:17" s="18" customFormat="1" x14ac:dyDescent="0.25">
      <c r="A1838" s="20">
        <v>2350</v>
      </c>
      <c r="B1838" s="21" t="s">
        <v>2369</v>
      </c>
      <c r="C1838" s="21">
        <v>0.17408090314983199</v>
      </c>
      <c r="D1838" s="21">
        <v>0.75924886881112541</v>
      </c>
      <c r="E1838" s="21">
        <v>1.42694147683468</v>
      </c>
      <c r="F1838" s="21">
        <v>0.19114402899768401</v>
      </c>
      <c r="G1838" s="21">
        <v>1.1416686779820315</v>
      </c>
      <c r="H1838" s="21">
        <v>5.3033606777220599E-3</v>
      </c>
      <c r="I1838" s="21">
        <v>2.27544883582358</v>
      </c>
      <c r="J1838" s="21">
        <v>3.2573014254559798</v>
      </c>
      <c r="K1838" s="21">
        <v>0.318083491985716</v>
      </c>
      <c r="L1838" s="21">
        <f>2^K1838</f>
        <v>1.2466733399593342</v>
      </c>
      <c r="M1838" s="21">
        <v>6.6205297045276598E-2</v>
      </c>
      <c r="N1838" s="21">
        <v>1.1791072615345952</v>
      </c>
      <c r="O1838" s="21">
        <v>-1.9631345111119101</v>
      </c>
      <c r="P1838" s="21">
        <v>0.150367291175066</v>
      </c>
      <c r="Q1838" s="21">
        <v>1.1098519898173334</v>
      </c>
    </row>
    <row r="1839" spans="1:17" s="18" customFormat="1" x14ac:dyDescent="0.25">
      <c r="A1839" s="20">
        <v>2936</v>
      </c>
      <c r="B1839" s="21" t="s">
        <v>2955</v>
      </c>
      <c r="C1839" s="21">
        <v>0.49507579710593402</v>
      </c>
      <c r="D1839" s="21">
        <v>0.30532830461229732</v>
      </c>
      <c r="E1839" s="21">
        <v>0.69928457156531298</v>
      </c>
      <c r="F1839" s="21">
        <v>9.0630526019445795E-2</v>
      </c>
      <c r="G1839" s="21">
        <v>1.0648354642702342</v>
      </c>
      <c r="H1839" s="21">
        <v>6.1880069537498902E-2</v>
      </c>
      <c r="I1839" s="21">
        <v>1.2084492069355808</v>
      </c>
      <c r="J1839" s="21">
        <v>2.01769972721788</v>
      </c>
      <c r="K1839" s="21">
        <v>0.15744599883969501</v>
      </c>
      <c r="L1839" s="21">
        <f>2^K1839</f>
        <v>1.1153109558328855</v>
      </c>
      <c r="M1839" s="21">
        <v>6.6254627103554301E-2</v>
      </c>
      <c r="N1839" s="21">
        <v>1.1787837859893677</v>
      </c>
      <c r="O1839" s="21">
        <v>-1.9627400046082599</v>
      </c>
      <c r="P1839" s="21">
        <v>0.107287599986122</v>
      </c>
      <c r="Q1839" s="21">
        <v>1.077201093880046</v>
      </c>
    </row>
    <row r="1840" spans="1:17" s="18" customFormat="1" x14ac:dyDescent="0.25">
      <c r="A1840" s="20">
        <v>529</v>
      </c>
      <c r="B1840" s="21" t="s">
        <v>548</v>
      </c>
      <c r="C1840" s="21">
        <v>0.926859332987789</v>
      </c>
      <c r="D1840" s="21">
        <v>3.2986172589869696E-2</v>
      </c>
      <c r="E1840" s="21">
        <v>9.3352094453646506E-2</v>
      </c>
      <c r="F1840" s="21">
        <v>5.9021373154411798E-2</v>
      </c>
      <c r="G1840" s="21">
        <v>1.0417588622823806</v>
      </c>
      <c r="H1840" s="21">
        <v>0.24622580558240501</v>
      </c>
      <c r="I1840" s="21">
        <v>0.60866643298578937</v>
      </c>
      <c r="J1840" s="21">
        <v>1.2067231066481101</v>
      </c>
      <c r="K1840" s="21">
        <v>0.14295392347984001</v>
      </c>
      <c r="L1840" s="21">
        <f>2^K1840</f>
        <v>1.1041635820332154</v>
      </c>
      <c r="M1840" s="21">
        <v>6.6280533115811599E-2</v>
      </c>
      <c r="N1840" s="21">
        <v>1.178614007067365</v>
      </c>
      <c r="O1840" s="21">
        <v>-1.962532932415</v>
      </c>
      <c r="P1840" s="21">
        <v>0.172303368524371</v>
      </c>
      <c r="Q1840" s="21">
        <v>1.1268561578138558</v>
      </c>
    </row>
    <row r="1841" spans="1:17" s="18" customFormat="1" x14ac:dyDescent="0.25">
      <c r="A1841" s="20">
        <v>7401</v>
      </c>
      <c r="B1841" s="21" t="s">
        <v>7420</v>
      </c>
      <c r="C1841" s="21">
        <v>0.28655971609803099</v>
      </c>
      <c r="D1841" s="21">
        <v>0.54278486176137397</v>
      </c>
      <c r="E1841" s="21">
        <v>1.1050229780176499</v>
      </c>
      <c r="F1841" s="21">
        <v>0.18388471616347801</v>
      </c>
      <c r="G1841" s="21">
        <v>1.1359384898302181</v>
      </c>
      <c r="H1841" s="21">
        <v>4.4251974984344397E-2</v>
      </c>
      <c r="I1841" s="21">
        <v>1.354067341787353</v>
      </c>
      <c r="J1841" s="21">
        <v>2.1957616163287001</v>
      </c>
      <c r="K1841" s="21">
        <v>0.28430147187552501</v>
      </c>
      <c r="L1841" s="21">
        <f>2^K1841</f>
        <v>1.2178204731768796</v>
      </c>
      <c r="M1841" s="21">
        <v>6.6308960396743694E-2</v>
      </c>
      <c r="N1841" s="21">
        <v>1.1784277809780057</v>
      </c>
      <c r="O1841" s="21">
        <v>-1.9623057907527399</v>
      </c>
      <c r="P1841" s="21">
        <v>0.17696747720363201</v>
      </c>
      <c r="Q1841" s="21">
        <v>1.1305050817656275</v>
      </c>
    </row>
    <row r="1842" spans="1:17" s="18" customFormat="1" x14ac:dyDescent="0.25">
      <c r="A1842" s="20">
        <v>4609</v>
      </c>
      <c r="B1842" s="21" t="s">
        <v>4628</v>
      </c>
      <c r="C1842" s="21">
        <v>0.50762767973015699</v>
      </c>
      <c r="D1842" s="21">
        <v>0.29445470488639641</v>
      </c>
      <c r="E1842" s="21">
        <v>0.67876044154058202</v>
      </c>
      <c r="F1842" s="21">
        <v>9.2074833961024893E-2</v>
      </c>
      <c r="G1842" s="21">
        <v>1.0659020239836376</v>
      </c>
      <c r="H1842" s="21">
        <v>0.117321371726539</v>
      </c>
      <c r="I1842" s="21">
        <v>0.93062286787198423</v>
      </c>
      <c r="J1842" s="21">
        <v>1.6617128599741999</v>
      </c>
      <c r="K1842" s="21">
        <v>0.125032035015959</v>
      </c>
      <c r="L1842" s="21">
        <f>2^K1842</f>
        <v>1.0905319476375777</v>
      </c>
      <c r="M1842" s="21">
        <v>6.6313431696583797E-2</v>
      </c>
      <c r="N1842" s="21">
        <v>1.1783984969209536</v>
      </c>
      <c r="O1842" s="21">
        <v>-1.9622700718113599</v>
      </c>
      <c r="P1842" s="21">
        <v>0.10140642921799201</v>
      </c>
      <c r="Q1842" s="21">
        <v>1.0728188036858552</v>
      </c>
    </row>
    <row r="1843" spans="1:17" s="18" customFormat="1" x14ac:dyDescent="0.25">
      <c r="A1843" s="20">
        <v>2821</v>
      </c>
      <c r="B1843" s="21" t="s">
        <v>2840</v>
      </c>
      <c r="C1843" s="21">
        <v>0.48273061979176102</v>
      </c>
      <c r="D1843" s="21">
        <v>0.31629515283898141</v>
      </c>
      <c r="E1843" s="21">
        <v>0.719771921203056</v>
      </c>
      <c r="F1843" s="21">
        <v>8.7709725830148202E-2</v>
      </c>
      <c r="G1843" s="21">
        <v>1.0626818383681347</v>
      </c>
      <c r="H1843" s="21">
        <v>3.6963453159905402E-2</v>
      </c>
      <c r="I1843" s="21">
        <v>1.4322274633653851</v>
      </c>
      <c r="J1843" s="21">
        <v>2.2895423767432699</v>
      </c>
      <c r="K1843" s="21">
        <v>0.21035293426264101</v>
      </c>
      <c r="L1843" s="21">
        <f>2^K1843</f>
        <v>1.1569711853838698</v>
      </c>
      <c r="M1843" s="21">
        <v>6.6337964702557095E-2</v>
      </c>
      <c r="N1843" s="21">
        <v>1.1782378570855745</v>
      </c>
      <c r="O1843" s="21">
        <v>-1.9620741285499801</v>
      </c>
      <c r="P1843" s="21">
        <v>0.12913034052901301</v>
      </c>
      <c r="Q1843" s="21">
        <v>1.0936342575946456</v>
      </c>
    </row>
    <row r="1844" spans="1:17" s="18" customFormat="1" x14ac:dyDescent="0.25">
      <c r="A1844" s="20">
        <v>2600</v>
      </c>
      <c r="B1844" s="21" t="s">
        <v>2619</v>
      </c>
      <c r="C1844" s="21">
        <v>0.79846473507262095</v>
      </c>
      <c r="D1844" s="21">
        <v>9.7744260116066822E-2</v>
      </c>
      <c r="E1844" s="21">
        <v>0.25991283008155502</v>
      </c>
      <c r="F1844" s="21">
        <v>6.3974701147742494E-2</v>
      </c>
      <c r="G1844" s="21">
        <v>1.0453417691108569</v>
      </c>
      <c r="H1844" s="21">
        <v>5.05503550351993E-2</v>
      </c>
      <c r="I1844" s="21">
        <v>1.2962757898398156</v>
      </c>
      <c r="J1844" s="21">
        <v>2.1256558838625801</v>
      </c>
      <c r="K1844" s="21">
        <v>0.28536785376457502</v>
      </c>
      <c r="L1844" s="21">
        <f>2^K1844</f>
        <v>1.2187209696347567</v>
      </c>
      <c r="M1844" s="21">
        <v>6.6339930772844197E-2</v>
      </c>
      <c r="N1844" s="21">
        <v>1.178224986012006</v>
      </c>
      <c r="O1844" s="21">
        <v>-1.9620584285099301</v>
      </c>
      <c r="P1844" s="21">
        <v>0.194949196510324</v>
      </c>
      <c r="Q1844" s="21">
        <v>1.144683850653424</v>
      </c>
    </row>
    <row r="1845" spans="1:17" s="18" customFormat="1" x14ac:dyDescent="0.25">
      <c r="A1845" s="20">
        <v>2900</v>
      </c>
      <c r="B1845" s="21" t="s">
        <v>2919</v>
      </c>
      <c r="C1845" s="21">
        <v>0.89705044651064503</v>
      </c>
      <c r="D1845" s="21">
        <v>4.7183133293515596E-2</v>
      </c>
      <c r="E1845" s="21">
        <v>-0.131598916804717</v>
      </c>
      <c r="F1845" s="21">
        <v>3.8722155008471801E-2</v>
      </c>
      <c r="G1845" s="21">
        <v>1.0272035937844033</v>
      </c>
      <c r="H1845" s="21">
        <v>0.16015098412261</v>
      </c>
      <c r="I1845" s="21">
        <v>0.79547038826643568</v>
      </c>
      <c r="J1845" s="21">
        <v>1.4777961922962799</v>
      </c>
      <c r="K1845" s="21">
        <v>9.9442807781711606E-2</v>
      </c>
      <c r="L1845" s="21">
        <f>2^K1845</f>
        <v>1.0713596061702726</v>
      </c>
      <c r="M1845" s="21">
        <v>6.6376819678102605E-2</v>
      </c>
      <c r="N1845" s="21">
        <v>1.1779835598415291</v>
      </c>
      <c r="O1845" s="21">
        <v>-1.96176392980586</v>
      </c>
      <c r="P1845" s="21">
        <v>0.101746326684619</v>
      </c>
      <c r="Q1845" s="21">
        <v>1.0730715884684692</v>
      </c>
    </row>
    <row r="1846" spans="1:17" s="18" customFormat="1" x14ac:dyDescent="0.25">
      <c r="A1846" s="20">
        <v>3504</v>
      </c>
      <c r="B1846" s="21" t="s">
        <v>3523</v>
      </c>
      <c r="C1846" s="21">
        <v>0.3233770611199</v>
      </c>
      <c r="D1846" s="21">
        <v>0.49029079018836058</v>
      </c>
      <c r="E1846" s="21">
        <v>1.02113740356724</v>
      </c>
      <c r="F1846" s="21">
        <v>9.0834230417193906E-2</v>
      </c>
      <c r="G1846" s="21">
        <v>1.0649858265957255</v>
      </c>
      <c r="H1846" s="21">
        <v>1.6982475341094198E-2</v>
      </c>
      <c r="I1846" s="21">
        <v>1.769999007341357</v>
      </c>
      <c r="J1846" s="21">
        <v>2.6843711208210199</v>
      </c>
      <c r="K1846" s="21">
        <v>0.18782390124071199</v>
      </c>
      <c r="L1846" s="21">
        <f>2^K1846</f>
        <v>1.1390443342984526</v>
      </c>
      <c r="M1846" s="21">
        <v>6.6446032526634696E-2</v>
      </c>
      <c r="N1846" s="21">
        <v>1.1775309455448772</v>
      </c>
      <c r="O1846" s="21">
        <v>-1.9612117723368501</v>
      </c>
      <c r="P1846" s="21">
        <v>0.100967431197105</v>
      </c>
      <c r="Q1846" s="21">
        <v>1.0724924050566005</v>
      </c>
    </row>
    <row r="1847" spans="1:17" s="18" customFormat="1" x14ac:dyDescent="0.25">
      <c r="A1847" s="20">
        <v>5266</v>
      </c>
      <c r="B1847" s="21" t="s">
        <v>5285</v>
      </c>
      <c r="C1847" s="21">
        <v>0.11410129312802</v>
      </c>
      <c r="D1847" s="21">
        <v>0.94270943362577198</v>
      </c>
      <c r="E1847" s="21">
        <v>1.6777616753397799</v>
      </c>
      <c r="F1847" s="21">
        <v>0.255585547274084</v>
      </c>
      <c r="G1847" s="21">
        <v>1.1938201810402231</v>
      </c>
      <c r="H1847" s="21">
        <v>9.5474288399370305E-2</v>
      </c>
      <c r="I1847" s="21">
        <v>1.0201135698792687</v>
      </c>
      <c r="J1847" s="21">
        <v>1.77919217920344</v>
      </c>
      <c r="K1847" s="21">
        <v>0.21827240600221401</v>
      </c>
      <c r="L1847" s="21">
        <f>2^K1847</f>
        <v>1.1633396796460345</v>
      </c>
      <c r="M1847" s="21">
        <v>6.6465359746293307E-2</v>
      </c>
      <c r="N1847" s="21">
        <v>1.1774046402709066</v>
      </c>
      <c r="O1847" s="21">
        <v>-1.96105767827306</v>
      </c>
      <c r="P1847" s="21">
        <v>0.16326081175742299</v>
      </c>
      <c r="Q1847" s="21">
        <v>1.1198153116148757</v>
      </c>
    </row>
    <row r="1848" spans="1:17" s="18" customFormat="1" x14ac:dyDescent="0.25">
      <c r="A1848" s="20">
        <v>5880</v>
      </c>
      <c r="B1848" s="21" t="s">
        <v>5899</v>
      </c>
      <c r="C1848" s="21">
        <v>0.22253882670805999</v>
      </c>
      <c r="D1848" s="21">
        <v>0.65259420601345153</v>
      </c>
      <c r="E1848" s="21">
        <v>1.2725829178232999</v>
      </c>
      <c r="F1848" s="21">
        <v>0.174110440283231</v>
      </c>
      <c r="G1848" s="21">
        <v>1.1282685046515273</v>
      </c>
      <c r="H1848" s="21">
        <v>0.147540591492486</v>
      </c>
      <c r="I1848" s="21">
        <v>0.83108847978093436</v>
      </c>
      <c r="J1848" s="21">
        <v>1.52711746911891</v>
      </c>
      <c r="K1848" s="21">
        <v>0.18126832877041801</v>
      </c>
      <c r="L1848" s="21">
        <f>2^K1848</f>
        <v>1.1338802850706555</v>
      </c>
      <c r="M1848" s="21">
        <v>6.6523948610497097E-2</v>
      </c>
      <c r="N1848" s="21">
        <v>1.1770219806062274</v>
      </c>
      <c r="O1848" s="21">
        <v>-1.9605908004255299</v>
      </c>
      <c r="P1848" s="21">
        <v>0.15508118945089</v>
      </c>
      <c r="Q1848" s="21">
        <v>1.1134842791728989</v>
      </c>
    </row>
    <row r="1849" spans="1:17" s="18" customFormat="1" x14ac:dyDescent="0.25">
      <c r="A1849" s="20">
        <v>2761</v>
      </c>
      <c r="B1849" s="21" t="s">
        <v>2780</v>
      </c>
      <c r="C1849" s="21">
        <v>0.36394954380307198</v>
      </c>
      <c r="D1849" s="21">
        <v>0.43895882065528158</v>
      </c>
      <c r="E1849" s="21">
        <v>0.93629994053372601</v>
      </c>
      <c r="F1849" s="21">
        <v>0.15971719777746801</v>
      </c>
      <c r="G1849" s="21">
        <v>1.1170681449309021</v>
      </c>
      <c r="H1849" s="21">
        <v>6.7390210958232499E-2</v>
      </c>
      <c r="I1849" s="21">
        <v>1.1714031841112642</v>
      </c>
      <c r="J1849" s="21">
        <v>1.97159430212686</v>
      </c>
      <c r="K1849" s="21">
        <v>0.230959842280059</v>
      </c>
      <c r="L1849" s="21">
        <f>2^K1849</f>
        <v>1.173615509992094</v>
      </c>
      <c r="M1849" s="21">
        <v>6.6548472876673898E-2</v>
      </c>
      <c r="N1849" s="21">
        <v>1.1768619060622332</v>
      </c>
      <c r="O1849" s="21">
        <v>-1.9603954831055901</v>
      </c>
      <c r="P1849" s="21">
        <v>0.157967613111863</v>
      </c>
      <c r="Q1849" s="21">
        <v>1.1157142755077212</v>
      </c>
    </row>
    <row r="1850" spans="1:17" s="18" customFormat="1" x14ac:dyDescent="0.25">
      <c r="A1850" s="20">
        <v>2759</v>
      </c>
      <c r="B1850" s="21" t="s">
        <v>2778</v>
      </c>
      <c r="C1850" s="21">
        <v>0.89852043446777397</v>
      </c>
      <c r="D1850" s="21">
        <v>4.647204156482404E-2</v>
      </c>
      <c r="E1850" s="21">
        <v>0.12970849660088901</v>
      </c>
      <c r="F1850" s="21">
        <v>3.6728968933218198E-2</v>
      </c>
      <c r="G1850" s="21">
        <v>1.0257854186519659</v>
      </c>
      <c r="H1850" s="21">
        <v>7.4914869581059002E-2</v>
      </c>
      <c r="I1850" s="21">
        <v>1.1254319722061497</v>
      </c>
      <c r="J1850" s="21">
        <v>1.91386373762485</v>
      </c>
      <c r="K1850" s="21">
        <v>0.162262825711217</v>
      </c>
      <c r="L1850" s="21">
        <f>2^K1850</f>
        <v>1.1190409458785229</v>
      </c>
      <c r="M1850" s="21">
        <v>6.6616612801536496E-2</v>
      </c>
      <c r="N1850" s="21">
        <v>1.1764174532869851</v>
      </c>
      <c r="O1850" s="21">
        <v>-1.95985313865808</v>
      </c>
      <c r="P1850" s="21">
        <v>0.123536233069117</v>
      </c>
      <c r="Q1850" s="21">
        <v>1.0894018581709211</v>
      </c>
    </row>
    <row r="1851" spans="1:17" s="18" customFormat="1" x14ac:dyDescent="0.25">
      <c r="A1851" s="20">
        <v>1912</v>
      </c>
      <c r="B1851" s="21" t="s">
        <v>1931</v>
      </c>
      <c r="C1851" s="21">
        <v>0.56732019098767195</v>
      </c>
      <c r="D1851" s="21">
        <v>0.24617175957211018</v>
      </c>
      <c r="E1851" s="21">
        <v>-0.58488410272661495</v>
      </c>
      <c r="F1851" s="21">
        <v>-3.3914029943300499E-2</v>
      </c>
      <c r="G1851" s="21">
        <v>0.97676673266231406</v>
      </c>
      <c r="H1851" s="21">
        <v>0.17700307844928501</v>
      </c>
      <c r="I1851" s="21">
        <v>0.75201918029406323</v>
      </c>
      <c r="J1851" s="21">
        <v>1.41670229027412</v>
      </c>
      <c r="K1851" s="21">
        <v>0.237988091078702</v>
      </c>
      <c r="L1851" s="21">
        <f>2^K1851</f>
        <v>1.1793468571429311</v>
      </c>
      <c r="M1851" s="21">
        <v>6.6639969866885307E-2</v>
      </c>
      <c r="N1851" s="21">
        <v>1.1762652079795459</v>
      </c>
      <c r="O1851" s="21">
        <v>-1.9596673478636799</v>
      </c>
      <c r="P1851" s="21">
        <v>0.28265908811643897</v>
      </c>
      <c r="Q1851" s="21">
        <v>1.2164348785397459</v>
      </c>
    </row>
    <row r="1852" spans="1:17" s="18" customFormat="1" x14ac:dyDescent="0.25">
      <c r="A1852" s="20">
        <v>3373</v>
      </c>
      <c r="B1852" s="21" t="s">
        <v>3392</v>
      </c>
      <c r="C1852" s="21">
        <v>0.47854315168908801</v>
      </c>
      <c r="D1852" s="21">
        <v>0.32007889446919696</v>
      </c>
      <c r="E1852" s="21">
        <v>0.72679213836927603</v>
      </c>
      <c r="F1852" s="21">
        <v>0.100171386836291</v>
      </c>
      <c r="G1852" s="21">
        <v>1.0719007928236441</v>
      </c>
      <c r="H1852" s="21">
        <v>4.78833677609301E-2</v>
      </c>
      <c r="I1852" s="21">
        <v>1.3198153121387914</v>
      </c>
      <c r="J1852" s="21">
        <v>2.1542948001838802</v>
      </c>
      <c r="K1852" s="21">
        <v>0.177131854145856</v>
      </c>
      <c r="L1852" s="21">
        <f>2^K1852</f>
        <v>1.1306338959294531</v>
      </c>
      <c r="M1852" s="21">
        <v>6.6650240317186499E-2</v>
      </c>
      <c r="N1852" s="21">
        <v>1.1761982803350455</v>
      </c>
      <c r="O1852" s="21">
        <v>-1.95958567136794</v>
      </c>
      <c r="P1852" s="21">
        <v>0.113918103449571</v>
      </c>
      <c r="Q1852" s="21">
        <v>1.0821632123123246</v>
      </c>
    </row>
    <row r="1853" spans="1:17" s="18" customFormat="1" x14ac:dyDescent="0.25">
      <c r="A1853" s="20">
        <v>5589</v>
      </c>
      <c r="B1853" s="21" t="s">
        <v>5608</v>
      </c>
      <c r="C1853" s="21">
        <v>0.226415612234216</v>
      </c>
      <c r="D1853" s="21">
        <v>0.64509363016309218</v>
      </c>
      <c r="E1853" s="21">
        <v>1.2614397043105301</v>
      </c>
      <c r="F1853" s="21">
        <v>0.53006883299930896</v>
      </c>
      <c r="G1853" s="21">
        <v>1.44399808904854</v>
      </c>
      <c r="H1853" s="21">
        <v>8.1641817521762805E-2</v>
      </c>
      <c r="I1853" s="21">
        <v>1.0880873355227718</v>
      </c>
      <c r="J1853" s="21">
        <v>1.8665141180787099</v>
      </c>
      <c r="K1853" s="21">
        <v>0.70725564778916095</v>
      </c>
      <c r="L1853" s="21">
        <f>2^K1853</f>
        <v>1.6326953828128459</v>
      </c>
      <c r="M1853" s="21">
        <v>6.6656689215506701E-2</v>
      </c>
      <c r="N1853" s="21">
        <v>1.1761562611997038</v>
      </c>
      <c r="O1853" s="21">
        <v>-1.9595343918096999</v>
      </c>
      <c r="P1853" s="21">
        <v>0.50274918057684004</v>
      </c>
      <c r="Q1853" s="21">
        <v>1.4169110383423922</v>
      </c>
    </row>
    <row r="1854" spans="1:17" s="18" customFormat="1" x14ac:dyDescent="0.25">
      <c r="A1854" s="20">
        <v>3289</v>
      </c>
      <c r="B1854" s="21" t="s">
        <v>3308</v>
      </c>
      <c r="C1854" s="21">
        <v>0.43589458308061402</v>
      </c>
      <c r="D1854" s="21">
        <v>0.36061852798349942</v>
      </c>
      <c r="E1854" s="21">
        <v>0.800540138928166</v>
      </c>
      <c r="F1854" s="21">
        <v>0.109183321177447</v>
      </c>
      <c r="G1854" s="21">
        <v>1.0786174813541334</v>
      </c>
      <c r="H1854" s="21">
        <v>5.0123698319865899E-2</v>
      </c>
      <c r="I1854" s="21">
        <v>1.2999568925730536</v>
      </c>
      <c r="J1854" s="21">
        <v>2.1301422471349598</v>
      </c>
      <c r="K1854" s="21">
        <v>0.23589798138677801</v>
      </c>
      <c r="L1854" s="21">
        <f>2^K1854</f>
        <v>1.1776395111512885</v>
      </c>
      <c r="M1854" s="21">
        <v>6.6672816514805902E-2</v>
      </c>
      <c r="N1854" s="21">
        <v>1.1760511982267416</v>
      </c>
      <c r="O1854" s="21">
        <v>-1.9594061722087099</v>
      </c>
      <c r="P1854" s="21">
        <v>0.15232780636089399</v>
      </c>
      <c r="Q1854" s="21">
        <v>1.1113612213034736</v>
      </c>
    </row>
    <row r="1855" spans="1:17" s="18" customFormat="1" x14ac:dyDescent="0.25">
      <c r="A1855" s="20">
        <v>4658</v>
      </c>
      <c r="B1855" s="21" t="s">
        <v>4677</v>
      </c>
      <c r="C1855" s="21">
        <v>0.54475565353383404</v>
      </c>
      <c r="D1855" s="21">
        <v>0.26379825390262157</v>
      </c>
      <c r="E1855" s="21">
        <v>0.61969819660652703</v>
      </c>
      <c r="F1855" s="21">
        <v>5.4117054912794102E-2</v>
      </c>
      <c r="G1855" s="21">
        <v>1.0382235047216486</v>
      </c>
      <c r="H1855" s="21">
        <v>1.4980177713661599E-2</v>
      </c>
      <c r="I1855" s="21">
        <v>1.8244830344599978</v>
      </c>
      <c r="J1855" s="21">
        <v>2.74687173939054</v>
      </c>
      <c r="K1855" s="21">
        <v>0.34804719302139597</v>
      </c>
      <c r="L1855" s="21">
        <f>2^K1855</f>
        <v>1.2728365712553906</v>
      </c>
      <c r="M1855" s="21">
        <v>6.6673818368995094E-2</v>
      </c>
      <c r="N1855" s="21">
        <v>1.1760446723815801</v>
      </c>
      <c r="O1855" s="21">
        <v>-1.95939820791542</v>
      </c>
      <c r="P1855" s="21">
        <v>0.18848318926883101</v>
      </c>
      <c r="Q1855" s="21">
        <v>1.1395649778757704</v>
      </c>
    </row>
    <row r="1856" spans="1:17" s="18" customFormat="1" x14ac:dyDescent="0.25">
      <c r="A1856" s="20">
        <v>188</v>
      </c>
      <c r="B1856" s="21" t="s">
        <v>207</v>
      </c>
      <c r="C1856" s="21">
        <v>0.65488113403079995</v>
      </c>
      <c r="D1856" s="21">
        <v>0.18383752064821274</v>
      </c>
      <c r="E1856" s="21">
        <v>0.45605848372900498</v>
      </c>
      <c r="F1856" s="21">
        <v>6.5747242969116798E-2</v>
      </c>
      <c r="G1856" s="21">
        <v>1.0466268991563457</v>
      </c>
      <c r="H1856" s="21">
        <v>0.12506988312678199</v>
      </c>
      <c r="I1856" s="21">
        <v>0.90284725598611326</v>
      </c>
      <c r="J1856" s="21">
        <v>1.62460031782715</v>
      </c>
      <c r="K1856" s="21">
        <v>0.13369499790359601</v>
      </c>
      <c r="L1856" s="21">
        <f>2^K1856</f>
        <v>1.0970999736811606</v>
      </c>
      <c r="M1856" s="21">
        <v>6.6678992463500494E-2</v>
      </c>
      <c r="N1856" s="21">
        <v>1.176010971094301</v>
      </c>
      <c r="O1856" s="21">
        <v>-1.9593570778840601</v>
      </c>
      <c r="P1856" s="21">
        <v>0.11309934259377399</v>
      </c>
      <c r="Q1856" s="21">
        <v>1.081549235360302</v>
      </c>
    </row>
    <row r="1857" spans="1:17" s="18" customFormat="1" x14ac:dyDescent="0.25">
      <c r="A1857" s="20">
        <v>6292</v>
      </c>
      <c r="B1857" s="21" t="s">
        <v>6311</v>
      </c>
      <c r="C1857" s="21">
        <v>0.36487250210958899</v>
      </c>
      <c r="D1857" s="21">
        <v>0.4378588651419496</v>
      </c>
      <c r="E1857" s="21">
        <v>0.93444880438362299</v>
      </c>
      <c r="F1857" s="21">
        <v>0.107023243048104</v>
      </c>
      <c r="G1857" s="21">
        <v>1.077003727502291</v>
      </c>
      <c r="H1857" s="21">
        <v>3.3278020325958502E-2</v>
      </c>
      <c r="I1857" s="21">
        <v>1.4778425173297762</v>
      </c>
      <c r="J1857" s="21">
        <v>2.3437795818652098</v>
      </c>
      <c r="K1857" s="21">
        <v>0.232176346357889</v>
      </c>
      <c r="L1857" s="21">
        <f>2^K1857</f>
        <v>1.1746055391499226</v>
      </c>
      <c r="M1857" s="21">
        <v>6.6705763984630406E-2</v>
      </c>
      <c r="N1857" s="21">
        <v>1.175836637469311</v>
      </c>
      <c r="O1857" s="21">
        <v>-1.95914431080906</v>
      </c>
      <c r="P1857" s="21">
        <v>0.13801334016099201</v>
      </c>
      <c r="Q1857" s="21">
        <v>1.1003887842785425</v>
      </c>
    </row>
    <row r="1858" spans="1:17" s="18" customFormat="1" x14ac:dyDescent="0.25">
      <c r="A1858" s="20">
        <v>500</v>
      </c>
      <c r="B1858" s="21" t="s">
        <v>519</v>
      </c>
      <c r="C1858" s="21">
        <v>0.18083264366015001</v>
      </c>
      <c r="D1858" s="21">
        <v>0.74272316854100684</v>
      </c>
      <c r="E1858" s="21">
        <v>1.40349166560148</v>
      </c>
      <c r="F1858" s="21">
        <v>0.222834255494121</v>
      </c>
      <c r="G1858" s="21">
        <v>1.1670240201688291</v>
      </c>
      <c r="H1858" s="21">
        <v>8.1988191108721103E-2</v>
      </c>
      <c r="I1858" s="21">
        <v>1.0862486952460122</v>
      </c>
      <c r="J1858" s="21">
        <v>1.8641718860505501</v>
      </c>
      <c r="K1858" s="21">
        <v>0.22773152309095901</v>
      </c>
      <c r="L1858" s="21">
        <f>2^K1858</f>
        <v>1.1709922462954718</v>
      </c>
      <c r="M1858" s="21">
        <v>6.6708190580910098E-2</v>
      </c>
      <c r="N1858" s="21">
        <v>1.175820839161291</v>
      </c>
      <c r="O1858" s="21">
        <v>-1.95912502918415</v>
      </c>
      <c r="P1858" s="21">
        <v>0.16208132907460601</v>
      </c>
      <c r="Q1858" s="21">
        <v>1.1189001750384173</v>
      </c>
    </row>
    <row r="1859" spans="1:17" s="18" customFormat="1" x14ac:dyDescent="0.25">
      <c r="A1859" s="20">
        <v>3654</v>
      </c>
      <c r="B1859" s="21" t="s">
        <v>3673</v>
      </c>
      <c r="C1859" s="21">
        <v>0.23962640775586599</v>
      </c>
      <c r="D1859" s="21">
        <v>0.62046532271561872</v>
      </c>
      <c r="E1859" s="21">
        <v>1.2245573005683199</v>
      </c>
      <c r="F1859" s="21">
        <v>0.39604604635003099</v>
      </c>
      <c r="G1859" s="21">
        <v>1.3158965236935003</v>
      </c>
      <c r="H1859" s="21">
        <v>9.8982218861896801E-2</v>
      </c>
      <c r="I1859" s="21">
        <v>1.004442814935077</v>
      </c>
      <c r="J1859" s="21">
        <v>1.7588372424241701</v>
      </c>
      <c r="K1859" s="21">
        <v>0.52899742350789403</v>
      </c>
      <c r="L1859" s="21">
        <f>2^K1859</f>
        <v>1.4429261099545578</v>
      </c>
      <c r="M1859" s="21">
        <v>6.6721195501817904E-2</v>
      </c>
      <c r="N1859" s="21">
        <v>1.175736180667813</v>
      </c>
      <c r="O1859" s="21">
        <v>-1.95902170338746</v>
      </c>
      <c r="P1859" s="21">
        <v>0.39654771830698698</v>
      </c>
      <c r="Q1859" s="21">
        <v>1.316354183251695</v>
      </c>
    </row>
    <row r="1860" spans="1:17" s="18" customFormat="1" x14ac:dyDescent="0.25">
      <c r="A1860" s="20">
        <v>5508</v>
      </c>
      <c r="B1860" s="21" t="s">
        <v>5527</v>
      </c>
      <c r="C1860" s="21">
        <v>0.231615476235246</v>
      </c>
      <c r="D1860" s="21">
        <v>0.63523242500068633</v>
      </c>
      <c r="E1860" s="21">
        <v>1.24672663140726</v>
      </c>
      <c r="F1860" s="21">
        <v>0.116359982505266</v>
      </c>
      <c r="G1860" s="21">
        <v>1.0839964128180408</v>
      </c>
      <c r="H1860" s="21">
        <v>3.0387826219621199E-2</v>
      </c>
      <c r="I1860" s="21">
        <v>1.5173003658821853</v>
      </c>
      <c r="J1860" s="21">
        <v>2.39042888356507</v>
      </c>
      <c r="K1860" s="21">
        <v>0.171243953779047</v>
      </c>
      <c r="L1860" s="21">
        <f>2^K1860</f>
        <v>1.1260289768933105</v>
      </c>
      <c r="M1860" s="21">
        <v>6.6830294524290998E-2</v>
      </c>
      <c r="N1860" s="21">
        <v>1.1750266249156227</v>
      </c>
      <c r="O1860" s="21">
        <v>-1.95815560811088</v>
      </c>
      <c r="P1860" s="21">
        <v>9.9326624027188601E-2</v>
      </c>
      <c r="Q1860" s="21">
        <v>1.0712733304391062</v>
      </c>
    </row>
    <row r="1861" spans="1:17" s="18" customFormat="1" x14ac:dyDescent="0.25">
      <c r="A1861" s="20">
        <v>1216</v>
      </c>
      <c r="B1861" s="21" t="s">
        <v>1235</v>
      </c>
      <c r="C1861" s="21">
        <v>0.71727779498984301</v>
      </c>
      <c r="D1861" s="21">
        <v>0.14431261355693556</v>
      </c>
      <c r="E1861" s="21">
        <v>0.36900897291891199</v>
      </c>
      <c r="F1861" s="21">
        <v>6.1191014346643903E-2</v>
      </c>
      <c r="G1861" s="21">
        <v>1.043326721945036</v>
      </c>
      <c r="H1861" s="21">
        <v>9.1406539215494798E-2</v>
      </c>
      <c r="I1861" s="21">
        <v>1.0390227337670632</v>
      </c>
      <c r="J1861" s="21">
        <v>1.8036387175358799</v>
      </c>
      <c r="K1861" s="21">
        <v>0.20531100405953501</v>
      </c>
      <c r="L1861" s="21">
        <f>2^K1861</f>
        <v>1.1529348600091989</v>
      </c>
      <c r="M1861" s="21">
        <v>6.6835392962420401E-2</v>
      </c>
      <c r="N1861" s="21">
        <v>1.1749934941460343</v>
      </c>
      <c r="O1861" s="21">
        <v>-1.95811516459101</v>
      </c>
      <c r="P1861" s="21">
        <v>0.159218614545512</v>
      </c>
      <c r="Q1861" s="21">
        <v>1.1166821623063987</v>
      </c>
    </row>
    <row r="1862" spans="1:17" s="18" customFormat="1" x14ac:dyDescent="0.25">
      <c r="A1862" s="20">
        <v>4939</v>
      </c>
      <c r="B1862" s="21" t="s">
        <v>4958</v>
      </c>
      <c r="C1862" s="21">
        <v>0.45635150877483499</v>
      </c>
      <c r="D1862" s="21">
        <v>0.34070050928086976</v>
      </c>
      <c r="E1862" s="21">
        <v>0.76463332496304703</v>
      </c>
      <c r="F1862" s="21">
        <v>0.21139903975938201</v>
      </c>
      <c r="G1862" s="21">
        <v>1.1578104152909161</v>
      </c>
      <c r="H1862" s="21">
        <v>0.138867331156804</v>
      </c>
      <c r="I1862" s="21">
        <v>0.8573999109727255</v>
      </c>
      <c r="J1862" s="21">
        <v>1.5631417754725001</v>
      </c>
      <c r="K1862" s="21">
        <v>0.30549341674697</v>
      </c>
      <c r="L1862" s="21">
        <f>2^K1862</f>
        <v>1.2358412354449371</v>
      </c>
      <c r="M1862" s="21">
        <v>6.6872723389586705E-2</v>
      </c>
      <c r="N1862" s="21">
        <v>1.1747509898106359</v>
      </c>
      <c r="O1862" s="21">
        <v>-1.9578191240825999</v>
      </c>
      <c r="P1862" s="21">
        <v>0.260058641234579</v>
      </c>
      <c r="Q1862" s="21">
        <v>1.1975273795327528</v>
      </c>
    </row>
    <row r="1863" spans="1:17" s="18" customFormat="1" x14ac:dyDescent="0.25">
      <c r="A1863" s="20">
        <v>718</v>
      </c>
      <c r="B1863" s="21" t="s">
        <v>737</v>
      </c>
      <c r="C1863" s="21">
        <v>0.53566412830067001</v>
      </c>
      <c r="D1863" s="21">
        <v>0.27110743595437148</v>
      </c>
      <c r="E1863" s="21">
        <v>0.63394661300677402</v>
      </c>
      <c r="F1863" s="21">
        <v>7.6718157657456501E-2</v>
      </c>
      <c r="G1863" s="21">
        <v>1.0546162689796568</v>
      </c>
      <c r="H1863" s="21">
        <v>0.18677071795617101</v>
      </c>
      <c r="I1863" s="21">
        <v>0.72869121176167562</v>
      </c>
      <c r="J1863" s="21">
        <v>1.383452928771</v>
      </c>
      <c r="K1863" s="21">
        <v>0.12744666196937299</v>
      </c>
      <c r="L1863" s="21">
        <f>2^K1863</f>
        <v>1.0923586903625015</v>
      </c>
      <c r="M1863" s="21">
        <v>6.6915321977490297E-2</v>
      </c>
      <c r="N1863" s="21">
        <v>1.1744744279961952</v>
      </c>
      <c r="O1863" s="21">
        <v>-1.95748148662537</v>
      </c>
      <c r="P1863" s="21">
        <v>0.123488508467201</v>
      </c>
      <c r="Q1863" s="21">
        <v>1.0893658211647601</v>
      </c>
    </row>
    <row r="1864" spans="1:17" s="18" customFormat="1" x14ac:dyDescent="0.25">
      <c r="A1864" s="20">
        <v>3007</v>
      </c>
      <c r="B1864" s="21" t="s">
        <v>3026</v>
      </c>
      <c r="C1864" s="21">
        <v>0.69539845539108103</v>
      </c>
      <c r="D1864" s="21">
        <v>0.15776627830026571</v>
      </c>
      <c r="E1864" s="21">
        <v>0.39916291205690102</v>
      </c>
      <c r="F1864" s="21">
        <v>6.75402495942308E-2</v>
      </c>
      <c r="G1864" s="21">
        <v>1.0479284740113626</v>
      </c>
      <c r="H1864" s="21">
        <v>7.5766921836214293E-2</v>
      </c>
      <c r="I1864" s="21">
        <v>1.1205203563654809</v>
      </c>
      <c r="J1864" s="21">
        <v>1.9076600982707199</v>
      </c>
      <c r="K1864" s="21">
        <v>0.16359780109158001</v>
      </c>
      <c r="L1864" s="21">
        <f>2^K1864</f>
        <v>1.1200769122180068</v>
      </c>
      <c r="M1864" s="21">
        <v>6.6915406533221505E-2</v>
      </c>
      <c r="N1864" s="21">
        <v>1.1744738792121021</v>
      </c>
      <c r="O1864" s="21">
        <v>-1.95748081662627</v>
      </c>
      <c r="P1864" s="21">
        <v>0.12017765352493399</v>
      </c>
      <c r="Q1864" s="21">
        <v>1.0868686913400907</v>
      </c>
    </row>
    <row r="1865" spans="1:17" s="18" customFormat="1" x14ac:dyDescent="0.25">
      <c r="A1865" s="20">
        <v>4556</v>
      </c>
      <c r="B1865" s="21" t="s">
        <v>4575</v>
      </c>
      <c r="C1865" s="21">
        <v>0.427357842929592</v>
      </c>
      <c r="D1865" s="21">
        <v>0.36920832139996629</v>
      </c>
      <c r="E1865" s="21">
        <v>0.81583954285117599</v>
      </c>
      <c r="F1865" s="21">
        <v>0.13021656623729999</v>
      </c>
      <c r="G1865" s="21">
        <v>1.0944579805095691</v>
      </c>
      <c r="H1865" s="21">
        <v>8.3923424804869501E-2</v>
      </c>
      <c r="I1865" s="21">
        <v>1.076116801464795</v>
      </c>
      <c r="J1865" s="21">
        <v>1.85124586826577</v>
      </c>
      <c r="K1865" s="21">
        <v>0.244368158817382</v>
      </c>
      <c r="L1865" s="21">
        <f>2^K1865</f>
        <v>1.1845738626131452</v>
      </c>
      <c r="M1865" s="21">
        <v>6.6960165853620995E-2</v>
      </c>
      <c r="N1865" s="21">
        <v>1.1741834793095516</v>
      </c>
      <c r="O1865" s="21">
        <v>-1.9571262611645199</v>
      </c>
      <c r="P1865" s="21">
        <v>0.177406577534196</v>
      </c>
      <c r="Q1865" s="21">
        <v>1.1308492159671908</v>
      </c>
    </row>
    <row r="1866" spans="1:17" s="18" customFormat="1" x14ac:dyDescent="0.25">
      <c r="A1866" s="20">
        <v>4472</v>
      </c>
      <c r="B1866" s="21" t="s">
        <v>4491</v>
      </c>
      <c r="C1866" s="21">
        <v>0.24467150891047301</v>
      </c>
      <c r="D1866" s="21">
        <v>0.61141659968524575</v>
      </c>
      <c r="E1866" s="21">
        <v>1.2108897966693399</v>
      </c>
      <c r="F1866" s="21">
        <v>0.147646290079361</v>
      </c>
      <c r="G1866" s="21">
        <v>1.1077607215112675</v>
      </c>
      <c r="H1866" s="21">
        <v>0.28797990956078801</v>
      </c>
      <c r="I1866" s="21">
        <v>0.54063780901587355</v>
      </c>
      <c r="J1866" s="21">
        <v>1.10164428852913</v>
      </c>
      <c r="K1866" s="21">
        <v>0.108445035088307</v>
      </c>
      <c r="L1866" s="21">
        <f>2^K1866</f>
        <v>1.0780656498600951</v>
      </c>
      <c r="M1866" s="21">
        <v>6.6964801521902095E-2</v>
      </c>
      <c r="N1866" s="21">
        <v>1.1741534140395027</v>
      </c>
      <c r="O1866" s="21">
        <v>-1.9570895524343901</v>
      </c>
      <c r="P1866" s="21">
        <v>0.12836507578503201</v>
      </c>
      <c r="Q1866" s="21">
        <v>1.0930543028659181</v>
      </c>
    </row>
    <row r="1867" spans="1:17" s="18" customFormat="1" x14ac:dyDescent="0.25">
      <c r="A1867" s="20">
        <v>7409</v>
      </c>
      <c r="B1867" s="21" t="s">
        <v>7428</v>
      </c>
      <c r="C1867" s="21">
        <v>0.22525238852019999</v>
      </c>
      <c r="D1867" s="21">
        <v>0.6473305951740137</v>
      </c>
      <c r="E1867" s="21">
        <v>1.26476732688069</v>
      </c>
      <c r="F1867" s="21">
        <v>0.51564265972524803</v>
      </c>
      <c r="G1867" s="21">
        <v>1.429630838093966</v>
      </c>
      <c r="H1867" s="21">
        <v>7.1693968623994506E-2</v>
      </c>
      <c r="I1867" s="21">
        <v>1.1445173785510956</v>
      </c>
      <c r="J1867" s="21">
        <v>1.93790331650877</v>
      </c>
      <c r="K1867" s="21">
        <v>0.72979806544433301</v>
      </c>
      <c r="L1867" s="21">
        <f>2^K1867</f>
        <v>1.6584069475520093</v>
      </c>
      <c r="M1867" s="21">
        <v>6.7034031408370304E-2</v>
      </c>
      <c r="N1867" s="21">
        <v>1.1737046614691471</v>
      </c>
      <c r="O1867" s="21">
        <v>-1.9565416087560099</v>
      </c>
      <c r="P1867" s="21">
        <v>0.50135171082135199</v>
      </c>
      <c r="Q1867" s="21">
        <v>1.4155392088383474</v>
      </c>
    </row>
    <row r="1868" spans="1:17" s="18" customFormat="1" x14ac:dyDescent="0.25">
      <c r="A1868" s="20">
        <v>1040</v>
      </c>
      <c r="B1868" s="21" t="s">
        <v>1059</v>
      </c>
      <c r="C1868" s="21">
        <v>0.205655348160105</v>
      </c>
      <c r="D1868" s="21">
        <v>0.68685999198402781</v>
      </c>
      <c r="E1868" s="21">
        <v>1.32298407880613</v>
      </c>
      <c r="F1868" s="21">
        <v>0.36767658447198698</v>
      </c>
      <c r="G1868" s="21">
        <v>1.2902732115972251</v>
      </c>
      <c r="H1868" s="21">
        <v>9.9149907169117604E-2</v>
      </c>
      <c r="I1868" s="21">
        <v>1.0037076880745015</v>
      </c>
      <c r="J1868" s="21">
        <v>1.7578802144551</v>
      </c>
      <c r="K1868" s="21">
        <v>0.43643969853216003</v>
      </c>
      <c r="L1868" s="21">
        <f>2^K1868</f>
        <v>1.3532606092875414</v>
      </c>
      <c r="M1868" s="21">
        <v>6.7098085784883701E-2</v>
      </c>
      <c r="N1868" s="21">
        <v>1.1732898694721474</v>
      </c>
      <c r="O1868" s="21">
        <v>-1.95603508019355</v>
      </c>
      <c r="P1868" s="21">
        <v>0.32674497592009599</v>
      </c>
      <c r="Q1868" s="21">
        <v>1.2541804844164988</v>
      </c>
    </row>
    <row r="1869" spans="1:17" s="18" customFormat="1" x14ac:dyDescent="0.25">
      <c r="A1869" s="20">
        <v>2072</v>
      </c>
      <c r="B1869" s="21" t="s">
        <v>2091</v>
      </c>
      <c r="C1869" s="21">
        <v>0.48948105418157301</v>
      </c>
      <c r="D1869" s="21">
        <v>0.31026411330646825</v>
      </c>
      <c r="E1869" s="21">
        <v>0.70853123988904898</v>
      </c>
      <c r="F1869" s="21">
        <v>8.6164299102948802E-2</v>
      </c>
      <c r="G1869" s="21">
        <v>1.0615440943806251</v>
      </c>
      <c r="H1869" s="21">
        <v>3.6650020965702697E-2</v>
      </c>
      <c r="I1869" s="21">
        <v>1.4359257725839341</v>
      </c>
      <c r="J1869" s="21">
        <v>2.2939526653641802</v>
      </c>
      <c r="K1869" s="21">
        <v>0.24135791422983</v>
      </c>
      <c r="L1869" s="21">
        <f>2^K1869</f>
        <v>1.182104775670054</v>
      </c>
      <c r="M1869" s="21">
        <v>6.7127479196483306E-2</v>
      </c>
      <c r="N1869" s="21">
        <v>1.1730996613449871</v>
      </c>
      <c r="O1869" s="21">
        <v>-1.9558027883815099</v>
      </c>
      <c r="P1869" s="21">
        <v>0.14760787210878601</v>
      </c>
      <c r="Q1869" s="21">
        <v>1.1077312230026028</v>
      </c>
    </row>
    <row r="1870" spans="1:17" s="18" customFormat="1" x14ac:dyDescent="0.25">
      <c r="A1870" s="20">
        <v>2131</v>
      </c>
      <c r="B1870" s="21" t="s">
        <v>2150</v>
      </c>
      <c r="C1870" s="21">
        <v>0.22360103722060701</v>
      </c>
      <c r="D1870" s="21">
        <v>0.65052618621432023</v>
      </c>
      <c r="E1870" s="21">
        <v>-1.26951464370526</v>
      </c>
      <c r="F1870" s="21">
        <v>-1.0925991103299</v>
      </c>
      <c r="G1870" s="21">
        <v>0.46891583036831586</v>
      </c>
      <c r="H1870" s="21">
        <v>0.38726267732052699</v>
      </c>
      <c r="I1870" s="21">
        <v>0.4119943563957858</v>
      </c>
      <c r="J1870" s="21">
        <v>-0.890490566274586</v>
      </c>
      <c r="K1870" s="21">
        <v>-0.98044267180707401</v>
      </c>
      <c r="L1870" s="21">
        <f>2^K1870</f>
        <v>0.50682420376037896</v>
      </c>
      <c r="M1870" s="21">
        <v>6.7161590863154194E-2</v>
      </c>
      <c r="N1870" s="21">
        <v>1.1728790252363932</v>
      </c>
      <c r="O1870" s="21">
        <v>1.95553332319875</v>
      </c>
      <c r="P1870" s="21">
        <v>-1.44721861235188</v>
      </c>
      <c r="Q1870" s="21">
        <v>0.36672776137730195</v>
      </c>
    </row>
    <row r="1871" spans="1:17" s="18" customFormat="1" x14ac:dyDescent="0.25">
      <c r="A1871" s="20">
        <v>5537</v>
      </c>
      <c r="B1871" s="21" t="s">
        <v>5556</v>
      </c>
      <c r="C1871" s="21">
        <v>0.73511263629263301</v>
      </c>
      <c r="D1871" s="21">
        <v>0.13364611183753633</v>
      </c>
      <c r="E1871" s="21">
        <v>0.34469015046047002</v>
      </c>
      <c r="F1871" s="21">
        <v>7.6710897496328201E-2</v>
      </c>
      <c r="G1871" s="21">
        <v>1.0546109617840549</v>
      </c>
      <c r="H1871" s="21">
        <v>0.168898774847522</v>
      </c>
      <c r="I1871" s="21">
        <v>0.77237350068885202</v>
      </c>
      <c r="J1871" s="21">
        <v>1.44545284238684</v>
      </c>
      <c r="K1871" s="21">
        <v>0.12945261100996</v>
      </c>
      <c r="L1871" s="21">
        <f>2^K1871</f>
        <v>1.0938785818599743</v>
      </c>
      <c r="M1871" s="21">
        <v>6.7172010869805704E-2</v>
      </c>
      <c r="N1871" s="21">
        <v>1.1728116504122117</v>
      </c>
      <c r="O1871" s="21">
        <v>-1.9554510348012299</v>
      </c>
      <c r="P1871" s="21">
        <v>0.12410148253044501</v>
      </c>
      <c r="Q1871" s="21">
        <v>1.0898287706119982</v>
      </c>
    </row>
    <row r="1872" spans="1:17" s="18" customFormat="1" x14ac:dyDescent="0.25">
      <c r="A1872" s="20">
        <v>2144</v>
      </c>
      <c r="B1872" s="21" t="s">
        <v>2163</v>
      </c>
      <c r="C1872" s="21">
        <v>0.52106686538825397</v>
      </c>
      <c r="D1872" s="21">
        <v>0.28310654271611541</v>
      </c>
      <c r="E1872" s="21">
        <v>0.65710839911482299</v>
      </c>
      <c r="F1872" s="21">
        <v>9.6617857442517205E-2</v>
      </c>
      <c r="G1872" s="21">
        <v>1.0692638226616926</v>
      </c>
      <c r="H1872" s="21">
        <v>4.1225504884661299E-2</v>
      </c>
      <c r="I1872" s="21">
        <v>1.3848340168895148</v>
      </c>
      <c r="J1872" s="21">
        <v>2.2328118020746901</v>
      </c>
      <c r="K1872" s="21">
        <v>0.187506289716488</v>
      </c>
      <c r="L1872" s="21">
        <f>2^K1872</f>
        <v>1.1387935995434713</v>
      </c>
      <c r="M1872" s="21">
        <v>6.7207373655795793E-2</v>
      </c>
      <c r="N1872" s="21">
        <v>1.172583075720804</v>
      </c>
      <c r="O1872" s="21">
        <v>-1.9551718547342201</v>
      </c>
      <c r="P1872" s="21">
        <v>0.117551261773592</v>
      </c>
      <c r="Q1872" s="21">
        <v>1.0848918728529058</v>
      </c>
    </row>
    <row r="1873" spans="1:17" s="18" customFormat="1" x14ac:dyDescent="0.25">
      <c r="A1873" s="20">
        <v>5029</v>
      </c>
      <c r="B1873" s="21" t="s">
        <v>5048</v>
      </c>
      <c r="C1873" s="21">
        <v>0.54949756772161296</v>
      </c>
      <c r="D1873" s="21">
        <v>0.26003422558338379</v>
      </c>
      <c r="E1873" s="21">
        <v>0.61231835349895103</v>
      </c>
      <c r="F1873" s="21">
        <v>0.113822638659295</v>
      </c>
      <c r="G1873" s="21">
        <v>1.0820916066969763</v>
      </c>
      <c r="H1873" s="21">
        <v>7.8433355163185906E-2</v>
      </c>
      <c r="I1873" s="21">
        <v>1.1054992066692273</v>
      </c>
      <c r="J1873" s="21">
        <v>1.88864320342946</v>
      </c>
      <c r="K1873" s="21">
        <v>0.193446099358065</v>
      </c>
      <c r="L1873" s="21">
        <f>2^K1873</f>
        <v>1.1434918627453474</v>
      </c>
      <c r="M1873" s="21">
        <v>6.7212168437221095E-2</v>
      </c>
      <c r="N1873" s="21">
        <v>1.1725520929175093</v>
      </c>
      <c r="O1873" s="21">
        <v>-1.9551340113123199</v>
      </c>
      <c r="P1873" s="21">
        <v>0.140008532096417</v>
      </c>
      <c r="Q1873" s="21">
        <v>1.1019116325611664</v>
      </c>
    </row>
    <row r="1874" spans="1:17" s="18" customFormat="1" x14ac:dyDescent="0.25">
      <c r="A1874" s="20">
        <v>3938</v>
      </c>
      <c r="B1874" s="21" t="s">
        <v>3957</v>
      </c>
      <c r="C1874" s="21">
        <v>0.674692406150321</v>
      </c>
      <c r="D1874" s="21">
        <v>0.1708941779217347</v>
      </c>
      <c r="E1874" s="21">
        <v>0.42805660860717198</v>
      </c>
      <c r="F1874" s="21">
        <v>8.7188311101382296E-2</v>
      </c>
      <c r="G1874" s="21">
        <v>1.0622978363243039</v>
      </c>
      <c r="H1874" s="21">
        <v>6.5478603196800697E-2</v>
      </c>
      <c r="I1874" s="21">
        <v>1.1839005936216116</v>
      </c>
      <c r="J1874" s="21">
        <v>1.98718807644335</v>
      </c>
      <c r="K1874" s="21">
        <v>0.19990386070214</v>
      </c>
      <c r="L1874" s="21">
        <f>2^K1874</f>
        <v>1.1486218098016674</v>
      </c>
      <c r="M1874" s="21">
        <v>6.7228349238097701E-2</v>
      </c>
      <c r="N1874" s="21">
        <v>1.1724475525201807</v>
      </c>
      <c r="O1874" s="21">
        <v>-1.9550063201480099</v>
      </c>
      <c r="P1874" s="21">
        <v>0.14105341833638399</v>
      </c>
      <c r="Q1874" s="21">
        <v>1.1027099921014571</v>
      </c>
    </row>
    <row r="1875" spans="1:17" s="18" customFormat="1" x14ac:dyDescent="0.25">
      <c r="A1875" s="20">
        <v>5418</v>
      </c>
      <c r="B1875" s="21" t="s">
        <v>5437</v>
      </c>
      <c r="C1875" s="21">
        <v>0.195298656146672</v>
      </c>
      <c r="D1875" s="21">
        <v>0.70930074508947694</v>
      </c>
      <c r="E1875" s="21">
        <v>1.3555623708453199</v>
      </c>
      <c r="F1875" s="21">
        <v>0.309906926912072</v>
      </c>
      <c r="G1875" s="21">
        <v>1.2396277248238818</v>
      </c>
      <c r="H1875" s="21">
        <v>9.8792381254736203E-2</v>
      </c>
      <c r="I1875" s="21">
        <v>1.0052765463699456</v>
      </c>
      <c r="J1875" s="21">
        <v>1.7599224025326401</v>
      </c>
      <c r="K1875" s="21">
        <v>0.29790938213901602</v>
      </c>
      <c r="L1875" s="21">
        <f>2^K1875</f>
        <v>1.2293616467621071</v>
      </c>
      <c r="M1875" s="21">
        <v>6.7342350464455497E-2</v>
      </c>
      <c r="N1875" s="21">
        <v>1.1717117294102375</v>
      </c>
      <c r="O1875" s="21">
        <v>-1.95410745691932</v>
      </c>
      <c r="P1875" s="21">
        <v>0.22262702318941399</v>
      </c>
      <c r="Q1875" s="21">
        <v>1.1668563979744557</v>
      </c>
    </row>
    <row r="1876" spans="1:17" s="18" customFormat="1" x14ac:dyDescent="0.25">
      <c r="A1876" s="20">
        <v>7671</v>
      </c>
      <c r="B1876" s="21" t="s">
        <v>7690</v>
      </c>
      <c r="C1876" s="21">
        <v>0.51467782151788499</v>
      </c>
      <c r="D1876" s="21">
        <v>0.28846454595213727</v>
      </c>
      <c r="E1876" s="21">
        <v>0.66736144314881096</v>
      </c>
      <c r="F1876" s="21">
        <v>0.14473128135951899</v>
      </c>
      <c r="G1876" s="21">
        <v>1.1055247173745524</v>
      </c>
      <c r="H1876" s="21">
        <v>0.44596385407789801</v>
      </c>
      <c r="I1876" s="21">
        <v>0.35070033996647954</v>
      </c>
      <c r="J1876" s="21">
        <v>0.78273691082267305</v>
      </c>
      <c r="K1876" s="21">
        <v>0.10584304565873601</v>
      </c>
      <c r="L1876" s="21">
        <f>2^K1876</f>
        <v>1.0761230443428642</v>
      </c>
      <c r="M1876" s="21">
        <v>6.7343898750859499E-2</v>
      </c>
      <c r="N1876" s="21">
        <v>1.1717017445417655</v>
      </c>
      <c r="O1876" s="21">
        <v>-1.9540952585676401</v>
      </c>
      <c r="P1876" s="21">
        <v>0.184604574137504</v>
      </c>
      <c r="Q1876" s="21">
        <v>1.1365054276771789</v>
      </c>
    </row>
    <row r="1877" spans="1:17" s="18" customFormat="1" x14ac:dyDescent="0.25">
      <c r="A1877" s="20">
        <v>7726</v>
      </c>
      <c r="B1877" s="21" t="s">
        <v>7745</v>
      </c>
      <c r="C1877" s="21">
        <v>0.25919095621923899</v>
      </c>
      <c r="D1877" s="21">
        <v>0.58638015609080374</v>
      </c>
      <c r="E1877" s="21">
        <v>1.1727330377893099</v>
      </c>
      <c r="F1877" s="21">
        <v>9.8156631604520997E-2</v>
      </c>
      <c r="G1877" s="21">
        <v>1.0704049046462354</v>
      </c>
      <c r="H1877" s="21">
        <v>9.5186615067407596E-2</v>
      </c>
      <c r="I1877" s="21">
        <v>1.0214241168576703</v>
      </c>
      <c r="J1877" s="21">
        <v>1.78089051628081</v>
      </c>
      <c r="K1877" s="21">
        <v>0.195230241568009</v>
      </c>
      <c r="L1877" s="21">
        <f>2^K1877</f>
        <v>1.1449068631869028</v>
      </c>
      <c r="M1877" s="21">
        <v>6.7504766324660001E-2</v>
      </c>
      <c r="N1877" s="21">
        <v>1.1706655617553603</v>
      </c>
      <c r="O1877" s="21">
        <v>-1.95282921287223</v>
      </c>
      <c r="P1877" s="21">
        <v>0.144375758732668</v>
      </c>
      <c r="Q1877" s="21">
        <v>1.1052523170292268</v>
      </c>
    </row>
    <row r="1878" spans="1:17" s="18" customFormat="1" x14ac:dyDescent="0.25">
      <c r="A1878" s="20">
        <v>5278</v>
      </c>
      <c r="B1878" s="21" t="s">
        <v>5297</v>
      </c>
      <c r="C1878" s="21">
        <v>0.58746982151626104</v>
      </c>
      <c r="D1878" s="21">
        <v>0.23101443830829868</v>
      </c>
      <c r="E1878" s="21">
        <v>0.55441001441479798</v>
      </c>
      <c r="F1878" s="21">
        <v>9.7994703838008193E-2</v>
      </c>
      <c r="G1878" s="21">
        <v>1.0702847693828832</v>
      </c>
      <c r="H1878" s="21">
        <v>3.34142223425207E-2</v>
      </c>
      <c r="I1878" s="21">
        <v>1.4760686418658036</v>
      </c>
      <c r="J1878" s="21">
        <v>2.3416767418667801</v>
      </c>
      <c r="K1878" s="21">
        <v>0.203379537282046</v>
      </c>
      <c r="L1878" s="21">
        <f>2^K1878</f>
        <v>1.1513923542585369</v>
      </c>
      <c r="M1878" s="21">
        <v>6.7518599030029602E-2</v>
      </c>
      <c r="N1878" s="21">
        <v>1.1705765776359518</v>
      </c>
      <c r="O1878" s="21">
        <v>-1.95272047424602</v>
      </c>
      <c r="P1878" s="21">
        <v>0.12379937002444</v>
      </c>
      <c r="Q1878" s="21">
        <v>1.0896005751721276</v>
      </c>
    </row>
    <row r="1879" spans="1:17" s="18" customFormat="1" x14ac:dyDescent="0.25">
      <c r="A1879" s="20">
        <v>2362</v>
      </c>
      <c r="B1879" s="21" t="s">
        <v>2381</v>
      </c>
      <c r="C1879" s="21">
        <v>0.86525108350498403</v>
      </c>
      <c r="D1879" s="21">
        <v>6.2857848191082824E-2</v>
      </c>
      <c r="E1879" s="21">
        <v>-0.172628596626938</v>
      </c>
      <c r="F1879" s="21">
        <v>2.75067068634165E-2</v>
      </c>
      <c r="G1879" s="21">
        <v>1.0192491169136619</v>
      </c>
      <c r="H1879" s="21">
        <v>4.1118135307792097E-2</v>
      </c>
      <c r="I1879" s="21">
        <v>1.3859665886601227</v>
      </c>
      <c r="J1879" s="21">
        <v>2.2341722541134801</v>
      </c>
      <c r="K1879" s="21">
        <v>0.183621059179014</v>
      </c>
      <c r="L1879" s="21">
        <f>2^K1879</f>
        <v>1.1357309125232746</v>
      </c>
      <c r="M1879" s="21">
        <v>6.7520283097369793E-2</v>
      </c>
      <c r="N1879" s="21">
        <v>1.1705657454794423</v>
      </c>
      <c r="O1879" s="21">
        <v>-1.9527072371890399</v>
      </c>
      <c r="P1879" s="21">
        <v>0.12816105309511999</v>
      </c>
      <c r="Q1879" s="21">
        <v>1.0928997365127544</v>
      </c>
    </row>
    <row r="1880" spans="1:17" s="18" customFormat="1" x14ac:dyDescent="0.25">
      <c r="A1880" s="20">
        <v>3129</v>
      </c>
      <c r="B1880" s="21" t="s">
        <v>3148</v>
      </c>
      <c r="C1880" s="21">
        <v>0.55096324360924098</v>
      </c>
      <c r="D1880" s="21">
        <v>0.25887737325373628</v>
      </c>
      <c r="E1880" s="21">
        <v>0.61004434320632395</v>
      </c>
      <c r="F1880" s="21">
        <v>9.7908387336914898E-2</v>
      </c>
      <c r="G1880" s="21">
        <v>1.0702207361185707</v>
      </c>
      <c r="H1880" s="21">
        <v>5.1914595058766097E-2</v>
      </c>
      <c r="I1880" s="21">
        <v>1.2847105291957801</v>
      </c>
      <c r="J1880" s="21">
        <v>2.1115414172739899</v>
      </c>
      <c r="K1880" s="21">
        <v>0.17224170132372801</v>
      </c>
      <c r="L1880" s="21">
        <f>2^K1880</f>
        <v>1.1268079920007947</v>
      </c>
      <c r="M1880" s="21">
        <v>6.7561908726332595E-2</v>
      </c>
      <c r="N1880" s="21">
        <v>1.1702980894502879</v>
      </c>
      <c r="O1880" s="21">
        <v>-1.95238014664492</v>
      </c>
      <c r="P1880" s="21">
        <v>0.113241252449889</v>
      </c>
      <c r="Q1880" s="21">
        <v>1.0816556265523951</v>
      </c>
    </row>
    <row r="1881" spans="1:17" s="18" customFormat="1" x14ac:dyDescent="0.25">
      <c r="A1881" s="20">
        <v>5853</v>
      </c>
      <c r="B1881" s="21" t="s">
        <v>5872</v>
      </c>
      <c r="C1881" s="21">
        <v>3.6651413651748899E-2</v>
      </c>
      <c r="D1881" s="21">
        <v>1.4359092698819578</v>
      </c>
      <c r="E1881" s="21">
        <v>2.29393299083852</v>
      </c>
      <c r="F1881" s="21">
        <v>0.24579906225621401</v>
      </c>
      <c r="G1881" s="21">
        <v>1.1857493374168626</v>
      </c>
      <c r="H1881" s="21">
        <v>0.103431169702978</v>
      </c>
      <c r="I1881" s="21">
        <v>0.9853485638524051</v>
      </c>
      <c r="J1881" s="21">
        <v>1.73391512559812</v>
      </c>
      <c r="K1881" s="21">
        <v>0.206321186959737</v>
      </c>
      <c r="L1881" s="21">
        <f>2^K1881</f>
        <v>1.1537424339584412</v>
      </c>
      <c r="M1881" s="21">
        <v>6.7572337727232798E-2</v>
      </c>
      <c r="N1881" s="21">
        <v>1.1702310559976943</v>
      </c>
      <c r="O1881" s="21">
        <v>-1.9522982247646199</v>
      </c>
      <c r="P1881" s="21">
        <v>0.164010099992385</v>
      </c>
      <c r="Q1881" s="21">
        <v>1.12039705782143</v>
      </c>
    </row>
    <row r="1882" spans="1:17" s="18" customFormat="1" x14ac:dyDescent="0.25">
      <c r="A1882" s="20">
        <v>2577</v>
      </c>
      <c r="B1882" s="21" t="s">
        <v>2596</v>
      </c>
      <c r="C1882" s="21">
        <v>0.59373448457303502</v>
      </c>
      <c r="D1882" s="21">
        <v>0.22640772617104571</v>
      </c>
      <c r="E1882" s="21">
        <v>0.54504534027170704</v>
      </c>
      <c r="F1882" s="21">
        <v>9.6569923677003899E-2</v>
      </c>
      <c r="G1882" s="21">
        <v>1.0692282967962494</v>
      </c>
      <c r="H1882" s="21">
        <v>0.18227877799162201</v>
      </c>
      <c r="I1882" s="21">
        <v>0.73926389161731743</v>
      </c>
      <c r="J1882" s="21">
        <v>1.3985625720303601</v>
      </c>
      <c r="K1882" s="21">
        <v>0.157204396972741</v>
      </c>
      <c r="L1882" s="21">
        <f>2^K1882</f>
        <v>1.1151241951939161</v>
      </c>
      <c r="M1882" s="21">
        <v>6.7606036433885297E-2</v>
      </c>
      <c r="N1882" s="21">
        <v>1.170014524873682</v>
      </c>
      <c r="O1882" s="21">
        <v>-1.9520335921488601</v>
      </c>
      <c r="P1882" s="21">
        <v>0.151583927047787</v>
      </c>
      <c r="Q1882" s="21">
        <v>1.1107883313304157</v>
      </c>
    </row>
    <row r="1883" spans="1:17" s="18" customFormat="1" x14ac:dyDescent="0.25">
      <c r="A1883" s="20">
        <v>5984</v>
      </c>
      <c r="B1883" s="21" t="s">
        <v>6003</v>
      </c>
      <c r="C1883" s="21">
        <v>0.41666258791440802</v>
      </c>
      <c r="D1883" s="21">
        <v>0.38021549304345176</v>
      </c>
      <c r="E1883" s="21">
        <v>0.83528725088592304</v>
      </c>
      <c r="F1883" s="21">
        <v>0.1598870431751</v>
      </c>
      <c r="G1883" s="21">
        <v>1.1171996627129046</v>
      </c>
      <c r="H1883" s="21">
        <v>0.100553350354926</v>
      </c>
      <c r="I1883" s="21">
        <v>0.99760345449124588</v>
      </c>
      <c r="J1883" s="21">
        <v>1.74992580460512</v>
      </c>
      <c r="K1883" s="21">
        <v>0.28868189521037402</v>
      </c>
      <c r="L1883" s="21">
        <f>2^K1883</f>
        <v>1.221523734009917</v>
      </c>
      <c r="M1883" s="21">
        <v>6.7617758388406807E-2</v>
      </c>
      <c r="N1883" s="21">
        <v>1.1699392307261505</v>
      </c>
      <c r="O1883" s="21">
        <v>-1.95194156850904</v>
      </c>
      <c r="P1883" s="21">
        <v>0.219555546523619</v>
      </c>
      <c r="Q1883" s="21">
        <v>1.1643748203083411</v>
      </c>
    </row>
    <row r="1884" spans="1:17" s="18" customFormat="1" x14ac:dyDescent="0.25">
      <c r="A1884" s="20">
        <v>3554</v>
      </c>
      <c r="B1884" s="21" t="s">
        <v>3573</v>
      </c>
      <c r="C1884" s="21">
        <v>0.34276609390047802</v>
      </c>
      <c r="D1884" s="21">
        <v>0.46500214462574813</v>
      </c>
      <c r="E1884" s="21">
        <v>0.97971269105402803</v>
      </c>
      <c r="F1884" s="21">
        <v>0.205433663948735</v>
      </c>
      <c r="G1884" s="21">
        <v>1.1530328882619878</v>
      </c>
      <c r="H1884" s="21">
        <v>0.30816917648786701</v>
      </c>
      <c r="I1884" s="21">
        <v>0.51121080218696091</v>
      </c>
      <c r="J1884" s="21">
        <v>1.0548949324609</v>
      </c>
      <c r="K1884" s="21">
        <v>0.19407583726233399</v>
      </c>
      <c r="L1884" s="21">
        <f>2^K1884</f>
        <v>1.1439911070997613</v>
      </c>
      <c r="M1884" s="21">
        <v>6.7651424882858996E-2</v>
      </c>
      <c r="N1884" s="21">
        <v>1.1697230518047743</v>
      </c>
      <c r="O1884" s="21">
        <v>-1.9516773479152401</v>
      </c>
      <c r="P1884" s="21">
        <v>0.24108584651383699</v>
      </c>
      <c r="Q1884" s="21">
        <v>1.1818818718588893</v>
      </c>
    </row>
    <row r="1885" spans="1:17" s="18" customFormat="1" x14ac:dyDescent="0.25">
      <c r="A1885" s="20">
        <v>6079</v>
      </c>
      <c r="B1885" s="21" t="s">
        <v>6098</v>
      </c>
      <c r="C1885" s="21">
        <v>0.35570669679212102</v>
      </c>
      <c r="D1885" s="21">
        <v>0.44890795839452102</v>
      </c>
      <c r="E1885" s="21">
        <v>0.95297791607567695</v>
      </c>
      <c r="F1885" s="21">
        <v>0.69208781726916502</v>
      </c>
      <c r="G1885" s="21">
        <v>1.6156198954818348</v>
      </c>
      <c r="H1885" s="21">
        <v>6.0195830319400602E-2</v>
      </c>
      <c r="I1885" s="21">
        <v>1.2204335906689587</v>
      </c>
      <c r="J1885" s="21">
        <v>2.0325394474371099</v>
      </c>
      <c r="K1885" s="21">
        <v>1.57794176616242</v>
      </c>
      <c r="L1885" s="21">
        <f>2^K1885</f>
        <v>2.9854362581606981</v>
      </c>
      <c r="M1885" s="21">
        <v>6.7673190378164993E-2</v>
      </c>
      <c r="N1885" s="21">
        <v>1.1695833486979808</v>
      </c>
      <c r="O1885" s="21">
        <v>-1.9515065911721501</v>
      </c>
      <c r="P1885" s="21">
        <v>1.0464899624650701</v>
      </c>
      <c r="Q1885" s="21">
        <v>2.0654984283869795</v>
      </c>
    </row>
    <row r="1886" spans="1:17" s="18" customFormat="1" x14ac:dyDescent="0.25">
      <c r="A1886" s="20">
        <v>1594</v>
      </c>
      <c r="B1886" s="21" t="s">
        <v>1613</v>
      </c>
      <c r="C1886" s="21">
        <v>0.406774919708009</v>
      </c>
      <c r="D1886" s="21">
        <v>0.39064583197396713</v>
      </c>
      <c r="E1886" s="21">
        <v>0.85355737566454304</v>
      </c>
      <c r="F1886" s="21">
        <v>0.125594272825165</v>
      </c>
      <c r="G1886" s="21">
        <v>1.0909570255406693</v>
      </c>
      <c r="H1886" s="21">
        <v>6.6688329894581205E-2</v>
      </c>
      <c r="I1886" s="21">
        <v>1.1759501586744603</v>
      </c>
      <c r="J1886" s="21">
        <v>1.9772726627573001</v>
      </c>
      <c r="K1886" s="21">
        <v>0.27896697546470001</v>
      </c>
      <c r="L1886" s="21">
        <f>2^K1886</f>
        <v>1.2133257858558197</v>
      </c>
      <c r="M1886" s="21">
        <v>6.7727219219464604E-2</v>
      </c>
      <c r="N1886" s="21">
        <v>1.16923675552363</v>
      </c>
      <c r="O1886" s="21">
        <v>-1.95108293156024</v>
      </c>
      <c r="P1886" s="21">
        <v>0.19027126693813701</v>
      </c>
      <c r="Q1886" s="21">
        <v>1.1409782314563697</v>
      </c>
    </row>
    <row r="1887" spans="1:17" s="18" customFormat="1" x14ac:dyDescent="0.25">
      <c r="A1887" s="20">
        <v>5081</v>
      </c>
      <c r="B1887" s="21" t="s">
        <v>5100</v>
      </c>
      <c r="C1887" s="21">
        <v>5.5230758976787399E-2</v>
      </c>
      <c r="D1887" s="21">
        <v>1.2578189886943774</v>
      </c>
      <c r="E1887" s="21">
        <v>2.07860681841932</v>
      </c>
      <c r="F1887" s="21">
        <v>0.107576739509428</v>
      </c>
      <c r="G1887" s="21">
        <v>1.0774170041140243</v>
      </c>
      <c r="H1887" s="21">
        <v>0.13538028738250399</v>
      </c>
      <c r="I1887" s="21">
        <v>0.86844456832634187</v>
      </c>
      <c r="J1887" s="21">
        <v>1.57816458991457</v>
      </c>
      <c r="K1887" s="21">
        <v>7.4351515704526194E-2</v>
      </c>
      <c r="L1887" s="21">
        <f>2^K1887</f>
        <v>1.0528876617693264</v>
      </c>
      <c r="M1887" s="21">
        <v>6.7800531737060105E-2</v>
      </c>
      <c r="N1887" s="21">
        <v>1.1687669000921481</v>
      </c>
      <c r="O1887" s="21">
        <v>-1.9505085457035301</v>
      </c>
      <c r="P1887" s="21">
        <v>6.3428480348919805E-2</v>
      </c>
      <c r="Q1887" s="21">
        <v>1.0449460657068439</v>
      </c>
    </row>
    <row r="1888" spans="1:17" s="18" customFormat="1" x14ac:dyDescent="0.25">
      <c r="A1888" s="20">
        <v>4983</v>
      </c>
      <c r="B1888" s="21" t="s">
        <v>5002</v>
      </c>
      <c r="C1888" s="21">
        <v>0.86532357459543396</v>
      </c>
      <c r="D1888" s="21">
        <v>6.282146434547338E-2</v>
      </c>
      <c r="E1888" s="21">
        <v>-0.17253473903225999</v>
      </c>
      <c r="F1888" s="21">
        <v>1.2738930825403101E-2</v>
      </c>
      <c r="G1888" s="21">
        <v>1.0088690530248425</v>
      </c>
      <c r="H1888" s="21">
        <v>8.8198886600437995E-2</v>
      </c>
      <c r="I1888" s="21">
        <v>1.0545368972529647</v>
      </c>
      <c r="J1888" s="21">
        <v>1.82360504915893</v>
      </c>
      <c r="K1888" s="21">
        <v>0.17328560277586499</v>
      </c>
      <c r="L1888" s="21">
        <f>2^K1888</f>
        <v>1.127623619789035</v>
      </c>
      <c r="M1888" s="21">
        <v>6.7919525980915302E-2</v>
      </c>
      <c r="N1888" s="21">
        <v>1.1680053537504285</v>
      </c>
      <c r="O1888" s="21">
        <v>-1.94957743812966</v>
      </c>
      <c r="P1888" s="21">
        <v>0.144560802136043</v>
      </c>
      <c r="Q1888" s="21">
        <v>1.1053940883399869</v>
      </c>
    </row>
    <row r="1889" spans="1:17" s="18" customFormat="1" x14ac:dyDescent="0.25">
      <c r="A1889" s="20">
        <v>2604</v>
      </c>
      <c r="B1889" s="21" t="s">
        <v>2623</v>
      </c>
      <c r="C1889" s="21">
        <v>0.42003376298362999</v>
      </c>
      <c r="D1889" s="21">
        <v>0.37671579891603635</v>
      </c>
      <c r="E1889" s="21">
        <v>0.82912278070563905</v>
      </c>
      <c r="F1889" s="21">
        <v>0.13935040404507501</v>
      </c>
      <c r="G1889" s="21">
        <v>1.1014090775862042</v>
      </c>
      <c r="H1889" s="21">
        <v>3.5275573916451003E-2</v>
      </c>
      <c r="I1889" s="21">
        <v>1.4525259117558922</v>
      </c>
      <c r="J1889" s="21">
        <v>2.3137200658454198</v>
      </c>
      <c r="K1889" s="21">
        <v>0.299993997708143</v>
      </c>
      <c r="L1889" s="21">
        <f>2^K1889</f>
        <v>1.2311392912141088</v>
      </c>
      <c r="M1889" s="21">
        <v>6.8196127314872707E-2</v>
      </c>
      <c r="N1889" s="21">
        <v>1.1662402871255599</v>
      </c>
      <c r="O1889" s="21">
        <v>-1.9474187187043701</v>
      </c>
      <c r="P1889" s="21">
        <v>0.180081152675925</v>
      </c>
      <c r="Q1889" s="21">
        <v>1.1329476126546631</v>
      </c>
    </row>
    <row r="1890" spans="1:17" s="18" customFormat="1" x14ac:dyDescent="0.25">
      <c r="A1890" s="20">
        <v>3783</v>
      </c>
      <c r="B1890" s="21" t="s">
        <v>3802</v>
      </c>
      <c r="C1890" s="21">
        <v>0.28636797818556903</v>
      </c>
      <c r="D1890" s="21">
        <v>0.54307554668128089</v>
      </c>
      <c r="E1890" s="21">
        <v>1.10548008324898</v>
      </c>
      <c r="F1890" s="21">
        <v>0.169614369539412</v>
      </c>
      <c r="G1890" s="21">
        <v>1.1247577982444568</v>
      </c>
      <c r="H1890" s="21">
        <v>0.16554604693278799</v>
      </c>
      <c r="I1890" s="21">
        <v>0.78108118528807857</v>
      </c>
      <c r="J1890" s="21">
        <v>1.45768092246307</v>
      </c>
      <c r="K1890" s="21">
        <v>0.155281915219282</v>
      </c>
      <c r="L1890" s="21">
        <f>2^K1890</f>
        <v>1.1136392118026783</v>
      </c>
      <c r="M1890" s="21">
        <v>6.8260329049185497E-2</v>
      </c>
      <c r="N1890" s="21">
        <v>1.1658316225340706</v>
      </c>
      <c r="O1890" s="21">
        <v>-1.9469187815092199</v>
      </c>
      <c r="P1890" s="21">
        <v>0.13827883401073901</v>
      </c>
      <c r="Q1890" s="21">
        <v>1.1005913034036814</v>
      </c>
    </row>
    <row r="1891" spans="1:17" s="18" customFormat="1" x14ac:dyDescent="0.25">
      <c r="A1891" s="20">
        <v>3411</v>
      </c>
      <c r="B1891" s="21" t="s">
        <v>3430</v>
      </c>
      <c r="C1891" s="21">
        <v>0.43571291991461802</v>
      </c>
      <c r="D1891" s="21">
        <v>0.36079956201872382</v>
      </c>
      <c r="E1891" s="21">
        <v>0.80086371264005796</v>
      </c>
      <c r="F1891" s="21">
        <v>0.12637099291460499</v>
      </c>
      <c r="G1891" s="21">
        <v>1.0915445345838111</v>
      </c>
      <c r="H1891" s="21">
        <v>2.0235719653300701E-2</v>
      </c>
      <c r="I1891" s="21">
        <v>1.6938813459598483</v>
      </c>
      <c r="J1891" s="21">
        <v>2.5965939828045901</v>
      </c>
      <c r="K1891" s="21">
        <v>0.26540645308133998</v>
      </c>
      <c r="L1891" s="21">
        <f>2^K1891</f>
        <v>1.2019746363159682</v>
      </c>
      <c r="M1891" s="21">
        <v>6.8263304635045804E-2</v>
      </c>
      <c r="N1891" s="21">
        <v>1.1658126912987248</v>
      </c>
      <c r="O1891" s="21">
        <v>-1.9468956209142401</v>
      </c>
      <c r="P1891" s="21">
        <v>0.14660053646616</v>
      </c>
      <c r="Q1891" s="21">
        <v>1.1069580397317704</v>
      </c>
    </row>
    <row r="1892" spans="1:17" s="18" customFormat="1" x14ac:dyDescent="0.25">
      <c r="A1892" s="20">
        <v>877</v>
      </c>
      <c r="B1892" s="21" t="s">
        <v>896</v>
      </c>
      <c r="C1892" s="21">
        <v>8.2136731879682498E-2</v>
      </c>
      <c r="D1892" s="21">
        <v>1.0854625811859986</v>
      </c>
      <c r="E1892" s="21">
        <v>1.86317013786368</v>
      </c>
      <c r="F1892" s="21">
        <v>1.3186839355600699</v>
      </c>
      <c r="G1892" s="21">
        <v>2.4943846162389827</v>
      </c>
      <c r="H1892" s="21">
        <v>0.124967954173406</v>
      </c>
      <c r="I1892" s="21">
        <v>0.90320133987139617</v>
      </c>
      <c r="J1892" s="21">
        <v>1.6250755089611</v>
      </c>
      <c r="K1892" s="21">
        <v>1.2074084431666301</v>
      </c>
      <c r="L1892" s="21">
        <f>2^K1892</f>
        <v>2.309224509887847</v>
      </c>
      <c r="M1892" s="21">
        <v>6.8270058762048294E-2</v>
      </c>
      <c r="N1892" s="21">
        <v>1.1657697233381228</v>
      </c>
      <c r="O1892" s="21">
        <v>-1.94684305324395</v>
      </c>
      <c r="P1892" s="21">
        <v>0.98522213464930697</v>
      </c>
      <c r="Q1892" s="21">
        <v>1.9796180951348081</v>
      </c>
    </row>
    <row r="1893" spans="1:17" s="18" customFormat="1" x14ac:dyDescent="0.25">
      <c r="A1893" s="20">
        <v>5976</v>
      </c>
      <c r="B1893" s="21" t="s">
        <v>5995</v>
      </c>
      <c r="C1893" s="21">
        <v>0.71550039629171902</v>
      </c>
      <c r="D1893" s="21">
        <v>0.14539012136296217</v>
      </c>
      <c r="E1893" s="21">
        <v>0.37144499840010298</v>
      </c>
      <c r="F1893" s="21">
        <v>3.9202726024448999E-2</v>
      </c>
      <c r="G1893" s="21">
        <v>1.0275458189171318</v>
      </c>
      <c r="H1893" s="21">
        <v>3.0339319178558002E-2</v>
      </c>
      <c r="I1893" s="21">
        <v>1.5179941691100307</v>
      </c>
      <c r="J1893" s="21">
        <v>2.39124703282247</v>
      </c>
      <c r="K1893" s="21">
        <v>0.22579152396594901</v>
      </c>
      <c r="L1893" s="21">
        <f>2^K1893</f>
        <v>1.1694186654942014</v>
      </c>
      <c r="M1893" s="21">
        <v>6.8330872863311506E-2</v>
      </c>
      <c r="N1893" s="21">
        <v>1.1653830315340312</v>
      </c>
      <c r="O1893" s="21">
        <v>-1.94636994404528</v>
      </c>
      <c r="P1893" s="21">
        <v>0.137355452083783</v>
      </c>
      <c r="Q1893" s="21">
        <v>1.0998871067898168</v>
      </c>
    </row>
    <row r="1894" spans="1:17" s="18" customFormat="1" x14ac:dyDescent="0.25">
      <c r="A1894" s="20">
        <v>6220</v>
      </c>
      <c r="B1894" s="21" t="s">
        <v>6239</v>
      </c>
      <c r="C1894" s="21">
        <v>0.161674203173063</v>
      </c>
      <c r="D1894" s="21">
        <v>0.79135927083790181</v>
      </c>
      <c r="E1894" s="21">
        <v>1.4720605497233299</v>
      </c>
      <c r="F1894" s="21">
        <v>0.18007915803229799</v>
      </c>
      <c r="G1894" s="21">
        <v>1.1329460462632157</v>
      </c>
      <c r="H1894" s="21">
        <v>8.4843924850962593E-2</v>
      </c>
      <c r="I1894" s="21">
        <v>1.0713792493764918</v>
      </c>
      <c r="J1894" s="21">
        <v>1.84519063546783</v>
      </c>
      <c r="K1894" s="21">
        <v>0.20729113608886801</v>
      </c>
      <c r="L1894" s="21">
        <f>2^K1894</f>
        <v>1.1545183760025464</v>
      </c>
      <c r="M1894" s="21">
        <v>6.8374886760647402E-2</v>
      </c>
      <c r="N1894" s="21">
        <v>1.1651033799165267</v>
      </c>
      <c r="O1894" s="21">
        <v>-1.9460277688166501</v>
      </c>
      <c r="P1894" s="21">
        <v>0.148129432325463</v>
      </c>
      <c r="Q1894" s="21">
        <v>1.1081317601682155</v>
      </c>
    </row>
    <row r="1895" spans="1:17" s="18" customFormat="1" x14ac:dyDescent="0.25">
      <c r="A1895" s="20">
        <v>6044</v>
      </c>
      <c r="B1895" s="21" t="s">
        <v>6063</v>
      </c>
      <c r="C1895" s="21">
        <v>0.18769784881144799</v>
      </c>
      <c r="D1895" s="21">
        <v>0.72654070476102617</v>
      </c>
      <c r="E1895" s="21">
        <v>1.38037125285503</v>
      </c>
      <c r="F1895" s="21">
        <v>0.16919561963311699</v>
      </c>
      <c r="G1895" s="21">
        <v>1.12443137868808</v>
      </c>
      <c r="H1895" s="21">
        <v>9.8129996462718E-2</v>
      </c>
      <c r="I1895" s="21">
        <v>1.0081982168103247</v>
      </c>
      <c r="J1895" s="21">
        <v>1.76372318246686</v>
      </c>
      <c r="K1895" s="21">
        <v>0.163153096552767</v>
      </c>
      <c r="L1895" s="21">
        <f>2^K1895</f>
        <v>1.119731706536031</v>
      </c>
      <c r="M1895" s="21">
        <v>6.8383294621362001E-2</v>
      </c>
      <c r="N1895" s="21">
        <v>1.1650499792719631</v>
      </c>
      <c r="O1895" s="21">
        <v>-1.94596242640913</v>
      </c>
      <c r="P1895" s="21">
        <v>0.12124370797680099</v>
      </c>
      <c r="Q1895" s="21">
        <v>1.0876721108888516</v>
      </c>
    </row>
    <row r="1896" spans="1:17" s="18" customFormat="1" x14ac:dyDescent="0.25">
      <c r="A1896" s="20">
        <v>1370</v>
      </c>
      <c r="B1896" s="21" t="s">
        <v>1389</v>
      </c>
      <c r="C1896" s="21">
        <v>0.64166554513774499</v>
      </c>
      <c r="D1896" s="21">
        <v>0.19269127995189253</v>
      </c>
      <c r="E1896" s="21">
        <v>0.47494781636690803</v>
      </c>
      <c r="F1896" s="21">
        <v>7.1320127538918102E-2</v>
      </c>
      <c r="G1896" s="21">
        <v>1.050677658791745</v>
      </c>
      <c r="H1896" s="21">
        <v>6.1996551739184398E-2</v>
      </c>
      <c r="I1896" s="21">
        <v>1.2076324653774062</v>
      </c>
      <c r="J1896" s="21">
        <v>2.0166870797905601</v>
      </c>
      <c r="K1896" s="21">
        <v>0.19099707962296</v>
      </c>
      <c r="L1896" s="21">
        <f>2^K1896</f>
        <v>1.1415523963357279</v>
      </c>
      <c r="M1896" s="21">
        <v>6.8464982852664794E-2</v>
      </c>
      <c r="N1896" s="21">
        <v>1.164531496278099</v>
      </c>
      <c r="O1896" s="21">
        <v>-1.94532795355982</v>
      </c>
      <c r="P1896" s="21">
        <v>0.13171151489772701</v>
      </c>
      <c r="Q1896" s="21">
        <v>1.0955926669456946</v>
      </c>
    </row>
    <row r="1897" spans="1:17" s="18" customFormat="1" x14ac:dyDescent="0.25">
      <c r="A1897" s="20">
        <v>4480</v>
      </c>
      <c r="B1897" s="21" t="s">
        <v>4499</v>
      </c>
      <c r="C1897" s="21">
        <v>0.39063692014869</v>
      </c>
      <c r="D1897" s="21">
        <v>0.40822671276576628</v>
      </c>
      <c r="E1897" s="21">
        <v>0.88401639481375205</v>
      </c>
      <c r="F1897" s="21">
        <v>0.37772826773977602</v>
      </c>
      <c r="G1897" s="21">
        <v>1.2992943167378865</v>
      </c>
      <c r="H1897" s="21">
        <v>8.3194997680229005E-2</v>
      </c>
      <c r="I1897" s="21">
        <v>1.0799027860312111</v>
      </c>
      <c r="J1897" s="21">
        <v>1.85607972761119</v>
      </c>
      <c r="K1897" s="21">
        <v>0.69194357491514702</v>
      </c>
      <c r="L1897" s="21">
        <f>2^K1897</f>
        <v>1.6154583719714197</v>
      </c>
      <c r="M1897" s="21">
        <v>6.8624062356956103E-2</v>
      </c>
      <c r="N1897" s="21">
        <v>1.1635235764723715</v>
      </c>
      <c r="O1897" s="21">
        <v>-1.94409432518421</v>
      </c>
      <c r="P1897" s="21">
        <v>0.49592976734733102</v>
      </c>
      <c r="Q1897" s="21">
        <v>1.4102293066434037</v>
      </c>
    </row>
    <row r="1898" spans="1:17" s="18" customFormat="1" x14ac:dyDescent="0.25">
      <c r="A1898" s="20">
        <v>1737</v>
      </c>
      <c r="B1898" s="21" t="s">
        <v>1756</v>
      </c>
      <c r="C1898" s="21">
        <v>0.20521661235791</v>
      </c>
      <c r="D1898" s="21">
        <v>0.68778748584409377</v>
      </c>
      <c r="E1898" s="21">
        <v>1.32433713299136</v>
      </c>
      <c r="F1898" s="21">
        <v>0.19187960188001801</v>
      </c>
      <c r="G1898" s="21">
        <v>1.1422509178997389</v>
      </c>
      <c r="H1898" s="21">
        <v>9.1024311102021596E-2</v>
      </c>
      <c r="I1898" s="21">
        <v>1.0408425992462325</v>
      </c>
      <c r="J1898" s="21">
        <v>1.80598503275863</v>
      </c>
      <c r="K1898" s="21">
        <v>0.22073292282552401</v>
      </c>
      <c r="L1898" s="21">
        <f>2^K1898</f>
        <v>1.1653254487007931</v>
      </c>
      <c r="M1898" s="21">
        <v>6.8642613222985094E-2</v>
      </c>
      <c r="N1898" s="21">
        <v>1.1634061912619271</v>
      </c>
      <c r="O1898" s="21">
        <v>-1.9439506338225701</v>
      </c>
      <c r="P1898" s="21">
        <v>0.16036625445392999</v>
      </c>
      <c r="Q1898" s="21">
        <v>1.1175708178010069</v>
      </c>
    </row>
    <row r="1899" spans="1:17" s="18" customFormat="1" x14ac:dyDescent="0.25">
      <c r="A1899" s="20">
        <v>1791</v>
      </c>
      <c r="B1899" s="21" t="s">
        <v>1810</v>
      </c>
      <c r="C1899" s="21">
        <v>7.0995445014751302E-2</v>
      </c>
      <c r="D1899" s="21">
        <v>1.148769514216375</v>
      </c>
      <c r="E1899" s="21">
        <v>1.94324507938032</v>
      </c>
      <c r="F1899" s="21">
        <v>0.24514637952155</v>
      </c>
      <c r="G1899" s="21">
        <v>1.1852130195795174</v>
      </c>
      <c r="H1899" s="21">
        <v>9.8913399283129505E-2</v>
      </c>
      <c r="I1899" s="21">
        <v>1.0047448728056914</v>
      </c>
      <c r="J1899" s="21">
        <v>1.7592304210260299</v>
      </c>
      <c r="K1899" s="21">
        <v>0.20460529845869899</v>
      </c>
      <c r="L1899" s="21">
        <f>2^K1899</f>
        <v>1.1523710307867274</v>
      </c>
      <c r="M1899" s="21">
        <v>6.8643406171236293E-2</v>
      </c>
      <c r="N1899" s="21">
        <v>1.1634011743920165</v>
      </c>
      <c r="O1899" s="21">
        <v>-1.94394449257609</v>
      </c>
      <c r="P1899" s="21">
        <v>0.155608229871358</v>
      </c>
      <c r="Q1899" s="21">
        <v>1.1138911277530492</v>
      </c>
    </row>
    <row r="1900" spans="1:17" s="18" customFormat="1" x14ac:dyDescent="0.25">
      <c r="A1900" s="20">
        <v>6290</v>
      </c>
      <c r="B1900" s="21" t="s">
        <v>6309</v>
      </c>
      <c r="C1900" s="21">
        <v>0.88742508646109097</v>
      </c>
      <c r="D1900" s="21">
        <v>5.1868298452878742E-2</v>
      </c>
      <c r="E1900" s="21">
        <v>0.14398995947187901</v>
      </c>
      <c r="F1900" s="21">
        <v>5.2196089998137303E-2</v>
      </c>
      <c r="G1900" s="21">
        <v>1.0368420182108935</v>
      </c>
      <c r="H1900" s="21">
        <v>5.28354490972337E-2</v>
      </c>
      <c r="I1900" s="21">
        <v>1.2770745967553747</v>
      </c>
      <c r="J1900" s="21">
        <v>2.1022061643764198</v>
      </c>
      <c r="K1900" s="21">
        <v>0.26743864472517798</v>
      </c>
      <c r="L1900" s="21">
        <f>2^K1900</f>
        <v>1.2036689403190985</v>
      </c>
      <c r="M1900" s="21">
        <v>6.8660825372557494E-2</v>
      </c>
      <c r="N1900" s="21">
        <v>1.1632909802200162</v>
      </c>
      <c r="O1900" s="21">
        <v>-1.94380959990673</v>
      </c>
      <c r="P1900" s="21">
        <v>0.18553129923988701</v>
      </c>
      <c r="Q1900" s="21">
        <v>1.1372357042952945</v>
      </c>
    </row>
    <row r="1901" spans="1:17" s="18" customFormat="1" x14ac:dyDescent="0.25">
      <c r="A1901" s="20">
        <v>3832</v>
      </c>
      <c r="B1901" s="21" t="s">
        <v>3851</v>
      </c>
      <c r="C1901" s="21">
        <v>0.38565070961619902</v>
      </c>
      <c r="D1901" s="21">
        <v>0.41380586517759982</v>
      </c>
      <c r="E1901" s="21">
        <v>0.89359683748844398</v>
      </c>
      <c r="F1901" s="21">
        <v>0.15670663997179099</v>
      </c>
      <c r="G1901" s="21">
        <v>1.1147395226767638</v>
      </c>
      <c r="H1901" s="21">
        <v>0.12256790991611501</v>
      </c>
      <c r="I1901" s="21">
        <v>0.91162321962667725</v>
      </c>
      <c r="J1901" s="21">
        <v>1.6363619030750201</v>
      </c>
      <c r="K1901" s="21">
        <v>0.20824431128839799</v>
      </c>
      <c r="L1901" s="21">
        <f>2^K1901</f>
        <v>1.1552814075951972</v>
      </c>
      <c r="M1901" s="21">
        <v>6.8682970237715704E-2</v>
      </c>
      <c r="N1901" s="21">
        <v>1.1631509317703383</v>
      </c>
      <c r="O1901" s="21">
        <v>-1.9436381563618801</v>
      </c>
      <c r="P1901" s="21">
        <v>0.16718127193875701</v>
      </c>
      <c r="Q1901" s="21">
        <v>1.1228624987872948</v>
      </c>
    </row>
    <row r="1902" spans="1:17" s="18" customFormat="1" x14ac:dyDescent="0.25">
      <c r="A1902" s="20">
        <v>7594</v>
      </c>
      <c r="B1902" s="21" t="s">
        <v>7613</v>
      </c>
      <c r="C1902" s="21">
        <v>0.89629305869256704</v>
      </c>
      <c r="D1902" s="21">
        <v>4.7549966941006057E-2</v>
      </c>
      <c r="E1902" s="21">
        <v>0.13257312079719499</v>
      </c>
      <c r="F1902" s="21">
        <v>5.1817095489386802E-2</v>
      </c>
      <c r="G1902" s="21">
        <v>1.0365696766487682</v>
      </c>
      <c r="H1902" s="21">
        <v>0.253624207188822</v>
      </c>
      <c r="I1902" s="21">
        <v>0.59580929753004341</v>
      </c>
      <c r="J1902" s="21">
        <v>1.18716338935551</v>
      </c>
      <c r="K1902" s="21">
        <v>0.123821230872061</v>
      </c>
      <c r="L1902" s="21">
        <f>2^K1902</f>
        <v>1.0896170857803531</v>
      </c>
      <c r="M1902" s="21">
        <v>6.8703311418988999E-2</v>
      </c>
      <c r="N1902" s="21">
        <v>1.1630223299515774</v>
      </c>
      <c r="O1902" s="21">
        <v>-1.9434807203720701</v>
      </c>
      <c r="P1902" s="21">
        <v>0.14881030157566899</v>
      </c>
      <c r="Q1902" s="21">
        <v>1.108654858179891</v>
      </c>
    </row>
    <row r="1903" spans="1:17" s="18" customFormat="1" x14ac:dyDescent="0.25">
      <c r="A1903" s="20">
        <v>6190</v>
      </c>
      <c r="B1903" s="21" t="s">
        <v>6209</v>
      </c>
      <c r="C1903" s="21">
        <v>0.29637967507247798</v>
      </c>
      <c r="D1903" s="21">
        <v>0.52815158242863103</v>
      </c>
      <c r="E1903" s="21">
        <v>1.0819097618515401</v>
      </c>
      <c r="F1903" s="21">
        <v>0.26719359941189302</v>
      </c>
      <c r="G1903" s="21">
        <v>1.2034645115407727</v>
      </c>
      <c r="H1903" s="21">
        <v>4.4595097511995703E-2</v>
      </c>
      <c r="I1903" s="21">
        <v>1.3507128821065668</v>
      </c>
      <c r="J1903" s="21">
        <v>2.1917109940431798</v>
      </c>
      <c r="K1903" s="21">
        <v>0.57243664707573005</v>
      </c>
      <c r="L1903" s="21">
        <f>2^K1903</f>
        <v>1.4870329827569624</v>
      </c>
      <c r="M1903" s="21">
        <v>6.8746351048364698E-2</v>
      </c>
      <c r="N1903" s="21">
        <v>1.1627503485757571</v>
      </c>
      <c r="O1903" s="21">
        <v>-1.9431477412004701</v>
      </c>
      <c r="P1903" s="21">
        <v>0.35389321860402501</v>
      </c>
      <c r="Q1903" s="21">
        <v>1.2780047678937465</v>
      </c>
    </row>
    <row r="1904" spans="1:17" s="18" customFormat="1" x14ac:dyDescent="0.25">
      <c r="A1904" s="20">
        <v>3229</v>
      </c>
      <c r="B1904" s="21" t="s">
        <v>3248</v>
      </c>
      <c r="C1904" s="21">
        <v>0.44831830125027</v>
      </c>
      <c r="D1904" s="21">
        <v>0.34841353200243774</v>
      </c>
      <c r="E1904" s="21">
        <v>0.77861068514628096</v>
      </c>
      <c r="F1904" s="21">
        <v>4.4395058339535602E-2</v>
      </c>
      <c r="G1904" s="21">
        <v>1.031250671191436</v>
      </c>
      <c r="H1904" s="21">
        <v>1.8669041795623498E-2</v>
      </c>
      <c r="I1904" s="21">
        <v>1.7288779720108847</v>
      </c>
      <c r="J1904" s="21">
        <v>2.63702226747872</v>
      </c>
      <c r="K1904" s="21">
        <v>0.16849979626360301</v>
      </c>
      <c r="L1904" s="21">
        <f>2^K1904</f>
        <v>1.1238891871932619</v>
      </c>
      <c r="M1904" s="21">
        <v>6.8751503647721604E-2</v>
      </c>
      <c r="N1904" s="21">
        <v>1.1627177990429058</v>
      </c>
      <c r="O1904" s="21">
        <v>-1.94310789025541</v>
      </c>
      <c r="P1904" s="21">
        <v>9.2040860660201701E-2</v>
      </c>
      <c r="Q1904" s="21">
        <v>1.0658769238878347</v>
      </c>
    </row>
    <row r="1905" spans="1:17" s="18" customFormat="1" x14ac:dyDescent="0.25">
      <c r="A1905" s="20">
        <v>2421</v>
      </c>
      <c r="B1905" s="21" t="s">
        <v>2440</v>
      </c>
      <c r="C1905" s="21">
        <v>0.31113211662720502</v>
      </c>
      <c r="D1905" s="21">
        <v>0.50705515650925737</v>
      </c>
      <c r="E1905" s="21">
        <v>1.0482247279822601</v>
      </c>
      <c r="F1905" s="21">
        <v>0.11213470403402</v>
      </c>
      <c r="G1905" s="21">
        <v>1.0808263137800174</v>
      </c>
      <c r="H1905" s="21">
        <v>6.1893310856404399E-2</v>
      </c>
      <c r="I1905" s="21">
        <v>1.2083562849884315</v>
      </c>
      <c r="J1905" s="21">
        <v>2.0175845252651601</v>
      </c>
      <c r="K1905" s="21">
        <v>0.176966321682762</v>
      </c>
      <c r="L1905" s="21">
        <f>2^K1905</f>
        <v>1.1305041762924295</v>
      </c>
      <c r="M1905" s="21">
        <v>6.8767046440380897E-2</v>
      </c>
      <c r="N1905" s="21">
        <v>1.1626196282999812</v>
      </c>
      <c r="O1905" s="21">
        <v>-1.9429876962532899</v>
      </c>
      <c r="P1905" s="21">
        <v>0.11718767656373399</v>
      </c>
      <c r="Q1905" s="21">
        <v>1.0846184949539608</v>
      </c>
    </row>
    <row r="1906" spans="1:17" s="18" customFormat="1" x14ac:dyDescent="0.25">
      <c r="A1906" s="20">
        <v>6064</v>
      </c>
      <c r="B1906" s="21" t="s">
        <v>6083</v>
      </c>
      <c r="C1906" s="21">
        <v>0.64183463105373395</v>
      </c>
      <c r="D1906" s="21">
        <v>0.19257685366342209</v>
      </c>
      <c r="E1906" s="21">
        <v>0.47470502478758803</v>
      </c>
      <c r="F1906" s="21">
        <v>9.9524045924702903E-2</v>
      </c>
      <c r="G1906" s="21">
        <v>1.0714199361173076</v>
      </c>
      <c r="H1906" s="21">
        <v>7.1601676284912499E-2</v>
      </c>
      <c r="I1906" s="21">
        <v>1.1450768101954152</v>
      </c>
      <c r="J1906" s="21">
        <v>1.9386063957814801</v>
      </c>
      <c r="K1906" s="21">
        <v>0.188925596166193</v>
      </c>
      <c r="L1906" s="21">
        <f>2^K1906</f>
        <v>1.1399144825871679</v>
      </c>
      <c r="M1906" s="21">
        <v>6.8798388200190103E-2</v>
      </c>
      <c r="N1906" s="21">
        <v>1.1624217362406952</v>
      </c>
      <c r="O1906" s="21">
        <v>-1.94274540116476</v>
      </c>
      <c r="P1906" s="21">
        <v>0.134590036409444</v>
      </c>
      <c r="Q1906" s="21">
        <v>1.097780818456398</v>
      </c>
    </row>
    <row r="1907" spans="1:17" s="18" customFormat="1" x14ac:dyDescent="0.25">
      <c r="A1907" s="20">
        <v>5580</v>
      </c>
      <c r="B1907" s="21" t="s">
        <v>5599</v>
      </c>
      <c r="C1907" s="21">
        <v>0.61517833985395798</v>
      </c>
      <c r="D1907" s="21">
        <v>0.21099896424613662</v>
      </c>
      <c r="E1907" s="21">
        <v>0.51335859253266003</v>
      </c>
      <c r="F1907" s="21">
        <v>0.14098308341622201</v>
      </c>
      <c r="G1907" s="21">
        <v>1.1026562335963728</v>
      </c>
      <c r="H1907" s="21">
        <v>0.15725476855315099</v>
      </c>
      <c r="I1907" s="21">
        <v>0.80339617624886039</v>
      </c>
      <c r="J1907" s="21">
        <v>1.48882839074471</v>
      </c>
      <c r="K1907" s="21">
        <v>0.205561142999521</v>
      </c>
      <c r="L1907" s="21">
        <f>2^K1907</f>
        <v>1.1531347767610702</v>
      </c>
      <c r="M1907" s="21">
        <v>6.9030772511103594E-2</v>
      </c>
      <c r="N1907" s="21">
        <v>1.160957266472157</v>
      </c>
      <c r="O1907" s="21">
        <v>-1.94095197338204</v>
      </c>
      <c r="P1907" s="21">
        <v>0.18586736227956599</v>
      </c>
      <c r="Q1907" s="21">
        <v>1.1375006441428026</v>
      </c>
    </row>
    <row r="1908" spans="1:17" s="18" customFormat="1" x14ac:dyDescent="0.25">
      <c r="A1908" s="20">
        <v>2418</v>
      </c>
      <c r="B1908" s="21" t="s">
        <v>2437</v>
      </c>
      <c r="C1908" s="21">
        <v>0.26001682539027898</v>
      </c>
      <c r="D1908" s="21">
        <v>0.58499854842253007</v>
      </c>
      <c r="E1908" s="21">
        <v>1.1706124256277599</v>
      </c>
      <c r="F1908" s="21">
        <v>0.11185023177577599</v>
      </c>
      <c r="G1908" s="21">
        <v>1.0806132162213724</v>
      </c>
      <c r="H1908" s="21">
        <v>1.1021861934379601E-2</v>
      </c>
      <c r="I1908" s="21">
        <v>1.9577450334768183</v>
      </c>
      <c r="J1908" s="21">
        <v>2.8987823224392901</v>
      </c>
      <c r="K1908" s="21">
        <v>0.22045057728775999</v>
      </c>
      <c r="L1908" s="21">
        <f>2^K1908</f>
        <v>1.1650974086527828</v>
      </c>
      <c r="M1908" s="21">
        <v>6.9083898848690595E-2</v>
      </c>
      <c r="N1908" s="21">
        <v>1.1606231603823618</v>
      </c>
      <c r="O1908" s="21">
        <v>-1.94054272936106</v>
      </c>
      <c r="P1908" s="21">
        <v>0.111134626959053</v>
      </c>
      <c r="Q1908" s="21">
        <v>1.0800773439487223</v>
      </c>
    </row>
    <row r="1909" spans="1:17" s="18" customFormat="1" x14ac:dyDescent="0.25">
      <c r="A1909" s="20">
        <v>1673</v>
      </c>
      <c r="B1909" s="21" t="s">
        <v>1692</v>
      </c>
      <c r="C1909" s="21">
        <v>0.11199323264557901</v>
      </c>
      <c r="D1909" s="21">
        <v>0.95080821941444127</v>
      </c>
      <c r="E1909" s="21">
        <v>1.6884822502521699</v>
      </c>
      <c r="F1909" s="21">
        <v>0.155607609647715</v>
      </c>
      <c r="G1909" s="21">
        <v>1.1138906488843727</v>
      </c>
      <c r="H1909" s="21">
        <v>2.4038562426793701E-2</v>
      </c>
      <c r="I1909" s="21">
        <v>1.6190915079163364</v>
      </c>
      <c r="J1909" s="21">
        <v>2.5097489062408398</v>
      </c>
      <c r="K1909" s="21">
        <v>0.23045236098584901</v>
      </c>
      <c r="L1909" s="21">
        <f>2^K1909</f>
        <v>1.1732027525058986</v>
      </c>
      <c r="M1909" s="21">
        <v>6.9086501032295494E-2</v>
      </c>
      <c r="N1909" s="21">
        <v>1.1606068021177609</v>
      </c>
      <c r="O1909" s="21">
        <v>-1.9405226913965199</v>
      </c>
      <c r="P1909" s="21">
        <v>0.12839127601983899</v>
      </c>
      <c r="Q1909" s="21">
        <v>1.0930741535887849</v>
      </c>
    </row>
    <row r="1910" spans="1:17" s="18" customFormat="1" x14ac:dyDescent="0.25">
      <c r="A1910" s="20">
        <v>512</v>
      </c>
      <c r="B1910" s="21" t="s">
        <v>531</v>
      </c>
      <c r="C1910" s="21">
        <v>0.38750833882881103</v>
      </c>
      <c r="D1910" s="21">
        <v>0.41171894743283965</v>
      </c>
      <c r="E1910" s="21">
        <v>0.890017939248131</v>
      </c>
      <c r="F1910" s="21">
        <v>8.8271165318857897E-2</v>
      </c>
      <c r="G1910" s="21">
        <v>1.063095472323176</v>
      </c>
      <c r="H1910" s="21">
        <v>0.118718622601723</v>
      </c>
      <c r="I1910" s="21">
        <v>0.92548115081118421</v>
      </c>
      <c r="J1910" s="21">
        <v>1.65486731270608</v>
      </c>
      <c r="K1910" s="21">
        <v>0.185712036035419</v>
      </c>
      <c r="L1910" s="21">
        <f>2^K1910</f>
        <v>1.1373781829248246</v>
      </c>
      <c r="M1910" s="21">
        <v>6.9133711217943802E-2</v>
      </c>
      <c r="N1910" s="21">
        <v>1.1603101288081166</v>
      </c>
      <c r="O1910" s="21">
        <v>-1.94015926931453</v>
      </c>
      <c r="P1910" s="21">
        <v>0.14730330650370099</v>
      </c>
      <c r="Q1910" s="21">
        <v>1.1074973958863079</v>
      </c>
    </row>
    <row r="1911" spans="1:17" s="18" customFormat="1" x14ac:dyDescent="0.25">
      <c r="A1911" s="20">
        <v>459</v>
      </c>
      <c r="B1911" s="21" t="s">
        <v>478</v>
      </c>
      <c r="C1911" s="21">
        <v>0.28481128026445102</v>
      </c>
      <c r="D1911" s="21">
        <v>0.54544281398325034</v>
      </c>
      <c r="E1911" s="21">
        <v>1.1091997324688001</v>
      </c>
      <c r="F1911" s="21">
        <v>0.24652070738596499</v>
      </c>
      <c r="G1911" s="21">
        <v>1.1863426050560375</v>
      </c>
      <c r="H1911" s="21">
        <v>7.4069719153013594E-2</v>
      </c>
      <c r="I1911" s="21">
        <v>1.1303593020410971</v>
      </c>
      <c r="J1911" s="21">
        <v>1.9200801452707601</v>
      </c>
      <c r="K1911" s="21">
        <v>0.32113892975226199</v>
      </c>
      <c r="L1911" s="21">
        <f>2^K1911</f>
        <v>1.2493164274912307</v>
      </c>
      <c r="M1911" s="21">
        <v>6.9272038691920806E-2</v>
      </c>
      <c r="N1911" s="21">
        <v>1.1594420307892803</v>
      </c>
      <c r="O1911" s="21">
        <v>-1.93909570714102</v>
      </c>
      <c r="P1911" s="21">
        <v>0.22104322253038999</v>
      </c>
      <c r="Q1911" s="21">
        <v>1.1655761177766761</v>
      </c>
    </row>
    <row r="1912" spans="1:17" s="18" customFormat="1" x14ac:dyDescent="0.25">
      <c r="A1912" s="20">
        <v>6718</v>
      </c>
      <c r="B1912" s="21" t="s">
        <v>6737</v>
      </c>
      <c r="C1912" s="21">
        <v>0.50630258664618399</v>
      </c>
      <c r="D1912" s="21">
        <v>0.29558985384307263</v>
      </c>
      <c r="E1912" s="21">
        <v>0.68091309715960002</v>
      </c>
      <c r="F1912" s="21">
        <v>0.125188577477434</v>
      </c>
      <c r="G1912" s="21">
        <v>1.0906502843703978</v>
      </c>
      <c r="H1912" s="21">
        <v>6.1518798436217298E-2</v>
      </c>
      <c r="I1912" s="21">
        <v>1.2109921556126164</v>
      </c>
      <c r="J1912" s="21">
        <v>2.0208515555240498</v>
      </c>
      <c r="K1912" s="21">
        <v>0.21293758564014101</v>
      </c>
      <c r="L1912" s="21">
        <f>2^K1912</f>
        <v>1.1590458077888006</v>
      </c>
      <c r="M1912" s="21">
        <v>6.9308253737695405E-2</v>
      </c>
      <c r="N1912" s="21">
        <v>1.1592150433205131</v>
      </c>
      <c r="O1912" s="21">
        <v>-1.9388175734170801</v>
      </c>
      <c r="P1912" s="21">
        <v>0.143350814458515</v>
      </c>
      <c r="Q1912" s="21">
        <v>1.1044673834864207</v>
      </c>
    </row>
    <row r="1913" spans="1:17" s="18" customFormat="1" x14ac:dyDescent="0.25">
      <c r="A1913" s="20">
        <v>3474</v>
      </c>
      <c r="B1913" s="21" t="s">
        <v>3493</v>
      </c>
      <c r="C1913" s="21">
        <v>0.58130281012365204</v>
      </c>
      <c r="D1913" s="21">
        <v>0.23559757757991728</v>
      </c>
      <c r="E1913" s="21">
        <v>0.56367861776760597</v>
      </c>
      <c r="F1913" s="21">
        <v>7.8526688481037596E-2</v>
      </c>
      <c r="G1913" s="21">
        <v>1.0559391417653707</v>
      </c>
      <c r="H1913" s="21">
        <v>6.5180776305265101E-2</v>
      </c>
      <c r="I1913" s="21">
        <v>1.1858804713780058</v>
      </c>
      <c r="J1913" s="21">
        <v>1.9896546857548101</v>
      </c>
      <c r="K1913" s="21">
        <v>0.17398944824829601</v>
      </c>
      <c r="L1913" s="21">
        <f>2^K1913</f>
        <v>1.128173886056236</v>
      </c>
      <c r="M1913" s="21">
        <v>6.9312295311272601E-2</v>
      </c>
      <c r="N1913" s="21">
        <v>1.159189719036122</v>
      </c>
      <c r="O1913" s="21">
        <v>-1.93878654195483</v>
      </c>
      <c r="P1913" s="21">
        <v>0.119879291203365</v>
      </c>
      <c r="Q1913" s="21">
        <v>1.0866439403518151</v>
      </c>
    </row>
    <row r="1914" spans="1:17" s="18" customFormat="1" x14ac:dyDescent="0.25">
      <c r="A1914" s="20">
        <v>7382</v>
      </c>
      <c r="B1914" s="21" t="s">
        <v>7401</v>
      </c>
      <c r="C1914" s="21">
        <v>0.280349487614516</v>
      </c>
      <c r="D1914" s="21">
        <v>0.55230023331041866</v>
      </c>
      <c r="E1914" s="21">
        <v>1.11994570407503</v>
      </c>
      <c r="F1914" s="21">
        <v>0.16927544916105</v>
      </c>
      <c r="G1914" s="21">
        <v>1.1244935992593761</v>
      </c>
      <c r="H1914" s="21">
        <v>0.184425526949764</v>
      </c>
      <c r="I1914" s="21">
        <v>0.73417896698007323</v>
      </c>
      <c r="J1914" s="21">
        <v>1.39130405880542</v>
      </c>
      <c r="K1914" s="21">
        <v>0.21192214111719901</v>
      </c>
      <c r="L1914" s="21">
        <f>2^K1914</f>
        <v>1.1582302975231351</v>
      </c>
      <c r="M1914" s="21">
        <v>6.9336073594501502E-2</v>
      </c>
      <c r="N1914" s="21">
        <v>1.1590407554763169</v>
      </c>
      <c r="O1914" s="21">
        <v>-1.93860400353669</v>
      </c>
      <c r="P1914" s="21">
        <v>0.19658210857657599</v>
      </c>
      <c r="Q1914" s="21">
        <v>1.1459801927253215</v>
      </c>
    </row>
    <row r="1915" spans="1:17" s="18" customFormat="1" x14ac:dyDescent="0.25">
      <c r="A1915" s="20">
        <v>1752</v>
      </c>
      <c r="B1915" s="21" t="s">
        <v>1771</v>
      </c>
      <c r="C1915" s="21">
        <v>0.50155568950192897</v>
      </c>
      <c r="D1915" s="21">
        <v>0.29968083871409301</v>
      </c>
      <c r="E1915" s="21">
        <v>0.68865155797269695</v>
      </c>
      <c r="F1915" s="21">
        <v>0.134997066605022</v>
      </c>
      <c r="G1915" s="21">
        <v>1.0980905810652484</v>
      </c>
      <c r="H1915" s="21">
        <v>7.0899952508853101E-2</v>
      </c>
      <c r="I1915" s="21">
        <v>1.1493540557217281</v>
      </c>
      <c r="J1915" s="21">
        <v>1.9439790148082901</v>
      </c>
      <c r="K1915" s="21">
        <v>0.23026444487877401</v>
      </c>
      <c r="L1915" s="21">
        <f>2^K1915</f>
        <v>1.1730499486697794</v>
      </c>
      <c r="M1915" s="21">
        <v>6.9344396874617395E-2</v>
      </c>
      <c r="N1915" s="21">
        <v>1.1589886247816663</v>
      </c>
      <c r="O1915" s="21">
        <v>-1.93854012155975</v>
      </c>
      <c r="P1915" s="21">
        <v>0.160094148802017</v>
      </c>
      <c r="Q1915" s="21">
        <v>1.1173600534666646</v>
      </c>
    </row>
    <row r="1916" spans="1:17" s="18" customFormat="1" x14ac:dyDescent="0.25">
      <c r="A1916" s="20">
        <v>7198</v>
      </c>
      <c r="B1916" s="21" t="s">
        <v>7217</v>
      </c>
      <c r="C1916" s="21">
        <v>0.44398969405058902</v>
      </c>
      <c r="D1916" s="21">
        <v>0.35262711067120495</v>
      </c>
      <c r="E1916" s="21">
        <v>0.78620722908907503</v>
      </c>
      <c r="F1916" s="21">
        <v>0.10431318070873601</v>
      </c>
      <c r="G1916" s="21">
        <v>1.0749825050805255</v>
      </c>
      <c r="H1916" s="21">
        <v>0.15574143461255099</v>
      </c>
      <c r="I1916" s="21">
        <v>0.80759582911691596</v>
      </c>
      <c r="J1916" s="21">
        <v>1.4946605781156701</v>
      </c>
      <c r="K1916" s="21">
        <v>0.15013780224166601</v>
      </c>
      <c r="L1916" s="21">
        <f>2^K1916</f>
        <v>1.1096754601379375</v>
      </c>
      <c r="M1916" s="21">
        <v>6.9430937529068995E-2</v>
      </c>
      <c r="N1916" s="21">
        <v>1.1584469704059515</v>
      </c>
      <c r="O1916" s="21">
        <v>-1.93787631981803</v>
      </c>
      <c r="P1916" s="21">
        <v>0.13177469102498701</v>
      </c>
      <c r="Q1916" s="21">
        <v>1.0956406443874227</v>
      </c>
    </row>
    <row r="1917" spans="1:17" s="18" customFormat="1" x14ac:dyDescent="0.25">
      <c r="A1917" s="20">
        <v>3640</v>
      </c>
      <c r="B1917" s="21" t="s">
        <v>3659</v>
      </c>
      <c r="C1917" s="21">
        <v>0.320011364839487</v>
      </c>
      <c r="D1917" s="21">
        <v>0.49483459793186518</v>
      </c>
      <c r="E1917" s="21">
        <v>1.0285078604053599</v>
      </c>
      <c r="F1917" s="21">
        <v>0.14188403892020701</v>
      </c>
      <c r="G1917" s="21">
        <v>1.1033450517037573</v>
      </c>
      <c r="H1917" s="21">
        <v>8.1920991524027501E-2</v>
      </c>
      <c r="I1917" s="21">
        <v>1.0866047998886563</v>
      </c>
      <c r="J1917" s="21">
        <v>1.8646256079362999</v>
      </c>
      <c r="K1917" s="21">
        <v>0.197098940062439</v>
      </c>
      <c r="L1917" s="21">
        <f>2^K1917</f>
        <v>1.1463908025428451</v>
      </c>
      <c r="M1917" s="21">
        <v>6.9447388093410195E-2</v>
      </c>
      <c r="N1917" s="21">
        <v>1.1583440833741705</v>
      </c>
      <c r="O1917" s="21">
        <v>-1.9377502210767901</v>
      </c>
      <c r="P1917" s="21">
        <v>0.13939188501956001</v>
      </c>
      <c r="Q1917" s="21">
        <v>1.1014407462184304</v>
      </c>
    </row>
    <row r="1918" spans="1:17" s="18" customFormat="1" x14ac:dyDescent="0.25">
      <c r="A1918" s="20">
        <v>1103</v>
      </c>
      <c r="B1918" s="21" t="s">
        <v>1122</v>
      </c>
      <c r="C1918" s="21">
        <v>0.99799147628806295</v>
      </c>
      <c r="D1918" s="21">
        <v>8.731679479674103E-4</v>
      </c>
      <c r="E1918" s="21">
        <v>-2.5595894738655901E-3</v>
      </c>
      <c r="F1918" s="21">
        <v>8.5024654072356001E-2</v>
      </c>
      <c r="G1918" s="21">
        <v>1.0607058675106258</v>
      </c>
      <c r="H1918" s="21">
        <v>0.11279822006958801</v>
      </c>
      <c r="I1918" s="21">
        <v>0.94769775336734907</v>
      </c>
      <c r="J1918" s="21">
        <v>1.68436796079054</v>
      </c>
      <c r="K1918" s="21">
        <v>0.21622521787269</v>
      </c>
      <c r="L1918" s="21">
        <f>2^K1918</f>
        <v>1.1616900682011333</v>
      </c>
      <c r="M1918" s="21">
        <v>6.9449828205152594E-2</v>
      </c>
      <c r="N1918" s="21">
        <v>1.1583288242193321</v>
      </c>
      <c r="O1918" s="21">
        <v>-1.93773151912972</v>
      </c>
      <c r="P1918" s="21">
        <v>0.18686711902745401</v>
      </c>
      <c r="Q1918" s="21">
        <v>1.138289180901725</v>
      </c>
    </row>
    <row r="1919" spans="1:17" s="18" customFormat="1" x14ac:dyDescent="0.25">
      <c r="A1919" s="20">
        <v>2268</v>
      </c>
      <c r="B1919" s="21" t="s">
        <v>2287</v>
      </c>
      <c r="C1919" s="21">
        <v>0.69521118984307895</v>
      </c>
      <c r="D1919" s="21">
        <v>0.15788324627171368</v>
      </c>
      <c r="E1919" s="21">
        <v>0.39942261969153597</v>
      </c>
      <c r="F1919" s="21">
        <v>0.12526761070338599</v>
      </c>
      <c r="G1919" s="21">
        <v>1.0907100336375564</v>
      </c>
      <c r="H1919" s="21">
        <v>9.4888313142921496E-2</v>
      </c>
      <c r="I1919" s="21">
        <v>1.0227872738750232</v>
      </c>
      <c r="J1919" s="21">
        <v>1.78265639108945</v>
      </c>
      <c r="K1919" s="21">
        <v>0.38889677742038298</v>
      </c>
      <c r="L1919" s="21">
        <f>2^K1919</f>
        <v>1.3093917347959645</v>
      </c>
      <c r="M1919" s="21">
        <v>6.9469896113364696E-2</v>
      </c>
      <c r="N1919" s="21">
        <v>1.1582033505775835</v>
      </c>
      <c r="O1919" s="21">
        <v>-1.9375777333178501</v>
      </c>
      <c r="P1919" s="21">
        <v>0.30017268331091201</v>
      </c>
      <c r="Q1919" s="21">
        <v>1.2312917839336048</v>
      </c>
    </row>
    <row r="1920" spans="1:17" s="18" customFormat="1" x14ac:dyDescent="0.25">
      <c r="A1920" s="20">
        <v>4026</v>
      </c>
      <c r="B1920" s="21" t="s">
        <v>4045</v>
      </c>
      <c r="C1920" s="21">
        <v>0.22075628941689701</v>
      </c>
      <c r="D1920" s="21">
        <v>0.65608691438621569</v>
      </c>
      <c r="E1920" s="21">
        <v>1.2777579818034299</v>
      </c>
      <c r="F1920" s="21">
        <v>0.63861217086151401</v>
      </c>
      <c r="G1920" s="21">
        <v>1.5568308144432847</v>
      </c>
      <c r="H1920" s="21">
        <v>2.80899814087818E-2</v>
      </c>
      <c r="I1920" s="21">
        <v>1.551448548234027</v>
      </c>
      <c r="J1920" s="21">
        <v>2.43061466151191</v>
      </c>
      <c r="K1920" s="21">
        <v>1.17036917150495</v>
      </c>
      <c r="L1920" s="21">
        <f>2^K1920</f>
        <v>2.2506928259063583</v>
      </c>
      <c r="M1920" s="21">
        <v>6.9563712920228005E-2</v>
      </c>
      <c r="N1920" s="21">
        <v>1.1576172458508536</v>
      </c>
      <c r="O1920" s="21">
        <v>-1.9368593164271499</v>
      </c>
      <c r="P1920" s="21">
        <v>0.66386529426371199</v>
      </c>
      <c r="Q1920" s="21">
        <v>1.5843216853998299</v>
      </c>
    </row>
    <row r="1921" spans="1:17" s="18" customFormat="1" x14ac:dyDescent="0.25">
      <c r="A1921" s="20">
        <v>1663</v>
      </c>
      <c r="B1921" s="21" t="s">
        <v>1682</v>
      </c>
      <c r="C1921" s="21">
        <v>0.217981957439593</v>
      </c>
      <c r="D1921" s="21">
        <v>0.66157945184815958</v>
      </c>
      <c r="E1921" s="21">
        <v>1.28587852969821</v>
      </c>
      <c r="F1921" s="21">
        <v>0.249137257546728</v>
      </c>
      <c r="G1921" s="21">
        <v>1.1884961728256074</v>
      </c>
      <c r="H1921" s="21">
        <v>4.8176961502895299E-2</v>
      </c>
      <c r="I1921" s="21">
        <v>1.317160594211862</v>
      </c>
      <c r="J1921" s="21">
        <v>2.1510708595393302</v>
      </c>
      <c r="K1921" s="21">
        <v>0.348484080515231</v>
      </c>
      <c r="L1921" s="21">
        <f>2^K1921</f>
        <v>1.273222079329857</v>
      </c>
      <c r="M1921" s="21">
        <v>6.9567868927103996E-2</v>
      </c>
      <c r="N1921" s="21">
        <v>1.1575913001837437</v>
      </c>
      <c r="O1921" s="21">
        <v>-1.9368275112033899</v>
      </c>
      <c r="P1921" s="21">
        <v>0.217349290687949</v>
      </c>
      <c r="Q1921" s="21">
        <v>1.1625955492873277</v>
      </c>
    </row>
    <row r="1922" spans="1:17" s="18" customFormat="1" x14ac:dyDescent="0.25">
      <c r="A1922" s="20">
        <v>6314</v>
      </c>
      <c r="B1922" s="21" t="s">
        <v>6333</v>
      </c>
      <c r="C1922" s="21">
        <v>0.57633361615901701</v>
      </c>
      <c r="D1922" s="21">
        <v>0.23932604832323504</v>
      </c>
      <c r="E1922" s="21">
        <v>0.57118391879072306</v>
      </c>
      <c r="F1922" s="21">
        <v>6.1641251883275003E-2</v>
      </c>
      <c r="G1922" s="21">
        <v>1.043652375078022</v>
      </c>
      <c r="H1922" s="21">
        <v>0.15047438523411699</v>
      </c>
      <c r="I1922" s="21">
        <v>0.82253742231768356</v>
      </c>
      <c r="J1922" s="21">
        <v>1.5153361294688199</v>
      </c>
      <c r="K1922" s="21">
        <v>0.12525829272198799</v>
      </c>
      <c r="L1922" s="21">
        <f>2^K1922</f>
        <v>1.0907029890559259</v>
      </c>
      <c r="M1922" s="21">
        <v>6.9601523705411505E-2</v>
      </c>
      <c r="N1922" s="21">
        <v>1.1573812527801148</v>
      </c>
      <c r="O1922" s="21">
        <v>-1.9365700194103701</v>
      </c>
      <c r="P1922" s="21">
        <v>0.110390573974678</v>
      </c>
      <c r="Q1922" s="21">
        <v>1.0795204503909124</v>
      </c>
    </row>
    <row r="1923" spans="1:17" s="18" customFormat="1" x14ac:dyDescent="0.25">
      <c r="A1923" s="20">
        <v>3705</v>
      </c>
      <c r="B1923" s="21" t="s">
        <v>3724</v>
      </c>
      <c r="C1923" s="21">
        <v>0.40826773930802601</v>
      </c>
      <c r="D1923" s="21">
        <v>0.38905493600656887</v>
      </c>
      <c r="E1923" s="21">
        <v>0.85078048557562802</v>
      </c>
      <c r="F1923" s="21">
        <v>0.109781585492478</v>
      </c>
      <c r="G1923" s="21">
        <v>1.0790648608395488</v>
      </c>
      <c r="H1923" s="21">
        <v>2.94006189463622E-2</v>
      </c>
      <c r="I1923" s="21">
        <v>1.531643526657223</v>
      </c>
      <c r="J1923" s="21">
        <v>2.4073283613190801</v>
      </c>
      <c r="K1923" s="21">
        <v>0.23131674077266201</v>
      </c>
      <c r="L1923" s="21">
        <f>2^K1923</f>
        <v>1.1739058786483036</v>
      </c>
      <c r="M1923" s="21">
        <v>6.9651294532473804E-2</v>
      </c>
      <c r="N1923" s="21">
        <v>1.1570708074082099</v>
      </c>
      <c r="O1923" s="21">
        <v>-1.9361894282021099</v>
      </c>
      <c r="P1923" s="21">
        <v>0.133869352403863</v>
      </c>
      <c r="Q1923" s="21">
        <v>1.0972325698788126</v>
      </c>
    </row>
    <row r="1924" spans="1:17" s="18" customFormat="1" x14ac:dyDescent="0.25">
      <c r="A1924" s="20">
        <v>4754</v>
      </c>
      <c r="B1924" s="21" t="s">
        <v>4773</v>
      </c>
      <c r="C1924" s="21">
        <v>0.547354886292579</v>
      </c>
      <c r="D1924" s="21">
        <v>0.26173100057148202</v>
      </c>
      <c r="E1924" s="21">
        <v>0.61564868860279798</v>
      </c>
      <c r="F1924" s="21">
        <v>0.108925405847867</v>
      </c>
      <c r="G1924" s="21">
        <v>1.0784246706005471</v>
      </c>
      <c r="H1924" s="21">
        <v>0.10048312961561599</v>
      </c>
      <c r="I1924" s="21">
        <v>0.99790684699833943</v>
      </c>
      <c r="J1924" s="21">
        <v>1.75032147566617</v>
      </c>
      <c r="K1924" s="21">
        <v>0.19012620592660301</v>
      </c>
      <c r="L1924" s="21">
        <f>2^K1924</f>
        <v>1.1408635134244873</v>
      </c>
      <c r="M1924" s="21">
        <v>6.9676110186970105E-2</v>
      </c>
      <c r="N1924" s="21">
        <v>1.1569161027117689</v>
      </c>
      <c r="O1924" s="21">
        <v>-1.9359997568968901</v>
      </c>
      <c r="P1924" s="21">
        <v>0.145733847317711</v>
      </c>
      <c r="Q1924" s="21">
        <v>1.1062932419898344</v>
      </c>
    </row>
    <row r="1925" spans="1:17" s="18" customFormat="1" x14ac:dyDescent="0.25">
      <c r="A1925" s="20">
        <v>6050</v>
      </c>
      <c r="B1925" s="21" t="s">
        <v>6069</v>
      </c>
      <c r="C1925" s="21">
        <v>5.2213282505649702E-2</v>
      </c>
      <c r="D1925" s="21">
        <v>1.2822190030298786</v>
      </c>
      <c r="E1925" s="21">
        <v>2.1084968492348701</v>
      </c>
      <c r="F1925" s="21">
        <v>0.186866402387214</v>
      </c>
      <c r="G1925" s="21">
        <v>1.1382886154713285</v>
      </c>
      <c r="H1925" s="21">
        <v>0.27468878219496601</v>
      </c>
      <c r="I1925" s="21">
        <v>0.56115907603740112</v>
      </c>
      <c r="J1925" s="21">
        <v>1.1337651407079199</v>
      </c>
      <c r="K1925" s="21">
        <v>9.6125587934146495E-2</v>
      </c>
      <c r="L1925" s="21">
        <f>2^K1925</f>
        <v>1.0688990358082304</v>
      </c>
      <c r="M1925" s="21">
        <v>6.9686150966212598E-2</v>
      </c>
      <c r="N1925" s="21">
        <v>1.1568535225700507</v>
      </c>
      <c r="O1925" s="21">
        <v>-1.93592303026069</v>
      </c>
      <c r="P1925" s="21">
        <v>0.113594202603384</v>
      </c>
      <c r="Q1925" s="21">
        <v>1.0819202820837441</v>
      </c>
    </row>
    <row r="1926" spans="1:17" s="18" customFormat="1" x14ac:dyDescent="0.25">
      <c r="A1926" s="20">
        <v>4409</v>
      </c>
      <c r="B1926" s="21" t="s">
        <v>4428</v>
      </c>
      <c r="C1926" s="21">
        <v>6.1671457723988E-2</v>
      </c>
      <c r="D1926" s="21">
        <v>1.2099157860636902</v>
      </c>
      <c r="E1926" s="21">
        <v>2.0195176608505001</v>
      </c>
      <c r="F1926" s="21">
        <v>1.06060526781664</v>
      </c>
      <c r="G1926" s="21">
        <v>2.085806416700652</v>
      </c>
      <c r="H1926" s="21">
        <v>4.5854066662285899E-2</v>
      </c>
      <c r="I1926" s="21">
        <v>1.3386221419858506</v>
      </c>
      <c r="J1926" s="21">
        <v>2.17709245948088</v>
      </c>
      <c r="K1926" s="21">
        <v>1.01387028918688</v>
      </c>
      <c r="L1926" s="21">
        <f>2^K1926</f>
        <v>2.0193210325340427</v>
      </c>
      <c r="M1926" s="21">
        <v>6.9711229888205398E-2</v>
      </c>
      <c r="N1926" s="21">
        <v>1.1566972551067123</v>
      </c>
      <c r="O1926" s="21">
        <v>-1.93573143280188</v>
      </c>
      <c r="P1926" s="21">
        <v>0.64006020930341601</v>
      </c>
      <c r="Q1926" s="21">
        <v>1.5583941958452856</v>
      </c>
    </row>
    <row r="1927" spans="1:17" s="18" customFormat="1" x14ac:dyDescent="0.25">
      <c r="A1927" s="20">
        <v>226</v>
      </c>
      <c r="B1927" s="21" t="s">
        <v>245</v>
      </c>
      <c r="C1927" s="21">
        <v>0.47108953115951002</v>
      </c>
      <c r="D1927" s="21">
        <v>0.32689654681286923</v>
      </c>
      <c r="E1927" s="21">
        <v>0.73938027300893305</v>
      </c>
      <c r="F1927" s="21">
        <v>0.15750724052530701</v>
      </c>
      <c r="G1927" s="21">
        <v>1.1153583012321047</v>
      </c>
      <c r="H1927" s="21">
        <v>5.6386016490813602E-2</v>
      </c>
      <c r="I1927" s="21">
        <v>1.2488285859785406</v>
      </c>
      <c r="J1927" s="21">
        <v>2.06755902425581</v>
      </c>
      <c r="K1927" s="21">
        <v>0.28156296207065301</v>
      </c>
      <c r="L1927" s="21">
        <f>2^K1927</f>
        <v>1.2155110106995748</v>
      </c>
      <c r="M1927" s="21">
        <v>6.9800683685114495E-2</v>
      </c>
      <c r="N1927" s="21">
        <v>1.1561403235198413</v>
      </c>
      <c r="O1927" s="21">
        <v>-1.9350485271011</v>
      </c>
      <c r="P1927" s="21">
        <v>0.184816516957861</v>
      </c>
      <c r="Q1927" s="21">
        <v>1.1366724011905347</v>
      </c>
    </row>
    <row r="1928" spans="1:17" s="18" customFormat="1" x14ac:dyDescent="0.25">
      <c r="A1928" s="20">
        <v>5649</v>
      </c>
      <c r="B1928" s="21" t="s">
        <v>5668</v>
      </c>
      <c r="C1928" s="21">
        <v>0.68637063125621101</v>
      </c>
      <c r="D1928" s="21">
        <v>0.1634413075548066</v>
      </c>
      <c r="E1928" s="21">
        <v>0.41171586229220702</v>
      </c>
      <c r="F1928" s="21">
        <v>7.5653543678026097E-2</v>
      </c>
      <c r="G1928" s="21">
        <v>1.0538383186632287</v>
      </c>
      <c r="H1928" s="21">
        <v>0.13922275253811101</v>
      </c>
      <c r="I1928" s="21">
        <v>0.85628978416310808</v>
      </c>
      <c r="J1928" s="21">
        <v>1.56162860874443</v>
      </c>
      <c r="K1928" s="21">
        <v>0.14826189243753199</v>
      </c>
      <c r="L1928" s="21">
        <f>2^K1928</f>
        <v>1.1082335072399041</v>
      </c>
      <c r="M1928" s="21">
        <v>6.9833152377324403E-2</v>
      </c>
      <c r="N1928" s="21">
        <v>1.1559383527867704</v>
      </c>
      <c r="O1928" s="21">
        <v>-1.93480084908052</v>
      </c>
      <c r="P1928" s="21">
        <v>0.12909019425664101</v>
      </c>
      <c r="Q1928" s="21">
        <v>1.0936038251562861</v>
      </c>
    </row>
    <row r="1929" spans="1:17" s="18" customFormat="1" x14ac:dyDescent="0.25">
      <c r="A1929" s="20">
        <v>789</v>
      </c>
      <c r="B1929" s="21" t="s">
        <v>808</v>
      </c>
      <c r="C1929" s="21">
        <v>0.20686528087820399</v>
      </c>
      <c r="D1929" s="21">
        <v>0.68431239279619294</v>
      </c>
      <c r="E1929" s="21">
        <v>1.31926460357796</v>
      </c>
      <c r="F1929" s="21">
        <v>1.4535608899788399</v>
      </c>
      <c r="G1929" s="21">
        <v>2.7388322205180229</v>
      </c>
      <c r="H1929" s="21">
        <v>0.11576692495392001</v>
      </c>
      <c r="I1929" s="21">
        <v>0.93641550245464955</v>
      </c>
      <c r="J1929" s="21">
        <v>1.66941191562366</v>
      </c>
      <c r="K1929" s="21">
        <v>1.95053082260419</v>
      </c>
      <c r="L1929" s="21">
        <f>2^K1929</f>
        <v>3.8651671967292747</v>
      </c>
      <c r="M1929" s="21">
        <v>6.9839415914075401E-2</v>
      </c>
      <c r="N1929" s="21">
        <v>1.1558994014095134</v>
      </c>
      <c r="O1929" s="21">
        <v>-1.9347530813518199</v>
      </c>
      <c r="P1929" s="21">
        <v>1.5154259504568801</v>
      </c>
      <c r="Q1929" s="21">
        <v>2.8588322146918772</v>
      </c>
    </row>
    <row r="1930" spans="1:17" s="18" customFormat="1" x14ac:dyDescent="0.25">
      <c r="A1930" s="20">
        <v>1651</v>
      </c>
      <c r="B1930" s="21" t="s">
        <v>1670</v>
      </c>
      <c r="C1930" s="21">
        <v>0.27958146941144701</v>
      </c>
      <c r="D1930" s="21">
        <v>0.55349161690006832</v>
      </c>
      <c r="E1930" s="21">
        <v>1.1218083137538799</v>
      </c>
      <c r="F1930" s="21">
        <v>0.145717737472769</v>
      </c>
      <c r="G1930" s="21">
        <v>1.1062808886423992</v>
      </c>
      <c r="H1930" s="21">
        <v>3.6884242846669898E-2</v>
      </c>
      <c r="I1930" s="21">
        <v>1.4331591272357833</v>
      </c>
      <c r="J1930" s="21">
        <v>2.2906536203168399</v>
      </c>
      <c r="K1930" s="21">
        <v>0.224334903645451</v>
      </c>
      <c r="L1930" s="21">
        <f>2^K1930</f>
        <v>1.1682385551367931</v>
      </c>
      <c r="M1930" s="21">
        <v>6.98554209947779E-2</v>
      </c>
      <c r="N1930" s="21">
        <v>1.1557998856591001</v>
      </c>
      <c r="O1930" s="21">
        <v>-1.9346310389002801</v>
      </c>
      <c r="P1930" s="21">
        <v>0.13329380390116799</v>
      </c>
      <c r="Q1930" s="21">
        <v>1.0967949274150894</v>
      </c>
    </row>
    <row r="1931" spans="1:17" s="18" customFormat="1" x14ac:dyDescent="0.25">
      <c r="A1931" s="20">
        <v>1597</v>
      </c>
      <c r="B1931" s="21" t="s">
        <v>1616</v>
      </c>
      <c r="C1931" s="21">
        <v>0.54123327216212402</v>
      </c>
      <c r="D1931" s="21">
        <v>0.26661551312347209</v>
      </c>
      <c r="E1931" s="21">
        <v>0.62520286922325197</v>
      </c>
      <c r="F1931" s="21">
        <v>0.103228260260337</v>
      </c>
      <c r="G1931" s="21">
        <v>1.0741744118556809</v>
      </c>
      <c r="H1931" s="21">
        <v>9.6377361631589095E-2</v>
      </c>
      <c r="I1931" s="21">
        <v>1.0160249668553716</v>
      </c>
      <c r="J1931" s="21">
        <v>1.77388987136859</v>
      </c>
      <c r="K1931" s="21">
        <v>0.154937810918717</v>
      </c>
      <c r="L1931" s="21">
        <f>2^K1931</f>
        <v>1.1133736239033551</v>
      </c>
      <c r="M1931" s="21">
        <v>6.98868924197205E-2</v>
      </c>
      <c r="N1931" s="21">
        <v>1.1556042703713991</v>
      </c>
      <c r="O1931" s="21">
        <v>-1.9343911348868501</v>
      </c>
      <c r="P1931" s="21">
        <v>0.117131258746952</v>
      </c>
      <c r="Q1931" s="21">
        <v>1.0845760808544254</v>
      </c>
    </row>
    <row r="1932" spans="1:17" s="18" customFormat="1" x14ac:dyDescent="0.25">
      <c r="A1932" s="20">
        <v>4137</v>
      </c>
      <c r="B1932" s="21" t="s">
        <v>4156</v>
      </c>
      <c r="C1932" s="21">
        <v>0.60262467923229901</v>
      </c>
      <c r="D1932" s="21">
        <v>0.21995308667704214</v>
      </c>
      <c r="E1932" s="21">
        <v>0.53184095594174896</v>
      </c>
      <c r="F1932" s="21">
        <v>0.104734886030736</v>
      </c>
      <c r="G1932" s="21">
        <v>1.0752967725393447</v>
      </c>
      <c r="H1932" s="21">
        <v>5.6016552022063397E-2</v>
      </c>
      <c r="I1932" s="21">
        <v>1.2516836267490878</v>
      </c>
      <c r="J1932" s="21">
        <v>2.0710694727100099</v>
      </c>
      <c r="K1932" s="21">
        <v>0.249610889208181</v>
      </c>
      <c r="L1932" s="21">
        <f>2^K1932</f>
        <v>1.1888864159551</v>
      </c>
      <c r="M1932" s="21">
        <v>7.0002264644707907E-2</v>
      </c>
      <c r="N1932" s="21">
        <v>1.1548879098887295</v>
      </c>
      <c r="O1932" s="21">
        <v>-1.93351248748173</v>
      </c>
      <c r="P1932" s="21">
        <v>0.16631471993617999</v>
      </c>
      <c r="Q1932" s="21">
        <v>1.1221882560977781</v>
      </c>
    </row>
    <row r="1933" spans="1:17" s="18" customFormat="1" x14ac:dyDescent="0.25">
      <c r="A1933" s="20">
        <v>2325</v>
      </c>
      <c r="B1933" s="21" t="s">
        <v>2344</v>
      </c>
      <c r="C1933" s="21">
        <v>0.102040961004213</v>
      </c>
      <c r="D1933" s="21">
        <v>0.99122545993228406</v>
      </c>
      <c r="E1933" s="21">
        <v>1.74160007262224</v>
      </c>
      <c r="F1933" s="21">
        <v>0.38436844096757</v>
      </c>
      <c r="G1933" s="21">
        <v>1.3052882546244391</v>
      </c>
      <c r="H1933" s="21">
        <v>2.76298479175291E-2</v>
      </c>
      <c r="I1933" s="21">
        <v>1.5586215055561516</v>
      </c>
      <c r="J1933" s="21">
        <v>2.4390349337809698</v>
      </c>
      <c r="K1933" s="21">
        <v>0.46726615541105498</v>
      </c>
      <c r="L1933" s="21">
        <f>2^K1933</f>
        <v>1.3824872309846876</v>
      </c>
      <c r="M1933" s="21">
        <v>7.0008753853971803E-2</v>
      </c>
      <c r="N1933" s="21">
        <v>1.1548476526602989</v>
      </c>
      <c r="O1933" s="21">
        <v>-1.9334631056765299</v>
      </c>
      <c r="P1933" s="21">
        <v>0.26561557553571902</v>
      </c>
      <c r="Q1933" s="21">
        <v>1.2021488783404037</v>
      </c>
    </row>
    <row r="1934" spans="1:17" s="18" customFormat="1" x14ac:dyDescent="0.25">
      <c r="A1934" s="20">
        <v>2343</v>
      </c>
      <c r="B1934" s="21" t="s">
        <v>2362</v>
      </c>
      <c r="C1934" s="21">
        <v>0.554872411961575</v>
      </c>
      <c r="D1934" s="21">
        <v>0.25580686760014876</v>
      </c>
      <c r="E1934" s="21">
        <v>0.603995208029387</v>
      </c>
      <c r="F1934" s="21">
        <v>0.14944679102060501</v>
      </c>
      <c r="G1934" s="21">
        <v>1.1091440833988047</v>
      </c>
      <c r="H1934" s="21">
        <v>0.16543641954324501</v>
      </c>
      <c r="I1934" s="21">
        <v>0.78136887770025942</v>
      </c>
      <c r="J1934" s="21">
        <v>1.45808420741141</v>
      </c>
      <c r="K1934" s="21">
        <v>0.23953615087661401</v>
      </c>
      <c r="L1934" s="21">
        <f>2^K1934</f>
        <v>1.1806130147674831</v>
      </c>
      <c r="M1934" s="21">
        <v>7.0068657238945301E-2</v>
      </c>
      <c r="N1934" s="21">
        <v>1.1544762050311024</v>
      </c>
      <c r="O1934" s="21">
        <v>-1.9330074440025</v>
      </c>
      <c r="P1934" s="21">
        <v>0.21798160827746599</v>
      </c>
      <c r="Q1934" s="21">
        <v>1.1631052139896219</v>
      </c>
    </row>
    <row r="1935" spans="1:17" s="18" customFormat="1" x14ac:dyDescent="0.25">
      <c r="A1935" s="20">
        <v>6041</v>
      </c>
      <c r="B1935" s="21" t="s">
        <v>6060</v>
      </c>
      <c r="C1935" s="21">
        <v>0.18735086482868701</v>
      </c>
      <c r="D1935" s="21">
        <v>0.72734429782260024</v>
      </c>
      <c r="E1935" s="21">
        <v>1.3815231341157099</v>
      </c>
      <c r="F1935" s="21">
        <v>0.204781925100292</v>
      </c>
      <c r="G1935" s="21">
        <v>1.1525121222019366</v>
      </c>
      <c r="H1935" s="21">
        <v>0.44236265653304102</v>
      </c>
      <c r="I1935" s="21">
        <v>0.35422154252199761</v>
      </c>
      <c r="J1935" s="21">
        <v>0.78907465863366899</v>
      </c>
      <c r="K1935" s="21">
        <v>0.10613859975845399</v>
      </c>
      <c r="L1935" s="21">
        <f>2^K1935</f>
        <v>1.07634352417352</v>
      </c>
      <c r="M1935" s="21">
        <v>7.0071626868345394E-2</v>
      </c>
      <c r="N1935" s="21">
        <v>1.154457799279035</v>
      </c>
      <c r="O1935" s="21">
        <v>-1.93298486425171</v>
      </c>
      <c r="P1935" s="21">
        <v>0.17584921017673399</v>
      </c>
      <c r="Q1935" s="21">
        <v>1.1296291400806289</v>
      </c>
    </row>
    <row r="1936" spans="1:17" s="18" customFormat="1" x14ac:dyDescent="0.25">
      <c r="A1936" s="20">
        <v>540</v>
      </c>
      <c r="B1936" s="21" t="s">
        <v>559</v>
      </c>
      <c r="C1936" s="21">
        <v>0.82434015856531795</v>
      </c>
      <c r="D1936" s="21">
        <v>8.3893542545606339E-2</v>
      </c>
      <c r="E1936" s="21">
        <v>-0.22588455406118299</v>
      </c>
      <c r="F1936" s="21">
        <v>1.9187690662768399E-2</v>
      </c>
      <c r="G1936" s="21">
        <v>1.0133887306743123</v>
      </c>
      <c r="H1936" s="21">
        <v>2.96729597457767E-2</v>
      </c>
      <c r="I1936" s="21">
        <v>1.5276391325793497</v>
      </c>
      <c r="J1936" s="21">
        <v>2.4026132925386201</v>
      </c>
      <c r="K1936" s="21">
        <v>0.15734190191842501</v>
      </c>
      <c r="L1936" s="21">
        <f>2^K1936</f>
        <v>1.1152304840457181</v>
      </c>
      <c r="M1936" s="21">
        <v>7.0197119058842905E-2</v>
      </c>
      <c r="N1936" s="21">
        <v>1.1536807112679364</v>
      </c>
      <c r="O1936" s="21">
        <v>-1.9320314580382101</v>
      </c>
      <c r="P1936" s="21">
        <v>0.10319040932286699</v>
      </c>
      <c r="Q1936" s="21">
        <v>1.0741462298948481</v>
      </c>
    </row>
    <row r="1937" spans="1:17" s="18" customFormat="1" x14ac:dyDescent="0.25">
      <c r="A1937" s="20">
        <v>4521</v>
      </c>
      <c r="B1937" s="21" t="s">
        <v>4540</v>
      </c>
      <c r="C1937" s="21">
        <v>0.43981207313873999</v>
      </c>
      <c r="D1937" s="21">
        <v>0.35673285313446595</v>
      </c>
      <c r="E1937" s="21">
        <v>0.79358313452345197</v>
      </c>
      <c r="F1937" s="21">
        <v>0.13771376800298399</v>
      </c>
      <c r="G1937" s="21">
        <v>1.1001603149134322</v>
      </c>
      <c r="H1937" s="21">
        <v>0.102635887025642</v>
      </c>
      <c r="I1937" s="21">
        <v>0.98870075996377738</v>
      </c>
      <c r="J1937" s="21">
        <v>1.73830021460356</v>
      </c>
      <c r="K1937" s="21">
        <v>0.199876459784287</v>
      </c>
      <c r="L1937" s="21">
        <f>2^K1937</f>
        <v>1.1485999943853247</v>
      </c>
      <c r="M1937" s="21">
        <v>7.0213314458997894E-2</v>
      </c>
      <c r="N1937" s="21">
        <v>1.1535805253661555</v>
      </c>
      <c r="O1937" s="21">
        <v>-1.9319085271757499</v>
      </c>
      <c r="P1937" s="21">
        <v>0.15174337621759501</v>
      </c>
      <c r="Q1937" s="21">
        <v>1.1109111043767579</v>
      </c>
    </row>
    <row r="1938" spans="1:17" s="18" customFormat="1" x14ac:dyDescent="0.25">
      <c r="A1938" s="20">
        <v>6649</v>
      </c>
      <c r="B1938" s="21" t="s">
        <v>6668</v>
      </c>
      <c r="C1938" s="21">
        <v>0.68657515012582904</v>
      </c>
      <c r="D1938" s="21">
        <v>0.16331191946332962</v>
      </c>
      <c r="E1938" s="21">
        <v>0.41143073309843797</v>
      </c>
      <c r="F1938" s="21">
        <v>0.125349487575591</v>
      </c>
      <c r="G1938" s="21">
        <v>1.0907719361586534</v>
      </c>
      <c r="H1938" s="21">
        <v>0.69224439840031204</v>
      </c>
      <c r="I1938" s="21">
        <v>0.15974054985277733</v>
      </c>
      <c r="J1938" s="21">
        <v>0.40354089927818199</v>
      </c>
      <c r="K1938" s="21">
        <v>6.3475991342793095E-2</v>
      </c>
      <c r="L1938" s="21">
        <f>2^K1938</f>
        <v>1.0449804785537786</v>
      </c>
      <c r="M1938" s="21">
        <v>7.0224808949944095E-2</v>
      </c>
      <c r="N1938" s="21">
        <v>1.1535094336443326</v>
      </c>
      <c r="O1938" s="21">
        <v>-1.93182129384768</v>
      </c>
      <c r="P1938" s="21">
        <v>0.228848610320144</v>
      </c>
      <c r="Q1938" s="21">
        <v>1.1718993035822838</v>
      </c>
    </row>
    <row r="1939" spans="1:17" s="18" customFormat="1" x14ac:dyDescent="0.25">
      <c r="A1939" s="20">
        <v>7037</v>
      </c>
      <c r="B1939" s="21" t="s">
        <v>7056</v>
      </c>
      <c r="C1939" s="21">
        <v>0.39149066492878098</v>
      </c>
      <c r="D1939" s="21">
        <v>0.40727858920821897</v>
      </c>
      <c r="E1939" s="21">
        <v>0.88238425913340401</v>
      </c>
      <c r="F1939" s="21">
        <v>0.18050992245693601</v>
      </c>
      <c r="G1939" s="21">
        <v>1.1332843753656072</v>
      </c>
      <c r="H1939" s="21">
        <v>0.13728440490174201</v>
      </c>
      <c r="I1939" s="21">
        <v>0.86237879451701216</v>
      </c>
      <c r="J1939" s="21">
        <v>1.56992109635952</v>
      </c>
      <c r="K1939" s="21">
        <v>0.224499394503132</v>
      </c>
      <c r="L1939" s="21">
        <f>2^K1939</f>
        <v>1.1683717610547684</v>
      </c>
      <c r="M1939" s="21">
        <v>7.0232639290447901E-2</v>
      </c>
      <c r="N1939" s="21">
        <v>1.1534610108128152</v>
      </c>
      <c r="O1939" s="21">
        <v>-1.9317618755870001</v>
      </c>
      <c r="P1939" s="21">
        <v>0.186321107088007</v>
      </c>
      <c r="Q1939" s="21">
        <v>1.137858457936479</v>
      </c>
    </row>
    <row r="1940" spans="1:17" s="18" customFormat="1" x14ac:dyDescent="0.25">
      <c r="A1940" s="20">
        <v>6567</v>
      </c>
      <c r="B1940" s="21" t="s">
        <v>6586</v>
      </c>
      <c r="C1940" s="21">
        <v>0.36794281650156102</v>
      </c>
      <c r="D1940" s="21">
        <v>0.43421967156436797</v>
      </c>
      <c r="E1940" s="21">
        <v>0.92831390577745698</v>
      </c>
      <c r="F1940" s="21">
        <v>0.10088051856751599</v>
      </c>
      <c r="G1940" s="21">
        <v>1.0724277965809204</v>
      </c>
      <c r="H1940" s="21">
        <v>0.19782994849987801</v>
      </c>
      <c r="I1940" s="21">
        <v>0.70370796206292385</v>
      </c>
      <c r="J1940" s="21">
        <v>1.3474737367302501</v>
      </c>
      <c r="K1940" s="21">
        <v>0.123300760618768</v>
      </c>
      <c r="L1940" s="21">
        <f>2^K1940</f>
        <v>1.0892240637069008</v>
      </c>
      <c r="M1940" s="21">
        <v>7.0371582836935703E-2</v>
      </c>
      <c r="N1940" s="21">
        <v>1.1526026804687537</v>
      </c>
      <c r="O1940" s="21">
        <v>-1.9307085263620201</v>
      </c>
      <c r="P1940" s="21">
        <v>0.118311859164207</v>
      </c>
      <c r="Q1940" s="21">
        <v>1.0854639850863415</v>
      </c>
    </row>
    <row r="1941" spans="1:17" s="18" customFormat="1" x14ac:dyDescent="0.25">
      <c r="A1941" s="20">
        <v>4497</v>
      </c>
      <c r="B1941" s="21" t="s">
        <v>4516</v>
      </c>
      <c r="C1941" s="21">
        <v>0.34601074030419499</v>
      </c>
      <c r="D1941" s="21">
        <v>0.46091042033308505</v>
      </c>
      <c r="E1941" s="21">
        <v>0.97294382005659596</v>
      </c>
      <c r="F1941" s="21">
        <v>0.12760404651371701</v>
      </c>
      <c r="G1941" s="21">
        <v>1.0924778629857268</v>
      </c>
      <c r="H1941" s="21">
        <v>2.8738617719883501E-2</v>
      </c>
      <c r="I1941" s="21">
        <v>1.5415341245477894</v>
      </c>
      <c r="J1941" s="21">
        <v>2.4189644317083898</v>
      </c>
      <c r="K1941" s="21">
        <v>0.23170579091829099</v>
      </c>
      <c r="L1941" s="21">
        <f>2^K1941</f>
        <v>1.1742224873741012</v>
      </c>
      <c r="M1941" s="21">
        <v>7.0380976261523107E-2</v>
      </c>
      <c r="N1941" s="21">
        <v>1.1525447133170845</v>
      </c>
      <c r="O1941" s="21">
        <v>-1.9306373806775701</v>
      </c>
      <c r="P1941" s="21">
        <v>0.1324962461934</v>
      </c>
      <c r="Q1941" s="21">
        <v>1.0961887594626243</v>
      </c>
    </row>
    <row r="1942" spans="1:17" s="18" customFormat="1" x14ac:dyDescent="0.25">
      <c r="A1942" s="20">
        <v>5256</v>
      </c>
      <c r="B1942" s="21" t="s">
        <v>5275</v>
      </c>
      <c r="C1942" s="21">
        <v>0.28651303462436301</v>
      </c>
      <c r="D1942" s="21">
        <v>0.54285561545343286</v>
      </c>
      <c r="E1942" s="21">
        <v>1.1051342461742999</v>
      </c>
      <c r="F1942" s="21">
        <v>0.122875544802547</v>
      </c>
      <c r="G1942" s="21">
        <v>1.0889030762228227</v>
      </c>
      <c r="H1942" s="21">
        <v>4.76383824463876E-2</v>
      </c>
      <c r="I1942" s="21">
        <v>1.3220429933381783</v>
      </c>
      <c r="J1942" s="21">
        <v>2.1569990042849598</v>
      </c>
      <c r="K1942" s="21">
        <v>0.21455345183219501</v>
      </c>
      <c r="L1942" s="21">
        <f>2^K1942</f>
        <v>1.1603447047203481</v>
      </c>
      <c r="M1942" s="21">
        <v>7.0395969373278994E-2</v>
      </c>
      <c r="N1942" s="21">
        <v>1.1524522063274294</v>
      </c>
      <c r="O1942" s="21">
        <v>-1.93052384060999</v>
      </c>
      <c r="P1942" s="21">
        <v>0.133472491300825</v>
      </c>
      <c r="Q1942" s="21">
        <v>1.0969307811925064</v>
      </c>
    </row>
    <row r="1943" spans="1:17" s="18" customFormat="1" x14ac:dyDescent="0.25">
      <c r="A1943" s="20">
        <v>6106</v>
      </c>
      <c r="B1943" s="21" t="s">
        <v>6125</v>
      </c>
      <c r="C1943" s="21">
        <v>0.67310025422374598</v>
      </c>
      <c r="D1943" s="21">
        <v>0.17192024541421055</v>
      </c>
      <c r="E1943" s="21">
        <v>0.43029368435579501</v>
      </c>
      <c r="F1943" s="21">
        <v>0.146820874773544</v>
      </c>
      <c r="G1943" s="21">
        <v>1.1071271148864628</v>
      </c>
      <c r="H1943" s="21">
        <v>7.2496586246497699E-2</v>
      </c>
      <c r="I1943" s="21">
        <v>1.1396824432112707</v>
      </c>
      <c r="J1943" s="21">
        <v>1.93182320132148</v>
      </c>
      <c r="K1943" s="21">
        <v>0.394589980108838</v>
      </c>
      <c r="L1943" s="21">
        <f>2^K1943</f>
        <v>1.3145691011401319</v>
      </c>
      <c r="M1943" s="21">
        <v>7.0400920316624205E-2</v>
      </c>
      <c r="N1943" s="21">
        <v>1.152421663502504</v>
      </c>
      <c r="O1943" s="21">
        <v>-1.9304863527763001</v>
      </c>
      <c r="P1943" s="21">
        <v>0.28144889158766001</v>
      </c>
      <c r="Q1943" s="21">
        <v>1.2154149069196563</v>
      </c>
    </row>
    <row r="1944" spans="1:17" s="18" customFormat="1" x14ac:dyDescent="0.25">
      <c r="A1944" s="20">
        <v>6251</v>
      </c>
      <c r="B1944" s="21" t="s">
        <v>6270</v>
      </c>
      <c r="C1944" s="21">
        <v>0.66206464389514197</v>
      </c>
      <c r="D1944" s="21">
        <v>0.17909960404019451</v>
      </c>
      <c r="E1944" s="21">
        <v>0.445862741321287</v>
      </c>
      <c r="F1944" s="21">
        <v>9.6001308805980998E-2</v>
      </c>
      <c r="G1944" s="21">
        <v>1.0688069608270867</v>
      </c>
      <c r="H1944" s="21">
        <v>0.160885386234453</v>
      </c>
      <c r="I1944" s="21">
        <v>0.79348340255089778</v>
      </c>
      <c r="J1944" s="21">
        <v>1.4750251763170299</v>
      </c>
      <c r="K1944" s="21">
        <v>0.18126223917486001</v>
      </c>
      <c r="L1944" s="21">
        <f>2^K1944</f>
        <v>1.1338754989879569</v>
      </c>
      <c r="M1944" s="21">
        <v>7.0454381826268703E-2</v>
      </c>
      <c r="N1944" s="21">
        <v>1.152091991287195</v>
      </c>
      <c r="O1944" s="21">
        <v>-1.9300816998897199</v>
      </c>
      <c r="P1944" s="21">
        <v>0.165619599337884</v>
      </c>
      <c r="Q1944" s="21">
        <v>1.1216476925993408</v>
      </c>
    </row>
    <row r="1945" spans="1:17" s="18" customFormat="1" x14ac:dyDescent="0.25">
      <c r="A1945" s="20">
        <v>2582</v>
      </c>
      <c r="B1945" s="21" t="s">
        <v>2601</v>
      </c>
      <c r="C1945" s="21">
        <v>0.39252753279358399</v>
      </c>
      <c r="D1945" s="21">
        <v>0.40612987542584389</v>
      </c>
      <c r="E1945" s="21">
        <v>0.88040523976320695</v>
      </c>
      <c r="F1945" s="21">
        <v>0.13221122679415301</v>
      </c>
      <c r="G1945" s="21">
        <v>1.0959722173712851</v>
      </c>
      <c r="H1945" s="21">
        <v>0.10511851079032</v>
      </c>
      <c r="I1945" s="21">
        <v>0.97832080037302804</v>
      </c>
      <c r="J1945" s="21">
        <v>1.7247082461102701</v>
      </c>
      <c r="K1945" s="21">
        <v>0.26704237665050801</v>
      </c>
      <c r="L1945" s="21">
        <f>2^K1945</f>
        <v>1.2033383714462182</v>
      </c>
      <c r="M1945" s="21">
        <v>7.0457048305404502E-2</v>
      </c>
      <c r="N1945" s="21">
        <v>1.1520755549033779</v>
      </c>
      <c r="O1945" s="21">
        <v>-1.93006152435853</v>
      </c>
      <c r="P1945" s="21">
        <v>0.20296262256091199</v>
      </c>
      <c r="Q1945" s="21">
        <v>1.1510596692109687</v>
      </c>
    </row>
    <row r="1946" spans="1:17" s="18" customFormat="1" x14ac:dyDescent="0.25">
      <c r="A1946" s="20">
        <v>3857</v>
      </c>
      <c r="B1946" s="21" t="s">
        <v>3876</v>
      </c>
      <c r="C1946" s="21">
        <v>0.32389281953396598</v>
      </c>
      <c r="D1946" s="21">
        <v>0.48959867987294298</v>
      </c>
      <c r="E1946" s="21">
        <v>1.02001283786862</v>
      </c>
      <c r="F1946" s="21">
        <v>0.130627229552227</v>
      </c>
      <c r="G1946" s="21">
        <v>1.0947695624476674</v>
      </c>
      <c r="H1946" s="21">
        <v>0.106169142142798</v>
      </c>
      <c r="I1946" s="21">
        <v>0.97400169177114759</v>
      </c>
      <c r="J1946" s="21">
        <v>1.7190406202175801</v>
      </c>
      <c r="K1946" s="21">
        <v>0.169195844353141</v>
      </c>
      <c r="L1946" s="21">
        <f>2^K1946</f>
        <v>1.1244315538340803</v>
      </c>
      <c r="M1946" s="21">
        <v>7.0491742979218605E-2</v>
      </c>
      <c r="N1946" s="21">
        <v>1.1518617509316533</v>
      </c>
      <c r="O1946" s="21">
        <v>-1.9297990742718401</v>
      </c>
      <c r="P1946" s="21">
        <v>0.12819980443154</v>
      </c>
      <c r="Q1946" s="21">
        <v>1.0929290926087789</v>
      </c>
    </row>
    <row r="1947" spans="1:17" s="18" customFormat="1" x14ac:dyDescent="0.25">
      <c r="A1947" s="20">
        <v>940</v>
      </c>
      <c r="B1947" s="21" t="s">
        <v>959</v>
      </c>
      <c r="C1947" s="21">
        <v>0.427321803951974</v>
      </c>
      <c r="D1947" s="21">
        <v>0.3692449468869059</v>
      </c>
      <c r="E1947" s="21">
        <v>0.81590454414004498</v>
      </c>
      <c r="F1947" s="21">
        <v>0.28917560757761501</v>
      </c>
      <c r="G1947" s="21">
        <v>1.2219418296995002</v>
      </c>
      <c r="H1947" s="21">
        <v>0.53746682490025999</v>
      </c>
      <c r="I1947" s="21">
        <v>0.26964833737961952</v>
      </c>
      <c r="J1947" s="21">
        <v>-0.63111083552889002</v>
      </c>
      <c r="K1947" s="21">
        <v>-0.18089794856803301</v>
      </c>
      <c r="L1947" s="21">
        <f>2^K1947</f>
        <v>0.88215376360313102</v>
      </c>
      <c r="M1947" s="21">
        <v>7.0492096590887399E-2</v>
      </c>
      <c r="N1947" s="21">
        <v>1.1518595723614433</v>
      </c>
      <c r="O1947" s="21">
        <v>-1.9297963999479499</v>
      </c>
      <c r="P1947" s="21">
        <v>0.50198606826127801</v>
      </c>
      <c r="Q1947" s="21">
        <v>1.4161617626349043</v>
      </c>
    </row>
    <row r="1948" spans="1:17" s="18" customFormat="1" x14ac:dyDescent="0.25">
      <c r="A1948" s="20">
        <v>2569</v>
      </c>
      <c r="B1948" s="21" t="s">
        <v>2588</v>
      </c>
      <c r="C1948" s="21">
        <v>0.27694640212510102</v>
      </c>
      <c r="D1948" s="21">
        <v>0.55760427250092204</v>
      </c>
      <c r="E1948" s="21">
        <v>1.1282282248512201</v>
      </c>
      <c r="F1948" s="21">
        <v>0.108463787541162</v>
      </c>
      <c r="G1948" s="21">
        <v>1.0780796628746891</v>
      </c>
      <c r="H1948" s="21">
        <v>0.10445100643482801</v>
      </c>
      <c r="I1948" s="21">
        <v>0.98108737103085875</v>
      </c>
      <c r="J1948" s="21">
        <v>1.7283348770462099</v>
      </c>
      <c r="K1948" s="21">
        <v>0.15182432180344599</v>
      </c>
      <c r="L1948" s="21">
        <f>2^K1948</f>
        <v>1.1109734362420134</v>
      </c>
      <c r="M1948" s="21">
        <v>7.0529466351676201E-2</v>
      </c>
      <c r="N1948" s="21">
        <v>1.151629402152833</v>
      </c>
      <c r="O1948" s="21">
        <v>-1.9295138443483399</v>
      </c>
      <c r="P1948" s="21">
        <v>0.11413549261707299</v>
      </c>
      <c r="Q1948" s="21">
        <v>1.0823262878606155</v>
      </c>
    </row>
    <row r="1949" spans="1:17" s="18" customFormat="1" x14ac:dyDescent="0.25">
      <c r="A1949" s="20">
        <v>1467</v>
      </c>
      <c r="B1949" s="21" t="s">
        <v>1486</v>
      </c>
      <c r="C1949" s="21">
        <v>0.62057210830126597</v>
      </c>
      <c r="D1949" s="21">
        <v>0.20720774773841766</v>
      </c>
      <c r="E1949" s="21">
        <v>0.50547399646910496</v>
      </c>
      <c r="F1949" s="21">
        <v>8.4863181991526204E-2</v>
      </c>
      <c r="G1949" s="21">
        <v>1.0605871557980124</v>
      </c>
      <c r="H1949" s="21">
        <v>4.3255219892096297E-2</v>
      </c>
      <c r="I1949" s="21">
        <v>1.3639614758629142</v>
      </c>
      <c r="J1949" s="21">
        <v>2.2076962744263899</v>
      </c>
      <c r="K1949" s="21">
        <v>0.26702209061800602</v>
      </c>
      <c r="L1949" s="21">
        <f>2^K1949</f>
        <v>1.2033214511761687</v>
      </c>
      <c r="M1949" s="21">
        <v>7.0552375935150402E-2</v>
      </c>
      <c r="N1949" s="21">
        <v>1.1514883562802853</v>
      </c>
      <c r="O1949" s="21">
        <v>-1.92934068938442</v>
      </c>
      <c r="P1949" s="21">
        <v>0.16895184954341899</v>
      </c>
      <c r="Q1949" s="21">
        <v>1.1242414011985848</v>
      </c>
    </row>
    <row r="1950" spans="1:17" s="18" customFormat="1" x14ac:dyDescent="0.25">
      <c r="A1950" s="20">
        <v>3902</v>
      </c>
      <c r="B1950" s="21" t="s">
        <v>3921</v>
      </c>
      <c r="C1950" s="21">
        <v>0.383114996625944</v>
      </c>
      <c r="D1950" s="21">
        <v>0.41667084769214618</v>
      </c>
      <c r="E1950" s="21">
        <v>0.89850092298611695</v>
      </c>
      <c r="F1950" s="21">
        <v>8.3524733906699594E-2</v>
      </c>
      <c r="G1950" s="21">
        <v>1.0596036613467574</v>
      </c>
      <c r="H1950" s="21">
        <v>0.10896735487465301</v>
      </c>
      <c r="I1950" s="21">
        <v>0.96270359124556115</v>
      </c>
      <c r="J1950" s="21">
        <v>1.7041811380748799</v>
      </c>
      <c r="K1950" s="21">
        <v>0.160825636274183</v>
      </c>
      <c r="L1950" s="21">
        <f>2^K1950</f>
        <v>1.1179267304835627</v>
      </c>
      <c r="M1950" s="21">
        <v>7.0556062449047094E-2</v>
      </c>
      <c r="N1950" s="21">
        <v>1.1514656640492396</v>
      </c>
      <c r="O1950" s="21">
        <v>-1.92931283070811</v>
      </c>
      <c r="P1950" s="21">
        <v>0.12341358692213</v>
      </c>
      <c r="Q1950" s="21">
        <v>1.0893092500607218</v>
      </c>
    </row>
    <row r="1951" spans="1:17" s="18" customFormat="1" x14ac:dyDescent="0.25">
      <c r="A1951" s="20">
        <v>6418</v>
      </c>
      <c r="B1951" s="21" t="s">
        <v>6437</v>
      </c>
      <c r="C1951" s="21">
        <v>0.501518688354197</v>
      </c>
      <c r="D1951" s="21">
        <v>0.29971287899873417</v>
      </c>
      <c r="E1951" s="21">
        <v>0.68871204498957095</v>
      </c>
      <c r="F1951" s="21">
        <v>0.10121332242591</v>
      </c>
      <c r="G1951" s="21">
        <v>1.0726752149664753</v>
      </c>
      <c r="H1951" s="21">
        <v>3.8353809271307798E-2</v>
      </c>
      <c r="I1951" s="21">
        <v>1.4161914957736141</v>
      </c>
      <c r="J1951" s="21">
        <v>2.2703918951905999</v>
      </c>
      <c r="K1951" s="21">
        <v>0.24668408514012599</v>
      </c>
      <c r="L1951" s="21">
        <f>2^K1951</f>
        <v>1.186476959829617</v>
      </c>
      <c r="M1951" s="21">
        <v>7.0585864048070796E-2</v>
      </c>
      <c r="N1951" s="21">
        <v>1.1512822646792376</v>
      </c>
      <c r="O1951" s="21">
        <v>-1.92908767026609</v>
      </c>
      <c r="P1951" s="21">
        <v>0.15029325016710399</v>
      </c>
      <c r="Q1951" s="21">
        <v>1.1097950322143273</v>
      </c>
    </row>
    <row r="1952" spans="1:17" s="18" customFormat="1" x14ac:dyDescent="0.25">
      <c r="A1952" s="20">
        <v>2307</v>
      </c>
      <c r="B1952" s="21" t="s">
        <v>2326</v>
      </c>
      <c r="C1952" s="21">
        <v>0.40255561763872399</v>
      </c>
      <c r="D1952" s="21">
        <v>0.3951741084267647</v>
      </c>
      <c r="E1952" s="21">
        <v>0.86144243812252896</v>
      </c>
      <c r="F1952" s="21">
        <v>9.7217255560863705E-2</v>
      </c>
      <c r="G1952" s="21">
        <v>1.0697081631940777</v>
      </c>
      <c r="H1952" s="21">
        <v>6.6771080772859107E-2</v>
      </c>
      <c r="I1952" s="21">
        <v>1.1754115941141259</v>
      </c>
      <c r="J1952" s="21">
        <v>1.97660038119515</v>
      </c>
      <c r="K1952" s="21">
        <v>0.17727901879748501</v>
      </c>
      <c r="L1952" s="21">
        <f>2^K1952</f>
        <v>1.1307492341162535</v>
      </c>
      <c r="M1952" s="21">
        <v>7.0629649644878001E-2</v>
      </c>
      <c r="N1952" s="21">
        <v>1.1510129480412519</v>
      </c>
      <c r="O1952" s="21">
        <v>-1.92875701035418</v>
      </c>
      <c r="P1952" s="21">
        <v>0.11955325638717799</v>
      </c>
      <c r="Q1952" s="21">
        <v>1.0863983973104825</v>
      </c>
    </row>
    <row r="1953" spans="1:17" s="18" customFormat="1" x14ac:dyDescent="0.25">
      <c r="A1953" s="20">
        <v>86</v>
      </c>
      <c r="B1953" s="21" t="s">
        <v>105</v>
      </c>
      <c r="C1953" s="21">
        <v>0.30496218120246299</v>
      </c>
      <c r="D1953" s="21">
        <v>0.51575401479568317</v>
      </c>
      <c r="E1953" s="21">
        <v>1.0621674771938701</v>
      </c>
      <c r="F1953" s="21">
        <v>9.2093952183944297E-2</v>
      </c>
      <c r="G1953" s="21">
        <v>1.0659161491361826</v>
      </c>
      <c r="H1953" s="21">
        <v>2.0553214419213501E-2</v>
      </c>
      <c r="I1953" s="21">
        <v>1.687120247006539</v>
      </c>
      <c r="J1953" s="21">
        <v>2.5887688163690799</v>
      </c>
      <c r="K1953" s="21">
        <v>0.22042169432882</v>
      </c>
      <c r="L1953" s="21">
        <f>2^K1953</f>
        <v>1.1650740834712232</v>
      </c>
      <c r="M1953" s="21">
        <v>7.0670462647451901E-2</v>
      </c>
      <c r="N1953" s="21">
        <v>1.1507620655470612</v>
      </c>
      <c r="O1953" s="21">
        <v>-1.92844896374632</v>
      </c>
      <c r="P1953" s="21">
        <v>0.119531674305605</v>
      </c>
      <c r="Q1953" s="21">
        <v>1.0863821453911291</v>
      </c>
    </row>
    <row r="1954" spans="1:17" s="18" customFormat="1" x14ac:dyDescent="0.25">
      <c r="A1954" s="20">
        <v>4368</v>
      </c>
      <c r="B1954" s="21" t="s">
        <v>4387</v>
      </c>
      <c r="C1954" s="21">
        <v>0.42541882389805902</v>
      </c>
      <c r="D1954" s="21">
        <v>0.37118329738066558</v>
      </c>
      <c r="E1954" s="21">
        <v>0.81934184971205104</v>
      </c>
      <c r="F1954" s="21">
        <v>9.2200415541881894E-2</v>
      </c>
      <c r="G1954" s="21">
        <v>1.0659948110824404</v>
      </c>
      <c r="H1954" s="21">
        <v>2.7992032523981001E-2</v>
      </c>
      <c r="I1954" s="21">
        <v>1.5529655659175023</v>
      </c>
      <c r="J1954" s="21">
        <v>2.43239606757761</v>
      </c>
      <c r="K1954" s="21">
        <v>0.18645017032409</v>
      </c>
      <c r="L1954" s="21">
        <f>2^K1954</f>
        <v>1.137960255100579</v>
      </c>
      <c r="M1954" s="21">
        <v>7.0737039437215904E-2</v>
      </c>
      <c r="N1954" s="21">
        <v>1.1503531207014555</v>
      </c>
      <c r="O1954" s="21">
        <v>-1.9279467992844499</v>
      </c>
      <c r="P1954" s="21">
        <v>0.106845151093658</v>
      </c>
      <c r="Q1954" s="21">
        <v>1.0768707861285409</v>
      </c>
    </row>
    <row r="1955" spans="1:17" s="18" customFormat="1" x14ac:dyDescent="0.25">
      <c r="A1955" s="20">
        <v>4703</v>
      </c>
      <c r="B1955" s="21" t="s">
        <v>4722</v>
      </c>
      <c r="C1955" s="21">
        <v>0.39608496248541902</v>
      </c>
      <c r="D1955" s="21">
        <v>0.40221164543608307</v>
      </c>
      <c r="E1955" s="21">
        <v>0.87364176409263905</v>
      </c>
      <c r="F1955" s="21">
        <v>0.28197566126984502</v>
      </c>
      <c r="G1955" s="21">
        <v>1.2158587710808746</v>
      </c>
      <c r="H1955" s="21">
        <v>4.1117746875002401E-2</v>
      </c>
      <c r="I1955" s="21">
        <v>1.3859706913513734</v>
      </c>
      <c r="J1955" s="21">
        <v>2.2341771818568299</v>
      </c>
      <c r="K1955" s="21">
        <v>0.48897228290817002</v>
      </c>
      <c r="L1955" s="21">
        <f>2^K1955</f>
        <v>1.403444762765524</v>
      </c>
      <c r="M1955" s="21">
        <v>7.0763992867351994E-2</v>
      </c>
      <c r="N1955" s="21">
        <v>1.1501876699492255</v>
      </c>
      <c r="O1955" s="21">
        <v>-1.92774361944915</v>
      </c>
      <c r="P1955" s="21">
        <v>0.29800850357092301</v>
      </c>
      <c r="Q1955" s="21">
        <v>1.2294461138667323</v>
      </c>
    </row>
    <row r="1956" spans="1:17" s="18" customFormat="1" x14ac:dyDescent="0.25">
      <c r="A1956" s="20">
        <v>5573</v>
      </c>
      <c r="B1956" s="21" t="s">
        <v>5592</v>
      </c>
      <c r="C1956" s="21">
        <v>0.23596140563300799</v>
      </c>
      <c r="D1956" s="21">
        <v>0.62715902538286672</v>
      </c>
      <c r="E1956" s="21">
        <v>1.23462688526214</v>
      </c>
      <c r="F1956" s="21">
        <v>0.77786461426517794</v>
      </c>
      <c r="G1956" s="21">
        <v>1.7145911646422227</v>
      </c>
      <c r="H1956" s="21">
        <v>3.6419569185435402E-2</v>
      </c>
      <c r="I1956" s="21">
        <v>1.4386651958693455</v>
      </c>
      <c r="J1956" s="21">
        <v>2.2972179639113799</v>
      </c>
      <c r="K1956" s="21">
        <v>1.15690749314034</v>
      </c>
      <c r="L1956" s="21">
        <f>2^K1956</f>
        <v>2.2297894568338625</v>
      </c>
      <c r="M1956" s="21">
        <v>7.0784768820632601E-2</v>
      </c>
      <c r="N1956" s="21">
        <v>1.1500601819822065</v>
      </c>
      <c r="O1956" s="21">
        <v>-1.92758705373051</v>
      </c>
      <c r="P1956" s="21">
        <v>0.68234093865845402</v>
      </c>
      <c r="Q1956" s="21">
        <v>1.6047415214894307</v>
      </c>
    </row>
    <row r="1957" spans="1:17" s="18" customFormat="1" x14ac:dyDescent="0.25">
      <c r="A1957" s="20">
        <v>6135</v>
      </c>
      <c r="B1957" s="21" t="s">
        <v>6154</v>
      </c>
      <c r="C1957" s="21">
        <v>0.73717517607522498</v>
      </c>
      <c r="D1957" s="21">
        <v>0.1324292978087247</v>
      </c>
      <c r="E1957" s="21">
        <v>0.34189190891141003</v>
      </c>
      <c r="F1957" s="21">
        <v>4.7954787180522401E-2</v>
      </c>
      <c r="G1957" s="21">
        <v>1.0337983373911734</v>
      </c>
      <c r="H1957" s="21">
        <v>0.11088822869527599</v>
      </c>
      <c r="I1957" s="21">
        <v>0.9551145537969129</v>
      </c>
      <c r="J1957" s="21">
        <v>1.6941719784596201</v>
      </c>
      <c r="K1957" s="21">
        <v>0.17416875592763001</v>
      </c>
      <c r="L1957" s="21">
        <f>2^K1957</f>
        <v>1.1283141116806163</v>
      </c>
      <c r="M1957" s="21">
        <v>7.0794064752289207E-2</v>
      </c>
      <c r="N1957" s="21">
        <v>1.1500031512562634</v>
      </c>
      <c r="O1957" s="21">
        <v>-1.92751701371694</v>
      </c>
      <c r="P1957" s="21">
        <v>0.14106952129082201</v>
      </c>
      <c r="Q1957" s="21">
        <v>1.1027223003075277</v>
      </c>
    </row>
    <row r="1958" spans="1:17" s="18" customFormat="1" x14ac:dyDescent="0.25">
      <c r="A1958" s="20">
        <v>6357</v>
      </c>
      <c r="B1958" s="21" t="s">
        <v>6376</v>
      </c>
      <c r="C1958" s="21">
        <v>0.37776860231843701</v>
      </c>
      <c r="D1958" s="21">
        <v>0.4227741406611229</v>
      </c>
      <c r="E1958" s="21">
        <v>0.90891325368849896</v>
      </c>
      <c r="F1958" s="21">
        <v>0.118044336253428</v>
      </c>
      <c r="G1958" s="21">
        <v>1.0852627231739564</v>
      </c>
      <c r="H1958" s="21">
        <v>0.19842517591634001</v>
      </c>
      <c r="I1958" s="21">
        <v>0.70240322599291072</v>
      </c>
      <c r="J1958" s="21">
        <v>1.3455838480075699</v>
      </c>
      <c r="K1958" s="21">
        <v>0.15301553489186001</v>
      </c>
      <c r="L1958" s="21">
        <f>2^K1958</f>
        <v>1.1118911302590804</v>
      </c>
      <c r="M1958" s="21">
        <v>7.0912216584983298E-2</v>
      </c>
      <c r="N1958" s="21">
        <v>1.1492789391695126</v>
      </c>
      <c r="O1958" s="21">
        <v>-1.9266275161225099</v>
      </c>
      <c r="P1958" s="21">
        <v>0.14684004122090999</v>
      </c>
      <c r="Q1958" s="21">
        <v>1.1071418233549386</v>
      </c>
    </row>
    <row r="1959" spans="1:17" s="18" customFormat="1" x14ac:dyDescent="0.25">
      <c r="A1959" s="20">
        <v>4311</v>
      </c>
      <c r="B1959" s="21" t="s">
        <v>4330</v>
      </c>
      <c r="C1959" s="21">
        <v>0.98270529761910896</v>
      </c>
      <c r="D1959" s="21">
        <v>7.5767027242607567E-3</v>
      </c>
      <c r="E1959" s="21">
        <v>2.2041616795575099E-2</v>
      </c>
      <c r="F1959" s="21">
        <v>3.1781328071897298E-2</v>
      </c>
      <c r="G1959" s="21">
        <v>1.0222735709901052</v>
      </c>
      <c r="H1959" s="21">
        <v>9.0410169019374195E-2</v>
      </c>
      <c r="I1959" s="21">
        <v>1.0437827188540225</v>
      </c>
      <c r="J1959" s="21">
        <v>1.8097732979527099</v>
      </c>
      <c r="K1959" s="21">
        <v>0.181798397289615</v>
      </c>
      <c r="L1959" s="21">
        <f>2^K1959</f>
        <v>1.1342969668050407</v>
      </c>
      <c r="M1959" s="21">
        <v>7.0978275934332702E-2</v>
      </c>
      <c r="N1959" s="21">
        <v>1.1488745538937415</v>
      </c>
      <c r="O1959" s="21">
        <v>-1.9261307698730501</v>
      </c>
      <c r="P1959" s="21">
        <v>0.14523091558840501</v>
      </c>
      <c r="Q1959" s="21">
        <v>1.1059076490623936</v>
      </c>
    </row>
    <row r="1960" spans="1:17" s="18" customFormat="1" x14ac:dyDescent="0.25">
      <c r="A1960" s="20">
        <v>2950</v>
      </c>
      <c r="B1960" s="21" t="s">
        <v>2969</v>
      </c>
      <c r="C1960" s="21">
        <v>0.547448672654405</v>
      </c>
      <c r="D1960" s="21">
        <v>0.26165659288585552</v>
      </c>
      <c r="E1960" s="21">
        <v>0.61550276947996096</v>
      </c>
      <c r="F1960" s="21">
        <v>0.10832146619597301</v>
      </c>
      <c r="G1960" s="21">
        <v>1.0779733159505993</v>
      </c>
      <c r="H1960" s="21">
        <v>2.6750166788142099E-2</v>
      </c>
      <c r="I1960" s="21">
        <v>1.572673505794381</v>
      </c>
      <c r="J1960" s="21">
        <v>2.4555101143292801</v>
      </c>
      <c r="K1960" s="21">
        <v>0.26100207865855102</v>
      </c>
      <c r="L1960" s="21">
        <f>2^K1960</f>
        <v>1.1983107478838497</v>
      </c>
      <c r="M1960" s="21">
        <v>7.1065362110733998E-2</v>
      </c>
      <c r="N1960" s="21">
        <v>1.1483420266912499</v>
      </c>
      <c r="O1960" s="21">
        <v>-1.9254765388738699</v>
      </c>
      <c r="P1960" s="21">
        <v>0.15044800845835099</v>
      </c>
      <c r="Q1960" s="21">
        <v>1.1099140866160651</v>
      </c>
    </row>
    <row r="1961" spans="1:17" s="18" customFormat="1" x14ac:dyDescent="0.25">
      <c r="A1961" s="20">
        <v>749</v>
      </c>
      <c r="B1961" s="21" t="s">
        <v>768</v>
      </c>
      <c r="C1961" s="21">
        <v>0.55432722628570996</v>
      </c>
      <c r="D1961" s="21">
        <v>0.25623379011534497</v>
      </c>
      <c r="E1961" s="21">
        <v>0.60483745583902204</v>
      </c>
      <c r="F1961" s="21">
        <v>0.20198302326786299</v>
      </c>
      <c r="G1961" s="21">
        <v>1.1502783575153095</v>
      </c>
      <c r="H1961" s="21">
        <v>0.69353428989563504</v>
      </c>
      <c r="I1961" s="21">
        <v>0.15893206156357528</v>
      </c>
      <c r="J1961" s="21">
        <v>0.40174948446559</v>
      </c>
      <c r="K1961" s="21">
        <v>0.13058809185696801</v>
      </c>
      <c r="L1961" s="21">
        <f>2^K1961</f>
        <v>1.0947398637413384</v>
      </c>
      <c r="M1961" s="21">
        <v>7.1107981825657696E-2</v>
      </c>
      <c r="N1961" s="21">
        <v>1.1480816472550825</v>
      </c>
      <c r="O1961" s="21">
        <v>-1.9251566210845299</v>
      </c>
      <c r="P1961" s="21">
        <v>0.458668495085782</v>
      </c>
      <c r="Q1961" s="21">
        <v>1.3742728765354959</v>
      </c>
    </row>
    <row r="1962" spans="1:17" s="18" customFormat="1" x14ac:dyDescent="0.25">
      <c r="A1962" s="20">
        <v>4458</v>
      </c>
      <c r="B1962" s="21" t="s">
        <v>4477</v>
      </c>
      <c r="C1962" s="21">
        <v>0.40996385987938899</v>
      </c>
      <c r="D1962" s="21">
        <v>0.38725442656501596</v>
      </c>
      <c r="E1962" s="21">
        <v>0.847633501282679</v>
      </c>
      <c r="F1962" s="21">
        <v>0.11851055507649</v>
      </c>
      <c r="G1962" s="21">
        <v>1.0856134914639652</v>
      </c>
      <c r="H1962" s="21">
        <v>3.7356661730207297E-2</v>
      </c>
      <c r="I1962" s="21">
        <v>1.4276319401755198</v>
      </c>
      <c r="J1962" s="21">
        <v>2.2840588748334301</v>
      </c>
      <c r="K1962" s="21">
        <v>0.25978985535788701</v>
      </c>
      <c r="L1962" s="21">
        <f>2^K1962</f>
        <v>1.1973042911772667</v>
      </c>
      <c r="M1962" s="21">
        <v>7.1279548461314193E-2</v>
      </c>
      <c r="N1962" s="21">
        <v>1.1470350601128867</v>
      </c>
      <c r="O1962" s="21">
        <v>-1.9238705142975101</v>
      </c>
      <c r="P1962" s="21">
        <v>0.15555406525006499</v>
      </c>
      <c r="Q1962" s="21">
        <v>1.1138493085488386</v>
      </c>
    </row>
    <row r="1963" spans="1:17" s="18" customFormat="1" x14ac:dyDescent="0.25">
      <c r="A1963" s="20">
        <v>7506</v>
      </c>
      <c r="B1963" s="21" t="s">
        <v>7525</v>
      </c>
      <c r="C1963" s="21">
        <v>0.45350132727449</v>
      </c>
      <c r="D1963" s="21">
        <v>0.34342143754072507</v>
      </c>
      <c r="E1963" s="21">
        <v>0.76957482282844303</v>
      </c>
      <c r="F1963" s="21">
        <v>0.112327464547519</v>
      </c>
      <c r="G1963" s="21">
        <v>1.0809707341518249</v>
      </c>
      <c r="H1963" s="21">
        <v>5.24267378143888E-2</v>
      </c>
      <c r="I1963" s="21">
        <v>1.2804471648551621</v>
      </c>
      <c r="J1963" s="21">
        <v>2.1063308772024198</v>
      </c>
      <c r="K1963" s="21">
        <v>0.21220328519422099</v>
      </c>
      <c r="L1963" s="21">
        <f>2^K1963</f>
        <v>1.158456028747832</v>
      </c>
      <c r="M1963" s="21">
        <v>7.1322498600191506E-2</v>
      </c>
      <c r="N1963" s="21">
        <v>1.1467734508406526</v>
      </c>
      <c r="O1963" s="21">
        <v>-1.92354898184838</v>
      </c>
      <c r="P1963" s="21">
        <v>0.13610908432402599</v>
      </c>
      <c r="Q1963" s="21">
        <v>1.0989373067245751</v>
      </c>
    </row>
    <row r="1964" spans="1:17" s="18" customFormat="1" x14ac:dyDescent="0.25">
      <c r="A1964" s="20">
        <v>7054</v>
      </c>
      <c r="B1964" s="21" t="s">
        <v>7073</v>
      </c>
      <c r="C1964" s="21">
        <v>0.64020570682764599</v>
      </c>
      <c r="D1964" s="21">
        <v>0.19368045885057233</v>
      </c>
      <c r="E1964" s="21">
        <v>0.47704523379841002</v>
      </c>
      <c r="F1964" s="21">
        <v>7.4291245973302694E-2</v>
      </c>
      <c r="G1964" s="21">
        <v>1.0528436774697241</v>
      </c>
      <c r="H1964" s="21">
        <v>5.1151931298088399E-2</v>
      </c>
      <c r="I1964" s="21">
        <v>1.2911379643708143</v>
      </c>
      <c r="J1964" s="21">
        <v>2.11938920525097</v>
      </c>
      <c r="K1964" s="21">
        <v>0.19116293493317499</v>
      </c>
      <c r="L1964" s="21">
        <f>2^K1964</f>
        <v>1.1416836391867171</v>
      </c>
      <c r="M1964" s="21">
        <v>7.1334435111725006E-2</v>
      </c>
      <c r="N1964" s="21">
        <v>1.1467007735305579</v>
      </c>
      <c r="O1964" s="21">
        <v>-1.9234596536798101</v>
      </c>
      <c r="P1964" s="21">
        <v>0.124980636706923</v>
      </c>
      <c r="Q1964" s="21">
        <v>1.0904930963918054</v>
      </c>
    </row>
    <row r="1965" spans="1:17" s="18" customFormat="1" x14ac:dyDescent="0.25">
      <c r="A1965" s="20">
        <v>6371</v>
      </c>
      <c r="B1965" s="21" t="s">
        <v>6390</v>
      </c>
      <c r="C1965" s="21">
        <v>0.228004119245311</v>
      </c>
      <c r="D1965" s="21">
        <v>0.64205730673047656</v>
      </c>
      <c r="E1965" s="21">
        <v>1.2569171213313099</v>
      </c>
      <c r="F1965" s="21">
        <v>0.26255923864102498</v>
      </c>
      <c r="G1965" s="21">
        <v>1.1996048321200221</v>
      </c>
      <c r="H1965" s="21">
        <v>0.104586907218247</v>
      </c>
      <c r="I1965" s="21">
        <v>0.98052267951046335</v>
      </c>
      <c r="J1965" s="21">
        <v>1.72759487164592</v>
      </c>
      <c r="K1965" s="21">
        <v>0.40867474185712499</v>
      </c>
      <c r="L1965" s="21">
        <f>2^K1965</f>
        <v>1.327465845126008</v>
      </c>
      <c r="M1965" s="21">
        <v>7.1409024919657602E-2</v>
      </c>
      <c r="N1965" s="21">
        <v>1.1462468971157274</v>
      </c>
      <c r="O1965" s="21">
        <v>-1.9229017548879299</v>
      </c>
      <c r="P1965" s="21">
        <v>0.30592086417442799</v>
      </c>
      <c r="Q1965" s="21">
        <v>1.2362074496528319</v>
      </c>
    </row>
    <row r="1966" spans="1:17" s="18" customFormat="1" x14ac:dyDescent="0.25">
      <c r="A1966" s="20">
        <v>6212</v>
      </c>
      <c r="B1966" s="21" t="s">
        <v>6231</v>
      </c>
      <c r="C1966" s="21">
        <v>0.35800931585443602</v>
      </c>
      <c r="D1966" s="21">
        <v>0.44610567231831394</v>
      </c>
      <c r="E1966" s="21">
        <v>0.94829224498144205</v>
      </c>
      <c r="F1966" s="21">
        <v>9.6530205299979202E-2</v>
      </c>
      <c r="G1966" s="21">
        <v>1.0691988606182403</v>
      </c>
      <c r="H1966" s="21">
        <v>2.3077568961561299E-2</v>
      </c>
      <c r="I1966" s="21">
        <v>1.6368099425781186</v>
      </c>
      <c r="J1966" s="21">
        <v>2.53038178348186</v>
      </c>
      <c r="K1966" s="21">
        <v>0.23290892993229301</v>
      </c>
      <c r="L1966" s="21">
        <f>2^K1966</f>
        <v>1.1752021414893175</v>
      </c>
      <c r="M1966" s="21">
        <v>7.1416751987356905E-2</v>
      </c>
      <c r="N1966" s="21">
        <v>1.1461999052779928</v>
      </c>
      <c r="O1966" s="21">
        <v>-1.9228439895810401</v>
      </c>
      <c r="P1966" s="21">
        <v>0.128561906765844</v>
      </c>
      <c r="Q1966" s="21">
        <v>1.0932034415415479</v>
      </c>
    </row>
    <row r="1967" spans="1:17" s="18" customFormat="1" x14ac:dyDescent="0.25">
      <c r="A1967" s="20">
        <v>6793</v>
      </c>
      <c r="B1967" s="21" t="s">
        <v>6812</v>
      </c>
      <c r="C1967" s="21">
        <v>0.71533449270564597</v>
      </c>
      <c r="D1967" s="21">
        <v>0.14549083321006126</v>
      </c>
      <c r="E1967" s="21">
        <v>0.37167249734459201</v>
      </c>
      <c r="F1967" s="21">
        <v>4.8757478453659103E-2</v>
      </c>
      <c r="G1967" s="21">
        <v>1.0343736854530321</v>
      </c>
      <c r="H1967" s="21">
        <v>2.0296070550300901E-2</v>
      </c>
      <c r="I1967" s="21">
        <v>1.6925880361512682</v>
      </c>
      <c r="J1967" s="21">
        <v>2.5950975080598</v>
      </c>
      <c r="K1967" s="21">
        <v>0.20813150117323401</v>
      </c>
      <c r="L1967" s="21">
        <f>2^K1967</f>
        <v>1.155191075037266</v>
      </c>
      <c r="M1967" s="21">
        <v>7.1463694630062496E-2</v>
      </c>
      <c r="N1967" s="21">
        <v>1.1459145347894595</v>
      </c>
      <c r="O1967" s="21">
        <v>-1.92249317992588</v>
      </c>
      <c r="P1967" s="21">
        <v>0.117759032193891</v>
      </c>
      <c r="Q1967" s="21">
        <v>1.0850481253289623</v>
      </c>
    </row>
    <row r="1968" spans="1:17" s="18" customFormat="1" x14ac:dyDescent="0.25">
      <c r="A1968" s="20">
        <v>6528</v>
      </c>
      <c r="B1968" s="21" t="s">
        <v>6547</v>
      </c>
      <c r="C1968" s="21">
        <v>0.213431608540083</v>
      </c>
      <c r="D1968" s="21">
        <v>0.67074126252169075</v>
      </c>
      <c r="E1968" s="21">
        <v>1.2993766846091399</v>
      </c>
      <c r="F1968" s="21">
        <v>0.154268396861415</v>
      </c>
      <c r="G1968" s="21">
        <v>1.1128571356309707</v>
      </c>
      <c r="H1968" s="21">
        <v>3.5234701340640502E-2</v>
      </c>
      <c r="I1968" s="21">
        <v>1.453029405354779</v>
      </c>
      <c r="J1968" s="21">
        <v>2.31431890480988</v>
      </c>
      <c r="K1968" s="21">
        <v>0.24916941977412699</v>
      </c>
      <c r="L1968" s="21">
        <f>2^K1968</f>
        <v>1.1885226684530044</v>
      </c>
      <c r="M1968" s="21">
        <v>7.1493954005228802E-2</v>
      </c>
      <c r="N1968" s="21">
        <v>1.1457306834183398</v>
      </c>
      <c r="O1968" s="21">
        <v>-1.92226715594443</v>
      </c>
      <c r="P1968" s="21">
        <v>0.14569720713127801</v>
      </c>
      <c r="Q1968" s="21">
        <v>1.1062651457707724</v>
      </c>
    </row>
    <row r="1969" spans="1:17" s="18" customFormat="1" x14ac:dyDescent="0.25">
      <c r="A1969" s="20">
        <v>2398</v>
      </c>
      <c r="B1969" s="21" t="s">
        <v>2417</v>
      </c>
      <c r="C1969" s="21">
        <v>0.38373217943188498</v>
      </c>
      <c r="D1969" s="21">
        <v>0.41597177973391719</v>
      </c>
      <c r="E1969" s="21">
        <v>0.89730527601836496</v>
      </c>
      <c r="F1969" s="21">
        <v>0.11441020839501299</v>
      </c>
      <c r="G1969" s="21">
        <v>1.0825324023964569</v>
      </c>
      <c r="H1969" s="21">
        <v>7.0327670056898897E-2</v>
      </c>
      <c r="I1969" s="21">
        <v>1.1528737704465895</v>
      </c>
      <c r="J1969" s="21">
        <v>1.9483962591174899</v>
      </c>
      <c r="K1969" s="21">
        <v>0.17316878947044101</v>
      </c>
      <c r="L1969" s="21">
        <f>2^K1969</f>
        <v>1.1275323211389059</v>
      </c>
      <c r="M1969" s="21">
        <v>7.1601915499796803E-2</v>
      </c>
      <c r="N1969" s="21">
        <v>1.145075359258285</v>
      </c>
      <c r="O1969" s="21">
        <v>-1.9214614271884101</v>
      </c>
      <c r="P1969" s="21">
        <v>0.117571866587975</v>
      </c>
      <c r="Q1969" s="21">
        <v>1.0849073675726246</v>
      </c>
    </row>
    <row r="1970" spans="1:17" s="18" customFormat="1" x14ac:dyDescent="0.25">
      <c r="A1970" s="20">
        <v>4436</v>
      </c>
      <c r="B1970" s="21" t="s">
        <v>4455</v>
      </c>
      <c r="C1970" s="21">
        <v>0.26198254007405802</v>
      </c>
      <c r="D1970" s="21">
        <v>0.58172765143660199</v>
      </c>
      <c r="E1970" s="21">
        <v>1.16558558100964</v>
      </c>
      <c r="F1970" s="21">
        <v>0.35598343649367697</v>
      </c>
      <c r="G1970" s="21">
        <v>1.2798577197804026</v>
      </c>
      <c r="H1970" s="21">
        <v>0.25959119613668502</v>
      </c>
      <c r="I1970" s="21">
        <v>0.58571004043134334</v>
      </c>
      <c r="J1970" s="21">
        <v>1.17170468519542</v>
      </c>
      <c r="K1970" s="21">
        <v>0.298586086780949</v>
      </c>
      <c r="L1970" s="21">
        <f>2^K1970</f>
        <v>1.2299384213729339</v>
      </c>
      <c r="M1970" s="21">
        <v>7.1608269355381504E-2</v>
      </c>
      <c r="N1970" s="21">
        <v>1.1450368222726113</v>
      </c>
      <c r="O1970" s="21">
        <v>-1.9214140414473</v>
      </c>
      <c r="P1970" s="21">
        <v>0.32567522142178301</v>
      </c>
      <c r="Q1970" s="21">
        <v>1.253250857656002</v>
      </c>
    </row>
    <row r="1971" spans="1:17" s="18" customFormat="1" x14ac:dyDescent="0.25">
      <c r="A1971" s="20">
        <v>7123</v>
      </c>
      <c r="B1971" s="21" t="s">
        <v>7142</v>
      </c>
      <c r="C1971" s="21">
        <v>0.578133285268701</v>
      </c>
      <c r="D1971" s="21">
        <v>0.23797202596758285</v>
      </c>
      <c r="E1971" s="21">
        <v>0.56846190103031302</v>
      </c>
      <c r="F1971" s="21">
        <v>0.11200946825892701</v>
      </c>
      <c r="G1971" s="21">
        <v>1.0807324947521031</v>
      </c>
      <c r="H1971" s="21">
        <v>0.127066918161127</v>
      </c>
      <c r="I1971" s="21">
        <v>0.89596750318452578</v>
      </c>
      <c r="J1971" s="21">
        <v>1.6153565917900501</v>
      </c>
      <c r="K1971" s="21">
        <v>0.18600709757984499</v>
      </c>
      <c r="L1971" s="21">
        <f>2^K1971</f>
        <v>1.1376108245256915</v>
      </c>
      <c r="M1971" s="21">
        <v>7.1628426542721793E-2</v>
      </c>
      <c r="N1971" s="21">
        <v>1.1449145888569983</v>
      </c>
      <c r="O1971" s="21">
        <v>-1.9212637381465001</v>
      </c>
      <c r="P1971" s="21">
        <v>0.15297583864884201</v>
      </c>
      <c r="Q1971" s="21">
        <v>1.1118605366186807</v>
      </c>
    </row>
    <row r="1972" spans="1:17" s="18" customFormat="1" x14ac:dyDescent="0.25">
      <c r="A1972" s="20">
        <v>4738</v>
      </c>
      <c r="B1972" s="21" t="s">
        <v>4757</v>
      </c>
      <c r="C1972" s="21">
        <v>0.27713494688632301</v>
      </c>
      <c r="D1972" s="21">
        <v>0.55730870596471904</v>
      </c>
      <c r="E1972" s="21">
        <v>1.1277673471985601</v>
      </c>
      <c r="F1972" s="21">
        <v>0.14428185609695601</v>
      </c>
      <c r="G1972" s="21">
        <v>1.1051803803238285</v>
      </c>
      <c r="H1972" s="21">
        <v>6.4400527798641694E-2</v>
      </c>
      <c r="I1972" s="21">
        <v>1.1911105733374185</v>
      </c>
      <c r="J1972" s="21">
        <v>1.99616560398109</v>
      </c>
      <c r="K1972" s="21">
        <v>0.19671390725101301</v>
      </c>
      <c r="L1972" s="21">
        <f>2^K1972</f>
        <v>1.1460848895360798</v>
      </c>
      <c r="M1972" s="21">
        <v>7.1655790593106894E-2</v>
      </c>
      <c r="N1972" s="21">
        <v>1.144748707973998</v>
      </c>
      <c r="O1972" s="21">
        <v>-1.9210597568323</v>
      </c>
      <c r="P1972" s="21">
        <v>0.12979748781449099</v>
      </c>
      <c r="Q1972" s="21">
        <v>1.0941401052131681</v>
      </c>
    </row>
    <row r="1973" spans="1:17" s="18" customFormat="1" x14ac:dyDescent="0.25">
      <c r="A1973" s="20">
        <v>4283</v>
      </c>
      <c r="B1973" s="21" t="s">
        <v>4302</v>
      </c>
      <c r="C1973" s="21">
        <v>0.44864070062232497</v>
      </c>
      <c r="D1973" s="21">
        <v>0.34810132983045444</v>
      </c>
      <c r="E1973" s="21">
        <v>0.77804673037820704</v>
      </c>
      <c r="F1973" s="21">
        <v>0.10838869390004301</v>
      </c>
      <c r="G1973" s="21">
        <v>1.078023549269179</v>
      </c>
      <c r="H1973" s="21">
        <v>0.13762028396829201</v>
      </c>
      <c r="I1973" s="21">
        <v>0.86131755035726898</v>
      </c>
      <c r="J1973" s="21">
        <v>1.5684770727851001</v>
      </c>
      <c r="K1973" s="21">
        <v>0.13939321649998801</v>
      </c>
      <c r="L1973" s="21">
        <f>2^K1973</f>
        <v>1.1014417627516764</v>
      </c>
      <c r="M1973" s="21">
        <v>7.1730097150494498E-2</v>
      </c>
      <c r="N1973" s="21">
        <v>1.1442985809602535</v>
      </c>
      <c r="O1973" s="21">
        <v>-1.92050619998748</v>
      </c>
      <c r="P1973" s="21">
        <v>0.11581190449162</v>
      </c>
      <c r="Q1973" s="21">
        <v>1.0835846821705377</v>
      </c>
    </row>
    <row r="1974" spans="1:17" s="18" customFormat="1" x14ac:dyDescent="0.25">
      <c r="A1974" s="20">
        <v>4783</v>
      </c>
      <c r="B1974" s="21" t="s">
        <v>4802</v>
      </c>
      <c r="C1974" s="21">
        <v>0.42546890294205297</v>
      </c>
      <c r="D1974" s="21">
        <v>0.37113217652933672</v>
      </c>
      <c r="E1974" s="21">
        <v>0.819251266604339</v>
      </c>
      <c r="F1974" s="21">
        <v>0.16025621046428601</v>
      </c>
      <c r="G1974" s="21">
        <v>1.1174855764590692</v>
      </c>
      <c r="H1974" s="21">
        <v>7.3206049868720799E-2</v>
      </c>
      <c r="I1974" s="21">
        <v>1.135453026646098</v>
      </c>
      <c r="J1974" s="21">
        <v>1.92649909018517</v>
      </c>
      <c r="K1974" s="21">
        <v>0.23683620138286601</v>
      </c>
      <c r="L1974" s="21">
        <f>2^K1974</f>
        <v>1.1784056081094194</v>
      </c>
      <c r="M1974" s="21">
        <v>7.1801961783551804E-2</v>
      </c>
      <c r="N1974" s="21">
        <v>1.1438636897391481</v>
      </c>
      <c r="O1974" s="21">
        <v>-1.9199713212090099</v>
      </c>
      <c r="P1974" s="21">
        <v>0.16291779141395901</v>
      </c>
      <c r="Q1974" s="21">
        <v>1.1195490919629512</v>
      </c>
    </row>
    <row r="1975" spans="1:17" s="18" customFormat="1" x14ac:dyDescent="0.25">
      <c r="A1975" s="20">
        <v>7117</v>
      </c>
      <c r="B1975" s="21" t="s">
        <v>7136</v>
      </c>
      <c r="C1975" s="21">
        <v>0.74406235205804305</v>
      </c>
      <c r="D1975" s="21">
        <v>0.12839066926581241</v>
      </c>
      <c r="E1975" s="21">
        <v>0.33256844412992298</v>
      </c>
      <c r="F1975" s="21">
        <v>9.5699206227513003E-2</v>
      </c>
      <c r="G1975" s="21">
        <v>1.0685831744237266</v>
      </c>
      <c r="H1975" s="21">
        <v>0.192823690292595</v>
      </c>
      <c r="I1975" s="21">
        <v>0.71483960979368055</v>
      </c>
      <c r="J1975" s="21">
        <v>1.3635533451011801</v>
      </c>
      <c r="K1975" s="21">
        <v>0.145882256540107</v>
      </c>
      <c r="L1975" s="21">
        <f>2^K1975</f>
        <v>1.1064070516032214</v>
      </c>
      <c r="M1975" s="21">
        <v>7.1804421945309602E-2</v>
      </c>
      <c r="N1975" s="21">
        <v>1.143848809694844</v>
      </c>
      <c r="O1975" s="21">
        <v>-1.91995301901561</v>
      </c>
      <c r="P1975" s="21">
        <v>0.14526631359490599</v>
      </c>
      <c r="Q1975" s="21">
        <v>1.1059347839767728</v>
      </c>
    </row>
    <row r="1976" spans="1:17" s="18" customFormat="1" x14ac:dyDescent="0.25">
      <c r="A1976" s="20">
        <v>4699</v>
      </c>
      <c r="B1976" s="21" t="s">
        <v>4718</v>
      </c>
      <c r="C1976" s="21">
        <v>0.70011209337941205</v>
      </c>
      <c r="D1976" s="21">
        <v>0.15483242050176793</v>
      </c>
      <c r="E1976" s="21">
        <v>0.39263513731579103</v>
      </c>
      <c r="F1976" s="21">
        <v>5.3474988592110903E-2</v>
      </c>
      <c r="G1976" s="21">
        <v>1.037761549829592</v>
      </c>
      <c r="H1976" s="21">
        <v>6.3356323418243599E-2</v>
      </c>
      <c r="I1976" s="21">
        <v>1.1982100328942125</v>
      </c>
      <c r="J1976" s="21">
        <v>2.0049922818736898</v>
      </c>
      <c r="K1976" s="21">
        <v>0.16491996745822801</v>
      </c>
      <c r="L1976" s="21">
        <f>2^K1976</f>
        <v>1.1211038838158536</v>
      </c>
      <c r="M1976" s="21">
        <v>7.18887655573585E-2</v>
      </c>
      <c r="N1976" s="21">
        <v>1.1433389738405493</v>
      </c>
      <c r="O1976" s="21">
        <v>-1.9193258890932401</v>
      </c>
      <c r="P1976" s="21">
        <v>0.11371809977011101</v>
      </c>
      <c r="Q1976" s="21">
        <v>1.0820132002749372</v>
      </c>
    </row>
    <row r="1977" spans="1:17" s="18" customFormat="1" x14ac:dyDescent="0.25">
      <c r="A1977" s="20">
        <v>5135</v>
      </c>
      <c r="B1977" s="21" t="s">
        <v>5154</v>
      </c>
      <c r="C1977" s="21">
        <v>0.344055851838106</v>
      </c>
      <c r="D1977" s="21">
        <v>0.46337105110232774</v>
      </c>
      <c r="E1977" s="21">
        <v>0.97701666600541204</v>
      </c>
      <c r="F1977" s="21">
        <v>0.13455584135274101</v>
      </c>
      <c r="G1977" s="21">
        <v>1.0977547989364027</v>
      </c>
      <c r="H1977" s="21">
        <v>0.16049087327337999</v>
      </c>
      <c r="I1977" s="21">
        <v>0.79454965983050729</v>
      </c>
      <c r="J1977" s="21">
        <v>1.4765124238571301</v>
      </c>
      <c r="K1977" s="21">
        <v>0.19950167406659799</v>
      </c>
      <c r="L1977" s="21">
        <f>2^K1977</f>
        <v>1.1483016479222006</v>
      </c>
      <c r="M1977" s="21">
        <v>7.1908460840387795E-2</v>
      </c>
      <c r="N1977" s="21">
        <v>1.1432200069730107</v>
      </c>
      <c r="O1977" s="21">
        <v>-1.9191795410169801</v>
      </c>
      <c r="P1977" s="21">
        <v>0.17363249943815801</v>
      </c>
      <c r="Q1977" s="21">
        <v>1.1278947899886085</v>
      </c>
    </row>
    <row r="1978" spans="1:17" s="18" customFormat="1" x14ac:dyDescent="0.25">
      <c r="A1978" s="20">
        <v>1686</v>
      </c>
      <c r="B1978" s="21" t="s">
        <v>1705</v>
      </c>
      <c r="C1978" s="21">
        <v>0.92999944855042005</v>
      </c>
      <c r="D1978" s="21">
        <v>3.1517308963893514E-2</v>
      </c>
      <c r="E1978" s="21">
        <v>8.9332606011841398E-2</v>
      </c>
      <c r="F1978" s="21">
        <v>4.3929369028761697E-2</v>
      </c>
      <c r="G1978" s="21">
        <v>1.0309178462353559</v>
      </c>
      <c r="H1978" s="21">
        <v>0.12618394106615199</v>
      </c>
      <c r="I1978" s="21">
        <v>0.89899591252558397</v>
      </c>
      <c r="J1978" s="21">
        <v>1.6194281617856301</v>
      </c>
      <c r="K1978" s="21">
        <v>0.195533274680988</v>
      </c>
      <c r="L1978" s="21">
        <f>2^K1978</f>
        <v>1.1451473721793142</v>
      </c>
      <c r="M1978" s="21">
        <v>7.1946829821438602E-2</v>
      </c>
      <c r="N1978" s="21">
        <v>1.14298833753541</v>
      </c>
      <c r="O1978" s="21">
        <v>-1.91889453855282</v>
      </c>
      <c r="P1978" s="21">
        <v>0.17065725228234299</v>
      </c>
      <c r="Q1978" s="21">
        <v>1.1255711472386847</v>
      </c>
    </row>
    <row r="1979" spans="1:17" s="18" customFormat="1" x14ac:dyDescent="0.25">
      <c r="A1979" s="20">
        <v>2613</v>
      </c>
      <c r="B1979" s="21" t="s">
        <v>2632</v>
      </c>
      <c r="C1979" s="21">
        <v>0.63696078363249498</v>
      </c>
      <c r="D1979" s="21">
        <v>0.19588730546102748</v>
      </c>
      <c r="E1979" s="21">
        <v>0.48171529249728301</v>
      </c>
      <c r="F1979" s="21">
        <v>9.9590286589197802E-2</v>
      </c>
      <c r="G1979" s="21">
        <v>1.0714691309892994</v>
      </c>
      <c r="H1979" s="21">
        <v>8.2370165908691007E-2</v>
      </c>
      <c r="I1979" s="21">
        <v>1.0842300592663288</v>
      </c>
      <c r="J1979" s="21">
        <v>1.8615991406121699</v>
      </c>
      <c r="K1979" s="21">
        <v>0.21959221032517101</v>
      </c>
      <c r="L1979" s="21">
        <f>2^K1979</f>
        <v>1.1644044114198324</v>
      </c>
      <c r="M1979" s="21">
        <v>7.1953039093856599E-2</v>
      </c>
      <c r="N1979" s="21">
        <v>1.1429508579634025</v>
      </c>
      <c r="O1979" s="21">
        <v>-1.9188484292041399</v>
      </c>
      <c r="P1979" s="21">
        <v>0.15986754657528801</v>
      </c>
      <c r="Q1979" s="21">
        <v>1.1171845649639425</v>
      </c>
    </row>
    <row r="1980" spans="1:17" s="18" customFormat="1" x14ac:dyDescent="0.25">
      <c r="A1980" s="20">
        <v>7119</v>
      </c>
      <c r="B1980" s="21" t="s">
        <v>7138</v>
      </c>
      <c r="C1980" s="21">
        <v>0.75667221374508298</v>
      </c>
      <c r="D1980" s="21">
        <v>0.12109221375114336</v>
      </c>
      <c r="E1980" s="21">
        <v>0.31557626643958703</v>
      </c>
      <c r="F1980" s="21">
        <v>6.5520972978188E-2</v>
      </c>
      <c r="G1980" s="21">
        <v>1.0464627607334764</v>
      </c>
      <c r="H1980" s="21">
        <v>1.8739633843144001E-2</v>
      </c>
      <c r="I1980" s="21">
        <v>1.7272388991182308</v>
      </c>
      <c r="J1980" s="21">
        <v>2.6351315760588601</v>
      </c>
      <c r="K1980" s="21">
        <v>0.22808616778022101</v>
      </c>
      <c r="L1980" s="21">
        <f>2^K1980</f>
        <v>1.1712801361244045</v>
      </c>
      <c r="M1980" s="21">
        <v>7.1959078644796004E-2</v>
      </c>
      <c r="N1980" s="21">
        <v>1.1429144059440881</v>
      </c>
      <c r="O1980" s="21">
        <v>-1.9188035835938699</v>
      </c>
      <c r="P1980" s="21">
        <v>0.12819680170082601</v>
      </c>
      <c r="Q1980" s="21">
        <v>1.0929268178603073</v>
      </c>
    </row>
    <row r="1981" spans="1:17" s="18" customFormat="1" x14ac:dyDescent="0.25">
      <c r="A1981" s="20">
        <v>909</v>
      </c>
      <c r="B1981" s="21" t="s">
        <v>928</v>
      </c>
      <c r="C1981" s="21">
        <v>0.217706425623899</v>
      </c>
      <c r="D1981" s="21">
        <v>0.66212875253070569</v>
      </c>
      <c r="E1981" s="21">
        <v>1.2866894773978499</v>
      </c>
      <c r="F1981" s="21">
        <v>0.15880900515350399</v>
      </c>
      <c r="G1981" s="21">
        <v>1.1163651593627115</v>
      </c>
      <c r="H1981" s="21">
        <v>4.3427205459831801E-2</v>
      </c>
      <c r="I1981" s="21">
        <v>1.3622381165834987</v>
      </c>
      <c r="J1981" s="21">
        <v>2.2056188669929702</v>
      </c>
      <c r="K1981" s="21">
        <v>0.22492379001073501</v>
      </c>
      <c r="L1981" s="21">
        <f>2^K1981</f>
        <v>1.1687155098386</v>
      </c>
      <c r="M1981" s="21">
        <v>7.2037607673563805E-2</v>
      </c>
      <c r="N1981" s="21">
        <v>1.1424407182764607</v>
      </c>
      <c r="O1981" s="21">
        <v>-1.91822078578859</v>
      </c>
      <c r="P1981" s="21">
        <v>0.13632268715600701</v>
      </c>
      <c r="Q1981" s="21">
        <v>1.0991000254505665</v>
      </c>
    </row>
    <row r="1982" spans="1:17" s="18" customFormat="1" x14ac:dyDescent="0.25">
      <c r="A1982" s="20">
        <v>7545</v>
      </c>
      <c r="B1982" s="21" t="s">
        <v>7564</v>
      </c>
      <c r="C1982" s="21">
        <v>0.920807061910487</v>
      </c>
      <c r="D1982" s="21">
        <v>3.5831358647383259E-2</v>
      </c>
      <c r="E1982" s="21">
        <v>0.101103871592197</v>
      </c>
      <c r="F1982" s="21">
        <v>4.6918651630836201E-2</v>
      </c>
      <c r="G1982" s="21">
        <v>1.0330561357328587</v>
      </c>
      <c r="H1982" s="21">
        <v>6.74752382408636E-2</v>
      </c>
      <c r="I1982" s="21">
        <v>1.1708555733663362</v>
      </c>
      <c r="J1982" s="21">
        <v>1.97091005873464</v>
      </c>
      <c r="K1982" s="21">
        <v>0.16074646721149899</v>
      </c>
      <c r="L1982" s="21">
        <f>2^K1982</f>
        <v>1.1178653850290208</v>
      </c>
      <c r="M1982" s="21">
        <v>7.20385926284519E-2</v>
      </c>
      <c r="N1982" s="21">
        <v>1.1424347803009736</v>
      </c>
      <c r="O1982" s="21">
        <v>-1.91821347961352</v>
      </c>
      <c r="P1982" s="21">
        <v>0.116890411042839</v>
      </c>
      <c r="Q1982" s="21">
        <v>1.0843950336832615</v>
      </c>
    </row>
    <row r="1983" spans="1:17" s="18" customFormat="1" x14ac:dyDescent="0.25">
      <c r="A1983" s="20">
        <v>7091</v>
      </c>
      <c r="B1983" s="21" t="s">
        <v>7110</v>
      </c>
      <c r="C1983" s="21">
        <v>0.431755137298303</v>
      </c>
      <c r="D1983" s="21">
        <v>0.3647624862167137</v>
      </c>
      <c r="E1983" s="21">
        <v>0.80793464193169195</v>
      </c>
      <c r="F1983" s="21">
        <v>0.11505680157574399</v>
      </c>
      <c r="G1983" s="21">
        <v>1.0830176850986157</v>
      </c>
      <c r="H1983" s="21">
        <v>4.4277862879479199E-2</v>
      </c>
      <c r="I1983" s="21">
        <v>1.3538133489958404</v>
      </c>
      <c r="J1983" s="21">
        <v>2.1954549891245998</v>
      </c>
      <c r="K1983" s="21">
        <v>0.20401756277362901</v>
      </c>
      <c r="L1983" s="21">
        <f>2^K1983</f>
        <v>1.1519016650391665</v>
      </c>
      <c r="M1983" s="21">
        <v>7.2069737805283099E-2</v>
      </c>
      <c r="N1983" s="21">
        <v>1.1422470579312038</v>
      </c>
      <c r="O1983" s="21">
        <v>-1.9179824976117399</v>
      </c>
      <c r="P1983" s="21">
        <v>0.12591790600563099</v>
      </c>
      <c r="Q1983" s="21">
        <v>1.0912017823923656</v>
      </c>
    </row>
    <row r="1984" spans="1:17" s="18" customFormat="1" x14ac:dyDescent="0.25">
      <c r="A1984" s="20">
        <v>3089</v>
      </c>
      <c r="B1984" s="21" t="s">
        <v>3108</v>
      </c>
      <c r="C1984" s="21">
        <v>0.97867238913438404</v>
      </c>
      <c r="D1984" s="21">
        <v>9.3626640728161244E-3</v>
      </c>
      <c r="E1984" s="21">
        <v>-2.71826691699187E-2</v>
      </c>
      <c r="F1984" s="21">
        <v>4.0028978456916803E-2</v>
      </c>
      <c r="G1984" s="21">
        <v>1.0281344779029389</v>
      </c>
      <c r="H1984" s="21">
        <v>0.10066151552705201</v>
      </c>
      <c r="I1984" s="21">
        <v>0.99713653529313007</v>
      </c>
      <c r="J1984" s="21">
        <v>1.74931680339381</v>
      </c>
      <c r="K1984" s="21">
        <v>0.17089611872239299</v>
      </c>
      <c r="L1984" s="21">
        <f>2^K1984</f>
        <v>1.1257575230313435</v>
      </c>
      <c r="M1984" s="21">
        <v>7.21298411517175E-2</v>
      </c>
      <c r="N1984" s="21">
        <v>1.1418850242359495</v>
      </c>
      <c r="O1984" s="21">
        <v>-1.91753700475332</v>
      </c>
      <c r="P1984" s="21">
        <v>0.14134402580680899</v>
      </c>
      <c r="Q1984" s="21">
        <v>1.1029321374820149</v>
      </c>
    </row>
    <row r="1985" spans="1:17" s="18" customFormat="1" x14ac:dyDescent="0.25">
      <c r="A1985" s="20">
        <v>7607</v>
      </c>
      <c r="B1985" s="21" t="s">
        <v>7626</v>
      </c>
      <c r="C1985" s="21">
        <v>0.40595904351704898</v>
      </c>
      <c r="D1985" s="21">
        <v>0.3915177794074654</v>
      </c>
      <c r="E1985" s="21">
        <v>0.85507787274480196</v>
      </c>
      <c r="F1985" s="21">
        <v>8.5626853242047204E-2</v>
      </c>
      <c r="G1985" s="21">
        <v>1.0611487119826759</v>
      </c>
      <c r="H1985" s="21">
        <v>5.1332657577991797E-2</v>
      </c>
      <c r="I1985" s="21">
        <v>1.2896062510016599</v>
      </c>
      <c r="J1985" s="21">
        <v>2.1175198352645799</v>
      </c>
      <c r="K1985" s="21">
        <v>0.15594131572410999</v>
      </c>
      <c r="L1985" s="21">
        <f>2^K1985</f>
        <v>1.1141483298638124</v>
      </c>
      <c r="M1985" s="21">
        <v>7.2131446381670905E-2</v>
      </c>
      <c r="N1985" s="21">
        <v>1.1418753592381821</v>
      </c>
      <c r="O1985" s="21">
        <v>-1.9175251111470799</v>
      </c>
      <c r="P1985" s="21">
        <v>9.8796393768068896E-2</v>
      </c>
      <c r="Q1985" s="21">
        <v>1.0708796802563034</v>
      </c>
    </row>
    <row r="1986" spans="1:17" s="18" customFormat="1" x14ac:dyDescent="0.25">
      <c r="A1986" s="20">
        <v>2323</v>
      </c>
      <c r="B1986" s="21" t="s">
        <v>2342</v>
      </c>
      <c r="C1986" s="21">
        <v>0.20698664674400299</v>
      </c>
      <c r="D1986" s="21">
        <v>0.68405767112498195</v>
      </c>
      <c r="E1986" s="21">
        <v>1.3188924721433</v>
      </c>
      <c r="F1986" s="21">
        <v>0.293876756584243</v>
      </c>
      <c r="G1986" s="21">
        <v>1.2259301294857534</v>
      </c>
      <c r="H1986" s="21">
        <v>0.17091609675603001</v>
      </c>
      <c r="I1986" s="21">
        <v>0.76721703380870176</v>
      </c>
      <c r="J1986" s="21">
        <v>1.43819167915868</v>
      </c>
      <c r="K1986" s="21">
        <v>0.28007901943774799</v>
      </c>
      <c r="L1986" s="21">
        <f>2^K1986</f>
        <v>1.2142613902205779</v>
      </c>
      <c r="M1986" s="21">
        <v>7.21733675981346E-2</v>
      </c>
      <c r="N1986" s="21">
        <v>1.1416230301163059</v>
      </c>
      <c r="O1986" s="21">
        <v>-1.91721458847975</v>
      </c>
      <c r="P1986" s="21">
        <v>0.24847945089812001</v>
      </c>
      <c r="Q1986" s="21">
        <v>1.1879543934089014</v>
      </c>
    </row>
    <row r="1987" spans="1:17" s="18" customFormat="1" x14ac:dyDescent="0.25">
      <c r="A1987" s="20">
        <v>2073</v>
      </c>
      <c r="B1987" s="21" t="s">
        <v>2092</v>
      </c>
      <c r="C1987" s="21">
        <v>0.45627273705322202</v>
      </c>
      <c r="D1987" s="21">
        <v>0.34077548016679104</v>
      </c>
      <c r="E1987" s="21">
        <v>0.76476963753859295</v>
      </c>
      <c r="F1987" s="21">
        <v>0.14725202748102001</v>
      </c>
      <c r="G1987" s="21">
        <v>1.1074580317981317</v>
      </c>
      <c r="H1987" s="21">
        <v>0.135672649628924</v>
      </c>
      <c r="I1987" s="21">
        <v>0.86750769333079958</v>
      </c>
      <c r="J1987" s="21">
        <v>1.5768924829178499</v>
      </c>
      <c r="K1987" s="21">
        <v>0.22595807079529001</v>
      </c>
      <c r="L1987" s="21">
        <f>2^K1987</f>
        <v>1.1695536726909295</v>
      </c>
      <c r="M1987" s="21">
        <v>7.22168279129764E-2</v>
      </c>
      <c r="N1987" s="21">
        <v>1.141361591652001</v>
      </c>
      <c r="O1987" s="21">
        <v>-1.9168928350855401</v>
      </c>
      <c r="P1987" s="21">
        <v>0.18658823834636401</v>
      </c>
      <c r="Q1987" s="21">
        <v>1.1380691647701531</v>
      </c>
    </row>
    <row r="1988" spans="1:17" s="18" customFormat="1" x14ac:dyDescent="0.25">
      <c r="A1988" s="20">
        <v>7419</v>
      </c>
      <c r="B1988" s="21" t="s">
        <v>7438</v>
      </c>
      <c r="C1988" s="21">
        <v>0.11543234158785801</v>
      </c>
      <c r="D1988" s="21">
        <v>0.93767249442724132</v>
      </c>
      <c r="E1988" s="21">
        <v>1.6710807778949901</v>
      </c>
      <c r="F1988" s="21">
        <v>0.353956319851362</v>
      </c>
      <c r="G1988" s="21">
        <v>1.2780606670659984</v>
      </c>
      <c r="H1988" s="21">
        <v>3.4057654675015397E-2</v>
      </c>
      <c r="I1988" s="21">
        <v>1.4677852623267083</v>
      </c>
      <c r="J1988" s="21">
        <v>2.3318505701482</v>
      </c>
      <c r="K1988" s="21">
        <v>0.43268497130045902</v>
      </c>
      <c r="L1988" s="21">
        <f>2^K1988</f>
        <v>1.349743221317844</v>
      </c>
      <c r="M1988" s="21">
        <v>7.22967763106106E-2</v>
      </c>
      <c r="N1988" s="21">
        <v>1.1408810673213221</v>
      </c>
      <c r="O1988" s="21">
        <v>-1.91630139727112</v>
      </c>
      <c r="P1988" s="21">
        <v>0.25217711829955303</v>
      </c>
      <c r="Q1988" s="21">
        <v>1.1910030587038112</v>
      </c>
    </row>
    <row r="1989" spans="1:17" s="18" customFormat="1" x14ac:dyDescent="0.25">
      <c r="A1989" s="20">
        <v>5192</v>
      </c>
      <c r="B1989" s="21" t="s">
        <v>5211</v>
      </c>
      <c r="C1989" s="21">
        <v>0.37010164831873898</v>
      </c>
      <c r="D1989" s="21">
        <v>0.4316789806867346</v>
      </c>
      <c r="E1989" s="21">
        <v>0.92402128911635695</v>
      </c>
      <c r="F1989" s="21">
        <v>0.149352370804856</v>
      </c>
      <c r="G1989" s="21">
        <v>1.1090714955033982</v>
      </c>
      <c r="H1989" s="21">
        <v>0.25402687210003699</v>
      </c>
      <c r="I1989" s="21">
        <v>0.59512033933491382</v>
      </c>
      <c r="J1989" s="21">
        <v>1.1861114888002899</v>
      </c>
      <c r="K1989" s="21">
        <v>0.18469863184852101</v>
      </c>
      <c r="L1989" s="21">
        <f>2^K1989</f>
        <v>1.1365795255154292</v>
      </c>
      <c r="M1989" s="21">
        <v>7.2401077130413605E-2</v>
      </c>
      <c r="N1989" s="21">
        <v>1.1402549726382789</v>
      </c>
      <c r="O1989" s="21">
        <v>-1.9155306828307399</v>
      </c>
      <c r="P1989" s="21">
        <v>0.199787431935775</v>
      </c>
      <c r="Q1989" s="21">
        <v>1.148529117153237</v>
      </c>
    </row>
    <row r="1990" spans="1:17" s="18" customFormat="1" x14ac:dyDescent="0.25">
      <c r="A1990" s="20">
        <v>5995</v>
      </c>
      <c r="B1990" s="21" t="s">
        <v>6014</v>
      </c>
      <c r="C1990" s="21">
        <v>0.75616694039725396</v>
      </c>
      <c r="D1990" s="21">
        <v>0.12138231390405579</v>
      </c>
      <c r="E1990" s="21">
        <v>0.316255250171664</v>
      </c>
      <c r="F1990" s="21">
        <v>9.1393563140778497E-2</v>
      </c>
      <c r="G1990" s="21">
        <v>1.0653988015445688</v>
      </c>
      <c r="H1990" s="21">
        <v>0.16088626032536599</v>
      </c>
      <c r="I1990" s="21">
        <v>0.79348104303374167</v>
      </c>
      <c r="J1990" s="21">
        <v>1.47502188451418</v>
      </c>
      <c r="K1990" s="21">
        <v>0.15683690732178199</v>
      </c>
      <c r="L1990" s="21">
        <f>2^K1990</f>
        <v>1.1148401820092262</v>
      </c>
      <c r="M1990" s="21">
        <v>7.2451103012056095E-2</v>
      </c>
      <c r="N1990" s="21">
        <v>1.1399549983445945</v>
      </c>
      <c r="O1990" s="21">
        <v>-1.91516137580177</v>
      </c>
      <c r="P1990" s="21">
        <v>0.144408866911935</v>
      </c>
      <c r="Q1990" s="21">
        <v>1.1052776815800818</v>
      </c>
    </row>
    <row r="1991" spans="1:17" s="18" customFormat="1" x14ac:dyDescent="0.25">
      <c r="A1991" s="20">
        <v>4642</v>
      </c>
      <c r="B1991" s="21" t="s">
        <v>4661</v>
      </c>
      <c r="C1991" s="21">
        <v>0.62016006958551295</v>
      </c>
      <c r="D1991" s="21">
        <v>0.20749620023501567</v>
      </c>
      <c r="E1991" s="21">
        <v>0.50607514598162096</v>
      </c>
      <c r="F1991" s="21">
        <v>0.14388206820980201</v>
      </c>
      <c r="G1991" s="21">
        <v>1.1048741641776072</v>
      </c>
      <c r="H1991" s="21">
        <v>0.17831121160712199</v>
      </c>
      <c r="I1991" s="21">
        <v>0.74882134899500086</v>
      </c>
      <c r="J1991" s="21">
        <v>1.41216357933865</v>
      </c>
      <c r="K1991" s="21">
        <v>0.24882345038064499</v>
      </c>
      <c r="L1991" s="21">
        <f>2^K1991</f>
        <v>1.1882376857259063</v>
      </c>
      <c r="M1991" s="21">
        <v>7.2549306253385903E-2</v>
      </c>
      <c r="N1991" s="21">
        <v>1.1393667361106956</v>
      </c>
      <c r="O1991" s="21">
        <v>-1.9144370690316801</v>
      </c>
      <c r="P1991" s="21">
        <v>0.23346403020991599</v>
      </c>
      <c r="Q1991" s="21">
        <v>1.1756544065451267</v>
      </c>
    </row>
    <row r="1992" spans="1:17" s="18" customFormat="1" x14ac:dyDescent="0.25">
      <c r="A1992" s="20">
        <v>177</v>
      </c>
      <c r="B1992" s="21" t="s">
        <v>196</v>
      </c>
      <c r="C1992" s="21">
        <v>0.67501581270209499</v>
      </c>
      <c r="D1992" s="21">
        <v>0.17068605340775017</v>
      </c>
      <c r="E1992" s="21">
        <v>0.427602477710746</v>
      </c>
      <c r="F1992" s="21">
        <v>0.11806491536908401</v>
      </c>
      <c r="G1992" s="21">
        <v>1.085278203858199</v>
      </c>
      <c r="H1992" s="21">
        <v>0.224594632831702</v>
      </c>
      <c r="I1992" s="21">
        <v>0.64860062634449134</v>
      </c>
      <c r="J1992" s="21">
        <v>1.26665495215543</v>
      </c>
      <c r="K1992" s="21">
        <v>0.22527269776678899</v>
      </c>
      <c r="L1992" s="21">
        <f>2^K1992</f>
        <v>1.1689981913529488</v>
      </c>
      <c r="M1992" s="21">
        <v>7.2592261408143802E-2</v>
      </c>
      <c r="N1992" s="21">
        <v>1.1391096741604096</v>
      </c>
      <c r="O1992" s="21">
        <v>-1.91412052427827</v>
      </c>
      <c r="P1992" s="21">
        <v>0.237732430553969</v>
      </c>
      <c r="Q1992" s="21">
        <v>1.1791378831645039</v>
      </c>
    </row>
    <row r="1993" spans="1:17" s="18" customFormat="1" x14ac:dyDescent="0.25">
      <c r="A1993" s="20">
        <v>2541</v>
      </c>
      <c r="B1993" s="21" t="s">
        <v>2560</v>
      </c>
      <c r="C1993" s="21">
        <v>0.71565744920063201</v>
      </c>
      <c r="D1993" s="21">
        <v>0.14529480383778995</v>
      </c>
      <c r="E1993" s="21">
        <v>0.37122965486216802</v>
      </c>
      <c r="F1993" s="21">
        <v>6.6342514659792698E-2</v>
      </c>
      <c r="G1993" s="21">
        <v>1.047058837922145</v>
      </c>
      <c r="H1993" s="21">
        <v>0.11672560302061399</v>
      </c>
      <c r="I1993" s="21">
        <v>0.9328338737659837</v>
      </c>
      <c r="J1993" s="21">
        <v>1.66465316391996</v>
      </c>
      <c r="K1993" s="21">
        <v>0.1377358217878</v>
      </c>
      <c r="L1993" s="21">
        <f>2^K1993</f>
        <v>1.1001771326632739</v>
      </c>
      <c r="M1993" s="21">
        <v>7.2657133318758796E-2</v>
      </c>
      <c r="N1993" s="21">
        <v>1.1387217411884771</v>
      </c>
      <c r="O1993" s="21">
        <v>-1.9136427872112001</v>
      </c>
      <c r="P1993" s="21">
        <v>0.112074195366827</v>
      </c>
      <c r="Q1993" s="21">
        <v>1.0807809833488389</v>
      </c>
    </row>
    <row r="1994" spans="1:17" s="18" customFormat="1" x14ac:dyDescent="0.25">
      <c r="A1994" s="20">
        <v>2661</v>
      </c>
      <c r="B1994" s="21" t="s">
        <v>2680</v>
      </c>
      <c r="C1994" s="21">
        <v>0.50490761000851003</v>
      </c>
      <c r="D1994" s="21">
        <v>0.29678808353347685</v>
      </c>
      <c r="E1994" s="21">
        <v>0.68318281410775195</v>
      </c>
      <c r="F1994" s="21">
        <v>0.102681725215279</v>
      </c>
      <c r="G1994" s="21">
        <v>1.0737675602636245</v>
      </c>
      <c r="H1994" s="21">
        <v>0.23129903638858901</v>
      </c>
      <c r="I1994" s="21">
        <v>0.63582617653327267</v>
      </c>
      <c r="J1994" s="21">
        <v>1.2476145611342599</v>
      </c>
      <c r="K1994" s="21">
        <v>0.156687781083068</v>
      </c>
      <c r="L1994" s="21">
        <f>2^K1994</f>
        <v>1.1147249509130759</v>
      </c>
      <c r="M1994" s="21">
        <v>7.2775297553093504E-2</v>
      </c>
      <c r="N1994" s="21">
        <v>1.1380160102051613</v>
      </c>
      <c r="O1994" s="21">
        <v>-1.9127735652625999</v>
      </c>
      <c r="P1994" s="21">
        <v>0.16334986766842599</v>
      </c>
      <c r="Q1994" s="21">
        <v>1.1198844386638771</v>
      </c>
    </row>
    <row r="1995" spans="1:17" s="18" customFormat="1" x14ac:dyDescent="0.25">
      <c r="A1995" s="20">
        <v>5916</v>
      </c>
      <c r="B1995" s="21" t="s">
        <v>5935</v>
      </c>
      <c r="C1995" s="21">
        <v>0.76755807543464005</v>
      </c>
      <c r="D1995" s="21">
        <v>0.11488875476074424</v>
      </c>
      <c r="E1995" s="21">
        <v>-0.30098467613329999</v>
      </c>
      <c r="F1995" s="21">
        <v>-2.84126361468502E-2</v>
      </c>
      <c r="G1995" s="21">
        <v>0.98049852406257076</v>
      </c>
      <c r="H1995" s="21">
        <v>0.332171516721535</v>
      </c>
      <c r="I1995" s="21">
        <v>0.47863761047887499</v>
      </c>
      <c r="J1995" s="21">
        <v>1.0021349433095199</v>
      </c>
      <c r="K1995" s="21">
        <v>0.115909681200044</v>
      </c>
      <c r="L1995" s="21">
        <f>2^K1995</f>
        <v>1.083658123147935</v>
      </c>
      <c r="M1995" s="21">
        <v>7.2791809452992504E-2</v>
      </c>
      <c r="N1995" s="21">
        <v>1.137917484828239</v>
      </c>
      <c r="O1995" s="21">
        <v>-1.91265220312935</v>
      </c>
      <c r="P1995" s="21">
        <v>0.17851456233270099</v>
      </c>
      <c r="Q1995" s="21">
        <v>1.1317180378347858</v>
      </c>
    </row>
    <row r="1996" spans="1:17" s="18" customFormat="1" x14ac:dyDescent="0.25">
      <c r="A1996" s="20">
        <v>4684</v>
      </c>
      <c r="B1996" s="21" t="s">
        <v>4703</v>
      </c>
      <c r="C1996" s="21">
        <v>0.64256556856396696</v>
      </c>
      <c r="D1996" s="21">
        <v>0.19208254953348827</v>
      </c>
      <c r="E1996" s="21">
        <v>0.47365580481398001</v>
      </c>
      <c r="F1996" s="21">
        <v>0.29879557343485003</v>
      </c>
      <c r="G1996" s="21">
        <v>1.2301170276510853</v>
      </c>
      <c r="H1996" s="21">
        <v>0.29385448526537999</v>
      </c>
      <c r="I1996" s="21">
        <v>0.53186767601938612</v>
      </c>
      <c r="J1996" s="21">
        <v>1.0877984808955199</v>
      </c>
      <c r="K1996" s="21">
        <v>0.46495021181048002</v>
      </c>
      <c r="L1996" s="21">
        <f>2^K1996</f>
        <v>1.3802697187169415</v>
      </c>
      <c r="M1996" s="21">
        <v>7.2820475861416697E-2</v>
      </c>
      <c r="N1996" s="21">
        <v>1.1377464873999852</v>
      </c>
      <c r="O1996" s="21">
        <v>-1.91244156388288</v>
      </c>
      <c r="P1996" s="21">
        <v>0.56983327326175703</v>
      </c>
      <c r="Q1996" s="21">
        <v>1.4843520198408131</v>
      </c>
    </row>
    <row r="1997" spans="1:17" s="18" customFormat="1" x14ac:dyDescent="0.25">
      <c r="A1997" s="20">
        <v>2498</v>
      </c>
      <c r="B1997" s="21" t="s">
        <v>2517</v>
      </c>
      <c r="C1997" s="21">
        <v>0.15549870046781999</v>
      </c>
      <c r="D1997" s="21">
        <v>0.80827323610346613</v>
      </c>
      <c r="E1997" s="21">
        <v>1.4956004477879301</v>
      </c>
      <c r="F1997" s="21">
        <v>0.39354691296480299</v>
      </c>
      <c r="G1997" s="21">
        <v>1.3136190124268237</v>
      </c>
      <c r="H1997" s="21">
        <v>0.36144766952492402</v>
      </c>
      <c r="I1997" s="21">
        <v>0.4419545710711924</v>
      </c>
      <c r="J1997" s="21">
        <v>0.94133417689715404</v>
      </c>
      <c r="K1997" s="21">
        <v>0.21814202016165199</v>
      </c>
      <c r="L1997" s="21">
        <f>2^K1997</f>
        <v>1.1632345457378965</v>
      </c>
      <c r="M1997" s="21">
        <v>7.2883988311366096E-2</v>
      </c>
      <c r="N1997" s="21">
        <v>1.1373678701977084</v>
      </c>
      <c r="O1997" s="21">
        <v>-1.9119751409755501</v>
      </c>
      <c r="P1997" s="21">
        <v>0.29755286572835599</v>
      </c>
      <c r="Q1997" s="21">
        <v>1.2290578864806245</v>
      </c>
    </row>
    <row r="1998" spans="1:17" s="18" customFormat="1" x14ac:dyDescent="0.25">
      <c r="A1998" s="20">
        <v>207</v>
      </c>
      <c r="B1998" s="21" t="s">
        <v>226</v>
      </c>
      <c r="C1998" s="21">
        <v>0.28817769484308198</v>
      </c>
      <c r="D1998" s="21">
        <v>0.54033963692053188</v>
      </c>
      <c r="E1998" s="21">
        <v>1.1011747341890401</v>
      </c>
      <c r="F1998" s="21">
        <v>0.40161845745643998</v>
      </c>
      <c r="G1998" s="21">
        <v>1.3209890039183549</v>
      </c>
      <c r="H1998" s="21">
        <v>0.16008870038676601</v>
      </c>
      <c r="I1998" s="21">
        <v>0.79563932100300061</v>
      </c>
      <c r="J1998" s="21">
        <v>1.4780316852747799</v>
      </c>
      <c r="K1998" s="21">
        <v>0.45588039586720103</v>
      </c>
      <c r="L1998" s="21">
        <f>2^K1998</f>
        <v>1.3716195721327249</v>
      </c>
      <c r="M1998" s="21">
        <v>7.2890690856303897E-2</v>
      </c>
      <c r="N1998" s="21">
        <v>1.1373279335187203</v>
      </c>
      <c r="O1998" s="21">
        <v>-1.9119259399461801</v>
      </c>
      <c r="P1998" s="21">
        <v>0.393424266149204</v>
      </c>
      <c r="Q1998" s="21">
        <v>1.3135073434072482</v>
      </c>
    </row>
    <row r="1999" spans="1:17" s="18" customFormat="1" x14ac:dyDescent="0.25">
      <c r="A1999" s="20">
        <v>4032</v>
      </c>
      <c r="B1999" s="21" t="s">
        <v>4051</v>
      </c>
      <c r="C1999" s="21">
        <v>0.68978695976582405</v>
      </c>
      <c r="D1999" s="21">
        <v>0.16128502010964951</v>
      </c>
      <c r="E1999" s="21">
        <v>0.40695760709252898</v>
      </c>
      <c r="F1999" s="21">
        <v>6.8868731376607401E-2</v>
      </c>
      <c r="G1999" s="21">
        <v>1.0488938859765879</v>
      </c>
      <c r="H1999" s="21">
        <v>4.5520912611099897E-2</v>
      </c>
      <c r="I1999" s="21">
        <v>1.3417890397150982</v>
      </c>
      <c r="J1999" s="21">
        <v>2.1809242851044299</v>
      </c>
      <c r="K1999" s="21">
        <v>0.175269232360588</v>
      </c>
      <c r="L1999" s="21">
        <f>2^K1999</f>
        <v>1.1291751091521243</v>
      </c>
      <c r="M1999" s="21">
        <v>7.2929701571940203E-2</v>
      </c>
      <c r="N1999" s="21">
        <v>1.1370955635647242</v>
      </c>
      <c r="O1999" s="21">
        <v>-1.91163965600045</v>
      </c>
      <c r="P1999" s="21">
        <v>0.11207075950326099</v>
      </c>
      <c r="Q1999" s="21">
        <v>1.0807784094080708</v>
      </c>
    </row>
    <row r="2000" spans="1:17" s="18" customFormat="1" x14ac:dyDescent="0.25">
      <c r="A2000" s="20">
        <v>2062</v>
      </c>
      <c r="B2000" s="21" t="s">
        <v>2081</v>
      </c>
      <c r="C2000" s="21">
        <v>0.73589501268610702</v>
      </c>
      <c r="D2000" s="21">
        <v>0.13318414036820761</v>
      </c>
      <c r="E2000" s="21">
        <v>0.34362836771859001</v>
      </c>
      <c r="F2000" s="21">
        <v>6.3389413079526905E-2</v>
      </c>
      <c r="G2000" s="21">
        <v>1.044917769611297</v>
      </c>
      <c r="H2000" s="21">
        <v>3.10415055737337E-2</v>
      </c>
      <c r="I2000" s="21">
        <v>1.5080572227712079</v>
      </c>
      <c r="J2000" s="21">
        <v>2.3795223365190101</v>
      </c>
      <c r="K2000" s="21">
        <v>0.18635729047418301</v>
      </c>
      <c r="L2000" s="21">
        <f>2^K2000</f>
        <v>1.1378869962534028</v>
      </c>
      <c r="M2000" s="21">
        <v>7.2945041203565195E-2</v>
      </c>
      <c r="N2000" s="21">
        <v>1.1370042260615079</v>
      </c>
      <c r="O2000" s="21">
        <v>-1.9115271220068299</v>
      </c>
      <c r="P2000" s="21">
        <v>0.11207243241416601</v>
      </c>
      <c r="Q2000" s="21">
        <v>1.0807796626507757</v>
      </c>
    </row>
    <row r="2001" spans="1:17" s="18" customFormat="1" x14ac:dyDescent="0.25">
      <c r="A2001" s="20">
        <v>6118</v>
      </c>
      <c r="B2001" s="21" t="s">
        <v>6137</v>
      </c>
      <c r="C2001" s="21">
        <v>0.51454531519380897</v>
      </c>
      <c r="D2001" s="21">
        <v>0.2885763715876653</v>
      </c>
      <c r="E2001" s="21">
        <v>0.66757485485768797</v>
      </c>
      <c r="F2001" s="21">
        <v>8.0765370814656706E-2</v>
      </c>
      <c r="G2001" s="21">
        <v>1.0575789528608259</v>
      </c>
      <c r="H2001" s="21">
        <v>5.3027121412930298E-2</v>
      </c>
      <c r="I2001" s="21">
        <v>1.2755019479976333</v>
      </c>
      <c r="J2001" s="21">
        <v>2.1002819135289399</v>
      </c>
      <c r="K2001" s="21">
        <v>0.160393924358921</v>
      </c>
      <c r="L2001" s="21">
        <f>2^K2001</f>
        <v>1.1175922522511275</v>
      </c>
      <c r="M2001" s="21">
        <v>7.3117186738503606E-2</v>
      </c>
      <c r="N2001" s="21">
        <v>1.1359805268946908</v>
      </c>
      <c r="O2001" s="21">
        <v>-1.91026567933716</v>
      </c>
      <c r="P2001" s="21">
        <v>0.10315965390309099</v>
      </c>
      <c r="Q2001" s="21">
        <v>1.0741233314546801</v>
      </c>
    </row>
    <row r="2002" spans="1:17" s="18" customFormat="1" x14ac:dyDescent="0.25">
      <c r="A2002" s="20">
        <v>1797</v>
      </c>
      <c r="B2002" s="21" t="s">
        <v>1816</v>
      </c>
      <c r="C2002" s="21">
        <v>0.36006101209669</v>
      </c>
      <c r="D2002" s="21">
        <v>0.4436239020887483</v>
      </c>
      <c r="E2002" s="21">
        <v>-0.944134766254353</v>
      </c>
      <c r="F2002" s="21">
        <v>-0.38360664657555399</v>
      </c>
      <c r="G2002" s="21">
        <v>0.76651894439839563</v>
      </c>
      <c r="H2002" s="21">
        <v>6.1350224135215799E-2</v>
      </c>
      <c r="I2002" s="21">
        <v>1.2121838462946035</v>
      </c>
      <c r="J2002" s="21">
        <v>-2.0223280221349298</v>
      </c>
      <c r="K2002" s="21">
        <v>-0.95648703653268197</v>
      </c>
      <c r="L2002" s="21">
        <f>2^K2002</f>
        <v>0.51531016750171144</v>
      </c>
      <c r="M2002" s="21">
        <v>7.3172845845374895E-2</v>
      </c>
      <c r="N2002" s="21">
        <v>1.1356500540152838</v>
      </c>
      <c r="O2002" s="21">
        <v>1.9098583885371201</v>
      </c>
      <c r="P2002" s="21">
        <v>-0.62435529885444796</v>
      </c>
      <c r="Q2002" s="21">
        <v>0.64870960322770665</v>
      </c>
    </row>
    <row r="2003" spans="1:17" s="18" customFormat="1" x14ac:dyDescent="0.25">
      <c r="A2003" s="20">
        <v>5873</v>
      </c>
      <c r="B2003" s="21" t="s">
        <v>5892</v>
      </c>
      <c r="C2003" s="21">
        <v>0.45395071653846403</v>
      </c>
      <c r="D2003" s="21">
        <v>0.34299129405302087</v>
      </c>
      <c r="E2003" s="21">
        <v>0.76879441616449296</v>
      </c>
      <c r="F2003" s="21">
        <v>8.5301501419589698E-2</v>
      </c>
      <c r="G2003" s="21">
        <v>1.0609094322104164</v>
      </c>
      <c r="H2003" s="21">
        <v>5.8890186933181397E-2</v>
      </c>
      <c r="I2003" s="21">
        <v>1.2299570671114688</v>
      </c>
      <c r="J2003" s="21">
        <v>2.0443065365953101</v>
      </c>
      <c r="K2003" s="21">
        <v>0.150030436580423</v>
      </c>
      <c r="L2003" s="21">
        <f>2^K2003</f>
        <v>1.1095928809351081</v>
      </c>
      <c r="M2003" s="21">
        <v>7.3181120911729597E-2</v>
      </c>
      <c r="N2003" s="21">
        <v>1.1356009427306542</v>
      </c>
      <c r="O2003" s="21">
        <v>-1.9097978585311901</v>
      </c>
      <c r="P2003" s="21">
        <v>9.7948605784466694E-2</v>
      </c>
      <c r="Q2003" s="21">
        <v>1.0702505714027342</v>
      </c>
    </row>
    <row r="2004" spans="1:17" s="18" customFormat="1" x14ac:dyDescent="0.25">
      <c r="A2004" s="20">
        <v>5316</v>
      </c>
      <c r="B2004" s="21" t="s">
        <v>5335</v>
      </c>
      <c r="C2004" s="21">
        <v>0.37503286943454101</v>
      </c>
      <c r="D2004" s="21">
        <v>0.42593066723637324</v>
      </c>
      <c r="E2004" s="21">
        <v>0.91427992646762402</v>
      </c>
      <c r="F2004" s="21">
        <v>0.125301780807694</v>
      </c>
      <c r="G2004" s="21">
        <v>1.090735867314065</v>
      </c>
      <c r="H2004" s="21">
        <v>2.3074927634935401E-2</v>
      </c>
      <c r="I2004" s="21">
        <v>1.6368596522867749</v>
      </c>
      <c r="J2004" s="21">
        <v>2.53043961686179</v>
      </c>
      <c r="K2004" s="21">
        <v>0.256571328941535</v>
      </c>
      <c r="L2004" s="21">
        <f>2^K2004</f>
        <v>1.1946361873142768</v>
      </c>
      <c r="M2004" s="21">
        <v>7.32988840088733E-2</v>
      </c>
      <c r="N2004" s="21">
        <v>1.1349026375345577</v>
      </c>
      <c r="O2004" s="21">
        <v>-1.90893711182424</v>
      </c>
      <c r="P2004" s="21">
        <v>0.14090763258744099</v>
      </c>
      <c r="Q2004" s="21">
        <v>1.1025985678050292</v>
      </c>
    </row>
    <row r="2005" spans="1:17" s="18" customFormat="1" x14ac:dyDescent="0.25">
      <c r="A2005" s="20">
        <v>4958</v>
      </c>
      <c r="B2005" s="21" t="s">
        <v>4977</v>
      </c>
      <c r="C2005" s="21">
        <v>0.24828925457277901</v>
      </c>
      <c r="D2005" s="21">
        <v>0.60504207537386201</v>
      </c>
      <c r="E2005" s="21">
        <v>1.2012227791105401</v>
      </c>
      <c r="F2005" s="21">
        <v>0.19654871325906101</v>
      </c>
      <c r="G2005" s="21">
        <v>1.1459536660316116</v>
      </c>
      <c r="H2005" s="21">
        <v>0.175239731059634</v>
      </c>
      <c r="I2005" s="21">
        <v>0.75636742200497009</v>
      </c>
      <c r="J2005" s="21">
        <v>1.42286420564759</v>
      </c>
      <c r="K2005" s="21">
        <v>0.17969105976385999</v>
      </c>
      <c r="L2005" s="21">
        <f>2^K2005</f>
        <v>1.1326413143200764</v>
      </c>
      <c r="M2005" s="21">
        <v>7.3526295132354397E-2</v>
      </c>
      <c r="N2005" s="21">
        <v>1.1335573168531135</v>
      </c>
      <c r="O2005" s="21">
        <v>-1.90727841415563</v>
      </c>
      <c r="P2005" s="21">
        <v>0.16026990480218101</v>
      </c>
      <c r="Q2005" s="21">
        <v>1.1174961838967286</v>
      </c>
    </row>
    <row r="2006" spans="1:17" s="18" customFormat="1" x14ac:dyDescent="0.25">
      <c r="A2006" s="20">
        <v>4267</v>
      </c>
      <c r="B2006" s="21" t="s">
        <v>4286</v>
      </c>
      <c r="C2006" s="21">
        <v>0.36724973392507398</v>
      </c>
      <c r="D2006" s="21">
        <v>0.4350385101868931</v>
      </c>
      <c r="E2006" s="21">
        <v>0.929695693351277</v>
      </c>
      <c r="F2006" s="21">
        <v>3.4820099990284299E-2</v>
      </c>
      <c r="G2006" s="21">
        <v>1.024429071646876</v>
      </c>
      <c r="H2006" s="21">
        <v>0.36059286868143597</v>
      </c>
      <c r="I2006" s="21">
        <v>0.44298286641818119</v>
      </c>
      <c r="J2006" s="21">
        <v>0.94305971134030298</v>
      </c>
      <c r="K2006" s="21">
        <v>9.8765614609231306E-2</v>
      </c>
      <c r="L2006" s="21">
        <f>2^K2006</f>
        <v>1.0708568338312154</v>
      </c>
      <c r="M2006" s="21">
        <v>7.3708127828227998E-2</v>
      </c>
      <c r="N2006" s="21">
        <v>1.1324846196535414</v>
      </c>
      <c r="O2006" s="21">
        <v>-1.905955442742</v>
      </c>
      <c r="P2006" s="21">
        <v>0.134618784976404</v>
      </c>
      <c r="Q2006" s="21">
        <v>1.0978026941396979</v>
      </c>
    </row>
    <row r="2007" spans="1:17" s="18" customFormat="1" x14ac:dyDescent="0.25">
      <c r="A2007" s="20">
        <v>6828</v>
      </c>
      <c r="B2007" s="21" t="s">
        <v>6847</v>
      </c>
      <c r="C2007" s="21">
        <v>0.450973158519203</v>
      </c>
      <c r="D2007" s="21">
        <v>0.34584930613511966</v>
      </c>
      <c r="E2007" s="21">
        <v>0.77397422484280098</v>
      </c>
      <c r="F2007" s="21">
        <v>9.5084172128316893E-2</v>
      </c>
      <c r="G2007" s="21">
        <v>1.0681277247250891</v>
      </c>
      <c r="H2007" s="21">
        <v>2.5155412264818201E-2</v>
      </c>
      <c r="I2007" s="21">
        <v>1.5993685607525256</v>
      </c>
      <c r="J2007" s="21">
        <v>2.4867365170778699</v>
      </c>
      <c r="K2007" s="21">
        <v>0.223301676294302</v>
      </c>
      <c r="L2007" s="21">
        <f>2^K2007</f>
        <v>1.1674021871844957</v>
      </c>
      <c r="M2007" s="21">
        <v>7.3714084754555195E-2</v>
      </c>
      <c r="N2007" s="21">
        <v>1.1324495223613615</v>
      </c>
      <c r="O2007" s="21">
        <v>-1.9059121507650201</v>
      </c>
      <c r="P2007" s="21">
        <v>0.12491735026826201</v>
      </c>
      <c r="Q2007" s="21">
        <v>1.0904452609804247</v>
      </c>
    </row>
    <row r="2008" spans="1:17" s="18" customFormat="1" x14ac:dyDescent="0.25">
      <c r="A2008" s="20">
        <v>5400</v>
      </c>
      <c r="B2008" s="21" t="s">
        <v>5419</v>
      </c>
      <c r="C2008" s="21">
        <v>0.44103565178430498</v>
      </c>
      <c r="D2008" s="21">
        <v>0.35552630226149062</v>
      </c>
      <c r="E2008" s="21">
        <v>0.79141825039452196</v>
      </c>
      <c r="F2008" s="21">
        <v>0.10295325892463</v>
      </c>
      <c r="G2008" s="21">
        <v>1.073969676109404</v>
      </c>
      <c r="H2008" s="21">
        <v>4.9615926019527197E-2</v>
      </c>
      <c r="I2008" s="21">
        <v>1.3043788986667106</v>
      </c>
      <c r="J2008" s="21">
        <v>2.1355277235771202</v>
      </c>
      <c r="K2008" s="21">
        <v>0.198151564573152</v>
      </c>
      <c r="L2008" s="21">
        <f>2^K2008</f>
        <v>1.1472275416705913</v>
      </c>
      <c r="M2008" s="21">
        <v>7.3725224992327101E-2</v>
      </c>
      <c r="N2008" s="21">
        <v>1.1323838934078763</v>
      </c>
      <c r="O2008" s="21">
        <v>-1.9058311974215401</v>
      </c>
      <c r="P2008" s="21">
        <v>0.124400695190186</v>
      </c>
      <c r="Q2008" s="21">
        <v>1.0900548228084392</v>
      </c>
    </row>
    <row r="2009" spans="1:17" s="18" customFormat="1" x14ac:dyDescent="0.25">
      <c r="A2009" s="20">
        <v>1986</v>
      </c>
      <c r="B2009" s="21" t="s">
        <v>2005</v>
      </c>
      <c r="C2009" s="21">
        <v>0.32840134383144098</v>
      </c>
      <c r="D2009" s="21">
        <v>0.48359507439856114</v>
      </c>
      <c r="E2009" s="21">
        <v>1.0102366676675201</v>
      </c>
      <c r="F2009" s="21">
        <v>0.61326589715410595</v>
      </c>
      <c r="G2009" s="21">
        <v>1.5297181879334278</v>
      </c>
      <c r="H2009" s="21">
        <v>0.113788272892898</v>
      </c>
      <c r="I2009" s="21">
        <v>0.94390249435869145</v>
      </c>
      <c r="J2009" s="21">
        <v>1.6793426194891401</v>
      </c>
      <c r="K2009" s="21">
        <v>1.0222983988213801</v>
      </c>
      <c r="L2009" s="21">
        <f>2^K2009</f>
        <v>2.0311522702565821</v>
      </c>
      <c r="M2009" s="21">
        <v>7.3735898480841097E-2</v>
      </c>
      <c r="N2009" s="21">
        <v>1.1323210234518744</v>
      </c>
      <c r="O2009" s="21">
        <v>-1.90575364604889</v>
      </c>
      <c r="P2009" s="21">
        <v>0.781925802797657</v>
      </c>
      <c r="Q2009" s="21">
        <v>1.7194245409272844</v>
      </c>
    </row>
    <row r="2010" spans="1:17" s="18" customFormat="1" x14ac:dyDescent="0.25">
      <c r="A2010" s="20">
        <v>7689</v>
      </c>
      <c r="B2010" s="21" t="s">
        <v>7708</v>
      </c>
      <c r="C2010" s="21">
        <v>0.423461532235758</v>
      </c>
      <c r="D2010" s="21">
        <v>0.37318603538411388</v>
      </c>
      <c r="E2010" s="21">
        <v>0.82288759846674098</v>
      </c>
      <c r="F2010" s="21">
        <v>5.9951549100214101E-2</v>
      </c>
      <c r="G2010" s="21">
        <v>1.0424307516710891</v>
      </c>
      <c r="H2010" s="21">
        <v>0.39422332723773201</v>
      </c>
      <c r="I2010" s="21">
        <v>0.40425768094220893</v>
      </c>
      <c r="J2010" s="21">
        <v>0.87717607433822098</v>
      </c>
      <c r="K2010" s="21">
        <v>0.112853732134999</v>
      </c>
      <c r="L2010" s="21">
        <f>2^K2010</f>
        <v>1.0813651235516231</v>
      </c>
      <c r="M2010" s="21">
        <v>7.3763318457395699E-2</v>
      </c>
      <c r="N2010" s="21">
        <v>1.1321595535146645</v>
      </c>
      <c r="O2010" s="21">
        <v>-1.9055544639661299</v>
      </c>
      <c r="P2010" s="21">
        <v>0.16697404476337099</v>
      </c>
      <c r="Q2010" s="21">
        <v>1.1227012235997635</v>
      </c>
    </row>
    <row r="2011" spans="1:17" s="18" customFormat="1" x14ac:dyDescent="0.25">
      <c r="A2011" s="20">
        <v>2344</v>
      </c>
      <c r="B2011" s="21" t="s">
        <v>2363</v>
      </c>
      <c r="C2011" s="21">
        <v>0.977962765788009</v>
      </c>
      <c r="D2011" s="21">
        <v>9.6776798960750612E-3</v>
      </c>
      <c r="E2011" s="21">
        <v>-2.8087354696792299E-2</v>
      </c>
      <c r="F2011" s="21">
        <v>4.1644761425633399E-2</v>
      </c>
      <c r="G2011" s="21">
        <v>1.0292866082939247</v>
      </c>
      <c r="H2011" s="21">
        <v>1.9002463480321401E-2</v>
      </c>
      <c r="I2011" s="21">
        <v>1.7211900934388826</v>
      </c>
      <c r="J2011" s="21">
        <v>2.6281518850575099</v>
      </c>
      <c r="K2011" s="21">
        <v>0.22823425674342501</v>
      </c>
      <c r="L2011" s="21">
        <f>2^K2011</f>
        <v>1.1714003712112775</v>
      </c>
      <c r="M2011" s="21">
        <v>7.3817415433119302E-2</v>
      </c>
      <c r="N2011" s="21">
        <v>1.1318411648134117</v>
      </c>
      <c r="O2011" s="21">
        <v>-1.90516169020181</v>
      </c>
      <c r="P2011" s="21">
        <v>0.133338576888271</v>
      </c>
      <c r="Q2011" s="21">
        <v>1.0968289661729369</v>
      </c>
    </row>
    <row r="2012" spans="1:17" s="18" customFormat="1" x14ac:dyDescent="0.25">
      <c r="A2012" s="20">
        <v>2714</v>
      </c>
      <c r="B2012" s="21" t="s">
        <v>2733</v>
      </c>
      <c r="C2012" s="21">
        <v>0.85765317093096904</v>
      </c>
      <c r="D2012" s="21">
        <v>6.6688302364337357E-2</v>
      </c>
      <c r="E2012" s="21">
        <v>-0.18247512491885101</v>
      </c>
      <c r="F2012" s="21">
        <v>-1.03264507642287E-3</v>
      </c>
      <c r="G2012" s="21">
        <v>0.99928448108259205</v>
      </c>
      <c r="H2012" s="21">
        <v>6.8575933781488199E-2</v>
      </c>
      <c r="I2012" s="21">
        <v>1.163828270002885</v>
      </c>
      <c r="J2012" s="21">
        <v>1.9621221856090301</v>
      </c>
      <c r="K2012" s="21">
        <v>0.17940483442383101</v>
      </c>
      <c r="L2012" s="21">
        <f>2^K2012</f>
        <v>1.13241662477783</v>
      </c>
      <c r="M2012" s="21">
        <v>7.3908475338017296E-2</v>
      </c>
      <c r="N2012" s="21">
        <v>1.1313057567136917</v>
      </c>
      <c r="O2012" s="21">
        <v>-1.9045011238409799</v>
      </c>
      <c r="P2012" s="21">
        <v>0.13630599529036799</v>
      </c>
      <c r="Q2012" s="21">
        <v>1.0990873090251974</v>
      </c>
    </row>
    <row r="2013" spans="1:17" s="18" customFormat="1" x14ac:dyDescent="0.25">
      <c r="A2013" s="20">
        <v>3381</v>
      </c>
      <c r="B2013" s="21" t="s">
        <v>3400</v>
      </c>
      <c r="C2013" s="21">
        <v>0.57452846921578604</v>
      </c>
      <c r="D2013" s="21">
        <v>0.24068844614544024</v>
      </c>
      <c r="E2013" s="21">
        <v>0.57391866744653597</v>
      </c>
      <c r="F2013" s="21">
        <v>0.101816140489749</v>
      </c>
      <c r="G2013" s="21">
        <v>1.0731235169920268</v>
      </c>
      <c r="H2013" s="21">
        <v>0.113406825985215</v>
      </c>
      <c r="I2013" s="21">
        <v>0.94536080436291814</v>
      </c>
      <c r="J2013" s="21">
        <v>1.6812742688714399</v>
      </c>
      <c r="K2013" s="21">
        <v>0.23215840055313899</v>
      </c>
      <c r="L2013" s="21">
        <f>2^K2013</f>
        <v>1.1745909282238685</v>
      </c>
      <c r="M2013" s="21">
        <v>7.3993635530979193E-2</v>
      </c>
      <c r="N2013" s="21">
        <v>1.1308056339534274</v>
      </c>
      <c r="O2013" s="21">
        <v>-1.90388401068851</v>
      </c>
      <c r="P2013" s="21">
        <v>0.18209033497744201</v>
      </c>
      <c r="Q2013" s="21">
        <v>1.1345265215835127</v>
      </c>
    </row>
    <row r="2014" spans="1:17" s="18" customFormat="1" x14ac:dyDescent="0.25">
      <c r="A2014" s="20">
        <v>4054</v>
      </c>
      <c r="B2014" s="21" t="s">
        <v>4073</v>
      </c>
      <c r="C2014" s="21">
        <v>0.52932023720580701</v>
      </c>
      <c r="D2014" s="21">
        <v>0.27628150155228343</v>
      </c>
      <c r="E2014" s="21">
        <v>0.64396850666854899</v>
      </c>
      <c r="F2014" s="21">
        <v>7.6281052261173002E-2</v>
      </c>
      <c r="G2014" s="21">
        <v>1.0542967914581318</v>
      </c>
      <c r="H2014" s="21">
        <v>4.0598746213664501E-2</v>
      </c>
      <c r="I2014" s="21">
        <v>1.3914873782675061</v>
      </c>
      <c r="J2014" s="21">
        <v>2.24080045150192</v>
      </c>
      <c r="K2014" s="21">
        <v>0.218694717522219</v>
      </c>
      <c r="L2014" s="21">
        <f>2^K2014</f>
        <v>1.1636802669828843</v>
      </c>
      <c r="M2014" s="21">
        <v>7.4040350176795194E-2</v>
      </c>
      <c r="N2014" s="21">
        <v>1.1305315359011674</v>
      </c>
      <c r="O2014" s="21">
        <v>-1.90354576168584</v>
      </c>
      <c r="P2014" s="21">
        <v>0.13333334454787099</v>
      </c>
      <c r="Q2014" s="21">
        <v>1.0968249882206031</v>
      </c>
    </row>
    <row r="2015" spans="1:17" s="18" customFormat="1" x14ac:dyDescent="0.25">
      <c r="A2015" s="20">
        <v>1643</v>
      </c>
      <c r="B2015" s="21" t="s">
        <v>1662</v>
      </c>
      <c r="C2015" s="21">
        <v>0.13773076093387701</v>
      </c>
      <c r="D2015" s="21">
        <v>0.86096905312078598</v>
      </c>
      <c r="E2015" s="21">
        <v>1.56800276054131</v>
      </c>
      <c r="F2015" s="21">
        <v>0.22490251987892801</v>
      </c>
      <c r="G2015" s="21">
        <v>1.1686982792049696</v>
      </c>
      <c r="H2015" s="21">
        <v>4.4121358243171703E-3</v>
      </c>
      <c r="I2015" s="21">
        <v>2.3553511265937015</v>
      </c>
      <c r="J2015" s="21">
        <v>3.3470305280252202</v>
      </c>
      <c r="K2015" s="21">
        <v>0.40611061477863297</v>
      </c>
      <c r="L2015" s="21">
        <f>2^K2015</f>
        <v>1.3251086123045104</v>
      </c>
      <c r="M2015" s="21">
        <v>7.4118989562855203E-2</v>
      </c>
      <c r="N2015" s="21">
        <v>1.1300705098910173</v>
      </c>
      <c r="O2015" s="21">
        <v>-1.90297678263318</v>
      </c>
      <c r="P2015" s="21">
        <v>0.184401808310797</v>
      </c>
      <c r="Q2015" s="21">
        <v>1.1363457069720129</v>
      </c>
    </row>
    <row r="2016" spans="1:17" s="18" customFormat="1" x14ac:dyDescent="0.25">
      <c r="A2016" s="20">
        <v>1221</v>
      </c>
      <c r="B2016" s="21" t="s">
        <v>1240</v>
      </c>
      <c r="C2016" s="21">
        <v>0.86089491695729803</v>
      </c>
      <c r="D2016" s="21">
        <v>6.5049856410175133E-2</v>
      </c>
      <c r="E2016" s="21">
        <v>-0.17827173402360599</v>
      </c>
      <c r="F2016" s="21">
        <v>3.10315838571373E-2</v>
      </c>
      <c r="G2016" s="21">
        <v>1.0217424507224007</v>
      </c>
      <c r="H2016" s="21">
        <v>0.178770219724535</v>
      </c>
      <c r="I2016" s="21">
        <v>0.74770482606859301</v>
      </c>
      <c r="J2016" s="21">
        <v>1.41057747303393</v>
      </c>
      <c r="K2016" s="21">
        <v>0.79497424239261105</v>
      </c>
      <c r="L2016" s="21">
        <f>2^K2016</f>
        <v>1.735046396833793</v>
      </c>
      <c r="M2016" s="21">
        <v>7.4129090445947995E-2</v>
      </c>
      <c r="N2016" s="21">
        <v>1.1300113285809312</v>
      </c>
      <c r="O2016" s="21">
        <v>-1.9029037387363199</v>
      </c>
      <c r="P2016" s="21">
        <v>0.82699186080791498</v>
      </c>
      <c r="Q2016" s="21">
        <v>1.7739826020728484</v>
      </c>
    </row>
    <row r="2017" spans="1:17" s="18" customFormat="1" x14ac:dyDescent="0.25">
      <c r="A2017" s="20">
        <v>237</v>
      </c>
      <c r="B2017" s="21" t="s">
        <v>256</v>
      </c>
      <c r="C2017" s="21">
        <v>0.22342948851518901</v>
      </c>
      <c r="D2017" s="21">
        <v>0.65085950868564479</v>
      </c>
      <c r="E2017" s="21">
        <v>1.27000939554284</v>
      </c>
      <c r="F2017" s="21">
        <v>0.345322590905011</v>
      </c>
      <c r="G2017" s="21">
        <v>1.2704350238338695</v>
      </c>
      <c r="H2017" s="21">
        <v>0.16944132820333199</v>
      </c>
      <c r="I2017" s="21">
        <v>0.77098065290988393</v>
      </c>
      <c r="J2017" s="21">
        <v>1.44349295807835</v>
      </c>
      <c r="K2017" s="21">
        <v>0.30990435983780001</v>
      </c>
      <c r="L2017" s="21">
        <f>2^K2017</f>
        <v>1.2396255190814915</v>
      </c>
      <c r="M2017" s="21">
        <v>7.4197561007384505E-2</v>
      </c>
      <c r="N2017" s="21">
        <v>1.129610370441237</v>
      </c>
      <c r="O2017" s="21">
        <v>-1.9024088317061001</v>
      </c>
      <c r="P2017" s="21">
        <v>0.27185569250318198</v>
      </c>
      <c r="Q2017" s="21">
        <v>1.2073598176692677</v>
      </c>
    </row>
    <row r="2018" spans="1:17" s="18" customFormat="1" x14ac:dyDescent="0.25">
      <c r="A2018" s="20">
        <v>5671</v>
      </c>
      <c r="B2018" s="21" t="s">
        <v>5690</v>
      </c>
      <c r="C2018" s="21">
        <v>0.45982929912092302</v>
      </c>
      <c r="D2018" s="21">
        <v>0.33740336007598587</v>
      </c>
      <c r="E2018" s="21">
        <v>0.758629550007897</v>
      </c>
      <c r="F2018" s="21">
        <v>0.108137765188204</v>
      </c>
      <c r="G2018" s="21">
        <v>1.0778360643679836</v>
      </c>
      <c r="H2018" s="21">
        <v>4.7790155751766102E-2</v>
      </c>
      <c r="I2018" s="21">
        <v>1.3206615540780271</v>
      </c>
      <c r="J2018" s="21">
        <v>2.1553221833281002</v>
      </c>
      <c r="K2018" s="21">
        <v>0.224078408174822</v>
      </c>
      <c r="L2018" s="21">
        <f>2^K2018</f>
        <v>1.1680308735034426</v>
      </c>
      <c r="M2018" s="21">
        <v>7.4324782037516399E-2</v>
      </c>
      <c r="N2018" s="21">
        <v>1.1288663557192935</v>
      </c>
      <c r="O2018" s="21">
        <v>-1.9014903533429901</v>
      </c>
      <c r="P2018" s="21">
        <v>0.13961418404218801</v>
      </c>
      <c r="Q2018" s="21">
        <v>1.1016104758281577</v>
      </c>
    </row>
    <row r="2019" spans="1:17" s="18" customFormat="1" x14ac:dyDescent="0.25">
      <c r="A2019" s="20">
        <v>6562</v>
      </c>
      <c r="B2019" s="21" t="s">
        <v>6581</v>
      </c>
      <c r="C2019" s="21">
        <v>0.45955278820589601</v>
      </c>
      <c r="D2019" s="21">
        <v>0.33766459459394832</v>
      </c>
      <c r="E2019" s="21">
        <v>0.75910586674263603</v>
      </c>
      <c r="F2019" s="21">
        <v>0.109621205652253</v>
      </c>
      <c r="G2019" s="21">
        <v>1.0789449112825422</v>
      </c>
      <c r="H2019" s="21">
        <v>0.23902806020188799</v>
      </c>
      <c r="I2019" s="21">
        <v>0.62155111296184118</v>
      </c>
      <c r="J2019" s="21">
        <v>1.22619303570136</v>
      </c>
      <c r="K2019" s="21">
        <v>0.13532144527647799</v>
      </c>
      <c r="L2019" s="21">
        <f>2^K2019</f>
        <v>1.0983375058835914</v>
      </c>
      <c r="M2019" s="21">
        <v>7.4395134714491204E-2</v>
      </c>
      <c r="N2019" s="21">
        <v>1.1284554654721273</v>
      </c>
      <c r="O2019" s="21">
        <v>-1.90098303959119</v>
      </c>
      <c r="P2019" s="21">
        <v>0.14174360564446101</v>
      </c>
      <c r="Q2019" s="21">
        <v>1.1032376562983313</v>
      </c>
    </row>
    <row r="2020" spans="1:17" s="18" customFormat="1" x14ac:dyDescent="0.25">
      <c r="A2020" s="20">
        <v>5048</v>
      </c>
      <c r="B2020" s="21" t="s">
        <v>5067</v>
      </c>
      <c r="C2020" s="21">
        <v>0.68742610781694802</v>
      </c>
      <c r="D2020" s="21">
        <v>0.1627739777770307</v>
      </c>
      <c r="E2020" s="21">
        <v>0.410244752084647</v>
      </c>
      <c r="F2020" s="21">
        <v>0.20315637054090799</v>
      </c>
      <c r="G2020" s="21">
        <v>1.1512142621465113</v>
      </c>
      <c r="H2020" s="21">
        <v>0.365592527201899</v>
      </c>
      <c r="I2020" s="21">
        <v>0.43700268992985758</v>
      </c>
      <c r="J2020" s="21">
        <v>0.93300692042358502</v>
      </c>
      <c r="K2020" s="21">
        <v>0.37609492726332799</v>
      </c>
      <c r="L2020" s="21">
        <f>2^K2020</f>
        <v>1.2978241590970172</v>
      </c>
      <c r="M2020" s="21">
        <v>7.4402616774372293E-2</v>
      </c>
      <c r="N2020" s="21">
        <v>1.1284117898481363</v>
      </c>
      <c r="O2020" s="21">
        <v>-1.9009291115198901</v>
      </c>
      <c r="P2020" s="21">
        <v>0.54178043806230702</v>
      </c>
      <c r="Q2020" s="21">
        <v>1.4557679806475126</v>
      </c>
    </row>
    <row r="2021" spans="1:17" s="18" customFormat="1" x14ac:dyDescent="0.25">
      <c r="A2021" s="20">
        <v>1764</v>
      </c>
      <c r="B2021" s="21" t="s">
        <v>1783</v>
      </c>
      <c r="C2021" s="21">
        <v>0.35425575184114499</v>
      </c>
      <c r="D2021" s="21">
        <v>0.45068308964058462</v>
      </c>
      <c r="E2021" s="21">
        <v>0.95594132796657905</v>
      </c>
      <c r="F2021" s="21">
        <v>0.29098615351936802</v>
      </c>
      <c r="G2021" s="21">
        <v>1.2234762985794292</v>
      </c>
      <c r="H2021" s="21">
        <v>0.30714863705673001</v>
      </c>
      <c r="I2021" s="21">
        <v>0.51265140748117388</v>
      </c>
      <c r="J2021" s="21">
        <v>1.05720320286223</v>
      </c>
      <c r="K2021" s="21">
        <v>0.243088827240175</v>
      </c>
      <c r="L2021" s="21">
        <f>2^K2021</f>
        <v>1.1835238894906945</v>
      </c>
      <c r="M2021" s="21">
        <v>7.4418329878344402E-2</v>
      </c>
      <c r="N2021" s="21">
        <v>1.1283200807906748</v>
      </c>
      <c r="O2021" s="21">
        <v>-1.90081587267304</v>
      </c>
      <c r="P2021" s="21">
        <v>0.29296807388159402</v>
      </c>
      <c r="Q2021" s="21">
        <v>1.225158219467142</v>
      </c>
    </row>
    <row r="2022" spans="1:17" s="18" customFormat="1" x14ac:dyDescent="0.25">
      <c r="A2022" s="20">
        <v>4782</v>
      </c>
      <c r="B2022" s="21" t="s">
        <v>4801</v>
      </c>
      <c r="C2022" s="21">
        <v>4.0822968374674397E-2</v>
      </c>
      <c r="D2022" s="21">
        <v>1.3890954194663223</v>
      </c>
      <c r="E2022" s="21">
        <v>-2.2379293856281599</v>
      </c>
      <c r="F2022" s="21">
        <v>-0.186540195491668</v>
      </c>
      <c r="G2022" s="21">
        <v>0.87871047936328561</v>
      </c>
      <c r="H2022" s="21">
        <v>0.45479376339385602</v>
      </c>
      <c r="I2022" s="21">
        <v>0.3421854994420977</v>
      </c>
      <c r="J2022" s="21">
        <v>-0.76733168073442903</v>
      </c>
      <c r="K2022" s="21">
        <v>-6.5723601611456003E-2</v>
      </c>
      <c r="L2022" s="21">
        <f>2^K2022</f>
        <v>0.95546597157091684</v>
      </c>
      <c r="M2022" s="21">
        <v>7.4429383113054304E-2</v>
      </c>
      <c r="N2022" s="21">
        <v>1.1282555805205121</v>
      </c>
      <c r="O2022" s="21">
        <v>1.9007362286251299</v>
      </c>
      <c r="P2022" s="21">
        <v>-0.116021101385195</v>
      </c>
      <c r="Q2022" s="21">
        <v>0.92272899638339734</v>
      </c>
    </row>
    <row r="2023" spans="1:17" s="18" customFormat="1" x14ac:dyDescent="0.25">
      <c r="A2023" s="20">
        <v>1935</v>
      </c>
      <c r="B2023" s="21" t="s">
        <v>1954</v>
      </c>
      <c r="C2023" s="21">
        <v>0.36596926462957202</v>
      </c>
      <c r="D2023" s="21">
        <v>0.43655538663366206</v>
      </c>
      <c r="E2023" s="21">
        <v>0.93225326482837301</v>
      </c>
      <c r="F2023" s="21">
        <v>0.132229280898713</v>
      </c>
      <c r="G2023" s="21">
        <v>1.0959859326196602</v>
      </c>
      <c r="H2023" s="21">
        <v>4.9061049557824497E-2</v>
      </c>
      <c r="I2023" s="21">
        <v>1.3092631652145097</v>
      </c>
      <c r="J2023" s="21">
        <v>2.1414713096093601</v>
      </c>
      <c r="K2023" s="21">
        <v>0.197152735045943</v>
      </c>
      <c r="L2023" s="21">
        <f>2^K2023</f>
        <v>1.1464335497779503</v>
      </c>
      <c r="M2023" s="21">
        <v>7.4468784851039305E-2</v>
      </c>
      <c r="N2023" s="21">
        <v>1.1280257327256376</v>
      </c>
      <c r="O2023" s="21">
        <v>-1.90045240515276</v>
      </c>
      <c r="P2023" s="21">
        <v>0.122287477881212</v>
      </c>
      <c r="Q2023" s="21">
        <v>1.088459311344637</v>
      </c>
    </row>
    <row r="2024" spans="1:17" s="18" customFormat="1" x14ac:dyDescent="0.25">
      <c r="A2024" s="20">
        <v>2785</v>
      </c>
      <c r="B2024" s="21" t="s">
        <v>2804</v>
      </c>
      <c r="C2024" s="21">
        <v>0.40435198538905898</v>
      </c>
      <c r="D2024" s="21">
        <v>0.39324042013987198</v>
      </c>
      <c r="E2024" s="21">
        <v>0.85807874242691995</v>
      </c>
      <c r="F2024" s="21">
        <v>0.140748705110882</v>
      </c>
      <c r="G2024" s="21">
        <v>1.1024771120908481</v>
      </c>
      <c r="H2024" s="21">
        <v>0.35093457632017599</v>
      </c>
      <c r="I2024" s="21">
        <v>0.45477384020499445</v>
      </c>
      <c r="J2024" s="21">
        <v>0.96275647966875499</v>
      </c>
      <c r="K2024" s="21">
        <v>0.122965788654856</v>
      </c>
      <c r="L2024" s="21">
        <f>2^K2024</f>
        <v>1.0889711917143676</v>
      </c>
      <c r="M2024" s="21">
        <v>7.4491084991484796E-2</v>
      </c>
      <c r="N2024" s="21">
        <v>1.1278957000124816</v>
      </c>
      <c r="O2024" s="21">
        <v>-1.9002918292497</v>
      </c>
      <c r="P2024" s="21">
        <v>0.16410122046481301</v>
      </c>
      <c r="Q2024" s="21">
        <v>1.1204678242207189</v>
      </c>
    </row>
    <row r="2025" spans="1:17" s="18" customFormat="1" x14ac:dyDescent="0.25">
      <c r="A2025" s="20">
        <v>528</v>
      </c>
      <c r="B2025" s="21" t="s">
        <v>547</v>
      </c>
      <c r="C2025" s="21">
        <v>0.40309127308986797</v>
      </c>
      <c r="D2025" s="21">
        <v>0.39459660420353854</v>
      </c>
      <c r="E2025" s="21">
        <v>0.86043838876861001</v>
      </c>
      <c r="F2025" s="21">
        <v>0.125725090094509</v>
      </c>
      <c r="G2025" s="21">
        <v>1.0910559532319937</v>
      </c>
      <c r="H2025" s="21">
        <v>0.152529599017691</v>
      </c>
      <c r="I2025" s="21">
        <v>0.81664587144690926</v>
      </c>
      <c r="J2025" s="21">
        <v>1.5071973800706</v>
      </c>
      <c r="K2025" s="21">
        <v>0.13349872283762601</v>
      </c>
      <c r="L2025" s="21">
        <f>2^K2025</f>
        <v>1.0969507261156757</v>
      </c>
      <c r="M2025" s="21">
        <v>7.4528370655819798E-2</v>
      </c>
      <c r="N2025" s="21">
        <v>1.1276783732407207</v>
      </c>
      <c r="O2025" s="21">
        <v>-1.90002344311483</v>
      </c>
      <c r="P2025" s="21">
        <v>0.11336157827176099</v>
      </c>
      <c r="Q2025" s="21">
        <v>1.0817458441841457</v>
      </c>
    </row>
    <row r="2026" spans="1:17" s="18" customFormat="1" x14ac:dyDescent="0.25">
      <c r="A2026" s="20">
        <v>6772</v>
      </c>
      <c r="B2026" s="21" t="s">
        <v>6791</v>
      </c>
      <c r="C2026" s="21">
        <v>4.4628879108839503E-2</v>
      </c>
      <c r="D2026" s="21">
        <v>1.3503840206871183</v>
      </c>
      <c r="E2026" s="21">
        <v>2.19131376329626</v>
      </c>
      <c r="F2026" s="21">
        <v>0.74702421524141505</v>
      </c>
      <c r="G2026" s="21">
        <v>1.6783274442434852</v>
      </c>
      <c r="H2026" s="21">
        <v>4.9453020879686602E-2</v>
      </c>
      <c r="I2026" s="21">
        <v>1.3058071740100428</v>
      </c>
      <c r="J2026" s="21">
        <v>2.1372662959760702</v>
      </c>
      <c r="K2026" s="21">
        <v>0.71505709121847105</v>
      </c>
      <c r="L2026" s="21">
        <f>2^K2026</f>
        <v>1.641548176693165</v>
      </c>
      <c r="M2026" s="21">
        <v>7.45720931579133E-2</v>
      </c>
      <c r="N2026" s="21">
        <v>1.1274236665623805</v>
      </c>
      <c r="O2026" s="21">
        <v>-1.8997088761302301</v>
      </c>
      <c r="P2026" s="21">
        <v>0.45692324777576898</v>
      </c>
      <c r="Q2026" s="21">
        <v>1.3726114055787879</v>
      </c>
    </row>
    <row r="2027" spans="1:17" s="18" customFormat="1" x14ac:dyDescent="0.25">
      <c r="A2027" s="20">
        <v>6464</v>
      </c>
      <c r="B2027" s="21" t="s">
        <v>6483</v>
      </c>
      <c r="C2027" s="21">
        <v>0.80608109271833195</v>
      </c>
      <c r="D2027" s="21">
        <v>9.3621265454782471E-2</v>
      </c>
      <c r="E2027" s="21">
        <v>0.249865337284147</v>
      </c>
      <c r="F2027" s="21">
        <v>7.0978539399170898E-2</v>
      </c>
      <c r="G2027" s="21">
        <v>1.0504289183915161</v>
      </c>
      <c r="H2027" s="21">
        <v>0.23081159361241699</v>
      </c>
      <c r="I2027" s="21">
        <v>0.63674238045806786</v>
      </c>
      <c r="J2027" s="21">
        <v>1.24898418763811</v>
      </c>
      <c r="K2027" s="21">
        <v>9.1541968257836004E-2</v>
      </c>
      <c r="L2027" s="21">
        <f>2^K2027</f>
        <v>1.0655084011216134</v>
      </c>
      <c r="M2027" s="21">
        <v>7.4729168327994602E-2</v>
      </c>
      <c r="N2027" s="21">
        <v>1.1265098510446816</v>
      </c>
      <c r="O2027" s="21">
        <v>-1.89858013164516</v>
      </c>
      <c r="P2027" s="21">
        <v>9.9446654818059699E-2</v>
      </c>
      <c r="Q2027" s="21">
        <v>1.0713624630213223</v>
      </c>
    </row>
    <row r="2028" spans="1:17" s="18" customFormat="1" x14ac:dyDescent="0.25">
      <c r="A2028" s="20">
        <v>2634</v>
      </c>
      <c r="B2028" s="21" t="s">
        <v>2653</v>
      </c>
      <c r="C2028" s="21">
        <v>0.70081166909302495</v>
      </c>
      <c r="D2028" s="21">
        <v>0.15439867541800423</v>
      </c>
      <c r="E2028" s="21">
        <v>0.39166782665361199</v>
      </c>
      <c r="F2028" s="21">
        <v>8.5717561537443004E-2</v>
      </c>
      <c r="G2028" s="21">
        <v>1.0612154329556733</v>
      </c>
      <c r="H2028" s="21">
        <v>0.16481002434626099</v>
      </c>
      <c r="I2028" s="21">
        <v>0.78301637646253941</v>
      </c>
      <c r="J2028" s="21">
        <v>1.46039278045734</v>
      </c>
      <c r="K2028" s="21">
        <v>0.14803130797634301</v>
      </c>
      <c r="L2028" s="21">
        <f>2^K2028</f>
        <v>1.1080563935751842</v>
      </c>
      <c r="M2028" s="21">
        <v>7.4853675437116907E-2</v>
      </c>
      <c r="N2028" s="21">
        <v>1.1257868702324951</v>
      </c>
      <c r="O2028" s="21">
        <v>-1.8976869207007201</v>
      </c>
      <c r="P2028" s="21">
        <v>0.134856784638544</v>
      </c>
      <c r="Q2028" s="21">
        <v>1.0979838122660723</v>
      </c>
    </row>
    <row r="2029" spans="1:17" s="18" customFormat="1" x14ac:dyDescent="0.25">
      <c r="A2029" s="20">
        <v>3090</v>
      </c>
      <c r="B2029" s="21" t="s">
        <v>3109</v>
      </c>
      <c r="C2029" s="21">
        <v>0.83533050276745402</v>
      </c>
      <c r="D2029" s="21">
        <v>7.814165969109009E-2</v>
      </c>
      <c r="E2029" s="21">
        <v>0.21151746273718799</v>
      </c>
      <c r="F2029" s="21">
        <v>5.78853872473424E-2</v>
      </c>
      <c r="G2029" s="21">
        <v>1.0409388985631918</v>
      </c>
      <c r="H2029" s="21">
        <v>0.101532027309021</v>
      </c>
      <c r="I2029" s="21">
        <v>0.99339694208996088</v>
      </c>
      <c r="J2029" s="21">
        <v>1.7444363744965301</v>
      </c>
      <c r="K2029" s="21">
        <v>0.165690816271512</v>
      </c>
      <c r="L2029" s="21">
        <f>2^K2029</f>
        <v>1.1217030627771294</v>
      </c>
      <c r="M2029" s="21">
        <v>7.4879432232231605E-2</v>
      </c>
      <c r="N2029" s="21">
        <v>1.1256374572633225</v>
      </c>
      <c r="O2029" s="21">
        <v>-1.89750230711853</v>
      </c>
      <c r="P2029" s="21">
        <v>0.13063771086687101</v>
      </c>
      <c r="Q2029" s="21">
        <v>1.094777516080004</v>
      </c>
    </row>
    <row r="2030" spans="1:17" s="18" customFormat="1" x14ac:dyDescent="0.25">
      <c r="A2030" s="20">
        <v>2991</v>
      </c>
      <c r="B2030" s="21" t="s">
        <v>3010</v>
      </c>
      <c r="C2030" s="21">
        <v>8.4461432321652097E-2</v>
      </c>
      <c r="D2030" s="21">
        <v>1.0733415579559211</v>
      </c>
      <c r="E2030" s="21">
        <v>1.8476996024422101</v>
      </c>
      <c r="F2030" s="21">
        <v>0.54925785871160204</v>
      </c>
      <c r="G2030" s="21">
        <v>1.463332744703769</v>
      </c>
      <c r="H2030" s="21">
        <v>0.12724813787085801</v>
      </c>
      <c r="I2030" s="21">
        <v>0.89534856434152355</v>
      </c>
      <c r="J2030" s="21">
        <v>1.6145239566156899</v>
      </c>
      <c r="K2030" s="21">
        <v>0.45511611191121698</v>
      </c>
      <c r="L2030" s="21">
        <f>2^K2030</f>
        <v>1.370893133643758</v>
      </c>
      <c r="M2030" s="21">
        <v>7.5071525516263601E-2</v>
      </c>
      <c r="N2030" s="21">
        <v>1.1245247588163936</v>
      </c>
      <c r="O2030" s="21">
        <v>-1.89612724451515</v>
      </c>
      <c r="P2030" s="21">
        <v>0.36477137470939502</v>
      </c>
      <c r="Q2030" s="21">
        <v>1.2876775538220195</v>
      </c>
    </row>
    <row r="2031" spans="1:17" s="18" customFormat="1" x14ac:dyDescent="0.25">
      <c r="A2031" s="20">
        <v>1316</v>
      </c>
      <c r="B2031" s="21" t="s">
        <v>1335</v>
      </c>
      <c r="C2031" s="21">
        <v>0.39026895669393902</v>
      </c>
      <c r="D2031" s="21">
        <v>0.4086359925893826</v>
      </c>
      <c r="E2031" s="21">
        <v>0.88472058094531403</v>
      </c>
      <c r="F2031" s="21">
        <v>0.10939490575070999</v>
      </c>
      <c r="G2031" s="21">
        <v>1.0787756821859491</v>
      </c>
      <c r="H2031" s="21">
        <v>2.2156731767382001E-2</v>
      </c>
      <c r="I2031" s="21">
        <v>1.6544942999034018</v>
      </c>
      <c r="J2031" s="21">
        <v>2.5509378916114298</v>
      </c>
      <c r="K2031" s="21">
        <v>0.238012730676392</v>
      </c>
      <c r="L2031" s="21">
        <f>2^K2031</f>
        <v>1.1793669992238416</v>
      </c>
      <c r="M2031" s="21">
        <v>7.5112929990337904E-2</v>
      </c>
      <c r="N2031" s="21">
        <v>1.1242852968159955</v>
      </c>
      <c r="O2031" s="21">
        <v>-1.89583126868456</v>
      </c>
      <c r="P2031" s="21">
        <v>0.12934186898036901</v>
      </c>
      <c r="Q2031" s="21">
        <v>1.0937946183876908</v>
      </c>
    </row>
    <row r="2032" spans="1:17" s="18" customFormat="1" x14ac:dyDescent="0.25">
      <c r="A2032" s="20">
        <v>2031</v>
      </c>
      <c r="B2032" s="21" t="s">
        <v>2050</v>
      </c>
      <c r="C2032" s="21">
        <v>0.101520945462638</v>
      </c>
      <c r="D2032" s="21">
        <v>0.99344434631825196</v>
      </c>
      <c r="E2032" s="21">
        <v>1.74449827253749</v>
      </c>
      <c r="F2032" s="21">
        <v>0.219153477637271</v>
      </c>
      <c r="G2032" s="21">
        <v>1.1640503625097047</v>
      </c>
      <c r="H2032" s="21">
        <v>0.190453459767955</v>
      </c>
      <c r="I2032" s="21">
        <v>0.7202111335596969</v>
      </c>
      <c r="J2032" s="21">
        <v>1.3712844023737101</v>
      </c>
      <c r="K2032" s="21">
        <v>0.164036720048927</v>
      </c>
      <c r="L2032" s="21">
        <f>2^K2032</f>
        <v>1.1204177311497114</v>
      </c>
      <c r="M2032" s="21">
        <v>7.5135857093248701E-2</v>
      </c>
      <c r="N2032" s="21">
        <v>1.1241527551223054</v>
      </c>
      <c r="O2032" s="21">
        <v>-1.89566743895652</v>
      </c>
      <c r="P2032" s="21">
        <v>0.15294625816337001</v>
      </c>
      <c r="Q2032" s="21">
        <v>1.111837739675221</v>
      </c>
    </row>
    <row r="2033" spans="1:17" s="18" customFormat="1" x14ac:dyDescent="0.25">
      <c r="A2033" s="20">
        <v>7443</v>
      </c>
      <c r="B2033" s="21" t="s">
        <v>7462</v>
      </c>
      <c r="C2033" s="21">
        <v>0.88476798939540902</v>
      </c>
      <c r="D2033" s="21">
        <v>5.3170598381622164E-2</v>
      </c>
      <c r="E2033" s="21">
        <v>0.14741459364318099</v>
      </c>
      <c r="F2033" s="21">
        <v>4.7038978940964399E-2</v>
      </c>
      <c r="G2033" s="21">
        <v>1.0331423008935059</v>
      </c>
      <c r="H2033" s="21">
        <v>7.89034423304278E-2</v>
      </c>
      <c r="I2033" s="21">
        <v>1.1029040493571418</v>
      </c>
      <c r="J2033" s="21">
        <v>1.8853508505277701</v>
      </c>
      <c r="K2033" s="21">
        <v>0.15172657728774999</v>
      </c>
      <c r="L2033" s="21">
        <f>2^K2033</f>
        <v>1.1108981688577981</v>
      </c>
      <c r="M2033" s="21">
        <v>7.5172928843967798E-2</v>
      </c>
      <c r="N2033" s="21">
        <v>1.1239385286950494</v>
      </c>
      <c r="O2033" s="21">
        <v>-1.8954026301628899</v>
      </c>
      <c r="P2033" s="21">
        <v>0.112417515068195</v>
      </c>
      <c r="Q2033" s="21">
        <v>1.0810382085748378</v>
      </c>
    </row>
    <row r="2034" spans="1:17" s="18" customFormat="1" x14ac:dyDescent="0.25">
      <c r="A2034" s="20">
        <v>5762</v>
      </c>
      <c r="B2034" s="21" t="s">
        <v>5781</v>
      </c>
      <c r="C2034" s="21">
        <v>0.65724382208804699</v>
      </c>
      <c r="D2034" s="21">
        <v>0.18227348745161978</v>
      </c>
      <c r="E2034" s="21">
        <v>0.452699604524198</v>
      </c>
      <c r="F2034" s="21">
        <v>1.5905914112753501E-2</v>
      </c>
      <c r="G2034" s="21">
        <v>1.0110861403469684</v>
      </c>
      <c r="H2034" s="21">
        <v>1.6927821826131902E-2</v>
      </c>
      <c r="I2034" s="21">
        <v>1.7713989207894596</v>
      </c>
      <c r="J2034" s="21">
        <v>2.6859802671432602</v>
      </c>
      <c r="K2034" s="21">
        <v>0.22582598102745299</v>
      </c>
      <c r="L2034" s="21">
        <f>2^K2034</f>
        <v>1.169446596006845</v>
      </c>
      <c r="M2034" s="21">
        <v>7.5186547913260002E-2</v>
      </c>
      <c r="N2034" s="21">
        <v>1.1238598547493031</v>
      </c>
      <c r="O2034" s="21">
        <v>-1.8953053763852901</v>
      </c>
      <c r="P2034" s="21">
        <v>0.122047735547786</v>
      </c>
      <c r="Q2034" s="21">
        <v>1.088278449771638</v>
      </c>
    </row>
    <row r="2035" spans="1:17" s="18" customFormat="1" x14ac:dyDescent="0.25">
      <c r="A2035" s="20">
        <v>2706</v>
      </c>
      <c r="B2035" s="21" t="s">
        <v>2725</v>
      </c>
      <c r="C2035" s="21">
        <v>5.2649456971938999E-2</v>
      </c>
      <c r="D2035" s="21">
        <v>1.2786061037815641</v>
      </c>
      <c r="E2035" s="21">
        <v>2.1040795413999001</v>
      </c>
      <c r="F2035" s="21">
        <v>1.14355201698636</v>
      </c>
      <c r="G2035" s="21">
        <v>2.2092428530475079</v>
      </c>
      <c r="H2035" s="21">
        <v>0.124722973078668</v>
      </c>
      <c r="I2035" s="21">
        <v>0.90405354521922843</v>
      </c>
      <c r="J2035" s="21">
        <v>1.62621897008564</v>
      </c>
      <c r="K2035" s="21">
        <v>0.78754652791618396</v>
      </c>
      <c r="L2035" s="21">
        <f>2^K2035</f>
        <v>1.7261364676556854</v>
      </c>
      <c r="M2035" s="21">
        <v>7.5189274692317606E-2</v>
      </c>
      <c r="N2035" s="21">
        <v>1.1238441045432166</v>
      </c>
      <c r="O2035" s="21">
        <v>-1.8952859063379099</v>
      </c>
      <c r="P2035" s="21">
        <v>0.63829729612378105</v>
      </c>
      <c r="Q2035" s="21">
        <v>1.5564910661323288</v>
      </c>
    </row>
    <row r="2036" spans="1:17" s="18" customFormat="1" x14ac:dyDescent="0.25">
      <c r="A2036" s="20">
        <v>6932</v>
      </c>
      <c r="B2036" s="21" t="s">
        <v>6951</v>
      </c>
      <c r="C2036" s="21">
        <v>0.52129447010773</v>
      </c>
      <c r="D2036" s="21">
        <v>0.2829168820448521</v>
      </c>
      <c r="E2036" s="21">
        <v>-0.65674446650866702</v>
      </c>
      <c r="F2036" s="21">
        <v>-0.41352278528362202</v>
      </c>
      <c r="G2036" s="21">
        <v>0.7507878533203588</v>
      </c>
      <c r="H2036" s="21">
        <v>0.34413749173179398</v>
      </c>
      <c r="I2036" s="21">
        <v>0.46326801100224696</v>
      </c>
      <c r="J2036" s="21">
        <v>-0.97684625095717803</v>
      </c>
      <c r="K2036" s="21">
        <v>-0.59368017432157105</v>
      </c>
      <c r="L2036" s="21">
        <f>2^K2036</f>
        <v>0.66265039273296833</v>
      </c>
      <c r="M2036" s="21">
        <v>7.5259071139724798E-2</v>
      </c>
      <c r="N2036" s="21">
        <v>1.1234411461195477</v>
      </c>
      <c r="O2036" s="21">
        <v>1.8947877517221201</v>
      </c>
      <c r="P2036" s="21">
        <v>-0.78955359206454101</v>
      </c>
      <c r="Q2036" s="21">
        <v>0.57852307457358998</v>
      </c>
    </row>
    <row r="2037" spans="1:17" s="18" customFormat="1" x14ac:dyDescent="0.25">
      <c r="A2037" s="20">
        <v>3659</v>
      </c>
      <c r="B2037" s="21" t="s">
        <v>3678</v>
      </c>
      <c r="C2037" s="21">
        <v>0.64249057901595596</v>
      </c>
      <c r="D2037" s="21">
        <v>0.19213323610776736</v>
      </c>
      <c r="E2037" s="21">
        <v>0.47376342287911299</v>
      </c>
      <c r="F2037" s="21">
        <v>6.9793735050055303E-2</v>
      </c>
      <c r="G2037" s="21">
        <v>1.0495666142905493</v>
      </c>
      <c r="H2037" s="21">
        <v>0.122659228981466</v>
      </c>
      <c r="I2037" s="21">
        <v>0.91129976955352476</v>
      </c>
      <c r="J2037" s="21">
        <v>1.63592900345198</v>
      </c>
      <c r="K2037" s="21">
        <v>0.12938359187611101</v>
      </c>
      <c r="L2037" s="21">
        <f>2^K2037</f>
        <v>1.0938262515031048</v>
      </c>
      <c r="M2037" s="21">
        <v>7.5360775624013498E-2</v>
      </c>
      <c r="N2037" s="21">
        <v>1.1228546403704918</v>
      </c>
      <c r="O2037" s="21">
        <v>-1.8940625965811699</v>
      </c>
      <c r="P2037" s="21">
        <v>0.104552139989845</v>
      </c>
      <c r="Q2037" s="21">
        <v>1.0751605734278149</v>
      </c>
    </row>
    <row r="2038" spans="1:17" s="18" customFormat="1" x14ac:dyDescent="0.25">
      <c r="A2038" s="20">
        <v>738</v>
      </c>
      <c r="B2038" s="21" t="s">
        <v>757</v>
      </c>
      <c r="C2038" s="21">
        <v>0.57004216162253396</v>
      </c>
      <c r="D2038" s="21">
        <v>0.2440930217260131</v>
      </c>
      <c r="E2038" s="21">
        <v>0.580734812346545</v>
      </c>
      <c r="F2038" s="21">
        <v>8.6339128913806504E-2</v>
      </c>
      <c r="G2038" s="21">
        <v>1.0616727430510382</v>
      </c>
      <c r="H2038" s="21">
        <v>3.0990996466386402E-2</v>
      </c>
      <c r="I2038" s="21">
        <v>1.5087644594852865</v>
      </c>
      <c r="J2038" s="21">
        <v>2.3803572984278798</v>
      </c>
      <c r="K2038" s="21">
        <v>0.22431140031769201</v>
      </c>
      <c r="L2038" s="21">
        <f>2^K2038</f>
        <v>1.1682195232075034</v>
      </c>
      <c r="M2038" s="21">
        <v>7.5480901012137405E-2</v>
      </c>
      <c r="N2038" s="21">
        <v>1.1221629243223699</v>
      </c>
      <c r="O2038" s="21">
        <v>-1.8932072201624099</v>
      </c>
      <c r="P2038" s="21">
        <v>0.13054447386469201</v>
      </c>
      <c r="Q2038" s="21">
        <v>1.0947067662177867</v>
      </c>
    </row>
    <row r="2039" spans="1:17" s="18" customFormat="1" x14ac:dyDescent="0.25">
      <c r="A2039" s="20">
        <v>5112</v>
      </c>
      <c r="B2039" s="21" t="s">
        <v>5131</v>
      </c>
      <c r="C2039" s="21">
        <v>0.61186289285050099</v>
      </c>
      <c r="D2039" s="21">
        <v>0.21334588430772511</v>
      </c>
      <c r="E2039" s="21">
        <v>0.51822172638865205</v>
      </c>
      <c r="F2039" s="21">
        <v>6.9753956550160395E-2</v>
      </c>
      <c r="G2039" s="21">
        <v>1.0495376756661674</v>
      </c>
      <c r="H2039" s="21">
        <v>6.6448469333209706E-2</v>
      </c>
      <c r="I2039" s="21">
        <v>1.1775150187513035</v>
      </c>
      <c r="J2039" s="21">
        <v>1.97922561271868</v>
      </c>
      <c r="K2039" s="21">
        <v>0.24230571586481101</v>
      </c>
      <c r="L2039" s="21">
        <f>2^K2039</f>
        <v>1.1828816335094368</v>
      </c>
      <c r="M2039" s="21">
        <v>7.5586367589362796E-2</v>
      </c>
      <c r="N2039" s="21">
        <v>1.1215565247974451</v>
      </c>
      <c r="O2039" s="21">
        <v>-1.8924572219953699</v>
      </c>
      <c r="P2039" s="21">
        <v>0.164296856337071</v>
      </c>
      <c r="Q2039" s="21">
        <v>1.1206197749497961</v>
      </c>
    </row>
    <row r="2040" spans="1:17" s="18" customFormat="1" x14ac:dyDescent="0.25">
      <c r="A2040" s="20">
        <v>3308</v>
      </c>
      <c r="B2040" s="21" t="s">
        <v>3327</v>
      </c>
      <c r="C2040" s="21">
        <v>0.16950705783390699</v>
      </c>
      <c r="D2040" s="21">
        <v>0.77081221418947676</v>
      </c>
      <c r="E2040" s="21">
        <v>1.4432558730410201</v>
      </c>
      <c r="F2040" s="21">
        <v>0.16687911642957301</v>
      </c>
      <c r="G2040" s="21">
        <v>1.1226273530677058</v>
      </c>
      <c r="H2040" s="21">
        <v>3.85150241316808E-2</v>
      </c>
      <c r="I2040" s="21">
        <v>1.4143698256944433</v>
      </c>
      <c r="J2040" s="21">
        <v>2.2682135721094601</v>
      </c>
      <c r="K2040" s="21">
        <v>0.20686976234763699</v>
      </c>
      <c r="L2040" s="21">
        <f>2^K2040</f>
        <v>1.1541812204180899</v>
      </c>
      <c r="M2040" s="21">
        <v>7.5599301521064893E-2</v>
      </c>
      <c r="N2040" s="21">
        <v>1.1214822170245684</v>
      </c>
      <c r="O2040" s="21">
        <v>-1.89236530975854</v>
      </c>
      <c r="P2040" s="21">
        <v>0.121292903813771</v>
      </c>
      <c r="Q2040" s="21">
        <v>1.0877092010920228</v>
      </c>
    </row>
    <row r="2041" spans="1:17" s="18" customFormat="1" x14ac:dyDescent="0.25">
      <c r="A2041" s="20">
        <v>5052</v>
      </c>
      <c r="B2041" s="21" t="s">
        <v>5071</v>
      </c>
      <c r="C2041" s="21">
        <v>0.54218026248808004</v>
      </c>
      <c r="D2041" s="21">
        <v>0.2658562965093822</v>
      </c>
      <c r="E2041" s="21">
        <v>0.62372101110852296</v>
      </c>
      <c r="F2041" s="21">
        <v>7.0671927837562307E-2</v>
      </c>
      <c r="G2041" s="21">
        <v>1.050205697669423</v>
      </c>
      <c r="H2041" s="21">
        <v>3.11940338128327E-2</v>
      </c>
      <c r="I2041" s="21">
        <v>1.5059284614281863</v>
      </c>
      <c r="J2041" s="21">
        <v>2.37700867280765</v>
      </c>
      <c r="K2041" s="21">
        <v>0.22179160541339399</v>
      </c>
      <c r="L2041" s="21">
        <f>2^K2041</f>
        <v>1.1661809049820686</v>
      </c>
      <c r="M2041" s="21">
        <v>7.5620549727939898E-2</v>
      </c>
      <c r="N2041" s="21">
        <v>1.121360169833268</v>
      </c>
      <c r="O2041" s="21">
        <v>-1.89221434423737</v>
      </c>
      <c r="P2041" s="21">
        <v>0.12870712509464999</v>
      </c>
      <c r="Q2041" s="21">
        <v>1.0933134863968064</v>
      </c>
    </row>
    <row r="2042" spans="1:17" s="18" customFormat="1" x14ac:dyDescent="0.25">
      <c r="A2042" s="20">
        <v>3121</v>
      </c>
      <c r="B2042" s="21" t="s">
        <v>3140</v>
      </c>
      <c r="C2042" s="21">
        <v>0.68873028813362702</v>
      </c>
      <c r="D2042" s="21">
        <v>0.16195081772607439</v>
      </c>
      <c r="E2042" s="21">
        <v>0.40842829387172602</v>
      </c>
      <c r="F2042" s="21">
        <v>5.2252024382813303E-2</v>
      </c>
      <c r="G2042" s="21">
        <v>1.036882218144298</v>
      </c>
      <c r="H2042" s="21">
        <v>2.4549140744706901E-2</v>
      </c>
      <c r="I2042" s="21">
        <v>1.6099637042075301</v>
      </c>
      <c r="J2042" s="21">
        <v>2.4991047751456601</v>
      </c>
      <c r="K2042" s="21">
        <v>0.180779933071921</v>
      </c>
      <c r="L2042" s="21">
        <f>2^K2042</f>
        <v>1.1334964974282629</v>
      </c>
      <c r="M2042" s="21">
        <v>7.5640170593450504E-2</v>
      </c>
      <c r="N2042" s="21">
        <v>1.1212475003490674</v>
      </c>
      <c r="O2042" s="21">
        <v>-1.8920749742349201</v>
      </c>
      <c r="P2042" s="21">
        <v>0.10305390714813401</v>
      </c>
      <c r="Q2042" s="21">
        <v>1.074044603178208</v>
      </c>
    </row>
    <row r="2043" spans="1:17" s="18" customFormat="1" x14ac:dyDescent="0.25">
      <c r="A2043" s="20">
        <v>1923</v>
      </c>
      <c r="B2043" s="21" t="s">
        <v>1942</v>
      </c>
      <c r="C2043" s="21">
        <v>0.401686685150906</v>
      </c>
      <c r="D2043" s="21">
        <v>0.39611256374088571</v>
      </c>
      <c r="E2043" s="21">
        <v>0.86307307241873099</v>
      </c>
      <c r="F2043" s="21">
        <v>0.12026206785051501</v>
      </c>
      <c r="G2043" s="21">
        <v>1.0869322875743359</v>
      </c>
      <c r="H2043" s="21">
        <v>3.5489775914073901E-2</v>
      </c>
      <c r="I2043" s="21">
        <v>1.449896742821706</v>
      </c>
      <c r="J2043" s="21">
        <v>2.3105923347094599</v>
      </c>
      <c r="K2043" s="21">
        <v>0.23238070002584299</v>
      </c>
      <c r="L2043" s="21">
        <f>2^K2043</f>
        <v>1.1747719304831281</v>
      </c>
      <c r="M2043" s="21">
        <v>7.5662842579306305E-2</v>
      </c>
      <c r="N2043" s="21">
        <v>1.1211173467160607</v>
      </c>
      <c r="O2043" s="21">
        <v>-1.8919139716795901</v>
      </c>
      <c r="P2043" s="21">
        <v>0.135671237730211</v>
      </c>
      <c r="Q2043" s="21">
        <v>1.0986038385034507</v>
      </c>
    </row>
    <row r="2044" spans="1:17" s="18" customFormat="1" x14ac:dyDescent="0.25">
      <c r="A2044" s="20">
        <v>5771</v>
      </c>
      <c r="B2044" s="21" t="s">
        <v>5790</v>
      </c>
      <c r="C2044" s="21">
        <v>0.59282315709461197</v>
      </c>
      <c r="D2044" s="21">
        <v>0.22707484011310899</v>
      </c>
      <c r="E2044" s="21">
        <v>0.54640450675379404</v>
      </c>
      <c r="F2044" s="21">
        <v>0.102358588040214</v>
      </c>
      <c r="G2044" s="21">
        <v>1.0735270829962573</v>
      </c>
      <c r="H2044" s="21">
        <v>0.12803610969932</v>
      </c>
      <c r="I2044" s="21">
        <v>0.89266753010573863</v>
      </c>
      <c r="J2044" s="21">
        <v>1.61091530358961</v>
      </c>
      <c r="K2044" s="21">
        <v>0.19723052360532001</v>
      </c>
      <c r="L2044" s="21">
        <f>2^K2044</f>
        <v>1.1464953659040222</v>
      </c>
      <c r="M2044" s="21">
        <v>7.5697168915923305E-2</v>
      </c>
      <c r="N2044" s="21">
        <v>1.1209203628669577</v>
      </c>
      <c r="O2044" s="21">
        <v>-1.89167028867156</v>
      </c>
      <c r="P2044" s="21">
        <v>0.16027581419013301</v>
      </c>
      <c r="Q2044" s="21">
        <v>1.1175007612549526</v>
      </c>
    </row>
    <row r="2045" spans="1:17" s="18" customFormat="1" x14ac:dyDescent="0.25">
      <c r="A2045" s="20">
        <v>4732</v>
      </c>
      <c r="B2045" s="21" t="s">
        <v>4751</v>
      </c>
      <c r="C2045" s="21">
        <v>0.38272639828760802</v>
      </c>
      <c r="D2045" s="21">
        <v>0.41711158158201156</v>
      </c>
      <c r="E2045" s="21">
        <v>0.89925440860690198</v>
      </c>
      <c r="F2045" s="21">
        <v>0.111029945952868</v>
      </c>
      <c r="G2045" s="21">
        <v>1.0799989770880156</v>
      </c>
      <c r="H2045" s="21">
        <v>8.7365858303421404E-3</v>
      </c>
      <c r="I2045" s="21">
        <v>2.0586582521170635</v>
      </c>
      <c r="J2045" s="21">
        <v>3.0130954553048599</v>
      </c>
      <c r="K2045" s="21">
        <v>0.26627187328472202</v>
      </c>
      <c r="L2045" s="21">
        <f>2^K2045</f>
        <v>1.20269587341744</v>
      </c>
      <c r="M2045" s="21">
        <v>7.5769075509951198E-2</v>
      </c>
      <c r="N2045" s="21">
        <v>1.1205080117261053</v>
      </c>
      <c r="O2045" s="21">
        <v>-1.89116014130011</v>
      </c>
      <c r="P2045" s="21">
        <v>0.129421331399726</v>
      </c>
      <c r="Q2045" s="21">
        <v>1.0938548653268256</v>
      </c>
    </row>
    <row r="2046" spans="1:17" s="18" customFormat="1" x14ac:dyDescent="0.25">
      <c r="A2046" s="20">
        <v>3726</v>
      </c>
      <c r="B2046" s="21" t="s">
        <v>3745</v>
      </c>
      <c r="C2046" s="21">
        <v>0.36772536692375501</v>
      </c>
      <c r="D2046" s="21">
        <v>0.43447641001415083</v>
      </c>
      <c r="E2046" s="21">
        <v>0.92874723894293798</v>
      </c>
      <c r="F2046" s="21">
        <v>9.4844537058365902E-2</v>
      </c>
      <c r="G2046" s="21">
        <v>1.0679503209092438</v>
      </c>
      <c r="H2046" s="21">
        <v>2.7773652522035199E-2</v>
      </c>
      <c r="I2046" s="21">
        <v>1.5563670022859364</v>
      </c>
      <c r="J2046" s="21">
        <v>2.4363891557280701</v>
      </c>
      <c r="K2046" s="21">
        <v>0.196152302087825</v>
      </c>
      <c r="L2046" s="21">
        <f>2^K2046</f>
        <v>1.1456388341248256</v>
      </c>
      <c r="M2046" s="21">
        <v>7.5770380283250102E-2</v>
      </c>
      <c r="N2046" s="21">
        <v>1.1205005330686046</v>
      </c>
      <c r="O2046" s="21">
        <v>-1.8911508884525099</v>
      </c>
      <c r="P2046" s="21">
        <v>0.109704491595874</v>
      </c>
      <c r="Q2046" s="21">
        <v>1.0790071999411734</v>
      </c>
    </row>
    <row r="2047" spans="1:17" s="18" customFormat="1" x14ac:dyDescent="0.25">
      <c r="A2047" s="20">
        <v>6143</v>
      </c>
      <c r="B2047" s="21" t="s">
        <v>6162</v>
      </c>
      <c r="C2047" s="21">
        <v>0.60641502896743205</v>
      </c>
      <c r="D2047" s="21">
        <v>0.21723004399087179</v>
      </c>
      <c r="E2047" s="21">
        <v>0.526240763297394</v>
      </c>
      <c r="F2047" s="21">
        <v>0.87323436469873505</v>
      </c>
      <c r="G2047" s="21">
        <v>1.8317649174683104</v>
      </c>
      <c r="H2047" s="21">
        <v>0.56951201445763899</v>
      </c>
      <c r="I2047" s="21">
        <v>0.24449710958730814</v>
      </c>
      <c r="J2047" s="21">
        <v>0.58154213307245395</v>
      </c>
      <c r="K2047" s="21">
        <v>0.74106040376723403</v>
      </c>
      <c r="L2047" s="21">
        <f>2^K2047</f>
        <v>1.6714038958886412</v>
      </c>
      <c r="M2047" s="21">
        <v>7.5770445700276495E-2</v>
      </c>
      <c r="N2047" s="21">
        <v>1.1205001581167935</v>
      </c>
      <c r="O2047" s="21">
        <v>-1.8911504245490101</v>
      </c>
      <c r="P2047" s="21">
        <v>1.72951886792333</v>
      </c>
      <c r="Q2047" s="21">
        <v>3.3161720708860503</v>
      </c>
    </row>
    <row r="2048" spans="1:17" s="18" customFormat="1" x14ac:dyDescent="0.25">
      <c r="A2048" s="20">
        <v>6297</v>
      </c>
      <c r="B2048" s="21" t="s">
        <v>6316</v>
      </c>
      <c r="C2048" s="21">
        <v>0.190397042502506</v>
      </c>
      <c r="D2048" s="21">
        <v>0.72033980193272895</v>
      </c>
      <c r="E2048" s="21">
        <v>1.37146936891853</v>
      </c>
      <c r="F2048" s="21">
        <v>0.22729727141182801</v>
      </c>
      <c r="G2048" s="21">
        <v>1.1706398302876995</v>
      </c>
      <c r="H2048" s="21">
        <v>0.18096691661363801</v>
      </c>
      <c r="I2048" s="21">
        <v>0.74240081322691065</v>
      </c>
      <c r="J2048" s="21">
        <v>1.4030326463170399</v>
      </c>
      <c r="K2048" s="21">
        <v>0.18140162247803099</v>
      </c>
      <c r="L2048" s="21">
        <f>2^K2048</f>
        <v>1.1339850515564005</v>
      </c>
      <c r="M2048" s="21">
        <v>7.5786147259087402E-2</v>
      </c>
      <c r="N2048" s="21">
        <v>1.1204101706046687</v>
      </c>
      <c r="O2048" s="21">
        <v>-1.8910390875619301</v>
      </c>
      <c r="P2048" s="21">
        <v>0.16278829927128799</v>
      </c>
      <c r="Q2048" s="21">
        <v>1.1194486089775253</v>
      </c>
    </row>
    <row r="2049" spans="1:17" s="18" customFormat="1" x14ac:dyDescent="0.25">
      <c r="A2049" s="20">
        <v>4633</v>
      </c>
      <c r="B2049" s="21" t="s">
        <v>4652</v>
      </c>
      <c r="C2049" s="21">
        <v>0.65446412739274795</v>
      </c>
      <c r="D2049" s="21">
        <v>0.18411415308929918</v>
      </c>
      <c r="E2049" s="21">
        <v>0.456651876139885</v>
      </c>
      <c r="F2049" s="21">
        <v>7.2805567464062207E-2</v>
      </c>
      <c r="G2049" s="21">
        <v>1.0517600235705411</v>
      </c>
      <c r="H2049" s="21">
        <v>0.100463374910904</v>
      </c>
      <c r="I2049" s="21">
        <v>0.9979922364834255</v>
      </c>
      <c r="J2049" s="21">
        <v>1.7504328307697601</v>
      </c>
      <c r="K2049" s="21">
        <v>0.166829590546129</v>
      </c>
      <c r="L2049" s="21">
        <f>2^K2049</f>
        <v>1.1225888153618491</v>
      </c>
      <c r="M2049" s="21">
        <v>7.5813344734924598E-2</v>
      </c>
      <c r="N2049" s="21">
        <v>1.1202543427235967</v>
      </c>
      <c r="O2049" s="21">
        <v>-1.8908462835622899</v>
      </c>
      <c r="P2049" s="21">
        <v>0.12668035147502399</v>
      </c>
      <c r="Q2049" s="21">
        <v>1.0917786206818816</v>
      </c>
    </row>
    <row r="2050" spans="1:17" s="18" customFormat="1" x14ac:dyDescent="0.25">
      <c r="A2050" s="20">
        <v>3518</v>
      </c>
      <c r="B2050" s="21" t="s">
        <v>3537</v>
      </c>
      <c r="C2050" s="21">
        <v>0.74748443318885505</v>
      </c>
      <c r="D2050" s="21">
        <v>0.12639784735213094</v>
      </c>
      <c r="E2050" s="21">
        <v>0.32794723786513702</v>
      </c>
      <c r="F2050" s="21">
        <v>8.00601717225327E-2</v>
      </c>
      <c r="G2050" s="21">
        <v>1.0570621274410248</v>
      </c>
      <c r="H2050" s="21">
        <v>0.137726660659617</v>
      </c>
      <c r="I2050" s="21">
        <v>0.86098198235300816</v>
      </c>
      <c r="J2050" s="21">
        <v>1.56802035852819</v>
      </c>
      <c r="K2050" s="21">
        <v>0.15500146993289701</v>
      </c>
      <c r="L2050" s="21">
        <f>2^K2050</f>
        <v>1.1134227526721081</v>
      </c>
      <c r="M2050" s="21">
        <v>7.5815549717803701E-2</v>
      </c>
      <c r="N2050" s="21">
        <v>1.1202417117286849</v>
      </c>
      <c r="O2050" s="21">
        <v>-1.89083065504447</v>
      </c>
      <c r="P2050" s="21">
        <v>0.132379965656135</v>
      </c>
      <c r="Q2050" s="21">
        <v>1.096100410728073</v>
      </c>
    </row>
    <row r="2051" spans="1:17" s="18" customFormat="1" x14ac:dyDescent="0.25">
      <c r="A2051" s="20">
        <v>6230</v>
      </c>
      <c r="B2051" s="21" t="s">
        <v>6249</v>
      </c>
      <c r="C2051" s="21">
        <v>0.31020613301396599</v>
      </c>
      <c r="D2051" s="21">
        <v>0.50834962010141893</v>
      </c>
      <c r="E2051" s="21">
        <v>1.0503043258956499</v>
      </c>
      <c r="F2051" s="21">
        <v>9.6924285104421401E-2</v>
      </c>
      <c r="G2051" s="21">
        <v>1.0694909578516465</v>
      </c>
      <c r="H2051" s="21">
        <v>4.8617220251147501E-2</v>
      </c>
      <c r="I2051" s="21">
        <v>1.3132098760994184</v>
      </c>
      <c r="J2051" s="21">
        <v>2.1462702943720098</v>
      </c>
      <c r="K2051" s="21">
        <v>0.14504323413907</v>
      </c>
      <c r="L2051" s="21">
        <f>2^K2051</f>
        <v>1.1057637899345896</v>
      </c>
      <c r="M2051" s="21">
        <v>7.5876825890933405E-2</v>
      </c>
      <c r="N2051" s="21">
        <v>1.1198908449800686</v>
      </c>
      <c r="O2051" s="21">
        <v>-1.89039650220799</v>
      </c>
      <c r="P2051" s="21">
        <v>8.8998640430897794E-2</v>
      </c>
      <c r="Q2051" s="21">
        <v>1.0636316705459139</v>
      </c>
    </row>
    <row r="2052" spans="1:17" s="18" customFormat="1" x14ac:dyDescent="0.25">
      <c r="A2052" s="20">
        <v>389</v>
      </c>
      <c r="B2052" s="21" t="s">
        <v>408</v>
      </c>
      <c r="C2052" s="21">
        <v>0.92548025841550796</v>
      </c>
      <c r="D2052" s="21">
        <v>3.3632840825341168E-2</v>
      </c>
      <c r="E2052" s="21">
        <v>9.5117875784197406E-2</v>
      </c>
      <c r="F2052" s="21">
        <v>6.5756471890461299E-2</v>
      </c>
      <c r="G2052" s="21">
        <v>1.0466335944508818</v>
      </c>
      <c r="H2052" s="21">
        <v>0.13818150083539399</v>
      </c>
      <c r="I2052" s="21">
        <v>0.85955009460920939</v>
      </c>
      <c r="J2052" s="21">
        <v>1.5660709353372999</v>
      </c>
      <c r="K2052" s="21">
        <v>0.22769489769489601</v>
      </c>
      <c r="L2052" s="21">
        <f>2^K2052</f>
        <v>1.1709625189385451</v>
      </c>
      <c r="M2052" s="21">
        <v>7.5936089161776604E-2</v>
      </c>
      <c r="N2052" s="21">
        <v>1.1195517735274827</v>
      </c>
      <c r="O2052" s="21">
        <v>-1.8899769074955901</v>
      </c>
      <c r="P2052" s="21">
        <v>0.20134665162828999</v>
      </c>
      <c r="Q2052" s="21">
        <v>1.1497710825306298</v>
      </c>
    </row>
    <row r="2053" spans="1:17" s="18" customFormat="1" x14ac:dyDescent="0.25">
      <c r="A2053" s="20">
        <v>3740</v>
      </c>
      <c r="B2053" s="21" t="s">
        <v>3759</v>
      </c>
      <c r="C2053" s="21">
        <v>0.16844769281114699</v>
      </c>
      <c r="D2053" s="21">
        <v>0.77353493307258858</v>
      </c>
      <c r="E2053" s="21">
        <v>1.4470862683466601</v>
      </c>
      <c r="F2053" s="21">
        <v>0.160799688965195</v>
      </c>
      <c r="G2053" s="21">
        <v>1.1179066244121965</v>
      </c>
      <c r="H2053" s="21">
        <v>5.4839233805753E-2</v>
      </c>
      <c r="I2053" s="21">
        <v>1.2609086216479897</v>
      </c>
      <c r="J2053" s="21">
        <v>2.0823991447561698</v>
      </c>
      <c r="K2053" s="21">
        <v>0.17234206915115999</v>
      </c>
      <c r="L2053" s="21">
        <f>2^K2053</f>
        <v>1.1268863863952971</v>
      </c>
      <c r="M2053" s="21">
        <v>7.6061256915279901E-2</v>
      </c>
      <c r="N2053" s="21">
        <v>1.1188365021316413</v>
      </c>
      <c r="O2053" s="21">
        <v>-1.88909165271599</v>
      </c>
      <c r="P2053" s="21">
        <v>0.108092478045581</v>
      </c>
      <c r="Q2053" s="21">
        <v>1.0778022309187283</v>
      </c>
    </row>
    <row r="2054" spans="1:17" s="18" customFormat="1" x14ac:dyDescent="0.25">
      <c r="A2054" s="20">
        <v>3051</v>
      </c>
      <c r="B2054" s="21" t="s">
        <v>3070</v>
      </c>
      <c r="C2054" s="21">
        <v>0.50376536278290696</v>
      </c>
      <c r="D2054" s="21">
        <v>0.29777169644367146</v>
      </c>
      <c r="E2054" s="21">
        <v>0.68504403849261897</v>
      </c>
      <c r="F2054" s="21">
        <v>9.7255577421997003E-2</v>
      </c>
      <c r="G2054" s="21">
        <v>1.069736577897789</v>
      </c>
      <c r="H2054" s="21">
        <v>0.18003424296124601</v>
      </c>
      <c r="I2054" s="21">
        <v>0.74464488314823529</v>
      </c>
      <c r="J2054" s="21">
        <v>1.4062268164642999</v>
      </c>
      <c r="K2054" s="21">
        <v>0.13900640255946201</v>
      </c>
      <c r="L2054" s="21">
        <f>2^K2054</f>
        <v>1.101146484882767</v>
      </c>
      <c r="M2054" s="21">
        <v>7.60704131509818E-2</v>
      </c>
      <c r="N2054" s="21">
        <v>1.1187842250134923</v>
      </c>
      <c r="O2054" s="21">
        <v>-1.8890269456403499</v>
      </c>
      <c r="P2054" s="21">
        <v>0.12689813895352001</v>
      </c>
      <c r="Q2054" s="21">
        <v>1.0919434466875191</v>
      </c>
    </row>
    <row r="2055" spans="1:17" s="18" customFormat="1" x14ac:dyDescent="0.25">
      <c r="A2055" s="20">
        <v>1138</v>
      </c>
      <c r="B2055" s="21" t="s">
        <v>1157</v>
      </c>
      <c r="C2055" s="21">
        <v>0.91498003909657299</v>
      </c>
      <c r="D2055" s="21">
        <v>3.8588380255705289E-2</v>
      </c>
      <c r="E2055" s="21">
        <v>-0.108573267854617</v>
      </c>
      <c r="F2055" s="21">
        <v>3.11828829241492E-2</v>
      </c>
      <c r="G2055" s="21">
        <v>1.0218496090486409</v>
      </c>
      <c r="H2055" s="21">
        <v>0.158786192370795</v>
      </c>
      <c r="I2055" s="21">
        <v>0.79918726537169094</v>
      </c>
      <c r="J2055" s="21">
        <v>1.48297401106166</v>
      </c>
      <c r="K2055" s="21">
        <v>0.152775977252599</v>
      </c>
      <c r="L2055" s="21">
        <f>2^K2055</f>
        <v>1.1117065175076519</v>
      </c>
      <c r="M2055" s="21">
        <v>7.6124603429221602E-2</v>
      </c>
      <c r="N2055" s="21">
        <v>1.1184749568083208</v>
      </c>
      <c r="O2055" s="21">
        <v>-1.8886441248307</v>
      </c>
      <c r="P2055" s="21">
        <v>0.14763158323575401</v>
      </c>
      <c r="Q2055" s="21">
        <v>1.1077494290480754</v>
      </c>
    </row>
    <row r="2056" spans="1:17" s="18" customFormat="1" x14ac:dyDescent="0.25">
      <c r="A2056" s="20">
        <v>4422</v>
      </c>
      <c r="B2056" s="21" t="s">
        <v>4441</v>
      </c>
      <c r="C2056" s="21">
        <v>0.72315180678331303</v>
      </c>
      <c r="D2056" s="21">
        <v>0.14077052438208534</v>
      </c>
      <c r="E2056" s="21">
        <v>0.360974652115158</v>
      </c>
      <c r="F2056" s="21">
        <v>7.7338779957893095E-2</v>
      </c>
      <c r="G2056" s="21">
        <v>1.0550700441419567</v>
      </c>
      <c r="H2056" s="21">
        <v>6.6116815116249394E-2</v>
      </c>
      <c r="I2056" s="21">
        <v>1.1796880748034344</v>
      </c>
      <c r="J2056" s="21">
        <v>1.98193651004823</v>
      </c>
      <c r="K2056" s="21">
        <v>0.18460356265455</v>
      </c>
      <c r="L2056" s="21">
        <f>2^K2056</f>
        <v>1.13650463086605</v>
      </c>
      <c r="M2056" s="21">
        <v>7.6128403157752197E-2</v>
      </c>
      <c r="N2056" s="21">
        <v>1.1184532797173929</v>
      </c>
      <c r="O2056" s="21">
        <v>-1.8886172911843799</v>
      </c>
      <c r="P2056" s="21">
        <v>0.12684440319690499</v>
      </c>
      <c r="Q2056" s="21">
        <v>1.0919027760586713</v>
      </c>
    </row>
    <row r="2057" spans="1:17" s="18" customFormat="1" x14ac:dyDescent="0.25">
      <c r="A2057" s="20">
        <v>2586</v>
      </c>
      <c r="B2057" s="21" t="s">
        <v>2605</v>
      </c>
      <c r="C2057" s="21">
        <v>0.76620003642394696</v>
      </c>
      <c r="D2057" s="21">
        <v>0.11565783170726267</v>
      </c>
      <c r="E2057" s="21">
        <v>0.302801242683229</v>
      </c>
      <c r="F2057" s="21">
        <v>7.8954848132504196E-2</v>
      </c>
      <c r="G2057" s="21">
        <v>1.056252567414508</v>
      </c>
      <c r="H2057" s="21">
        <v>0.13867370890306099</v>
      </c>
      <c r="I2057" s="21">
        <v>0.85800586885194952</v>
      </c>
      <c r="J2057" s="21">
        <v>1.5639674838344599</v>
      </c>
      <c r="K2057" s="21">
        <v>0.16969728306888501</v>
      </c>
      <c r="L2057" s="21">
        <f>2^K2057</f>
        <v>1.1248224413714383</v>
      </c>
      <c r="M2057" s="21">
        <v>7.61337749724426E-2</v>
      </c>
      <c r="N2057" s="21">
        <v>1.1184226358699521</v>
      </c>
      <c r="O2057" s="21">
        <v>-1.8885793575112499</v>
      </c>
      <c r="P2057" s="21">
        <v>0.145573074796605</v>
      </c>
      <c r="Q2057" s="21">
        <v>1.1061699646245104</v>
      </c>
    </row>
    <row r="2058" spans="1:17" s="18" customFormat="1" x14ac:dyDescent="0.25">
      <c r="A2058" s="20">
        <v>1491</v>
      </c>
      <c r="B2058" s="21" t="s">
        <v>1510</v>
      </c>
      <c r="C2058" s="21">
        <v>0.398539944186388</v>
      </c>
      <c r="D2058" s="21">
        <v>0.39952814435478612</v>
      </c>
      <c r="E2058" s="21">
        <v>0.86899785159206</v>
      </c>
      <c r="F2058" s="21">
        <v>9.1438858776552195E-2</v>
      </c>
      <c r="G2058" s="21">
        <v>1.0654322519081414</v>
      </c>
      <c r="H2058" s="21">
        <v>0.16695471795532499</v>
      </c>
      <c r="I2058" s="21">
        <v>0.77740130375538907</v>
      </c>
      <c r="J2058" s="21">
        <v>1.4525184592862901</v>
      </c>
      <c r="K2058" s="21">
        <v>0.103521995489977</v>
      </c>
      <c r="L2058" s="21">
        <f>2^K2058</f>
        <v>1.0743931379074658</v>
      </c>
      <c r="M2058" s="21">
        <v>7.6138091884921599E-2</v>
      </c>
      <c r="N2058" s="21">
        <v>1.1183980113439949</v>
      </c>
      <c r="O2058" s="21">
        <v>-1.8885488748722501</v>
      </c>
      <c r="P2058" s="21">
        <v>9.0471605454432294E-2</v>
      </c>
      <c r="Q2058" s="21">
        <v>1.064718173416175</v>
      </c>
    </row>
    <row r="2059" spans="1:17" s="18" customFormat="1" x14ac:dyDescent="0.25">
      <c r="A2059" s="20">
        <v>2472</v>
      </c>
      <c r="B2059" s="21" t="s">
        <v>2491</v>
      </c>
      <c r="C2059" s="21">
        <v>0.42376580326650198</v>
      </c>
      <c r="D2059" s="21">
        <v>0.37287409258010118</v>
      </c>
      <c r="E2059" s="21">
        <v>0.82233570109214604</v>
      </c>
      <c r="F2059" s="21">
        <v>0.10218961090949601</v>
      </c>
      <c r="G2059" s="21">
        <v>1.0734013524031056</v>
      </c>
      <c r="H2059" s="21">
        <v>0.30640635160111701</v>
      </c>
      <c r="I2059" s="21">
        <v>0.51370223630860601</v>
      </c>
      <c r="J2059" s="21">
        <v>1.05888563358543</v>
      </c>
      <c r="K2059" s="21">
        <v>0.110174557857228</v>
      </c>
      <c r="L2059" s="21">
        <f>2^K2059</f>
        <v>1.0793588248550252</v>
      </c>
      <c r="M2059" s="21">
        <v>7.6195680119475806E-2</v>
      </c>
      <c r="N2059" s="21">
        <v>1.118069650096823</v>
      </c>
      <c r="O2059" s="21">
        <v>-1.8881423789023899</v>
      </c>
      <c r="P2059" s="21">
        <v>0.13251073018456899</v>
      </c>
      <c r="Q2059" s="21">
        <v>1.0961997647461816</v>
      </c>
    </row>
    <row r="2060" spans="1:17" s="18" customFormat="1" x14ac:dyDescent="0.25">
      <c r="A2060" s="20">
        <v>7707</v>
      </c>
      <c r="B2060" s="21" t="s">
        <v>7726</v>
      </c>
      <c r="C2060" s="21">
        <v>0.468545453439839</v>
      </c>
      <c r="D2060" s="21">
        <v>0.32924827196813344</v>
      </c>
      <c r="E2060" s="21">
        <v>0.74370452262823605</v>
      </c>
      <c r="F2060" s="21">
        <v>0.111671297943765</v>
      </c>
      <c r="G2060" s="21">
        <v>1.0804791987971443</v>
      </c>
      <c r="H2060" s="21">
        <v>2.4610183812428101E-2</v>
      </c>
      <c r="I2060" s="21">
        <v>1.6088851425578594</v>
      </c>
      <c r="J2060" s="21">
        <v>2.4978463585217399</v>
      </c>
      <c r="K2060" s="21">
        <v>0.27481402826595402</v>
      </c>
      <c r="L2060" s="21">
        <f>2^K2060</f>
        <v>1.2098381240362768</v>
      </c>
      <c r="M2060" s="21">
        <v>7.6219598548823903E-2</v>
      </c>
      <c r="N2060" s="21">
        <v>1.1179333430013967</v>
      </c>
      <c r="O2060" s="21">
        <v>-1.88797362699064</v>
      </c>
      <c r="P2060" s="21">
        <v>0.15218600577677699</v>
      </c>
      <c r="Q2060" s="21">
        <v>1.1112519924495614</v>
      </c>
    </row>
    <row r="2061" spans="1:17" s="18" customFormat="1" x14ac:dyDescent="0.25">
      <c r="A2061" s="20">
        <v>3918</v>
      </c>
      <c r="B2061" s="21" t="s">
        <v>3937</v>
      </c>
      <c r="C2061" s="21">
        <v>0.45194733303370599</v>
      </c>
      <c r="D2061" s="21">
        <v>0.34491217205923985</v>
      </c>
      <c r="E2061" s="21">
        <v>0.77227719584669996</v>
      </c>
      <c r="F2061" s="21">
        <v>0.110102099148927</v>
      </c>
      <c r="G2061" s="21">
        <v>1.0793046159057642</v>
      </c>
      <c r="H2061" s="21">
        <v>3.7550263534436398E-2</v>
      </c>
      <c r="I2061" s="21">
        <v>1.4253870106931046</v>
      </c>
      <c r="J2061" s="21">
        <v>2.2813788380196498</v>
      </c>
      <c r="K2061" s="21">
        <v>0.29275270971996598</v>
      </c>
      <c r="L2061" s="21">
        <f>2^K2061</f>
        <v>1.2249753426482211</v>
      </c>
      <c r="M2061" s="21">
        <v>7.6299109398413598E-2</v>
      </c>
      <c r="N2061" s="21">
        <v>1.1174805313191942</v>
      </c>
      <c r="O2061" s="21">
        <v>-1.8874129913548501</v>
      </c>
      <c r="P2061" s="21">
        <v>0.1730645710498</v>
      </c>
      <c r="Q2061" s="21">
        <v>1.1274508726067278</v>
      </c>
    </row>
    <row r="2062" spans="1:17" s="18" customFormat="1" x14ac:dyDescent="0.25">
      <c r="A2062" s="20">
        <v>5666</v>
      </c>
      <c r="B2062" s="21" t="s">
        <v>5685</v>
      </c>
      <c r="C2062" s="21">
        <v>8.2369965243479198E-2</v>
      </c>
      <c r="D2062" s="21">
        <v>1.0842311172695438</v>
      </c>
      <c r="E2062" s="21">
        <v>1.8616004893687399</v>
      </c>
      <c r="F2062" s="21">
        <v>0.26627081198516001</v>
      </c>
      <c r="G2062" s="21">
        <v>1.2026949886704228</v>
      </c>
      <c r="H2062" s="21">
        <v>9.1190883811060899E-2</v>
      </c>
      <c r="I2062" s="21">
        <v>1.0400485751413013</v>
      </c>
      <c r="J2062" s="21">
        <v>1.80496145205848</v>
      </c>
      <c r="K2062" s="21">
        <v>0.23305635507595701</v>
      </c>
      <c r="L2062" s="21">
        <f>2^K2062</f>
        <v>1.175322238385843</v>
      </c>
      <c r="M2062" s="21">
        <v>7.6327043828140095E-2</v>
      </c>
      <c r="N2062" s="21">
        <v>1.1173215576627884</v>
      </c>
      <c r="O2062" s="21">
        <v>-1.8872161472771301</v>
      </c>
      <c r="P2062" s="21">
        <v>0.16796496852276599</v>
      </c>
      <c r="Q2062" s="21">
        <v>1.123472622572282</v>
      </c>
    </row>
    <row r="2063" spans="1:17" s="18" customFormat="1" x14ac:dyDescent="0.25">
      <c r="A2063" s="20">
        <v>4291</v>
      </c>
      <c r="B2063" s="21" t="s">
        <v>4310</v>
      </c>
      <c r="C2063" s="21">
        <v>0.4160727586697</v>
      </c>
      <c r="D2063" s="21">
        <v>0.38083071762862281</v>
      </c>
      <c r="E2063" s="21">
        <v>0.83636912918564099</v>
      </c>
      <c r="F2063" s="21">
        <v>0.170679686373235</v>
      </c>
      <c r="G2063" s="21">
        <v>1.125588650148889</v>
      </c>
      <c r="H2063" s="21">
        <v>7.8777634210545594E-2</v>
      </c>
      <c r="I2063" s="21">
        <v>1.1035970657296319</v>
      </c>
      <c r="J2063" s="21">
        <v>1.88623024735984</v>
      </c>
      <c r="K2063" s="21">
        <v>0.26695089053819898</v>
      </c>
      <c r="L2063" s="21">
        <f>2^K2063</f>
        <v>1.2032620661593754</v>
      </c>
      <c r="M2063" s="21">
        <v>7.6330200492115294E-2</v>
      </c>
      <c r="N2063" s="21">
        <v>1.1173035968807508</v>
      </c>
      <c r="O2063" s="21">
        <v>-1.8871939074042099</v>
      </c>
      <c r="P2063" s="21">
        <v>0.18371165278535201</v>
      </c>
      <c r="Q2063" s="21">
        <v>1.1358022326476382</v>
      </c>
    </row>
    <row r="2064" spans="1:17" s="18" customFormat="1" x14ac:dyDescent="0.25">
      <c r="A2064" s="20">
        <v>2209</v>
      </c>
      <c r="B2064" s="21" t="s">
        <v>2228</v>
      </c>
      <c r="C2064" s="21">
        <v>0.26468245515739303</v>
      </c>
      <c r="D2064" s="21">
        <v>0.57727484555495434</v>
      </c>
      <c r="E2064" s="21">
        <v>1.1587277976291399</v>
      </c>
      <c r="F2064" s="21">
        <v>0.25650708655613202</v>
      </c>
      <c r="G2064" s="21">
        <v>1.1945829920321984</v>
      </c>
      <c r="H2064" s="21">
        <v>0.14207235347039701</v>
      </c>
      <c r="I2064" s="21">
        <v>0.84749042526322849</v>
      </c>
      <c r="J2064" s="21">
        <v>1.5496137163030601</v>
      </c>
      <c r="K2064" s="21">
        <v>0.33689892565462298</v>
      </c>
      <c r="L2064" s="21">
        <f>2^K2064</f>
        <v>1.2630387710106803</v>
      </c>
      <c r="M2064" s="21">
        <v>7.6364107444300597E-2</v>
      </c>
      <c r="N2064" s="21">
        <v>1.1171107199795318</v>
      </c>
      <c r="O2064" s="21">
        <v>-1.8869550718158501</v>
      </c>
      <c r="P2064" s="21">
        <v>0.27413658912938599</v>
      </c>
      <c r="Q2064" s="21">
        <v>1.2092701597228026</v>
      </c>
    </row>
    <row r="2065" spans="1:17" s="18" customFormat="1" x14ac:dyDescent="0.25">
      <c r="A2065" s="20">
        <v>896</v>
      </c>
      <c r="B2065" s="21" t="s">
        <v>915</v>
      </c>
      <c r="C2065" s="21">
        <v>3.9508704842891901E-2</v>
      </c>
      <c r="D2065" s="21">
        <v>1.4033072069372483</v>
      </c>
      <c r="E2065" s="21">
        <v>2.2549723874773</v>
      </c>
      <c r="F2065" s="21">
        <v>0.65351325586487097</v>
      </c>
      <c r="G2065" s="21">
        <v>1.5729940960468123</v>
      </c>
      <c r="H2065" s="21">
        <v>0.22256936021767701</v>
      </c>
      <c r="I2065" s="21">
        <v>0.65253462259013961</v>
      </c>
      <c r="J2065" s="21">
        <v>1.2724945584179199</v>
      </c>
      <c r="K2065" s="21">
        <v>0.34194641097258599</v>
      </c>
      <c r="L2065" s="21">
        <f>2^K2065</f>
        <v>1.2674654410506783</v>
      </c>
      <c r="M2065" s="21">
        <v>7.6365886708827102E-2</v>
      </c>
      <c r="N2065" s="21">
        <v>1.1171006011450486</v>
      </c>
      <c r="O2065" s="21">
        <v>-1.88694254153982</v>
      </c>
      <c r="P2065" s="21">
        <v>0.35592412244935201</v>
      </c>
      <c r="Q2065" s="21">
        <v>1.2798051016075662</v>
      </c>
    </row>
    <row r="2066" spans="1:17" s="18" customFormat="1" x14ac:dyDescent="0.25">
      <c r="A2066" s="20">
        <v>6407</v>
      </c>
      <c r="B2066" s="21" t="s">
        <v>6426</v>
      </c>
      <c r="C2066" s="21">
        <v>0.29580375656487901</v>
      </c>
      <c r="D2066" s="21">
        <v>0.52899631497388477</v>
      </c>
      <c r="E2066" s="21">
        <v>1.0832495282518</v>
      </c>
      <c r="F2066" s="21">
        <v>0.109859762274077</v>
      </c>
      <c r="G2066" s="21">
        <v>1.0791233348075038</v>
      </c>
      <c r="H2066" s="21">
        <v>0.42453246092974101</v>
      </c>
      <c r="I2066" s="21">
        <v>0.37208909678945296</v>
      </c>
      <c r="J2066" s="21">
        <v>0.82094624294685004</v>
      </c>
      <c r="K2066" s="21">
        <v>9.54128529970735E-2</v>
      </c>
      <c r="L2066" s="21">
        <f>2^K2066</f>
        <v>1.0683710978102348</v>
      </c>
      <c r="M2066" s="21">
        <v>7.6374805715530805E-2</v>
      </c>
      <c r="N2066" s="21">
        <v>1.1170498815190157</v>
      </c>
      <c r="O2066" s="21">
        <v>-1.8868797343180199</v>
      </c>
      <c r="P2066" s="21">
        <v>0.14792157156945299</v>
      </c>
      <c r="Q2066" s="21">
        <v>1.1079721141540333</v>
      </c>
    </row>
    <row r="2067" spans="1:17" s="18" customFormat="1" x14ac:dyDescent="0.25">
      <c r="A2067" s="20">
        <v>6059</v>
      </c>
      <c r="B2067" s="21" t="s">
        <v>6078</v>
      </c>
      <c r="C2067" s="21">
        <v>0.52560644754758301</v>
      </c>
      <c r="D2067" s="21">
        <v>0.27933931598031025</v>
      </c>
      <c r="E2067" s="21">
        <v>0.649866685647286</v>
      </c>
      <c r="F2067" s="21">
        <v>8.5051290067703206E-2</v>
      </c>
      <c r="G2067" s="21">
        <v>1.0607254511485846</v>
      </c>
      <c r="H2067" s="21">
        <v>7.0812777235523094E-2</v>
      </c>
      <c r="I2067" s="21">
        <v>1.1498883725048357</v>
      </c>
      <c r="J2067" s="21">
        <v>1.94464980561929</v>
      </c>
      <c r="K2067" s="21">
        <v>0.18798846687291301</v>
      </c>
      <c r="L2067" s="21">
        <f>2^K2067</f>
        <v>1.1391742704505674</v>
      </c>
      <c r="M2067" s="21">
        <v>7.6399550599573901E-2</v>
      </c>
      <c r="N2067" s="21">
        <v>1.1169091960407924</v>
      </c>
      <c r="O2067" s="21">
        <v>-1.88670551612986</v>
      </c>
      <c r="P2067" s="21">
        <v>0.12753800420789899</v>
      </c>
      <c r="Q2067" s="21">
        <v>1.0924278537296428</v>
      </c>
    </row>
    <row r="2068" spans="1:17" s="18" customFormat="1" x14ac:dyDescent="0.25">
      <c r="A2068" s="20">
        <v>2512</v>
      </c>
      <c r="B2068" s="21" t="s">
        <v>2531</v>
      </c>
      <c r="C2068" s="21">
        <v>0.54150956013294804</v>
      </c>
      <c r="D2068" s="21">
        <v>0.26639387167700762</v>
      </c>
      <c r="E2068" s="21">
        <v>0.62477038424133202</v>
      </c>
      <c r="F2068" s="21">
        <v>8.48788231008335E-2</v>
      </c>
      <c r="G2068" s="21">
        <v>1.0605986543123125</v>
      </c>
      <c r="H2068" s="21">
        <v>8.9173433846453501E-2</v>
      </c>
      <c r="I2068" s="21">
        <v>1.0497645094391845</v>
      </c>
      <c r="J2068" s="21">
        <v>1.81747169142772</v>
      </c>
      <c r="K2068" s="21">
        <v>0.163047642555121</v>
      </c>
      <c r="L2068" s="21">
        <f>2^K2068</f>
        <v>1.1196498625801292</v>
      </c>
      <c r="M2068" s="21">
        <v>7.6430575772044901E-2</v>
      </c>
      <c r="N2068" s="21">
        <v>1.1167328687457854</v>
      </c>
      <c r="O2068" s="21">
        <v>-1.8864871519191799</v>
      </c>
      <c r="P2068" s="21">
        <v>0.1175383279672</v>
      </c>
      <c r="Q2068" s="21">
        <v>1.0848821468067598</v>
      </c>
    </row>
    <row r="2069" spans="1:17" s="18" customFormat="1" x14ac:dyDescent="0.25">
      <c r="A2069" s="20">
        <v>7405</v>
      </c>
      <c r="B2069" s="21" t="s">
        <v>7424</v>
      </c>
      <c r="C2069" s="21">
        <v>0.38650663192887103</v>
      </c>
      <c r="D2069" s="21">
        <v>0.41284304977824965</v>
      </c>
      <c r="E2069" s="21">
        <v>0.89194638463813802</v>
      </c>
      <c r="F2069" s="21">
        <v>0.12715520912888301</v>
      </c>
      <c r="G2069" s="21">
        <v>1.0921380346607283</v>
      </c>
      <c r="H2069" s="21">
        <v>0.18757588411148399</v>
      </c>
      <c r="I2069" s="21">
        <v>0.72682299788947813</v>
      </c>
      <c r="J2069" s="21">
        <v>1.3807759409607301</v>
      </c>
      <c r="K2069" s="21">
        <v>0.15807655642527199</v>
      </c>
      <c r="L2069" s="21">
        <f>2^K2069</f>
        <v>1.1157985304583486</v>
      </c>
      <c r="M2069" s="21">
        <v>7.6486665381272897E-2</v>
      </c>
      <c r="N2069" s="21">
        <v>1.1164142727694448</v>
      </c>
      <c r="O2069" s="21">
        <v>-1.88609257667615</v>
      </c>
      <c r="P2069" s="21">
        <v>0.14475550028491899</v>
      </c>
      <c r="Q2069" s="21">
        <v>1.1055432762831485</v>
      </c>
    </row>
    <row r="2070" spans="1:17" s="18" customFormat="1" x14ac:dyDescent="0.25">
      <c r="A2070" s="20">
        <v>7315</v>
      </c>
      <c r="B2070" s="21" t="s">
        <v>7334</v>
      </c>
      <c r="C2070" s="21">
        <v>0.54755135117576004</v>
      </c>
      <c r="D2070" s="21">
        <v>0.26157514500568252</v>
      </c>
      <c r="E2070" s="21">
        <v>0.61534303097152598</v>
      </c>
      <c r="F2070" s="21">
        <v>8.9506853427145899E-2</v>
      </c>
      <c r="G2070" s="21">
        <v>1.0640064182528832</v>
      </c>
      <c r="H2070" s="21">
        <v>8.0460820516470202E-2</v>
      </c>
      <c r="I2070" s="21">
        <v>1.0944155429310718</v>
      </c>
      <c r="J2070" s="21">
        <v>1.87456754435229</v>
      </c>
      <c r="K2070" s="21">
        <v>0.162843427616718</v>
      </c>
      <c r="L2070" s="21">
        <f>2^K2070</f>
        <v>1.1194913862291063</v>
      </c>
      <c r="M2070" s="21">
        <v>7.6535071006532895E-2</v>
      </c>
      <c r="N2070" s="21">
        <v>1.1161395105410066</v>
      </c>
      <c r="O2070" s="21">
        <v>-1.8857522627557199</v>
      </c>
      <c r="P2070" s="21">
        <v>0.11428901202750601</v>
      </c>
      <c r="Q2070" s="21">
        <v>1.0824414660027608</v>
      </c>
    </row>
    <row r="2071" spans="1:17" s="18" customFormat="1" x14ac:dyDescent="0.25">
      <c r="A2071" s="20">
        <v>5732</v>
      </c>
      <c r="B2071" s="21" t="s">
        <v>5751</v>
      </c>
      <c r="C2071" s="21">
        <v>0.96940363374166505</v>
      </c>
      <c r="D2071" s="21">
        <v>1.3495356687742667E-2</v>
      </c>
      <c r="E2071" s="21">
        <v>-3.9001393358685903E-2</v>
      </c>
      <c r="F2071" s="21">
        <v>1.4616792387101901E-2</v>
      </c>
      <c r="G2071" s="21">
        <v>1.0101830867469985</v>
      </c>
      <c r="H2071" s="21">
        <v>0.13427438719538801</v>
      </c>
      <c r="I2071" s="21">
        <v>0.87200682099132898</v>
      </c>
      <c r="J2071" s="21">
        <v>1.5829977638600401</v>
      </c>
      <c r="K2071" s="21">
        <v>0.157553947503352</v>
      </c>
      <c r="L2071" s="21">
        <f>2^K2071</f>
        <v>1.1153944113298757</v>
      </c>
      <c r="M2071" s="21">
        <v>7.6600612338024399E-2</v>
      </c>
      <c r="N2071" s="21">
        <v>1.1157677586446528</v>
      </c>
      <c r="O2071" s="21">
        <v>-1.88529178145451</v>
      </c>
      <c r="P2071" s="21">
        <v>0.140675641782501</v>
      </c>
      <c r="Q2071" s="21">
        <v>1.1024212800505793</v>
      </c>
    </row>
    <row r="2072" spans="1:17" s="18" customFormat="1" x14ac:dyDescent="0.25">
      <c r="A2072" s="20">
        <v>7754</v>
      </c>
      <c r="B2072" s="21" t="s">
        <v>7773</v>
      </c>
      <c r="C2072" s="21">
        <v>0.45131224470138398</v>
      </c>
      <c r="D2072" s="21">
        <v>0.34552288333315934</v>
      </c>
      <c r="E2072" s="21">
        <v>0.77338327160091802</v>
      </c>
      <c r="F2072" s="21">
        <v>0.10610395463436</v>
      </c>
      <c r="G2072" s="21">
        <v>1.0763176769874101</v>
      </c>
      <c r="H2072" s="21">
        <v>6.89621019724036E-2</v>
      </c>
      <c r="I2072" s="21">
        <v>1.161389509638338</v>
      </c>
      <c r="J2072" s="21">
        <v>1.9590692911623599</v>
      </c>
      <c r="K2072" s="21">
        <v>0.20207272236488899</v>
      </c>
      <c r="L2072" s="21">
        <f>2^K2072</f>
        <v>1.1503498779230865</v>
      </c>
      <c r="M2072" s="21">
        <v>7.6608262691244697E-2</v>
      </c>
      <c r="N2072" s="21">
        <v>1.1157243864027993</v>
      </c>
      <c r="O2072" s="21">
        <v>-1.8852380542951801</v>
      </c>
      <c r="P2072" s="21">
        <v>0.134970984632545</v>
      </c>
      <c r="Q2072" s="21">
        <v>1.0980707292541498</v>
      </c>
    </row>
    <row r="2073" spans="1:17" s="18" customFormat="1" x14ac:dyDescent="0.25">
      <c r="A2073" s="20">
        <v>174</v>
      </c>
      <c r="B2073" s="21" t="s">
        <v>193</v>
      </c>
      <c r="C2073" s="21">
        <v>0.70518288145824204</v>
      </c>
      <c r="D2073" s="21">
        <v>0.15169823888329453</v>
      </c>
      <c r="E2073" s="21">
        <v>0.38563241559570599</v>
      </c>
      <c r="F2073" s="21">
        <v>6.3500220349080594E-2</v>
      </c>
      <c r="G2073" s="21">
        <v>1.0449980283827267</v>
      </c>
      <c r="H2073" s="21">
        <v>0.131447718505842</v>
      </c>
      <c r="I2073" s="21">
        <v>0.88124694739650855</v>
      </c>
      <c r="J2073" s="21">
        <v>1.5955073006421201</v>
      </c>
      <c r="K2073" s="21">
        <v>0.166345794882265</v>
      </c>
      <c r="L2073" s="21">
        <f>2^K2073</f>
        <v>1.1222124277446834</v>
      </c>
      <c r="M2073" s="21">
        <v>7.6623008974897905E-2</v>
      </c>
      <c r="N2073" s="21">
        <v>1.1156407973342064</v>
      </c>
      <c r="O2073" s="21">
        <v>-1.88513450703983</v>
      </c>
      <c r="P2073" s="21">
        <v>0.13827721760289399</v>
      </c>
      <c r="Q2073" s="21">
        <v>1.1005900702924762</v>
      </c>
    </row>
    <row r="2074" spans="1:17" s="18" customFormat="1" x14ac:dyDescent="0.25">
      <c r="A2074" s="20">
        <v>2622</v>
      </c>
      <c r="B2074" s="21" t="s">
        <v>2641</v>
      </c>
      <c r="C2074" s="21">
        <v>0.62905186608183505</v>
      </c>
      <c r="D2074" s="21">
        <v>0.20131354497682899</v>
      </c>
      <c r="E2074" s="21">
        <v>0.49314437547622098</v>
      </c>
      <c r="F2074" s="21">
        <v>9.9232250115061801E-2</v>
      </c>
      <c r="G2074" s="21">
        <v>1.0712032553743003</v>
      </c>
      <c r="H2074" s="21">
        <v>8.8045702818863494E-2</v>
      </c>
      <c r="I2074" s="21">
        <v>1.055291835467252</v>
      </c>
      <c r="J2074" s="21">
        <v>1.8245745855888</v>
      </c>
      <c r="K2074" s="21">
        <v>0.18771961939578899</v>
      </c>
      <c r="L2074" s="21">
        <f>2^K2074</f>
        <v>1.1389620041119339</v>
      </c>
      <c r="M2074" s="21">
        <v>7.6733858058415497E-2</v>
      </c>
      <c r="N2074" s="21">
        <v>1.1150129656027548</v>
      </c>
      <c r="O2074" s="21">
        <v>-1.8843566994932099</v>
      </c>
      <c r="P2074" s="21">
        <v>0.13632492079497299</v>
      </c>
      <c r="Q2074" s="21">
        <v>1.0991017271231136</v>
      </c>
    </row>
    <row r="2075" spans="1:17" s="18" customFormat="1" x14ac:dyDescent="0.25">
      <c r="A2075" s="20">
        <v>6993</v>
      </c>
      <c r="B2075" s="21" t="s">
        <v>7012</v>
      </c>
      <c r="C2075" s="21">
        <v>0.35961889069095698</v>
      </c>
      <c r="D2075" s="21">
        <v>0.44415750295839196</v>
      </c>
      <c r="E2075" s="21">
        <v>0.94502927416428795</v>
      </c>
      <c r="F2075" s="21">
        <v>0.118929703882916</v>
      </c>
      <c r="G2075" s="21">
        <v>1.0859289425423699</v>
      </c>
      <c r="H2075" s="21">
        <v>0.235782918329424</v>
      </c>
      <c r="I2075" s="21">
        <v>0.6274876612595387</v>
      </c>
      <c r="J2075" s="21">
        <v>1.23512038114107</v>
      </c>
      <c r="K2075" s="21">
        <v>0.157933127919168</v>
      </c>
      <c r="L2075" s="21">
        <f>2^K2075</f>
        <v>1.1156876065577011</v>
      </c>
      <c r="M2075" s="21">
        <v>7.6768072733709905E-2</v>
      </c>
      <c r="N2075" s="21">
        <v>1.1148193622408964</v>
      </c>
      <c r="O2075" s="21">
        <v>-1.8841168229727401</v>
      </c>
      <c r="P2075" s="21">
        <v>0.160971390203795</v>
      </c>
      <c r="Q2075" s="21">
        <v>1.1180396791252252</v>
      </c>
    </row>
    <row r="2076" spans="1:17" s="18" customFormat="1" x14ac:dyDescent="0.25">
      <c r="A2076" s="20">
        <v>597</v>
      </c>
      <c r="B2076" s="21" t="s">
        <v>616</v>
      </c>
      <c r="C2076" s="21">
        <v>0.42215311544851902</v>
      </c>
      <c r="D2076" s="21">
        <v>0.37453000132832359</v>
      </c>
      <c r="E2076" s="21">
        <v>0.82526377174426102</v>
      </c>
      <c r="F2076" s="21">
        <v>7.9494601947146706E-2</v>
      </c>
      <c r="G2076" s="21">
        <v>1.0566478158891413</v>
      </c>
      <c r="H2076" s="21">
        <v>9.7487122110953006E-2</v>
      </c>
      <c r="I2076" s="21">
        <v>1.0110527501018223</v>
      </c>
      <c r="J2076" s="21">
        <v>1.7674336609802099</v>
      </c>
      <c r="K2076" s="21">
        <v>0.143812033075218</v>
      </c>
      <c r="L2076" s="21">
        <f>2^K2076</f>
        <v>1.1048205297431419</v>
      </c>
      <c r="M2076" s="21">
        <v>7.6879283694272299E-2</v>
      </c>
      <c r="N2076" s="21">
        <v>1.1141906717634722</v>
      </c>
      <c r="O2076" s="21">
        <v>-1.8833377865496701</v>
      </c>
      <c r="P2076" s="21">
        <v>0.10465000340290199</v>
      </c>
      <c r="Q2076" s="21">
        <v>1.0752335080738031</v>
      </c>
    </row>
    <row r="2077" spans="1:17" s="18" customFormat="1" x14ac:dyDescent="0.25">
      <c r="A2077" s="20">
        <v>3534</v>
      </c>
      <c r="B2077" s="21" t="s">
        <v>3553</v>
      </c>
      <c r="C2077" s="21">
        <v>0.18660596464778301</v>
      </c>
      <c r="D2077" s="21">
        <v>0.72907447863765174</v>
      </c>
      <c r="E2077" s="21">
        <v>1.38400185200764</v>
      </c>
      <c r="F2077" s="21">
        <v>0.13592735293233099</v>
      </c>
      <c r="G2077" s="21">
        <v>1.0987988860448603</v>
      </c>
      <c r="H2077" s="21">
        <v>8.8556792118683891E-3</v>
      </c>
      <c r="I2077" s="21">
        <v>2.0527781237281015</v>
      </c>
      <c r="J2077" s="21">
        <v>3.00644841219601</v>
      </c>
      <c r="K2077" s="21">
        <v>0.26352696371752798</v>
      </c>
      <c r="L2077" s="21">
        <f>2^K2077</f>
        <v>1.2004097680765733</v>
      </c>
      <c r="M2077" s="21">
        <v>7.69377966489488E-2</v>
      </c>
      <c r="N2077" s="21">
        <v>1.1138602552127883</v>
      </c>
      <c r="O2077" s="21">
        <v>-1.8829283030602999</v>
      </c>
      <c r="P2077" s="21">
        <v>0.12628754097543299</v>
      </c>
      <c r="Q2077" s="21">
        <v>1.091481396587906</v>
      </c>
    </row>
    <row r="2078" spans="1:17" s="18" customFormat="1" x14ac:dyDescent="0.25">
      <c r="A2078" s="20">
        <v>2765</v>
      </c>
      <c r="B2078" s="21" t="s">
        <v>2784</v>
      </c>
      <c r="C2078" s="21">
        <v>0.69359563767329202</v>
      </c>
      <c r="D2078" s="21">
        <v>0.15889364699144143</v>
      </c>
      <c r="E2078" s="21">
        <v>0.401664317961276</v>
      </c>
      <c r="F2078" s="21">
        <v>8.4097008109647903E-2</v>
      </c>
      <c r="G2078" s="21">
        <v>1.0600240579702069</v>
      </c>
      <c r="H2078" s="21">
        <v>0.16271328263051199</v>
      </c>
      <c r="I2078" s="21">
        <v>0.78857699323597663</v>
      </c>
      <c r="J2078" s="21">
        <v>1.4681736673066299</v>
      </c>
      <c r="K2078" s="21">
        <v>0.15221212605025</v>
      </c>
      <c r="L2078" s="21">
        <f>2^K2078</f>
        <v>1.1112721120645053</v>
      </c>
      <c r="M2078" s="21">
        <v>7.6960427023439401E-2</v>
      </c>
      <c r="N2078" s="21">
        <v>1.1137325312326023</v>
      </c>
      <c r="O2078" s="21">
        <v>-1.8827700060472501</v>
      </c>
      <c r="P2078" s="21">
        <v>0.136555463115034</v>
      </c>
      <c r="Q2078" s="21">
        <v>1.0992773773484472</v>
      </c>
    </row>
    <row r="2079" spans="1:17" s="18" customFormat="1" x14ac:dyDescent="0.25">
      <c r="A2079" s="20">
        <v>7819</v>
      </c>
      <c r="B2079" s="21" t="s">
        <v>7838</v>
      </c>
      <c r="C2079" s="21">
        <v>0.410125194046143</v>
      </c>
      <c r="D2079" s="21">
        <v>0.38708355112427639</v>
      </c>
      <c r="E2079" s="21">
        <v>0.84733460668348903</v>
      </c>
      <c r="F2079" s="21">
        <v>0.24200585310606801</v>
      </c>
      <c r="G2079" s="21">
        <v>1.1826357982634947</v>
      </c>
      <c r="H2079" s="21">
        <v>9.2580812876983207E-2</v>
      </c>
      <c r="I2079" s="21">
        <v>1.0334790103490772</v>
      </c>
      <c r="J2079" s="21">
        <v>1.7964843511586199</v>
      </c>
      <c r="K2079" s="21">
        <v>0.40751151569112998</v>
      </c>
      <c r="L2079" s="21">
        <f>2^K2079</f>
        <v>1.3263959581312688</v>
      </c>
      <c r="M2079" s="21">
        <v>7.6985411429168898E-2</v>
      </c>
      <c r="N2079" s="21">
        <v>1.1135915649064412</v>
      </c>
      <c r="O2079" s="21">
        <v>-1.8825952908353401</v>
      </c>
      <c r="P2079" s="21">
        <v>0.29181142800087301</v>
      </c>
      <c r="Q2079" s="21">
        <v>1.2241763721141603</v>
      </c>
    </row>
    <row r="2080" spans="1:17" s="18" customFormat="1" x14ac:dyDescent="0.25">
      <c r="A2080" s="20">
        <v>6923</v>
      </c>
      <c r="B2080" s="21" t="s">
        <v>6942</v>
      </c>
      <c r="C2080" s="21">
        <v>0.48830863254609702</v>
      </c>
      <c r="D2080" s="21">
        <v>0.31130559798907814</v>
      </c>
      <c r="E2080" s="21">
        <v>0.71047687480462596</v>
      </c>
      <c r="F2080" s="21">
        <v>9.25463018919572E-2</v>
      </c>
      <c r="G2080" s="21">
        <v>1.0662504141357472</v>
      </c>
      <c r="H2080" s="21">
        <v>0.12164615942648201</v>
      </c>
      <c r="I2080" s="21">
        <v>0.91490159792277026</v>
      </c>
      <c r="J2080" s="21">
        <v>1.6407470967730999</v>
      </c>
      <c r="K2080" s="21">
        <v>0.136740165675139</v>
      </c>
      <c r="L2080" s="21">
        <f>2^K2080</f>
        <v>1.0994181225079058</v>
      </c>
      <c r="M2080" s="21">
        <v>7.69892720306741E-2</v>
      </c>
      <c r="N2080" s="21">
        <v>1.1135697868076888</v>
      </c>
      <c r="O2080" s="21">
        <v>-1.88256829825364</v>
      </c>
      <c r="P2080" s="21">
        <v>0.107195601175281</v>
      </c>
      <c r="Q2080" s="21">
        <v>1.0771324043391846</v>
      </c>
    </row>
    <row r="2081" spans="1:17" s="18" customFormat="1" x14ac:dyDescent="0.25">
      <c r="A2081" s="20">
        <v>7304</v>
      </c>
      <c r="B2081" s="21" t="s">
        <v>7323</v>
      </c>
      <c r="C2081" s="21">
        <v>0.76926117295451502</v>
      </c>
      <c r="D2081" s="21">
        <v>0.11392618722577035</v>
      </c>
      <c r="E2081" s="21">
        <v>0.29870803238313998</v>
      </c>
      <c r="F2081" s="21">
        <v>6.2141746175951702E-2</v>
      </c>
      <c r="G2081" s="21">
        <v>1.0440144978117942</v>
      </c>
      <c r="H2081" s="21">
        <v>3.92272877606403E-2</v>
      </c>
      <c r="I2081" s="21">
        <v>1.4064117186690346</v>
      </c>
      <c r="J2081" s="21">
        <v>2.2586904836168298</v>
      </c>
      <c r="K2081" s="21">
        <v>0.48400423276362797</v>
      </c>
      <c r="L2081" s="21">
        <f>2^K2081</f>
        <v>1.3986201861836118</v>
      </c>
      <c r="M2081" s="21">
        <v>7.6991907713432103E-2</v>
      </c>
      <c r="N2081" s="21">
        <v>1.1135549192442649</v>
      </c>
      <c r="O2081" s="21">
        <v>-1.8825498707580399</v>
      </c>
      <c r="P2081" s="21">
        <v>0.29988970345925903</v>
      </c>
      <c r="Q2081" s="21">
        <v>1.2310502938148002</v>
      </c>
    </row>
    <row r="2082" spans="1:17" s="18" customFormat="1" x14ac:dyDescent="0.25">
      <c r="A2082" s="20">
        <v>616</v>
      </c>
      <c r="B2082" s="21" t="s">
        <v>635</v>
      </c>
      <c r="C2082" s="21">
        <v>0.19217459798998801</v>
      </c>
      <c r="D2082" s="21">
        <v>0.71630401875830463</v>
      </c>
      <c r="E2082" s="21">
        <v>1.3656628173610601</v>
      </c>
      <c r="F2082" s="21">
        <v>0.18032213624992</v>
      </c>
      <c r="G2082" s="21">
        <v>1.1331368727274833</v>
      </c>
      <c r="H2082" s="21">
        <v>0.20431395348262499</v>
      </c>
      <c r="I2082" s="21">
        <v>0.68970197250816145</v>
      </c>
      <c r="J2082" s="21">
        <v>1.32712822436772</v>
      </c>
      <c r="K2082" s="21">
        <v>0.121324941360442</v>
      </c>
      <c r="L2082" s="21">
        <f>2^K2082</f>
        <v>1.0877333558303663</v>
      </c>
      <c r="M2082" s="21">
        <v>7.7045951386814707E-2</v>
      </c>
      <c r="N2082" s="21">
        <v>1.1132501776666817</v>
      </c>
      <c r="O2082" s="21">
        <v>-1.88217214539224</v>
      </c>
      <c r="P2082" s="21">
        <v>0.114451119011122</v>
      </c>
      <c r="Q2082" s="21">
        <v>1.0825631002877067</v>
      </c>
    </row>
    <row r="2083" spans="1:17" s="18" customFormat="1" x14ac:dyDescent="0.25">
      <c r="A2083" s="20">
        <v>5518</v>
      </c>
      <c r="B2083" s="21" t="s">
        <v>5537</v>
      </c>
      <c r="C2083" s="21">
        <v>0.22292027334717901</v>
      </c>
      <c r="D2083" s="21">
        <v>0.65185043307905877</v>
      </c>
      <c r="E2083" s="21">
        <v>1.27147975425781</v>
      </c>
      <c r="F2083" s="21">
        <v>0.25900710624051698</v>
      </c>
      <c r="G2083" s="21">
        <v>1.1966548575438223</v>
      </c>
      <c r="H2083" s="21">
        <v>6.9261063380794394E-2</v>
      </c>
      <c r="I2083" s="21">
        <v>1.1595108449138185</v>
      </c>
      <c r="J2083" s="21">
        <v>1.9567164247376401</v>
      </c>
      <c r="K2083" s="21">
        <v>0.38559578451294702</v>
      </c>
      <c r="L2083" s="21">
        <f>2^K2083</f>
        <v>1.3063991746126009</v>
      </c>
      <c r="M2083" s="21">
        <v>7.7117465498785495E-2</v>
      </c>
      <c r="N2083" s="21">
        <v>1.1128472521599386</v>
      </c>
      <c r="O2083" s="21">
        <v>-1.8816726759809299</v>
      </c>
      <c r="P2083" s="21">
        <v>0.25355873092636499</v>
      </c>
      <c r="Q2083" s="21">
        <v>1.1921441820786265</v>
      </c>
    </row>
    <row r="2084" spans="1:17" s="18" customFormat="1" x14ac:dyDescent="0.25">
      <c r="A2084" s="20">
        <v>7608</v>
      </c>
      <c r="B2084" s="21" t="s">
        <v>7627</v>
      </c>
      <c r="C2084" s="21">
        <v>0.74663539654748101</v>
      </c>
      <c r="D2084" s="21">
        <v>0.12689142485593347</v>
      </c>
      <c r="E2084" s="21">
        <v>0.32909308822421601</v>
      </c>
      <c r="F2084" s="21">
        <v>8.2697140820837206E-2</v>
      </c>
      <c r="G2084" s="21">
        <v>1.0589960005680976</v>
      </c>
      <c r="H2084" s="21">
        <v>6.2560178828187804E-2</v>
      </c>
      <c r="I2084" s="21">
        <v>1.2037020185162364</v>
      </c>
      <c r="J2084" s="21">
        <v>2.01181149874667</v>
      </c>
      <c r="K2084" s="21">
        <v>0.17570696680395101</v>
      </c>
      <c r="L2084" s="21">
        <f>2^K2084</f>
        <v>1.1295177691163543</v>
      </c>
      <c r="M2084" s="21">
        <v>7.7232174949010496E-2</v>
      </c>
      <c r="N2084" s="21">
        <v>1.1122017347452944</v>
      </c>
      <c r="O2084" s="21">
        <v>-1.8808723794264799</v>
      </c>
      <c r="P2084" s="21">
        <v>0.11913312856932699</v>
      </c>
      <c r="Q2084" s="21">
        <v>1.0860820728458755</v>
      </c>
    </row>
    <row r="2085" spans="1:17" s="18" customFormat="1" x14ac:dyDescent="0.25">
      <c r="A2085" s="20">
        <v>3075</v>
      </c>
      <c r="B2085" s="21" t="s">
        <v>3094</v>
      </c>
      <c r="C2085" s="21">
        <v>0.47334782127591501</v>
      </c>
      <c r="D2085" s="21">
        <v>0.32481961751148269</v>
      </c>
      <c r="E2085" s="21">
        <v>0.73555367301722796</v>
      </c>
      <c r="F2085" s="21">
        <v>9.3507479875935204E-2</v>
      </c>
      <c r="G2085" s="21">
        <v>1.0669610271685075</v>
      </c>
      <c r="H2085" s="21">
        <v>0.18003619459774201</v>
      </c>
      <c r="I2085" s="21">
        <v>0.74464017526404103</v>
      </c>
      <c r="J2085" s="21">
        <v>1.4062201184766701</v>
      </c>
      <c r="K2085" s="21">
        <v>0.13321047085983301</v>
      </c>
      <c r="L2085" s="21">
        <f>2^K2085</f>
        <v>1.0967315761074479</v>
      </c>
      <c r="M2085" s="21">
        <v>7.7355779102261504E-2</v>
      </c>
      <c r="N2085" s="21">
        <v>1.1115072354427287</v>
      </c>
      <c r="O2085" s="21">
        <v>-1.8800112070867001</v>
      </c>
      <c r="P2085" s="21">
        <v>0.12053120358540401</v>
      </c>
      <c r="Q2085" s="21">
        <v>1.0871350744415857</v>
      </c>
    </row>
    <row r="2086" spans="1:17" s="18" customFormat="1" x14ac:dyDescent="0.25">
      <c r="A2086" s="20">
        <v>6875</v>
      </c>
      <c r="B2086" s="21" t="s">
        <v>6894</v>
      </c>
      <c r="C2086" s="21">
        <v>0.78532030378714501</v>
      </c>
      <c r="D2086" s="21">
        <v>0.10495317408883463</v>
      </c>
      <c r="E2086" s="21">
        <v>0.27731937667779799</v>
      </c>
      <c r="F2086" s="21">
        <v>8.4477411168929706E-2</v>
      </c>
      <c r="G2086" s="21">
        <v>1.0603035969923476</v>
      </c>
      <c r="H2086" s="21">
        <v>0.27924834941688298</v>
      </c>
      <c r="I2086" s="21">
        <v>0.55400938523565935</v>
      </c>
      <c r="J2086" s="21">
        <v>1.12261739364326</v>
      </c>
      <c r="K2086" s="21">
        <v>0.12752083818173399</v>
      </c>
      <c r="L2086" s="21">
        <f>2^K2086</f>
        <v>1.0924148554638802</v>
      </c>
      <c r="M2086" s="21">
        <v>7.74160161519164E-2</v>
      </c>
      <c r="N2086" s="21">
        <v>1.1111691813476761</v>
      </c>
      <c r="O2086" s="21">
        <v>-1.8795919672857999</v>
      </c>
      <c r="P2086" s="21">
        <v>0.15205219940086701</v>
      </c>
      <c r="Q2086" s="21">
        <v>1.1111489313712342</v>
      </c>
    </row>
    <row r="2087" spans="1:17" s="18" customFormat="1" x14ac:dyDescent="0.25">
      <c r="A2087" s="20">
        <v>138</v>
      </c>
      <c r="B2087" s="21" t="s">
        <v>157</v>
      </c>
      <c r="C2087" s="21">
        <v>0.88671704127253204</v>
      </c>
      <c r="D2087" s="21">
        <v>5.2214945015009263E-2</v>
      </c>
      <c r="E2087" s="21">
        <v>0.144902355188472</v>
      </c>
      <c r="F2087" s="21">
        <v>8.2932574327696101E-2</v>
      </c>
      <c r="G2087" s="21">
        <v>1.0591688323029644</v>
      </c>
      <c r="H2087" s="21">
        <v>0.163089466016414</v>
      </c>
      <c r="I2087" s="21">
        <v>0.78757408922757199</v>
      </c>
      <c r="J2087" s="21">
        <v>1.4667715658746101</v>
      </c>
      <c r="K2087" s="21">
        <v>0.17810003962863</v>
      </c>
      <c r="L2087" s="21">
        <f>2^K2087</f>
        <v>1.1313929133843406</v>
      </c>
      <c r="M2087" s="21">
        <v>7.7450763741049505E-2</v>
      </c>
      <c r="N2087" s="21">
        <v>1.1109742953109984</v>
      </c>
      <c r="O2087" s="21">
        <v>-1.87935026152274</v>
      </c>
      <c r="P2087" s="21">
        <v>0.16538779603122</v>
      </c>
      <c r="Q2087" s="21">
        <v>1.1214674876703159</v>
      </c>
    </row>
    <row r="2088" spans="1:17" s="18" customFormat="1" x14ac:dyDescent="0.25">
      <c r="A2088" s="20">
        <v>5796</v>
      </c>
      <c r="B2088" s="21" t="s">
        <v>5815</v>
      </c>
      <c r="C2088" s="21">
        <v>0.52197799203153405</v>
      </c>
      <c r="D2088" s="21">
        <v>0.28234780761220868</v>
      </c>
      <c r="E2088" s="21">
        <v>0.65565207861195896</v>
      </c>
      <c r="F2088" s="21">
        <v>0.11381921278971401</v>
      </c>
      <c r="G2088" s="21">
        <v>1.0820890371308431</v>
      </c>
      <c r="H2088" s="21">
        <v>7.1154293229612794E-2</v>
      </c>
      <c r="I2088" s="21">
        <v>1.1477988908055663</v>
      </c>
      <c r="J2088" s="21">
        <v>1.9420261776611401</v>
      </c>
      <c r="K2088" s="21">
        <v>0.243490062637783</v>
      </c>
      <c r="L2088" s="21">
        <f>2^K2088</f>
        <v>1.1838530912315699</v>
      </c>
      <c r="M2088" s="21">
        <v>7.7483170047020405E-2</v>
      </c>
      <c r="N2088" s="21">
        <v>1.1107926194221449</v>
      </c>
      <c r="O2088" s="21">
        <v>-1.8791249285410001</v>
      </c>
      <c r="P2088" s="21">
        <v>0.16464470271564499</v>
      </c>
      <c r="Q2088" s="21">
        <v>1.1208899987432666</v>
      </c>
    </row>
    <row r="2089" spans="1:17" s="18" customFormat="1" x14ac:dyDescent="0.25">
      <c r="A2089" s="20">
        <v>4787</v>
      </c>
      <c r="B2089" s="21" t="s">
        <v>4806</v>
      </c>
      <c r="C2089" s="21">
        <v>0.27525135271326001</v>
      </c>
      <c r="D2089" s="21">
        <v>0.56027053802574434</v>
      </c>
      <c r="E2089" s="21">
        <v>1.13238221851339</v>
      </c>
      <c r="F2089" s="21">
        <v>0.10497496976726201</v>
      </c>
      <c r="G2089" s="21">
        <v>1.0754757311838554</v>
      </c>
      <c r="H2089" s="21">
        <v>3.0985097607349299E-2</v>
      </c>
      <c r="I2089" s="21">
        <v>1.5088471314243741</v>
      </c>
      <c r="J2089" s="21">
        <v>2.3804548958185801</v>
      </c>
      <c r="K2089" s="21">
        <v>0.18233259262157001</v>
      </c>
      <c r="L2089" s="21">
        <f>2^K2089</f>
        <v>1.1347170475034496</v>
      </c>
      <c r="M2089" s="21">
        <v>7.7500446909687395E-2</v>
      </c>
      <c r="N2089" s="21">
        <v>1.1106957931085086</v>
      </c>
      <c r="O2089" s="21">
        <v>-1.8790048303290801</v>
      </c>
      <c r="P2089" s="21">
        <v>0.10249992357643101</v>
      </c>
      <c r="Q2089" s="21">
        <v>1.0736322576547648</v>
      </c>
    </row>
    <row r="2090" spans="1:17" s="18" customFormat="1" x14ac:dyDescent="0.25">
      <c r="A2090" s="20">
        <v>7008</v>
      </c>
      <c r="B2090" s="21" t="s">
        <v>7027</v>
      </c>
      <c r="C2090" s="21">
        <v>0.342239773796296</v>
      </c>
      <c r="D2090" s="21">
        <v>0.46566951981980326</v>
      </c>
      <c r="E2090" s="21">
        <v>0.98081492929645597</v>
      </c>
      <c r="F2090" s="21">
        <v>0.13220306241567301</v>
      </c>
      <c r="G2090" s="21">
        <v>1.0959660151550066</v>
      </c>
      <c r="H2090" s="21">
        <v>0.10097058911502201</v>
      </c>
      <c r="I2090" s="21">
        <v>0.99580510983262127</v>
      </c>
      <c r="J2090" s="21">
        <v>1.7475797902682</v>
      </c>
      <c r="K2090" s="21">
        <v>0.160614455599941</v>
      </c>
      <c r="L2090" s="21">
        <f>2^K2090</f>
        <v>1.1177631011399336</v>
      </c>
      <c r="M2090" s="21">
        <v>7.7603971426343996E-2</v>
      </c>
      <c r="N2090" s="21">
        <v>1.1101160529117506</v>
      </c>
      <c r="O2090" s="21">
        <v>-1.87828568833628</v>
      </c>
      <c r="P2090" s="21">
        <v>0.116945239781796</v>
      </c>
      <c r="Q2090" s="21">
        <v>1.0844362462336286</v>
      </c>
    </row>
    <row r="2091" spans="1:17" s="18" customFormat="1" x14ac:dyDescent="0.25">
      <c r="A2091" s="20">
        <v>7450</v>
      </c>
      <c r="B2091" s="21" t="s">
        <v>7469</v>
      </c>
      <c r="C2091" s="21">
        <v>0.81502072230117095</v>
      </c>
      <c r="D2091" s="21">
        <v>8.8831348969666907E-2</v>
      </c>
      <c r="E2091" s="21">
        <v>0.23810618830702299</v>
      </c>
      <c r="F2091" s="21">
        <v>7.0877337870991E-2</v>
      </c>
      <c r="G2091" s="21">
        <v>1.050355235956669</v>
      </c>
      <c r="H2091" s="21">
        <v>4.9461473969663099E-2</v>
      </c>
      <c r="I2091" s="21">
        <v>1.305732945650562</v>
      </c>
      <c r="J2091" s="21">
        <v>2.1371759520362299</v>
      </c>
      <c r="K2091" s="21">
        <v>0.224768369074415</v>
      </c>
      <c r="L2091" s="21">
        <f>2^K2091</f>
        <v>1.1685896113847483</v>
      </c>
      <c r="M2091" s="21">
        <v>7.78265735996619E-2</v>
      </c>
      <c r="N2091" s="21">
        <v>1.108872089421665</v>
      </c>
      <c r="O2091" s="21">
        <v>-1.87674224163075</v>
      </c>
      <c r="P2091" s="21">
        <v>0.14619698383292401</v>
      </c>
      <c r="Q2091" s="21">
        <v>1.1066484432148356</v>
      </c>
    </row>
    <row r="2092" spans="1:17" s="18" customFormat="1" x14ac:dyDescent="0.25">
      <c r="A2092" s="20">
        <v>2640</v>
      </c>
      <c r="B2092" s="21" t="s">
        <v>2659</v>
      </c>
      <c r="C2092" s="21">
        <v>0.36396329147996698</v>
      </c>
      <c r="D2092" s="21">
        <v>0.43894241610812756</v>
      </c>
      <c r="E2092" s="21">
        <v>0.93627234371240198</v>
      </c>
      <c r="F2092" s="21">
        <v>0.111390275256724</v>
      </c>
      <c r="G2092" s="21">
        <v>1.0802687526611947</v>
      </c>
      <c r="H2092" s="21">
        <v>3.7338916820009699E-2</v>
      </c>
      <c r="I2092" s="21">
        <v>1.4278382848313946</v>
      </c>
      <c r="J2092" s="21">
        <v>2.2843051689538401</v>
      </c>
      <c r="K2092" s="21">
        <v>0.18748951674702899</v>
      </c>
      <c r="L2092" s="21">
        <f>2^K2092</f>
        <v>1.1387803598506121</v>
      </c>
      <c r="M2092" s="21">
        <v>7.7830905893655794E-2</v>
      </c>
      <c r="N2092" s="21">
        <v>1.108847914658176</v>
      </c>
      <c r="O2092" s="21">
        <v>-1.8767122418723801</v>
      </c>
      <c r="P2092" s="21">
        <v>0.109246289685245</v>
      </c>
      <c r="Q2092" s="21">
        <v>1.0786645601986515</v>
      </c>
    </row>
    <row r="2093" spans="1:17" s="18" customFormat="1" x14ac:dyDescent="0.25">
      <c r="A2093" s="20">
        <v>6360</v>
      </c>
      <c r="B2093" s="21" t="s">
        <v>6379</v>
      </c>
      <c r="C2093" s="21">
        <v>0.459735388436189</v>
      </c>
      <c r="D2093" s="21">
        <v>0.337492064857423</v>
      </c>
      <c r="E2093" s="21">
        <v>0.758791300393306</v>
      </c>
      <c r="F2093" s="21">
        <v>9.7271467165771994E-2</v>
      </c>
      <c r="G2093" s="21">
        <v>1.0697483599676338</v>
      </c>
      <c r="H2093" s="21">
        <v>6.6864940964959305E-2</v>
      </c>
      <c r="I2093" s="21">
        <v>1.1748015344958842</v>
      </c>
      <c r="J2093" s="21">
        <v>1.9758387596853799</v>
      </c>
      <c r="K2093" s="21">
        <v>0.156605990140051</v>
      </c>
      <c r="L2093" s="21">
        <f>2^K2093</f>
        <v>1.1146617554227458</v>
      </c>
      <c r="M2093" s="21">
        <v>7.7856461478524597E-2</v>
      </c>
      <c r="N2093" s="21">
        <v>1.1087053385484076</v>
      </c>
      <c r="O2093" s="21">
        <v>-1.8765353077101701</v>
      </c>
      <c r="P2093" s="21">
        <v>0.103475767688138</v>
      </c>
      <c r="Q2093" s="21">
        <v>1.074358712033703</v>
      </c>
    </row>
    <row r="2094" spans="1:17" s="18" customFormat="1" x14ac:dyDescent="0.25">
      <c r="A2094" s="20">
        <v>6247</v>
      </c>
      <c r="B2094" s="21" t="s">
        <v>6266</v>
      </c>
      <c r="C2094" s="21">
        <v>8.1426373853805106E-2</v>
      </c>
      <c r="D2094" s="21">
        <v>1.0892349051352972</v>
      </c>
      <c r="E2094" s="21">
        <v>1.8679754651314999</v>
      </c>
      <c r="F2094" s="21">
        <v>1.5184354140597001</v>
      </c>
      <c r="G2094" s="21">
        <v>2.8648019664445683</v>
      </c>
      <c r="H2094" s="21">
        <v>2.3465526869832099E-2</v>
      </c>
      <c r="I2094" s="21">
        <v>1.6295696901584142</v>
      </c>
      <c r="J2094" s="21">
        <v>2.5219551723773299</v>
      </c>
      <c r="K2094" s="21">
        <v>1.9243958506019501</v>
      </c>
      <c r="L2094" s="21">
        <f>2^K2094</f>
        <v>3.7957786137840697</v>
      </c>
      <c r="M2094" s="21">
        <v>7.79874996776692E-2</v>
      </c>
      <c r="N2094" s="21">
        <v>1.1079750031565665</v>
      </c>
      <c r="O2094" s="21">
        <v>-1.87562887292519</v>
      </c>
      <c r="P2094" s="21">
        <v>1.04604149736288</v>
      </c>
      <c r="Q2094" s="21">
        <v>2.0648564631895128</v>
      </c>
    </row>
    <row r="2095" spans="1:17" s="18" customFormat="1" x14ac:dyDescent="0.25">
      <c r="A2095" s="20">
        <v>2460</v>
      </c>
      <c r="B2095" s="21" t="s">
        <v>2479</v>
      </c>
      <c r="C2095" s="21">
        <v>0.48673383121674901</v>
      </c>
      <c r="D2095" s="21">
        <v>0.3127084663718252</v>
      </c>
      <c r="E2095" s="21">
        <v>0.71309463586132105</v>
      </c>
      <c r="F2095" s="21">
        <v>0.10339898421379</v>
      </c>
      <c r="G2095" s="21">
        <v>1.0743015337686672</v>
      </c>
      <c r="H2095" s="21">
        <v>5.2294050446943199E-2</v>
      </c>
      <c r="I2095" s="21">
        <v>1.2815477184948865</v>
      </c>
      <c r="J2095" s="21">
        <v>2.10767632417918</v>
      </c>
      <c r="K2095" s="21">
        <v>0.20061335909886999</v>
      </c>
      <c r="L2095" s="21">
        <f>2^K2095</f>
        <v>1.1491868257835196</v>
      </c>
      <c r="M2095" s="21">
        <v>7.7995886926411101E-2</v>
      </c>
      <c r="N2095" s="21">
        <v>1.1079282990051851</v>
      </c>
      <c r="O2095" s="21">
        <v>-1.8755709015517601</v>
      </c>
      <c r="P2095" s="21">
        <v>0.125966193613053</v>
      </c>
      <c r="Q2095" s="21">
        <v>1.0912383059843975</v>
      </c>
    </row>
    <row r="2096" spans="1:17" s="18" customFormat="1" x14ac:dyDescent="0.25">
      <c r="A2096" s="20">
        <v>5872</v>
      </c>
      <c r="B2096" s="21" t="s">
        <v>5891</v>
      </c>
      <c r="C2096" s="21">
        <v>0.70181059741812002</v>
      </c>
      <c r="D2096" s="21">
        <v>0.15378007817609368</v>
      </c>
      <c r="E2096" s="21">
        <v>0.39028726817697701</v>
      </c>
      <c r="F2096" s="21">
        <v>0.110466970617097</v>
      </c>
      <c r="G2096" s="21">
        <v>1.0795776169570559</v>
      </c>
      <c r="H2096" s="21">
        <v>0.110514711391433</v>
      </c>
      <c r="I2096" s="21">
        <v>0.95657990613403665</v>
      </c>
      <c r="J2096" s="21">
        <v>1.6961063932851801</v>
      </c>
      <c r="K2096" s="21">
        <v>0.206703158031356</v>
      </c>
      <c r="L2096" s="21">
        <f>2^K2096</f>
        <v>1.1540479417521015</v>
      </c>
      <c r="M2096" s="21">
        <v>7.7998434296887506E-2</v>
      </c>
      <c r="N2096" s="21">
        <v>1.1079141150408884</v>
      </c>
      <c r="O2096" s="21">
        <v>-1.8755532956135299</v>
      </c>
      <c r="P2096" s="21">
        <v>0.161319206424931</v>
      </c>
      <c r="Q2096" s="21">
        <v>1.1183092573834243</v>
      </c>
    </row>
    <row r="2097" spans="1:17" s="18" customFormat="1" x14ac:dyDescent="0.25">
      <c r="A2097" s="20">
        <v>4976</v>
      </c>
      <c r="B2097" s="21" t="s">
        <v>4995</v>
      </c>
      <c r="C2097" s="21">
        <v>0.72817684404093797</v>
      </c>
      <c r="D2097" s="21">
        <v>0.13776313570850199</v>
      </c>
      <c r="E2097" s="21">
        <v>0.35412105911441799</v>
      </c>
      <c r="F2097" s="21">
        <v>9.2412100089513102E-2</v>
      </c>
      <c r="G2097" s="21">
        <v>1.0661512344281669</v>
      </c>
      <c r="H2097" s="21">
        <v>9.2069094048911407E-2</v>
      </c>
      <c r="I2097" s="21">
        <v>1.0358861302436968</v>
      </c>
      <c r="J2097" s="21">
        <v>1.7995921130711201</v>
      </c>
      <c r="K2097" s="21">
        <v>0.197553997126548</v>
      </c>
      <c r="L2097" s="21">
        <f>2^K2097</f>
        <v>1.1467524559070505</v>
      </c>
      <c r="M2097" s="21">
        <v>7.8000537728585104E-2</v>
      </c>
      <c r="N2097" s="21">
        <v>1.1079024033126954</v>
      </c>
      <c r="O2097" s="21">
        <v>-1.8755387583055101</v>
      </c>
      <c r="P2097" s="21">
        <v>0.14673128637206101</v>
      </c>
      <c r="Q2097" s="21">
        <v>1.1070583666991478</v>
      </c>
    </row>
    <row r="2098" spans="1:17" s="18" customFormat="1" x14ac:dyDescent="0.25">
      <c r="A2098" s="20">
        <v>5924</v>
      </c>
      <c r="B2098" s="21" t="s">
        <v>5943</v>
      </c>
      <c r="C2098" s="21">
        <v>0.15763335478332599</v>
      </c>
      <c r="D2098" s="21">
        <v>0.80235188160751714</v>
      </c>
      <c r="E2098" s="21">
        <v>1.48737670507018</v>
      </c>
      <c r="F2098" s="21">
        <v>0.14746905249723599</v>
      </c>
      <c r="G2098" s="21">
        <v>1.1076246395489515</v>
      </c>
      <c r="H2098" s="21">
        <v>0.34806219795493498</v>
      </c>
      <c r="I2098" s="21">
        <v>0.45834314164262308</v>
      </c>
      <c r="J2098" s="21">
        <v>0.96868712107825194</v>
      </c>
      <c r="K2098" s="21">
        <v>8.39146074425621E-2</v>
      </c>
      <c r="L2098" s="21">
        <f>2^K2098</f>
        <v>1.0598900470616475</v>
      </c>
      <c r="M2098" s="21">
        <v>7.8008703470758597E-2</v>
      </c>
      <c r="N2098" s="21">
        <v>1.1078569401498395</v>
      </c>
      <c r="O2098" s="21">
        <v>-1.87548232624805</v>
      </c>
      <c r="P2098" s="21">
        <v>0.108923663481008</v>
      </c>
      <c r="Q2098" s="21">
        <v>1.0784233681698754</v>
      </c>
    </row>
    <row r="2099" spans="1:17" s="18" customFormat="1" x14ac:dyDescent="0.25">
      <c r="A2099" s="20">
        <v>7661</v>
      </c>
      <c r="B2099" s="21" t="s">
        <v>7680</v>
      </c>
      <c r="C2099" s="21">
        <v>0.48443010012381499</v>
      </c>
      <c r="D2099" s="21">
        <v>0.3147688797495799</v>
      </c>
      <c r="E2099" s="21">
        <v>0.71693319209582096</v>
      </c>
      <c r="F2099" s="21">
        <v>0.12020146030953099</v>
      </c>
      <c r="G2099" s="21">
        <v>1.0868866265665771</v>
      </c>
      <c r="H2099" s="21">
        <v>1.5987950130187702E-2</v>
      </c>
      <c r="I2099" s="21">
        <v>1.7962072150665533</v>
      </c>
      <c r="J2099" s="21">
        <v>2.71446740273058</v>
      </c>
      <c r="K2099" s="21">
        <v>0.23956316310731299</v>
      </c>
      <c r="L2099" s="21">
        <f>2^K2099</f>
        <v>1.1806351201250078</v>
      </c>
      <c r="M2099" s="21">
        <v>7.8010223467334994E-2</v>
      </c>
      <c r="N2099" s="21">
        <v>1.1078484780210629</v>
      </c>
      <c r="O2099" s="21">
        <v>-1.87547182238827</v>
      </c>
      <c r="P2099" s="21">
        <v>0.124699686088309</v>
      </c>
      <c r="Q2099" s="21">
        <v>1.0902807543017903</v>
      </c>
    </row>
    <row r="2100" spans="1:17" s="18" customFormat="1" x14ac:dyDescent="0.25">
      <c r="A2100" s="20">
        <v>3028</v>
      </c>
      <c r="B2100" s="21" t="s">
        <v>3047</v>
      </c>
      <c r="C2100" s="21">
        <v>0.76495081558447897</v>
      </c>
      <c r="D2100" s="21">
        <v>0.11636648799272957</v>
      </c>
      <c r="E2100" s="21">
        <v>0.304473185554333</v>
      </c>
      <c r="F2100" s="21">
        <v>7.6356533154127604E-2</v>
      </c>
      <c r="G2100" s="21">
        <v>1.0543519530430876</v>
      </c>
      <c r="H2100" s="21">
        <v>0.13896893208494601</v>
      </c>
      <c r="I2100" s="21">
        <v>0.85708227983343244</v>
      </c>
      <c r="J2100" s="21">
        <v>1.5627088858006499</v>
      </c>
      <c r="K2100" s="21">
        <v>0.20204887125815901</v>
      </c>
      <c r="L2100" s="21">
        <f>2^K2100</f>
        <v>1.1503308601195044</v>
      </c>
      <c r="M2100" s="21">
        <v>7.8160626804284206E-2</v>
      </c>
      <c r="N2100" s="21">
        <v>1.1070119664777385</v>
      </c>
      <c r="O2100" s="21">
        <v>-1.8744333642567601</v>
      </c>
      <c r="P2100" s="21">
        <v>0.171947376972785</v>
      </c>
      <c r="Q2100" s="21">
        <v>1.1265781352437436</v>
      </c>
    </row>
    <row r="2101" spans="1:17" s="18" customFormat="1" x14ac:dyDescent="0.25">
      <c r="A2101" s="20">
        <v>7808</v>
      </c>
      <c r="B2101" s="21" t="s">
        <v>7827</v>
      </c>
      <c r="C2101" s="21">
        <v>0.616139895963843</v>
      </c>
      <c r="D2101" s="21">
        <v>0.21032066909009339</v>
      </c>
      <c r="E2101" s="21">
        <v>0.51195055416984003</v>
      </c>
      <c r="F2101" s="21">
        <v>7.6075102374398199E-2</v>
      </c>
      <c r="G2101" s="21">
        <v>1.0541462975552596</v>
      </c>
      <c r="H2101" s="21">
        <v>3.0205172400513999E-2</v>
      </c>
      <c r="I2101" s="21">
        <v>1.5199186811270911</v>
      </c>
      <c r="J2101" s="21">
        <v>2.3935160920095901</v>
      </c>
      <c r="K2101" s="21">
        <v>0.22100696649593099</v>
      </c>
      <c r="L2101" s="21">
        <f>2^K2101</f>
        <v>1.1655468263216597</v>
      </c>
      <c r="M2101" s="21">
        <v>7.8163376704719303E-2</v>
      </c>
      <c r="N2101" s="21">
        <v>1.1069966871021075</v>
      </c>
      <c r="O2101" s="21">
        <v>-1.87441439410388</v>
      </c>
      <c r="P2101" s="21">
        <v>0.127606049535508</v>
      </c>
      <c r="Q2101" s="21">
        <v>1.0924793797709258</v>
      </c>
    </row>
    <row r="2102" spans="1:17" s="18" customFormat="1" x14ac:dyDescent="0.25">
      <c r="A2102" s="20">
        <v>6885</v>
      </c>
      <c r="B2102" s="21" t="s">
        <v>6904</v>
      </c>
      <c r="C2102" s="21">
        <v>0.64931452594127004</v>
      </c>
      <c r="D2102" s="21">
        <v>0.18754488133243</v>
      </c>
      <c r="E2102" s="21">
        <v>0.463993703812138</v>
      </c>
      <c r="F2102" s="21">
        <v>0.73653886553029602</v>
      </c>
      <c r="G2102" s="21">
        <v>1.6661737633157454</v>
      </c>
      <c r="H2102" s="21">
        <v>0.58118282277011002</v>
      </c>
      <c r="I2102" s="21">
        <v>0.23568723003540062</v>
      </c>
      <c r="J2102" s="21">
        <v>0.56385945067488896</v>
      </c>
      <c r="K2102" s="21">
        <v>0.51779175329608396</v>
      </c>
      <c r="L2102" s="21">
        <f>2^K2102</f>
        <v>1.4317620577088468</v>
      </c>
      <c r="M2102" s="21">
        <v>7.8185392910041701E-2</v>
      </c>
      <c r="N2102" s="21">
        <v>1.1068743770056391</v>
      </c>
      <c r="O2102" s="21">
        <v>-1.8742625369289201</v>
      </c>
      <c r="P2102" s="21">
        <v>1.2437955264303699</v>
      </c>
      <c r="Q2102" s="21">
        <v>2.3682075532049307</v>
      </c>
    </row>
    <row r="2103" spans="1:17" s="18" customFormat="1" x14ac:dyDescent="0.25">
      <c r="A2103" s="20">
        <v>4341</v>
      </c>
      <c r="B2103" s="21" t="s">
        <v>4360</v>
      </c>
      <c r="C2103" s="21">
        <v>0.62923956169325401</v>
      </c>
      <c r="D2103" s="21">
        <v>0.20118398012861979</v>
      </c>
      <c r="E2103" s="21">
        <v>0.492872360046471</v>
      </c>
      <c r="F2103" s="21">
        <v>7.3094990621026298E-2</v>
      </c>
      <c r="G2103" s="21">
        <v>1.0519710413071042</v>
      </c>
      <c r="H2103" s="21">
        <v>7.0530512370623494E-2</v>
      </c>
      <c r="I2103" s="21">
        <v>1.1516229612011062</v>
      </c>
      <c r="J2103" s="21">
        <v>1.9468268888450699</v>
      </c>
      <c r="K2103" s="21">
        <v>0.20462301515783199</v>
      </c>
      <c r="L2103" s="21">
        <f>2^K2103</f>
        <v>1.1523851823126026</v>
      </c>
      <c r="M2103" s="21">
        <v>7.8247030646454302E-2</v>
      </c>
      <c r="N2103" s="21">
        <v>1.1065321342713295</v>
      </c>
      <c r="O2103" s="21">
        <v>-1.87383759113614</v>
      </c>
      <c r="P2103" s="21">
        <v>0.139629659394991</v>
      </c>
      <c r="Q2103" s="21">
        <v>1.1016222925335013</v>
      </c>
    </row>
    <row r="2104" spans="1:17" s="18" customFormat="1" x14ac:dyDescent="0.25">
      <c r="A2104" s="20">
        <v>6437</v>
      </c>
      <c r="B2104" s="21" t="s">
        <v>6456</v>
      </c>
      <c r="C2104" s="21">
        <v>0.39992069956547899</v>
      </c>
      <c r="D2104" s="21">
        <v>0.39802611656062342</v>
      </c>
      <c r="E2104" s="21">
        <v>0.86639431976318904</v>
      </c>
      <c r="F2104" s="21">
        <v>0.57984889606059098</v>
      </c>
      <c r="G2104" s="21">
        <v>1.4946926904050972</v>
      </c>
      <c r="H2104" s="21">
        <v>0.17587602508950101</v>
      </c>
      <c r="I2104" s="21">
        <v>0.75479335827409144</v>
      </c>
      <c r="J2104" s="21">
        <v>1.42063486220664</v>
      </c>
      <c r="K2104" s="21">
        <v>0.80778750823540701</v>
      </c>
      <c r="L2104" s="21">
        <f>2^K2104</f>
        <v>1.7505248089835894</v>
      </c>
      <c r="M2104" s="21">
        <v>7.8251052559267398E-2</v>
      </c>
      <c r="N2104" s="21">
        <v>1.106509812022954</v>
      </c>
      <c r="O2104" s="21">
        <v>-1.8738098733928601</v>
      </c>
      <c r="P2104" s="21">
        <v>0.71553853083236696</v>
      </c>
      <c r="Q2104" s="21">
        <v>1.6420960667036093</v>
      </c>
    </row>
    <row r="2105" spans="1:17" s="18" customFormat="1" x14ac:dyDescent="0.25">
      <c r="A2105" s="20">
        <v>483</v>
      </c>
      <c r="B2105" s="21" t="s">
        <v>502</v>
      </c>
      <c r="C2105" s="21">
        <v>0.63595133488562505</v>
      </c>
      <c r="D2105" s="21">
        <v>0.196576116740381</v>
      </c>
      <c r="E2105" s="21">
        <v>0.48317032882164701</v>
      </c>
      <c r="F2105" s="21">
        <v>6.1445719669933403E-2</v>
      </c>
      <c r="G2105" s="21">
        <v>1.0435109357406782</v>
      </c>
      <c r="H2105" s="21">
        <v>0.112859396981652</v>
      </c>
      <c r="I2105" s="21">
        <v>0.94746227453594623</v>
      </c>
      <c r="J2105" s="21">
        <v>1.68405632941931</v>
      </c>
      <c r="K2105" s="21">
        <v>0.13863058341876699</v>
      </c>
      <c r="L2105" s="21">
        <f>2^K2105</f>
        <v>1.1008596758084368</v>
      </c>
      <c r="M2105" s="21">
        <v>7.8285847805076095E-2</v>
      </c>
      <c r="N2105" s="21">
        <v>1.1063167408242156</v>
      </c>
      <c r="O2105" s="21">
        <v>-1.8735701283588699</v>
      </c>
      <c r="P2105" s="21">
        <v>0.107681011030554</v>
      </c>
      <c r="Q2105" s="21">
        <v>1.0774948777925748</v>
      </c>
    </row>
    <row r="2106" spans="1:17" s="18" customFormat="1" x14ac:dyDescent="0.25">
      <c r="A2106" s="20">
        <v>4298</v>
      </c>
      <c r="B2106" s="21" t="s">
        <v>4317</v>
      </c>
      <c r="C2106" s="21">
        <v>9.7928909628959296E-2</v>
      </c>
      <c r="D2106" s="21">
        <v>1.0090890810372881</v>
      </c>
      <c r="E2106" s="21">
        <v>1.7648814901854499</v>
      </c>
      <c r="F2106" s="21">
        <v>0.72308498854421499</v>
      </c>
      <c r="G2106" s="21">
        <v>1.6507080566626013</v>
      </c>
      <c r="H2106" s="21">
        <v>3.9613390021205702E-2</v>
      </c>
      <c r="I2106" s="21">
        <v>1.4021579901000047</v>
      </c>
      <c r="J2106" s="21">
        <v>2.2535955954692302</v>
      </c>
      <c r="K2106" s="21">
        <v>0.82743233626844404</v>
      </c>
      <c r="L2106" s="21">
        <f>2^K2106</f>
        <v>1.7745243070619661</v>
      </c>
      <c r="M2106" s="21">
        <v>7.83058660101177E-2</v>
      </c>
      <c r="N2106" s="21">
        <v>1.1062057030710328</v>
      </c>
      <c r="O2106" s="21">
        <v>-1.87343224240979</v>
      </c>
      <c r="P2106" s="21">
        <v>0.487906082012799</v>
      </c>
      <c r="Q2106" s="21">
        <v>1.4024079523322144</v>
      </c>
    </row>
    <row r="2107" spans="1:17" s="18" customFormat="1" x14ac:dyDescent="0.25">
      <c r="A2107" s="20">
        <v>7271</v>
      </c>
      <c r="B2107" s="21" t="s">
        <v>7290</v>
      </c>
      <c r="C2107" s="21">
        <v>0.47320784803105798</v>
      </c>
      <c r="D2107" s="21">
        <v>0.32494806132154008</v>
      </c>
      <c r="E2107" s="21">
        <v>0.73579053055222399</v>
      </c>
      <c r="F2107" s="21">
        <v>0.137742451053816</v>
      </c>
      <c r="G2107" s="21">
        <v>1.1001821880515763</v>
      </c>
      <c r="H2107" s="21">
        <v>0.25939755773647399</v>
      </c>
      <c r="I2107" s="21">
        <v>0.58603411717470599</v>
      </c>
      <c r="J2107" s="21">
        <v>1.17220205690974</v>
      </c>
      <c r="K2107" s="21">
        <v>0.23998842614242999</v>
      </c>
      <c r="L2107" s="21">
        <f>2^K2107</f>
        <v>1.1809831870876635</v>
      </c>
      <c r="M2107" s="21">
        <v>7.8330303098145704E-2</v>
      </c>
      <c r="N2107" s="21">
        <v>1.1060701929569785</v>
      </c>
      <c r="O2107" s="21">
        <v>-1.8732639614338999</v>
      </c>
      <c r="P2107" s="21">
        <v>0.25930990674805998</v>
      </c>
      <c r="Q2107" s="21">
        <v>1.1969060441884969</v>
      </c>
    </row>
    <row r="2108" spans="1:17" s="18" customFormat="1" x14ac:dyDescent="0.25">
      <c r="A2108" s="20">
        <v>2042</v>
      </c>
      <c r="B2108" s="21" t="s">
        <v>2061</v>
      </c>
      <c r="C2108" s="21">
        <v>0.61022568139074296</v>
      </c>
      <c r="D2108" s="21">
        <v>0.21450951899516774</v>
      </c>
      <c r="E2108" s="21">
        <v>0.52062794403018098</v>
      </c>
      <c r="F2108" s="21">
        <v>5.1996576437026903E-2</v>
      </c>
      <c r="G2108" s="21">
        <v>1.0366986408966927</v>
      </c>
      <c r="H2108" s="21">
        <v>4.01723888259213E-2</v>
      </c>
      <c r="I2108" s="21">
        <v>1.3960723424513144</v>
      </c>
      <c r="J2108" s="21">
        <v>2.2463008360029901</v>
      </c>
      <c r="K2108" s="21">
        <v>0.204997006436312</v>
      </c>
      <c r="L2108" s="21">
        <f>2^K2108</f>
        <v>1.1526839549999646</v>
      </c>
      <c r="M2108" s="21">
        <v>7.8395431863509904E-2</v>
      </c>
      <c r="N2108" s="21">
        <v>1.1057092431098339</v>
      </c>
      <c r="O2108" s="21">
        <v>-1.87281569285407</v>
      </c>
      <c r="P2108" s="21">
        <v>0.124034802808552</v>
      </c>
      <c r="Q2108" s="21">
        <v>1.0897784011313032</v>
      </c>
    </row>
    <row r="2109" spans="1:17" s="18" customFormat="1" x14ac:dyDescent="0.25">
      <c r="A2109" s="20">
        <v>5506</v>
      </c>
      <c r="B2109" s="21" t="s">
        <v>5525</v>
      </c>
      <c r="C2109" s="21">
        <v>0.25848866093613199</v>
      </c>
      <c r="D2109" s="21">
        <v>0.58755850325041414</v>
      </c>
      <c r="E2109" s="21">
        <v>1.1745404077466199</v>
      </c>
      <c r="F2109" s="21">
        <v>0.19480953161444201</v>
      </c>
      <c r="G2109" s="21">
        <v>1.1445730410865647</v>
      </c>
      <c r="H2109" s="21">
        <v>0.113133982914898</v>
      </c>
      <c r="I2109" s="21">
        <v>0.94640692314154828</v>
      </c>
      <c r="J2109" s="21">
        <v>1.68265940976092</v>
      </c>
      <c r="K2109" s="21">
        <v>0.239285109225227</v>
      </c>
      <c r="L2109" s="21">
        <f>2^K2109</f>
        <v>1.1804075955712277</v>
      </c>
      <c r="M2109" s="21">
        <v>7.8397948393940806E-2</v>
      </c>
      <c r="N2109" s="21">
        <v>1.1056953022753677</v>
      </c>
      <c r="O2109" s="21">
        <v>-1.8727983786931</v>
      </c>
      <c r="P2109" s="21">
        <v>0.179056982070497</v>
      </c>
      <c r="Q2109" s="21">
        <v>1.1321436174604875</v>
      </c>
    </row>
    <row r="2110" spans="1:17" s="18" customFormat="1" x14ac:dyDescent="0.25">
      <c r="A2110" s="20">
        <v>3971</v>
      </c>
      <c r="B2110" s="21" t="s">
        <v>3990</v>
      </c>
      <c r="C2110" s="21">
        <v>9.4753866786252097E-2</v>
      </c>
      <c r="D2110" s="21">
        <v>1.0234030579861066</v>
      </c>
      <c r="E2110" s="21">
        <v>1.7834538830150599</v>
      </c>
      <c r="F2110" s="21">
        <v>0.21541000682612799</v>
      </c>
      <c r="G2110" s="21">
        <v>1.1610338275979839</v>
      </c>
      <c r="H2110" s="21">
        <v>0.189048063269809</v>
      </c>
      <c r="I2110" s="21">
        <v>0.72342776747120663</v>
      </c>
      <c r="J2110" s="21">
        <v>1.3759053656528299</v>
      </c>
      <c r="K2110" s="21">
        <v>0.17518198073576</v>
      </c>
      <c r="L2110" s="21">
        <f>2^K2110</f>
        <v>1.1291068207189985</v>
      </c>
      <c r="M2110" s="21">
        <v>7.8515580593911796E-2</v>
      </c>
      <c r="N2110" s="21">
        <v>1.1050441535153943</v>
      </c>
      <c r="O2110" s="21">
        <v>-1.8719895983185999</v>
      </c>
      <c r="P2110" s="21">
        <v>0.16130773858449399</v>
      </c>
      <c r="Q2110" s="21">
        <v>1.1183003680888826</v>
      </c>
    </row>
    <row r="2111" spans="1:17" s="18" customFormat="1" x14ac:dyDescent="0.25">
      <c r="A2111" s="20">
        <v>3485</v>
      </c>
      <c r="B2111" s="21" t="s">
        <v>3504</v>
      </c>
      <c r="C2111" s="21">
        <v>0.18933963148125901</v>
      </c>
      <c r="D2111" s="21">
        <v>0.72275847250126257</v>
      </c>
      <c r="E2111" s="21">
        <v>1.3749443973542299</v>
      </c>
      <c r="F2111" s="21">
        <v>0.175746010814084</v>
      </c>
      <c r="G2111" s="21">
        <v>1.1295483379467273</v>
      </c>
      <c r="H2111" s="21">
        <v>1.9612376078469801E-2</v>
      </c>
      <c r="I2111" s="21">
        <v>1.7074697875022296</v>
      </c>
      <c r="J2111" s="21">
        <v>2.6123063752954199</v>
      </c>
      <c r="K2111" s="21">
        <v>0.27310131680129002</v>
      </c>
      <c r="L2111" s="21">
        <f>2^K2111</f>
        <v>1.2084027034568237</v>
      </c>
      <c r="M2111" s="21">
        <v>7.8543143459812295E-2</v>
      </c>
      <c r="N2111" s="21">
        <v>1.1048917213501512</v>
      </c>
      <c r="O2111" s="21">
        <v>-1.8718002451492399</v>
      </c>
      <c r="P2111" s="21">
        <v>0.14280720665282401</v>
      </c>
      <c r="Q2111" s="21">
        <v>1.1040512983311319</v>
      </c>
    </row>
    <row r="2112" spans="1:17" s="18" customFormat="1" x14ac:dyDescent="0.25">
      <c r="A2112" s="20">
        <v>4048</v>
      </c>
      <c r="B2112" s="21" t="s">
        <v>4067</v>
      </c>
      <c r="C2112" s="21">
        <v>0.97034586482542695</v>
      </c>
      <c r="D2112" s="21">
        <v>1.3073440566261928E-2</v>
      </c>
      <c r="E2112" s="21">
        <v>-3.7799705045239398E-2</v>
      </c>
      <c r="F2112" s="21">
        <v>6.8676647167880106E-2</v>
      </c>
      <c r="G2112" s="21">
        <v>1.0487542427848577</v>
      </c>
      <c r="H2112" s="21">
        <v>0.120497454245153</v>
      </c>
      <c r="I2112" s="21">
        <v>0.91902212835020292</v>
      </c>
      <c r="J2112" s="21">
        <v>1.6462522676856</v>
      </c>
      <c r="K2112" s="21">
        <v>0.22290651459479699</v>
      </c>
      <c r="L2112" s="21">
        <f>2^K2112</f>
        <v>1.1670824734216974</v>
      </c>
      <c r="M2112" s="21">
        <v>7.8609247408148994E-2</v>
      </c>
      <c r="N2112" s="21">
        <v>1.1045263615674681</v>
      </c>
      <c r="O2112" s="21">
        <v>-1.8713463598862801</v>
      </c>
      <c r="P2112" s="21">
        <v>0.189940537722602</v>
      </c>
      <c r="Q2112" s="21">
        <v>1.1407166989946413</v>
      </c>
    </row>
    <row r="2113" spans="1:17" s="18" customFormat="1" x14ac:dyDescent="0.25">
      <c r="A2113" s="20">
        <v>3309</v>
      </c>
      <c r="B2113" s="21" t="s">
        <v>3328</v>
      </c>
      <c r="C2113" s="21">
        <v>0.23067250158076999</v>
      </c>
      <c r="D2113" s="21">
        <v>0.63700417454492531</v>
      </c>
      <c r="E2113" s="21">
        <v>1.2493754266316</v>
      </c>
      <c r="F2113" s="21">
        <v>0.24166791949395999</v>
      </c>
      <c r="G2113" s="21">
        <v>1.1823588127796536</v>
      </c>
      <c r="H2113" s="21">
        <v>0.54660317068624098</v>
      </c>
      <c r="I2113" s="21">
        <v>0.26232785341989584</v>
      </c>
      <c r="J2113" s="21">
        <v>0.61681875149749799</v>
      </c>
      <c r="K2113" s="21">
        <v>0.108827403872523</v>
      </c>
      <c r="L2113" s="21">
        <f>2^K2113</f>
        <v>1.0783514159241319</v>
      </c>
      <c r="M2113" s="21">
        <v>7.8742709623108295E-2</v>
      </c>
      <c r="N2113" s="21">
        <v>1.1037896447386177</v>
      </c>
      <c r="O2113" s="21">
        <v>-1.8704310071061701</v>
      </c>
      <c r="P2113" s="21">
        <v>0.22549664267220801</v>
      </c>
      <c r="Q2113" s="21">
        <v>1.169179665262216</v>
      </c>
    </row>
    <row r="2114" spans="1:17" s="18" customFormat="1" x14ac:dyDescent="0.25">
      <c r="A2114" s="20">
        <v>915</v>
      </c>
      <c r="B2114" s="21" t="s">
        <v>934</v>
      </c>
      <c r="C2114" s="21">
        <v>0.32596547453211899</v>
      </c>
      <c r="D2114" s="21">
        <v>0.48682839690823715</v>
      </c>
      <c r="E2114" s="21">
        <v>1.0155065149282201</v>
      </c>
      <c r="F2114" s="21">
        <v>0.14301866378581701</v>
      </c>
      <c r="G2114" s="21">
        <v>1.1042131320005</v>
      </c>
      <c r="H2114" s="21">
        <v>0.16647785150302299</v>
      </c>
      <c r="I2114" s="21">
        <v>0.7786435375922155</v>
      </c>
      <c r="J2114" s="21">
        <v>1.4542620130005799</v>
      </c>
      <c r="K2114" s="21">
        <v>0.19182558386350099</v>
      </c>
      <c r="L2114" s="21">
        <f>2^K2114</f>
        <v>1.1422081500436942</v>
      </c>
      <c r="M2114" s="21">
        <v>7.8759499652462497E-2</v>
      </c>
      <c r="N2114" s="21">
        <v>1.1036970515342344</v>
      </c>
      <c r="O2114" s="21">
        <v>-1.8703159498166599</v>
      </c>
      <c r="P2114" s="21">
        <v>0.16484342680705799</v>
      </c>
      <c r="Q2114" s="21">
        <v>1.121044406419297</v>
      </c>
    </row>
    <row r="2115" spans="1:17" s="18" customFormat="1" x14ac:dyDescent="0.25">
      <c r="A2115" s="20">
        <v>5611</v>
      </c>
      <c r="B2115" s="21" t="s">
        <v>5630</v>
      </c>
      <c r="C2115" s="21">
        <v>0.24871806856592099</v>
      </c>
      <c r="D2115" s="21">
        <v>0.60429266348987098</v>
      </c>
      <c r="E2115" s="21">
        <v>1.20008416192778</v>
      </c>
      <c r="F2115" s="21">
        <v>0.189968417636873</v>
      </c>
      <c r="G2115" s="21">
        <v>1.1407387434254959</v>
      </c>
      <c r="H2115" s="21">
        <v>3.1312924538222001E-2</v>
      </c>
      <c r="I2115" s="21">
        <v>1.5042763686175877</v>
      </c>
      <c r="J2115" s="21">
        <v>2.3750573939782802</v>
      </c>
      <c r="K2115" s="21">
        <v>0.28737049923708802</v>
      </c>
      <c r="L2115" s="21">
        <f>2^K2115</f>
        <v>1.2204138851335085</v>
      </c>
      <c r="M2115" s="21">
        <v>7.89204424260911E-2</v>
      </c>
      <c r="N2115" s="21">
        <v>1.1028104887686625</v>
      </c>
      <c r="O2115" s="21">
        <v>-1.86921415638135</v>
      </c>
      <c r="P2115" s="21">
        <v>0.16091333961998799</v>
      </c>
      <c r="Q2115" s="21">
        <v>1.1179946927985913</v>
      </c>
    </row>
    <row r="2116" spans="1:17" s="18" customFormat="1" x14ac:dyDescent="0.25">
      <c r="A2116" s="20">
        <v>3804</v>
      </c>
      <c r="B2116" s="21" t="s">
        <v>3823</v>
      </c>
      <c r="C2116" s="21">
        <v>0.43534013578276498</v>
      </c>
      <c r="D2116" s="21">
        <v>0.36117129161712253</v>
      </c>
      <c r="E2116" s="21">
        <v>0.80152797480610505</v>
      </c>
      <c r="F2116" s="21">
        <v>0.47223199608813698</v>
      </c>
      <c r="G2116" s="21">
        <v>1.3872540319575546</v>
      </c>
      <c r="H2116" s="21">
        <v>0.149451706871252</v>
      </c>
      <c r="I2116" s="21">
        <v>0.82549912056760455</v>
      </c>
      <c r="J2116" s="21">
        <v>1.51942082559964</v>
      </c>
      <c r="K2116" s="21">
        <v>1.35870002959498</v>
      </c>
      <c r="L2116" s="21">
        <f>2^K2116</f>
        <v>2.5645399216085654</v>
      </c>
      <c r="M2116" s="21">
        <v>7.8930352695598199E-2</v>
      </c>
      <c r="N2116" s="21">
        <v>1.1027559565711724</v>
      </c>
      <c r="O2116" s="21">
        <v>-1.86914637705949</v>
      </c>
      <c r="P2116" s="21">
        <v>1.1294761946185301</v>
      </c>
      <c r="Q2116" s="21">
        <v>2.1877929270856264</v>
      </c>
    </row>
    <row r="2117" spans="1:17" s="18" customFormat="1" x14ac:dyDescent="0.25">
      <c r="A2117" s="20">
        <v>5100</v>
      </c>
      <c r="B2117" s="21" t="s">
        <v>5119</v>
      </c>
      <c r="C2117" s="21">
        <v>0.84635702745485597</v>
      </c>
      <c r="D2117" s="21">
        <v>7.2446395418776122E-2</v>
      </c>
      <c r="E2117" s="21">
        <v>0.19714958450294101</v>
      </c>
      <c r="F2117" s="21">
        <v>8.2905573722936096E-2</v>
      </c>
      <c r="G2117" s="21">
        <v>1.0591490097274421</v>
      </c>
      <c r="H2117" s="21">
        <v>0.12591253078790099</v>
      </c>
      <c r="I2117" s="21">
        <v>0.89993104684817871</v>
      </c>
      <c r="J2117" s="21">
        <v>1.62068459601171</v>
      </c>
      <c r="K2117" s="21">
        <v>0.21445838009558399</v>
      </c>
      <c r="L2117" s="21">
        <f>2^K2117</f>
        <v>1.160268242025005</v>
      </c>
      <c r="M2117" s="21">
        <v>7.9071991457134602E-2</v>
      </c>
      <c r="N2117" s="21">
        <v>1.1019773231987895</v>
      </c>
      <c r="O2117" s="21">
        <v>-1.86817849004803</v>
      </c>
      <c r="P2117" s="21">
        <v>0.17826363474089901</v>
      </c>
      <c r="Q2117" s="21">
        <v>1.1315212155133709</v>
      </c>
    </row>
    <row r="2118" spans="1:17" s="18" customFormat="1" x14ac:dyDescent="0.25">
      <c r="A2118" s="20">
        <v>2086</v>
      </c>
      <c r="B2118" s="21" t="s">
        <v>2105</v>
      </c>
      <c r="C2118" s="21">
        <v>0.42508806525430798</v>
      </c>
      <c r="D2118" s="21">
        <v>0.37152108808617706</v>
      </c>
      <c r="E2118" s="21">
        <v>0.81994029929780698</v>
      </c>
      <c r="F2118" s="21">
        <v>0.120563200780911</v>
      </c>
      <c r="G2118" s="21">
        <v>1.0871591860232324</v>
      </c>
      <c r="H2118" s="21">
        <v>5.9086301692150699E-2</v>
      </c>
      <c r="I2118" s="21">
        <v>1.2285131923685515</v>
      </c>
      <c r="J2118" s="21">
        <v>2.04252393294919</v>
      </c>
      <c r="K2118" s="21">
        <v>0.21137367699167001</v>
      </c>
      <c r="L2118" s="21">
        <f>2^K2118</f>
        <v>1.1577900610111385</v>
      </c>
      <c r="M2118" s="21">
        <v>7.9154411525934304E-2</v>
      </c>
      <c r="N2118" s="21">
        <v>1.1015248755207734</v>
      </c>
      <c r="O2118" s="21">
        <v>-1.8676159801996901</v>
      </c>
      <c r="P2118" s="21">
        <v>0.134750879478652</v>
      </c>
      <c r="Q2118" s="21">
        <v>1.097903214579109</v>
      </c>
    </row>
    <row r="2119" spans="1:17" s="18" customFormat="1" x14ac:dyDescent="0.25">
      <c r="A2119" s="20">
        <v>1220</v>
      </c>
      <c r="B2119" s="21" t="s">
        <v>1239</v>
      </c>
      <c r="C2119" s="21">
        <v>0.98758781356828096</v>
      </c>
      <c r="D2119" s="21">
        <v>5.4242777242114329E-3</v>
      </c>
      <c r="E2119" s="21">
        <v>1.5818323571467601E-2</v>
      </c>
      <c r="F2119" s="21">
        <v>3.13182004732315E-2</v>
      </c>
      <c r="G2119" s="21">
        <v>1.0219454579048597</v>
      </c>
      <c r="H2119" s="21">
        <v>5.13554159015382E-2</v>
      </c>
      <c r="I2119" s="21">
        <v>1.2894137492989697</v>
      </c>
      <c r="J2119" s="21">
        <v>2.11728486131745</v>
      </c>
      <c r="K2119" s="21">
        <v>0.23494167399496199</v>
      </c>
      <c r="L2119" s="21">
        <f>2^K2119</f>
        <v>1.1768591575995375</v>
      </c>
      <c r="M2119" s="21">
        <v>7.9200043989141405E-2</v>
      </c>
      <c r="N2119" s="21">
        <v>1.1012745771954047</v>
      </c>
      <c r="O2119" s="21">
        <v>-1.86730476574213</v>
      </c>
      <c r="P2119" s="21">
        <v>0.15798973758725601</v>
      </c>
      <c r="Q2119" s="21">
        <v>1.1157313856949824</v>
      </c>
    </row>
    <row r="2120" spans="1:17" s="18" customFormat="1" x14ac:dyDescent="0.25">
      <c r="A2120" s="20">
        <v>5534</v>
      </c>
      <c r="B2120" s="21" t="s">
        <v>5553</v>
      </c>
      <c r="C2120" s="21">
        <v>0.43487160856573398</v>
      </c>
      <c r="D2120" s="21">
        <v>0.36163894516457479</v>
      </c>
      <c r="E2120" s="21">
        <v>0.80236335450423202</v>
      </c>
      <c r="F2120" s="21">
        <v>0.16544444702456901</v>
      </c>
      <c r="G2120" s="21">
        <v>1.1215115257329531</v>
      </c>
      <c r="H2120" s="21">
        <v>0.22451392119229299</v>
      </c>
      <c r="I2120" s="21">
        <v>0.6487567249967392</v>
      </c>
      <c r="J2120" s="21">
        <v>1.26688687792138</v>
      </c>
      <c r="K2120" s="21">
        <v>0.184697228464689</v>
      </c>
      <c r="L2120" s="21">
        <f>2^K2120</f>
        <v>1.1365784199064759</v>
      </c>
      <c r="M2120" s="21">
        <v>7.9541206304695702E-2</v>
      </c>
      <c r="N2120" s="21">
        <v>1.0994078268841068</v>
      </c>
      <c r="O2120" s="21">
        <v>-1.8649830509852601</v>
      </c>
      <c r="P2120" s="21">
        <v>0.182856062653389</v>
      </c>
      <c r="Q2120" s="21">
        <v>1.1351288449571175</v>
      </c>
    </row>
    <row r="2121" spans="1:17" s="18" customFormat="1" x14ac:dyDescent="0.25">
      <c r="A2121" s="20">
        <v>1277</v>
      </c>
      <c r="B2121" s="21" t="s">
        <v>1296</v>
      </c>
      <c r="C2121" s="21">
        <v>0.30812507885795898</v>
      </c>
      <c r="D2121" s="21">
        <v>0.51127295223038793</v>
      </c>
      <c r="E2121" s="21">
        <v>1.0549945577354101</v>
      </c>
      <c r="F2121" s="21">
        <v>0.21713407702875301</v>
      </c>
      <c r="G2121" s="21">
        <v>1.1624221323323072</v>
      </c>
      <c r="H2121" s="21">
        <v>0.25201032744997398</v>
      </c>
      <c r="I2121" s="21">
        <v>0.59858166135086399</v>
      </c>
      <c r="J2121" s="21">
        <v>1.1913923147058401</v>
      </c>
      <c r="K2121" s="21">
        <v>0.208365690514592</v>
      </c>
      <c r="L2121" s="21">
        <f>2^K2121</f>
        <v>1.1553786097469991</v>
      </c>
      <c r="M2121" s="21">
        <v>7.9562537760211896E-2</v>
      </c>
      <c r="N2121" s="21">
        <v>1.0992913728869793</v>
      </c>
      <c r="O2121" s="21">
        <v>-1.8648381770331099</v>
      </c>
      <c r="P2121" s="21">
        <v>0.21709187013893499</v>
      </c>
      <c r="Q2121" s="21">
        <v>1.1623881254883062</v>
      </c>
    </row>
    <row r="2122" spans="1:17" s="18" customFormat="1" x14ac:dyDescent="0.25">
      <c r="A2122" s="20">
        <v>3898</v>
      </c>
      <c r="B2122" s="21" t="s">
        <v>3917</v>
      </c>
      <c r="C2122" s="21">
        <v>0.87178652944289403</v>
      </c>
      <c r="D2122" s="21">
        <v>5.9589845841180267E-2</v>
      </c>
      <c r="E2122" s="21">
        <v>-0.16417324274116701</v>
      </c>
      <c r="F2122" s="21">
        <v>4.6360787852178099E-2</v>
      </c>
      <c r="G2122" s="21">
        <v>1.0326567490473477</v>
      </c>
      <c r="H2122" s="21">
        <v>0.1061032959681</v>
      </c>
      <c r="I2122" s="21">
        <v>0.97427112506637403</v>
      </c>
      <c r="J2122" s="21">
        <v>1.7193943843123101</v>
      </c>
      <c r="K2122" s="21">
        <v>0.22208738645118201</v>
      </c>
      <c r="L2122" s="21">
        <f>2^K2122</f>
        <v>1.1664200196598991</v>
      </c>
      <c r="M2122" s="21">
        <v>7.9645586460362294E-2</v>
      </c>
      <c r="N2122" s="21">
        <v>1.0988382855127952</v>
      </c>
      <c r="O2122" s="21">
        <v>-1.8642744739141901</v>
      </c>
      <c r="P2122" s="21">
        <v>0.18500324686899999</v>
      </c>
      <c r="Q2122" s="21">
        <v>1.1368195317115324</v>
      </c>
    </row>
    <row r="2123" spans="1:17" s="18" customFormat="1" x14ac:dyDescent="0.25">
      <c r="A2123" s="20">
        <v>1202</v>
      </c>
      <c r="B2123" s="21" t="s">
        <v>1221</v>
      </c>
      <c r="C2123" s="21">
        <v>0.95379356785012204</v>
      </c>
      <c r="D2123" s="21">
        <v>2.0545610667739786E-2</v>
      </c>
      <c r="E2123" s="21">
        <v>5.8920066758551E-2</v>
      </c>
      <c r="F2123" s="21">
        <v>7.0104536009257104E-2</v>
      </c>
      <c r="G2123" s="21">
        <v>1.0497927476321005</v>
      </c>
      <c r="H2123" s="21">
        <v>0.221968649786526</v>
      </c>
      <c r="I2123" s="21">
        <v>0.65370835972125585</v>
      </c>
      <c r="J2123" s="21">
        <v>1.27423468454098</v>
      </c>
      <c r="K2123" s="21">
        <v>0.18946029993041699</v>
      </c>
      <c r="L2123" s="21">
        <f>2^K2123</f>
        <v>1.1403370455776038</v>
      </c>
      <c r="M2123" s="21">
        <v>7.9683574858919595E-2</v>
      </c>
      <c r="N2123" s="21">
        <v>1.0986311903138273</v>
      </c>
      <c r="O2123" s="21">
        <v>-1.8640167965472001</v>
      </c>
      <c r="P2123" s="21">
        <v>0.20334715731789599</v>
      </c>
      <c r="Q2123" s="21">
        <v>1.1513665126054367</v>
      </c>
    </row>
    <row r="2124" spans="1:17" s="18" customFormat="1" x14ac:dyDescent="0.25">
      <c r="A2124" s="20">
        <v>3956</v>
      </c>
      <c r="B2124" s="21" t="s">
        <v>3975</v>
      </c>
      <c r="C2124" s="21">
        <v>0.42138020276582999</v>
      </c>
      <c r="D2124" s="21">
        <v>0.37532587221990943</v>
      </c>
      <c r="E2124" s="21">
        <v>0.82666966963487598</v>
      </c>
      <c r="F2124" s="21">
        <v>0.107577531961482</v>
      </c>
      <c r="G2124" s="21">
        <v>1.0774175959241632</v>
      </c>
      <c r="H2124" s="21">
        <v>4.3677342178023298E-2</v>
      </c>
      <c r="I2124" s="21">
        <v>1.359743796872396</v>
      </c>
      <c r="J2124" s="21">
        <v>2.2026110921947399</v>
      </c>
      <c r="K2124" s="21">
        <v>0.18733297392589801</v>
      </c>
      <c r="L2124" s="21">
        <f>2^K2124</f>
        <v>1.1386568006688025</v>
      </c>
      <c r="M2124" s="21">
        <v>7.9828823686311501E-2</v>
      </c>
      <c r="N2124" s="21">
        <v>1.0978402702066865</v>
      </c>
      <c r="O2124" s="21">
        <v>-1.8630325679259101</v>
      </c>
      <c r="P2124" s="21">
        <v>0.11208439404607901</v>
      </c>
      <c r="Q2124" s="21">
        <v>1.0807886236173909</v>
      </c>
    </row>
    <row r="2125" spans="1:17" s="18" customFormat="1" x14ac:dyDescent="0.25">
      <c r="A2125" s="20">
        <v>934</v>
      </c>
      <c r="B2125" s="21" t="s">
        <v>953</v>
      </c>
      <c r="C2125" s="21">
        <v>9.8829754034875095E-2</v>
      </c>
      <c r="D2125" s="21">
        <v>1.0051122854954497</v>
      </c>
      <c r="E2125" s="21">
        <v>1.75970862532808</v>
      </c>
      <c r="F2125" s="21">
        <v>1.21137576426916</v>
      </c>
      <c r="G2125" s="21">
        <v>2.3155834721840396</v>
      </c>
      <c r="H2125" s="21">
        <v>0.44423859680179201</v>
      </c>
      <c r="I2125" s="21">
        <v>0.35238371132146407</v>
      </c>
      <c r="J2125" s="21">
        <v>0.78576915626843202</v>
      </c>
      <c r="K2125" s="21">
        <v>0.41791316737630302</v>
      </c>
      <c r="L2125" s="21">
        <f>2^K2125</f>
        <v>1.3359936654662834</v>
      </c>
      <c r="M2125" s="21">
        <v>7.9833966388416402E-2</v>
      </c>
      <c r="N2125" s="21">
        <v>1.0978122931539749</v>
      </c>
      <c r="O2125" s="21">
        <v>-1.8629977492515599</v>
      </c>
      <c r="P2125" s="21">
        <v>0.67895413871169596</v>
      </c>
      <c r="Q2125" s="21">
        <v>1.6009787275949916</v>
      </c>
    </row>
    <row r="2126" spans="1:17" s="18" customFormat="1" x14ac:dyDescent="0.25">
      <c r="A2126" s="20">
        <v>7046</v>
      </c>
      <c r="B2126" s="21" t="s">
        <v>7065</v>
      </c>
      <c r="C2126" s="21">
        <v>0.13346209122747099</v>
      </c>
      <c r="D2126" s="21">
        <v>0.874642074439274</v>
      </c>
      <c r="E2126" s="21">
        <v>1.5865694334346401</v>
      </c>
      <c r="F2126" s="21">
        <v>0.203889714732918</v>
      </c>
      <c r="G2126" s="21">
        <v>1.1517995909058896</v>
      </c>
      <c r="H2126" s="21">
        <v>0.134476513436285</v>
      </c>
      <c r="I2126" s="21">
        <v>0.87135355934707504</v>
      </c>
      <c r="J2126" s="21">
        <v>1.5821118752556</v>
      </c>
      <c r="K2126" s="21">
        <v>0.194986876122311</v>
      </c>
      <c r="L2126" s="21">
        <f>2^K2126</f>
        <v>1.1447137473435516</v>
      </c>
      <c r="M2126" s="21">
        <v>7.9838416203423301E-2</v>
      </c>
      <c r="N2126" s="21">
        <v>1.0977880869628713</v>
      </c>
      <c r="O2126" s="21">
        <v>-1.86296762337318</v>
      </c>
      <c r="P2126" s="21">
        <v>0.15474854682183001</v>
      </c>
      <c r="Q2126" s="21">
        <v>1.1132275723637051</v>
      </c>
    </row>
    <row r="2127" spans="1:17" s="18" customFormat="1" x14ac:dyDescent="0.25">
      <c r="A2127" s="20">
        <v>521</v>
      </c>
      <c r="B2127" s="21" t="s">
        <v>540</v>
      </c>
      <c r="C2127" s="21">
        <v>0.220439366213245</v>
      </c>
      <c r="D2127" s="21">
        <v>0.65671084628785736</v>
      </c>
      <c r="E2127" s="21">
        <v>1.2786815270061</v>
      </c>
      <c r="F2127" s="21">
        <v>0.20175190422515499</v>
      </c>
      <c r="G2127" s="21">
        <v>1.1500940982423373</v>
      </c>
      <c r="H2127" s="21">
        <v>9.3429988853974993E-2</v>
      </c>
      <c r="I2127" s="21">
        <v>1.0295137029628758</v>
      </c>
      <c r="J2127" s="21">
        <v>1.79136051516484</v>
      </c>
      <c r="K2127" s="21">
        <v>0.22032525561458599</v>
      </c>
      <c r="L2127" s="21">
        <f>2^K2127</f>
        <v>1.1649962052723424</v>
      </c>
      <c r="M2127" s="21">
        <v>7.98487329969568E-2</v>
      </c>
      <c r="N2127" s="21">
        <v>1.0977319706563156</v>
      </c>
      <c r="O2127" s="21">
        <v>-1.86289778293717</v>
      </c>
      <c r="P2127" s="21">
        <v>0.155029254844431</v>
      </c>
      <c r="Q2127" s="21">
        <v>1.1134441963242383</v>
      </c>
    </row>
    <row r="2128" spans="1:17" s="18" customFormat="1" x14ac:dyDescent="0.25">
      <c r="A2128" s="20">
        <v>4781</v>
      </c>
      <c r="B2128" s="21" t="s">
        <v>4800</v>
      </c>
      <c r="C2128" s="21">
        <v>0.58881941605288102</v>
      </c>
      <c r="D2128" s="21">
        <v>0.23001787777110161</v>
      </c>
      <c r="E2128" s="21">
        <v>0.55238831447160697</v>
      </c>
      <c r="F2128" s="21">
        <v>8.3244863035991698E-2</v>
      </c>
      <c r="G2128" s="21">
        <v>1.0593981269625468</v>
      </c>
      <c r="H2128" s="21">
        <v>0.13329746781707799</v>
      </c>
      <c r="I2128" s="21">
        <v>0.875178100575004</v>
      </c>
      <c r="J2128" s="21">
        <v>1.58729554086592</v>
      </c>
      <c r="K2128" s="21">
        <v>0.22618313195652301</v>
      </c>
      <c r="L2128" s="21">
        <f>2^K2128</f>
        <v>1.1697361378915578</v>
      </c>
      <c r="M2128" s="21">
        <v>7.9975948481761303E-2</v>
      </c>
      <c r="N2128" s="21">
        <v>1.0970406006598916</v>
      </c>
      <c r="O2128" s="21">
        <v>-1.8620372425959999</v>
      </c>
      <c r="P2128" s="21">
        <v>0.18313699139338299</v>
      </c>
      <c r="Q2128" s="21">
        <v>1.1353499044028588</v>
      </c>
    </row>
    <row r="2129" spans="1:17" s="18" customFormat="1" x14ac:dyDescent="0.25">
      <c r="A2129" s="20">
        <v>3831</v>
      </c>
      <c r="B2129" s="21" t="s">
        <v>3850</v>
      </c>
      <c r="C2129" s="21">
        <v>0.25286891144026102</v>
      </c>
      <c r="D2129" s="21">
        <v>0.5971045610070248</v>
      </c>
      <c r="E2129" s="21">
        <v>1.1891399459851399</v>
      </c>
      <c r="F2129" s="21">
        <v>0.21731657818820699</v>
      </c>
      <c r="G2129" s="21">
        <v>1.1625691882239302</v>
      </c>
      <c r="H2129" s="21">
        <v>0.18381455721268999</v>
      </c>
      <c r="I2129" s="21">
        <v>0.73562009759193048</v>
      </c>
      <c r="J2129" s="21">
        <v>1.39336279609598</v>
      </c>
      <c r="K2129" s="21">
        <v>0.22359957085247101</v>
      </c>
      <c r="L2129" s="21">
        <f>2^K2129</f>
        <v>1.167643262848602</v>
      </c>
      <c r="M2129" s="21">
        <v>7.9988872281768902E-2</v>
      </c>
      <c r="N2129" s="21">
        <v>1.0969704260425732</v>
      </c>
      <c r="O2129" s="21">
        <v>-1.8619498882688601</v>
      </c>
      <c r="P2129" s="21">
        <v>0.19879711227343899</v>
      </c>
      <c r="Q2129" s="21">
        <v>1.1477409944773291</v>
      </c>
    </row>
    <row r="2130" spans="1:17" s="18" customFormat="1" x14ac:dyDescent="0.25">
      <c r="A2130" s="20">
        <v>1381</v>
      </c>
      <c r="B2130" s="21" t="s">
        <v>1400</v>
      </c>
      <c r="C2130" s="21">
        <v>0.612168943822606</v>
      </c>
      <c r="D2130" s="21">
        <v>0.2131287065397065</v>
      </c>
      <c r="E2130" s="21">
        <v>0.51777227081487098</v>
      </c>
      <c r="F2130" s="21">
        <v>3.0622030357097402E-2</v>
      </c>
      <c r="G2130" s="21">
        <v>1.0214524387694519</v>
      </c>
      <c r="H2130" s="21">
        <v>8.68830872440359E-2</v>
      </c>
      <c r="I2130" s="21">
        <v>1.0610647555587764</v>
      </c>
      <c r="J2130" s="21">
        <v>1.8319823044516099</v>
      </c>
      <c r="K2130" s="21">
        <v>0.103634998162025</v>
      </c>
      <c r="L2130" s="21">
        <f>2^K2130</f>
        <v>1.0744772957141671</v>
      </c>
      <c r="M2130" s="21">
        <v>7.9994274782496697E-2</v>
      </c>
      <c r="N2130" s="21">
        <v>1.0969410944998639</v>
      </c>
      <c r="O2130" s="21">
        <v>-1.8619133754819299</v>
      </c>
      <c r="P2130" s="21">
        <v>7.3884693471935506E-2</v>
      </c>
      <c r="Q2130" s="21">
        <v>1.0525470271633877</v>
      </c>
    </row>
    <row r="2131" spans="1:17" s="18" customFormat="1" x14ac:dyDescent="0.25">
      <c r="A2131" s="20">
        <v>2584</v>
      </c>
      <c r="B2131" s="21" t="s">
        <v>2603</v>
      </c>
      <c r="C2131" s="21">
        <v>0.34889208482963602</v>
      </c>
      <c r="D2131" s="21">
        <v>0.45730888309933782</v>
      </c>
      <c r="E2131" s="21">
        <v>0.96697013348721605</v>
      </c>
      <c r="F2131" s="21">
        <v>0.11632022906541201</v>
      </c>
      <c r="G2131" s="21">
        <v>1.0839665437249373</v>
      </c>
      <c r="H2131" s="21">
        <v>0.117618575464586</v>
      </c>
      <c r="I2131" s="21">
        <v>0.92952408485249893</v>
      </c>
      <c r="J2131" s="21">
        <v>1.66025089219156</v>
      </c>
      <c r="K2131" s="21">
        <v>0.18491871532187801</v>
      </c>
      <c r="L2131" s="21">
        <f>2^K2131</f>
        <v>1.1367529242194112</v>
      </c>
      <c r="M2131" s="21">
        <v>8.0018625988831693E-2</v>
      </c>
      <c r="N2131" s="21">
        <v>1.0968089102251004</v>
      </c>
      <c r="O2131" s="21">
        <v>-1.86174882500892</v>
      </c>
      <c r="P2131" s="21">
        <v>0.139901322806326</v>
      </c>
      <c r="Q2131" s="21">
        <v>1.1018297505478432</v>
      </c>
    </row>
    <row r="2132" spans="1:17" s="18" customFormat="1" x14ac:dyDescent="0.25">
      <c r="A2132" s="20">
        <v>5411</v>
      </c>
      <c r="B2132" s="21" t="s">
        <v>5430</v>
      </c>
      <c r="C2132" s="21">
        <v>0.50328185875463705</v>
      </c>
      <c r="D2132" s="21">
        <v>0.29818872385430234</v>
      </c>
      <c r="E2132" s="21">
        <v>0.685832619368267</v>
      </c>
      <c r="F2132" s="21">
        <v>0.107453462973627</v>
      </c>
      <c r="G2132" s="21">
        <v>1.0773249440752679</v>
      </c>
      <c r="H2132" s="21">
        <v>0.12910751367394899</v>
      </c>
      <c r="I2132" s="21">
        <v>0.88904848234875955</v>
      </c>
      <c r="J2132" s="21">
        <v>1.6060390221802101</v>
      </c>
      <c r="K2132" s="21">
        <v>0.188409889541965</v>
      </c>
      <c r="L2132" s="21">
        <f>2^K2132</f>
        <v>1.1395070809000942</v>
      </c>
      <c r="M2132" s="21">
        <v>8.0024932302073498E-2</v>
      </c>
      <c r="N2132" s="21">
        <v>1.0967746845796233</v>
      </c>
      <c r="O2132" s="21">
        <v>-1.8617062180500801</v>
      </c>
      <c r="P2132" s="21">
        <v>0.149198218484592</v>
      </c>
      <c r="Q2132" s="21">
        <v>1.1089529972719814</v>
      </c>
    </row>
    <row r="2133" spans="1:17" s="18" customFormat="1" x14ac:dyDescent="0.25">
      <c r="A2133" s="20">
        <v>3689</v>
      </c>
      <c r="B2133" s="21" t="s">
        <v>3708</v>
      </c>
      <c r="C2133" s="21">
        <v>0.52323653988091401</v>
      </c>
      <c r="D2133" s="21">
        <v>0.28130193495417438</v>
      </c>
      <c r="E2133" s="21">
        <v>0.65364281725029705</v>
      </c>
      <c r="F2133" s="21">
        <v>0.11014370694843099</v>
      </c>
      <c r="G2133" s="21">
        <v>1.0793357438547551</v>
      </c>
      <c r="H2133" s="21">
        <v>0.118999675172797</v>
      </c>
      <c r="I2133" s="21">
        <v>0.92445422407683375</v>
      </c>
      <c r="J2133" s="21">
        <v>1.65349876888417</v>
      </c>
      <c r="K2133" s="21">
        <v>0.20425335068474099</v>
      </c>
      <c r="L2133" s="21">
        <f>2^K2133</f>
        <v>1.1520899423090363</v>
      </c>
      <c r="M2133" s="21">
        <v>8.0125011190764706E-2</v>
      </c>
      <c r="N2133" s="21">
        <v>1.0962318968168139</v>
      </c>
      <c r="O2133" s="21">
        <v>-1.86103045871991</v>
      </c>
      <c r="P2133" s="21">
        <v>0.15776983539456099</v>
      </c>
      <c r="Q2133" s="21">
        <v>1.1155613337620733</v>
      </c>
    </row>
    <row r="2134" spans="1:17" s="18" customFormat="1" x14ac:dyDescent="0.25">
      <c r="A2134" s="20">
        <v>94</v>
      </c>
      <c r="B2134" s="21" t="s">
        <v>113</v>
      </c>
      <c r="C2134" s="21">
        <v>0.64339864508831501</v>
      </c>
      <c r="D2134" s="21">
        <v>0.19151985799930829</v>
      </c>
      <c r="E2134" s="21">
        <v>0.47246063775096803</v>
      </c>
      <c r="F2134" s="21">
        <v>0.1039341946483</v>
      </c>
      <c r="G2134" s="21">
        <v>1.0747001516608872</v>
      </c>
      <c r="H2134" s="21">
        <v>0.15686768225873099</v>
      </c>
      <c r="I2134" s="21">
        <v>0.80446652016311748</v>
      </c>
      <c r="J2134" s="21">
        <v>1.4903156907847901</v>
      </c>
      <c r="K2134" s="21">
        <v>0.21790330239755701</v>
      </c>
      <c r="L2134" s="21">
        <f>2^K2134</f>
        <v>1.1630420852597594</v>
      </c>
      <c r="M2134" s="21">
        <v>8.0143166456982898E-2</v>
      </c>
      <c r="N2134" s="21">
        <v>1.096133502586774</v>
      </c>
      <c r="O2134" s="21">
        <v>-1.86090794959402</v>
      </c>
      <c r="P2134" s="21">
        <v>0.18867706626275901</v>
      </c>
      <c r="Q2134" s="21">
        <v>1.1397181289381468</v>
      </c>
    </row>
    <row r="2135" spans="1:17" s="18" customFormat="1" x14ac:dyDescent="0.25">
      <c r="A2135" s="20">
        <v>2239</v>
      </c>
      <c r="B2135" s="21" t="s">
        <v>2258</v>
      </c>
      <c r="C2135" s="21">
        <v>0.78495242960253997</v>
      </c>
      <c r="D2135" s="21">
        <v>0.10515666196445561</v>
      </c>
      <c r="E2135" s="21">
        <v>0.277807794095006</v>
      </c>
      <c r="F2135" s="21">
        <v>5.5274570929739801E-2</v>
      </c>
      <c r="G2135" s="21">
        <v>1.0390568357682899</v>
      </c>
      <c r="H2135" s="21">
        <v>9.9110650213212206E-2</v>
      </c>
      <c r="I2135" s="21">
        <v>1.003879674674095</v>
      </c>
      <c r="J2135" s="21">
        <v>1.75810413346369</v>
      </c>
      <c r="K2135" s="21">
        <v>0.171105726065932</v>
      </c>
      <c r="L2135" s="21">
        <f>2^K2135</f>
        <v>1.1259210948047889</v>
      </c>
      <c r="M2135" s="21">
        <v>8.0291753861630899E-2</v>
      </c>
      <c r="N2135" s="21">
        <v>1.095329055422261</v>
      </c>
      <c r="O2135" s="21">
        <v>-1.8599062253204901</v>
      </c>
      <c r="P2135" s="21">
        <v>0.12982677897068101</v>
      </c>
      <c r="Q2135" s="21">
        <v>1.0941623198553152</v>
      </c>
    </row>
    <row r="2136" spans="1:17" s="18" customFormat="1" x14ac:dyDescent="0.25">
      <c r="A2136" s="20">
        <v>2383</v>
      </c>
      <c r="B2136" s="21" t="s">
        <v>2402</v>
      </c>
      <c r="C2136" s="21">
        <v>0.76814501067221397</v>
      </c>
      <c r="D2136" s="21">
        <v>0.11455678597116464</v>
      </c>
      <c r="E2136" s="21">
        <v>0.30019989457694501</v>
      </c>
      <c r="F2136" s="21">
        <v>9.69214855171696E-2</v>
      </c>
      <c r="G2136" s="21">
        <v>1.0694888824786386</v>
      </c>
      <c r="H2136" s="21">
        <v>0.18981577362713301</v>
      </c>
      <c r="I2136" s="21">
        <v>0.72166770068331709</v>
      </c>
      <c r="J2136" s="21">
        <v>1.37337767999581</v>
      </c>
      <c r="K2136" s="21">
        <v>0.193385808072492</v>
      </c>
      <c r="L2136" s="21">
        <f>2^K2136</f>
        <v>1.1434440763789067</v>
      </c>
      <c r="M2136" s="21">
        <v>8.0321515973029195E-2</v>
      </c>
      <c r="N2136" s="21">
        <v>1.095168103330179</v>
      </c>
      <c r="O2136" s="21">
        <v>-1.85970577683454</v>
      </c>
      <c r="P2136" s="21">
        <v>0.18498950597289399</v>
      </c>
      <c r="Q2136" s="21">
        <v>1.13680870416708</v>
      </c>
    </row>
    <row r="2137" spans="1:17" s="18" customFormat="1" x14ac:dyDescent="0.25">
      <c r="A2137" s="20">
        <v>6369</v>
      </c>
      <c r="B2137" s="21" t="s">
        <v>6388</v>
      </c>
      <c r="C2137" s="21">
        <v>0.70011066852356696</v>
      </c>
      <c r="D2137" s="21">
        <v>0.15483330437117482</v>
      </c>
      <c r="E2137" s="21">
        <v>0.39263710787444001</v>
      </c>
      <c r="F2137" s="21">
        <v>6.7832514832321805E-2</v>
      </c>
      <c r="G2137" s="21">
        <v>1.048140787827661</v>
      </c>
      <c r="H2137" s="21">
        <v>5.1621970297137998E-2</v>
      </c>
      <c r="I2137" s="21">
        <v>1.2871654234100374</v>
      </c>
      <c r="J2137" s="21">
        <v>2.11453987632152</v>
      </c>
      <c r="K2137" s="21">
        <v>0.21728648841173001</v>
      </c>
      <c r="L2137" s="21">
        <f>2^K2137</f>
        <v>1.1625449411854181</v>
      </c>
      <c r="M2137" s="21">
        <v>8.0323845151349799E-2</v>
      </c>
      <c r="N2137" s="21">
        <v>1.0951555097602805</v>
      </c>
      <c r="O2137" s="21">
        <v>-1.85969009254</v>
      </c>
      <c r="P2137" s="21">
        <v>0.13871132198910299</v>
      </c>
      <c r="Q2137" s="21">
        <v>1.1009212857266601</v>
      </c>
    </row>
    <row r="2138" spans="1:17" s="18" customFormat="1" x14ac:dyDescent="0.25">
      <c r="A2138" s="20">
        <v>5386</v>
      </c>
      <c r="B2138" s="21" t="s">
        <v>5405</v>
      </c>
      <c r="C2138" s="21">
        <v>0.50975200872830595</v>
      </c>
      <c r="D2138" s="21">
        <v>0.29264105416600666</v>
      </c>
      <c r="E2138" s="21">
        <v>0.67531617555512702</v>
      </c>
      <c r="F2138" s="21">
        <v>0.105619191366319</v>
      </c>
      <c r="G2138" s="21">
        <v>1.0759560817709481</v>
      </c>
      <c r="H2138" s="21">
        <v>0.117648066442258</v>
      </c>
      <c r="I2138" s="21">
        <v>0.92941520610256512</v>
      </c>
      <c r="J2138" s="21">
        <v>1.6601059980936701</v>
      </c>
      <c r="K2138" s="21">
        <v>0.16387063995314799</v>
      </c>
      <c r="L2138" s="21">
        <f>2^K2138</f>
        <v>1.120288758380888</v>
      </c>
      <c r="M2138" s="21">
        <v>8.0344493456149302E-2</v>
      </c>
      <c r="N2138" s="21">
        <v>1.0950438829772795</v>
      </c>
      <c r="O2138" s="21">
        <v>-1.85955106793029</v>
      </c>
      <c r="P2138" s="21">
        <v>0.125804343282367</v>
      </c>
      <c r="Q2138" s="21">
        <v>1.0911158910810093</v>
      </c>
    </row>
    <row r="2139" spans="1:17" s="18" customFormat="1" x14ac:dyDescent="0.25">
      <c r="A2139" s="20">
        <v>1833</v>
      </c>
      <c r="B2139" s="21" t="s">
        <v>1852</v>
      </c>
      <c r="C2139" s="21">
        <v>0.37226291010419499</v>
      </c>
      <c r="D2139" s="21">
        <v>0.42915023195109941</v>
      </c>
      <c r="E2139" s="21">
        <v>0.91974098464308596</v>
      </c>
      <c r="F2139" s="21">
        <v>0.225750909916894</v>
      </c>
      <c r="G2139" s="21">
        <v>1.1693857450521252</v>
      </c>
      <c r="H2139" s="21">
        <v>7.8187311891766795E-2</v>
      </c>
      <c r="I2139" s="21">
        <v>1.1068637178157865</v>
      </c>
      <c r="J2139" s="21">
        <v>1.89037347636578</v>
      </c>
      <c r="K2139" s="21">
        <v>0.31466054783939901</v>
      </c>
      <c r="L2139" s="21">
        <f>2^K2139</f>
        <v>1.2437189838458327</v>
      </c>
      <c r="M2139" s="21">
        <v>8.0360528052726102E-2</v>
      </c>
      <c r="N2139" s="21">
        <v>1.0949572181453959</v>
      </c>
      <c r="O2139" s="21">
        <v>-1.8594431291321001</v>
      </c>
      <c r="P2139" s="21">
        <v>0.212236020179706</v>
      </c>
      <c r="Q2139" s="21">
        <v>1.1584823146020444</v>
      </c>
    </row>
    <row r="2140" spans="1:17" s="18" customFormat="1" x14ac:dyDescent="0.25">
      <c r="A2140" s="20">
        <v>3387</v>
      </c>
      <c r="B2140" s="21" t="s">
        <v>3406</v>
      </c>
      <c r="C2140" s="21">
        <v>5.4470487469700797E-2</v>
      </c>
      <c r="D2140" s="21">
        <v>1.2638387381020497</v>
      </c>
      <c r="E2140" s="21">
        <v>2.0859936377717601</v>
      </c>
      <c r="F2140" s="21">
        <v>0.878081211723307</v>
      </c>
      <c r="G2140" s="21">
        <v>1.8379292241644891</v>
      </c>
      <c r="H2140" s="21">
        <v>1.3742974278559699E-2</v>
      </c>
      <c r="I2140" s="21">
        <v>1.8619192663318784</v>
      </c>
      <c r="J2140" s="21">
        <v>2.7896748887899601</v>
      </c>
      <c r="K2140" s="21">
        <v>1.20072311814437</v>
      </c>
      <c r="L2140" s="21">
        <f>2^K2140</f>
        <v>2.2985485165852415</v>
      </c>
      <c r="M2140" s="21">
        <v>8.0412779910975798E-2</v>
      </c>
      <c r="N2140" s="21">
        <v>1.0946749238417774</v>
      </c>
      <c r="O2140" s="21">
        <v>-1.8590915217233199</v>
      </c>
      <c r="P2140" s="21">
        <v>0.609087095233807</v>
      </c>
      <c r="Q2140" s="21">
        <v>1.5252937321784439</v>
      </c>
    </row>
    <row r="2141" spans="1:17" s="18" customFormat="1" x14ac:dyDescent="0.25">
      <c r="A2141" s="20">
        <v>2009</v>
      </c>
      <c r="B2141" s="21" t="s">
        <v>2028</v>
      </c>
      <c r="C2141" s="21">
        <v>0.58089330257015204</v>
      </c>
      <c r="D2141" s="21">
        <v>0.23590363070847359</v>
      </c>
      <c r="E2141" s="21">
        <v>0.56429586581815006</v>
      </c>
      <c r="F2141" s="21">
        <v>7.1475603232460799E-2</v>
      </c>
      <c r="G2141" s="21">
        <v>1.0507908938383426</v>
      </c>
      <c r="H2141" s="21">
        <v>6.9510226634319605E-2</v>
      </c>
      <c r="I2141" s="21">
        <v>1.1579512954944771</v>
      </c>
      <c r="J2141" s="21">
        <v>1.95476248512513</v>
      </c>
      <c r="K2141" s="21">
        <v>0.14325583534065001</v>
      </c>
      <c r="L2141" s="21">
        <f>2^K2141</f>
        <v>1.1043946738133208</v>
      </c>
      <c r="M2141" s="21">
        <v>8.0433266604988701E-2</v>
      </c>
      <c r="N2141" s="21">
        <v>1.0945642931063249</v>
      </c>
      <c r="O2141" s="21">
        <v>-1.8589537201077</v>
      </c>
      <c r="P2141" s="21">
        <v>9.5998524048084705E-2</v>
      </c>
      <c r="Q2141" s="21">
        <v>1.0688048977675579</v>
      </c>
    </row>
    <row r="2142" spans="1:17" s="18" customFormat="1" x14ac:dyDescent="0.25">
      <c r="A2142" s="20">
        <v>3224</v>
      </c>
      <c r="B2142" s="21" t="s">
        <v>3243</v>
      </c>
      <c r="C2142" s="21">
        <v>0.96633766062395099</v>
      </c>
      <c r="D2142" s="21">
        <v>1.4871094575880232E-2</v>
      </c>
      <c r="E2142" s="21">
        <v>4.2912052824371799E-2</v>
      </c>
      <c r="F2142" s="21">
        <v>2.3761937890817798E-2</v>
      </c>
      <c r="G2142" s="21">
        <v>1.0166069070305614</v>
      </c>
      <c r="H2142" s="21">
        <v>0.110786192474418</v>
      </c>
      <c r="I2142" s="21">
        <v>0.95551436330645134</v>
      </c>
      <c r="J2142" s="21">
        <v>1.6946998520704799</v>
      </c>
      <c r="K2142" s="21">
        <v>0.12314077557459099</v>
      </c>
      <c r="L2142" s="21">
        <f>2^K2142</f>
        <v>1.0891032828812441</v>
      </c>
      <c r="M2142" s="21">
        <v>8.0585897594528805E-2</v>
      </c>
      <c r="N2142" s="21">
        <v>1.0937409523976869</v>
      </c>
      <c r="O2142" s="21">
        <v>-1.85792804015841</v>
      </c>
      <c r="P2142" s="21">
        <v>9.9870309663870699E-2</v>
      </c>
      <c r="Q2142" s="21">
        <v>1.0716771203369706</v>
      </c>
    </row>
    <row r="2143" spans="1:17" s="18" customFormat="1" x14ac:dyDescent="0.25">
      <c r="A2143" s="20">
        <v>517</v>
      </c>
      <c r="B2143" s="21" t="s">
        <v>536</v>
      </c>
      <c r="C2143" s="21">
        <v>0.61582021021825595</v>
      </c>
      <c r="D2143" s="21">
        <v>0.2105460623600072</v>
      </c>
      <c r="E2143" s="21">
        <v>0.51241856236005601</v>
      </c>
      <c r="F2143" s="21">
        <v>0.101375932586798</v>
      </c>
      <c r="G2143" s="21">
        <v>1.0727961259801249</v>
      </c>
      <c r="H2143" s="21">
        <v>0.115426397358164</v>
      </c>
      <c r="I2143" s="21">
        <v>0.93769485915268014</v>
      </c>
      <c r="J2143" s="21">
        <v>1.67111046487237</v>
      </c>
      <c r="K2143" s="21">
        <v>0.28362773439446298</v>
      </c>
      <c r="L2143" s="21">
        <f>2^K2143</f>
        <v>1.2172518847225282</v>
      </c>
      <c r="M2143" s="21">
        <v>8.0714166019900002E-2</v>
      </c>
      <c r="N2143" s="21">
        <v>1.0930502362276473</v>
      </c>
      <c r="O2143" s="21">
        <v>-1.8570674049189499</v>
      </c>
      <c r="P2143" s="21">
        <v>0.21915321750994801</v>
      </c>
      <c r="Q2143" s="21">
        <v>1.1640501526238529</v>
      </c>
    </row>
    <row r="2144" spans="1:17" s="18" customFormat="1" x14ac:dyDescent="0.25">
      <c r="A2144" s="20">
        <v>4432</v>
      </c>
      <c r="B2144" s="21" t="s">
        <v>4451</v>
      </c>
      <c r="C2144" s="21">
        <v>0.151472352145683</v>
      </c>
      <c r="D2144" s="21">
        <v>0.81966663056980327</v>
      </c>
      <c r="E2144" s="21">
        <v>-1.5113725552100801</v>
      </c>
      <c r="F2144" s="21">
        <v>-1.2944377112246801</v>
      </c>
      <c r="G2144" s="21">
        <v>0.40769503392260015</v>
      </c>
      <c r="H2144" s="21">
        <v>0.33138860988937602</v>
      </c>
      <c r="I2144" s="21">
        <v>0.47966242273382692</v>
      </c>
      <c r="J2144" s="21">
        <v>-1.0038119150134599</v>
      </c>
      <c r="K2144" s="21">
        <v>-0.80452638576309399</v>
      </c>
      <c r="L2144" s="21">
        <f>2^K2144</f>
        <v>0.5725500086712797</v>
      </c>
      <c r="M2144" s="21">
        <v>8.0765781593751501E-2</v>
      </c>
      <c r="N2144" s="21">
        <v>1.0927725997780613</v>
      </c>
      <c r="O2144" s="21">
        <v>1.8567214242646699</v>
      </c>
      <c r="P2144" s="21">
        <v>-0.99724701718764797</v>
      </c>
      <c r="Q2144" s="21">
        <v>0.5009550220446306</v>
      </c>
    </row>
    <row r="2145" spans="1:17" s="18" customFormat="1" x14ac:dyDescent="0.25">
      <c r="A2145" s="20">
        <v>7</v>
      </c>
      <c r="B2145" s="21" t="s">
        <v>26</v>
      </c>
      <c r="C2145" s="21">
        <v>7.6594249509786799E-2</v>
      </c>
      <c r="D2145" s="21">
        <v>1.1158038348049255</v>
      </c>
      <c r="E2145" s="21">
        <v>1.90169618591541</v>
      </c>
      <c r="F2145" s="21">
        <v>2.8312249394678202</v>
      </c>
      <c r="G2145" s="21">
        <v>7.1167814830292997</v>
      </c>
      <c r="H2145" s="21">
        <v>5.2627887044878197E-2</v>
      </c>
      <c r="I2145" s="21">
        <v>1.2787840661060534</v>
      </c>
      <c r="J2145" s="21">
        <v>2.10429719518643</v>
      </c>
      <c r="K2145" s="21">
        <v>3.47231272527126</v>
      </c>
      <c r="L2145" s="21">
        <f>2^K2145</f>
        <v>11.098653287909359</v>
      </c>
      <c r="M2145" s="21">
        <v>8.0860781973755902E-2</v>
      </c>
      <c r="N2145" s="21">
        <v>1.092262063085883</v>
      </c>
      <c r="O2145" s="21">
        <v>-1.85608514500248</v>
      </c>
      <c r="P2145" s="21">
        <v>2.16389665957613</v>
      </c>
      <c r="Q2145" s="21">
        <v>4.4812358538027128</v>
      </c>
    </row>
    <row r="2146" spans="1:17" s="18" customFormat="1" x14ac:dyDescent="0.25">
      <c r="A2146" s="20">
        <v>4864</v>
      </c>
      <c r="B2146" s="21" t="s">
        <v>4883</v>
      </c>
      <c r="C2146" s="21">
        <v>0.93361826535474401</v>
      </c>
      <c r="D2146" s="21">
        <v>2.9830660320464206E-2</v>
      </c>
      <c r="E2146" s="21">
        <v>-8.4702261822810695E-2</v>
      </c>
      <c r="F2146" s="21">
        <v>3.8804358010153799E-2</v>
      </c>
      <c r="G2146" s="21">
        <v>1.0272621242582884</v>
      </c>
      <c r="H2146" s="21">
        <v>0.217929803795054</v>
      </c>
      <c r="I2146" s="21">
        <v>0.66168337214651696</v>
      </c>
      <c r="J2146" s="21">
        <v>1.2860319664329101</v>
      </c>
      <c r="K2146" s="21">
        <v>0.15290441212657599</v>
      </c>
      <c r="L2146" s="21">
        <f>2^K2146</f>
        <v>1.1118054907751436</v>
      </c>
      <c r="M2146" s="21">
        <v>8.0951347636955495E-2</v>
      </c>
      <c r="N2146" s="21">
        <v>1.0917759169362813</v>
      </c>
      <c r="O2146" s="21">
        <v>-1.8554791832714801</v>
      </c>
      <c r="P2146" s="21">
        <v>0.16593964816371301</v>
      </c>
      <c r="Q2146" s="21">
        <v>1.1218965475813258</v>
      </c>
    </row>
    <row r="2147" spans="1:17" s="18" customFormat="1" x14ac:dyDescent="0.25">
      <c r="A2147" s="20">
        <v>7264</v>
      </c>
      <c r="B2147" s="21" t="s">
        <v>7283</v>
      </c>
      <c r="C2147" s="21">
        <v>0.48892481282038103</v>
      </c>
      <c r="D2147" s="21">
        <v>0.31075792183306405</v>
      </c>
      <c r="E2147" s="21">
        <v>0.70945397744232597</v>
      </c>
      <c r="F2147" s="21">
        <v>9.4257393236610199E-2</v>
      </c>
      <c r="G2147" s="21">
        <v>1.0675157780316016</v>
      </c>
      <c r="H2147" s="21">
        <v>0.228053618841636</v>
      </c>
      <c r="I2147" s="21">
        <v>0.64196303181820358</v>
      </c>
      <c r="J2147" s="21">
        <v>1.2567765909466599</v>
      </c>
      <c r="K2147" s="21">
        <v>8.8802930051052401E-2</v>
      </c>
      <c r="L2147" s="21">
        <f>2^K2147</f>
        <v>1.0634873922101218</v>
      </c>
      <c r="M2147" s="21">
        <v>8.0964575416284296E-2</v>
      </c>
      <c r="N2147" s="21">
        <v>1.0917049572496145</v>
      </c>
      <c r="O2147" s="21">
        <v>-1.8553907283067901</v>
      </c>
      <c r="P2147" s="21">
        <v>8.86780907600873E-2</v>
      </c>
      <c r="Q2147" s="21">
        <v>1.0633953704978503</v>
      </c>
    </row>
    <row r="2148" spans="1:17" s="18" customFormat="1" x14ac:dyDescent="0.25">
      <c r="A2148" s="20">
        <v>4866</v>
      </c>
      <c r="B2148" s="21" t="s">
        <v>4885</v>
      </c>
      <c r="C2148" s="21">
        <v>0.332235976486214</v>
      </c>
      <c r="D2148" s="21">
        <v>0.47855334135042926</v>
      </c>
      <c r="E2148" s="21">
        <v>1.0019969972176199</v>
      </c>
      <c r="F2148" s="21">
        <v>0.13613328435445399</v>
      </c>
      <c r="G2148" s="21">
        <v>1.0989557406545172</v>
      </c>
      <c r="H2148" s="21">
        <v>0.237409267863849</v>
      </c>
      <c r="I2148" s="21">
        <v>0.62450233128047972</v>
      </c>
      <c r="J2148" s="21">
        <v>1.2306344357765699</v>
      </c>
      <c r="K2148" s="21">
        <v>0.139797999016226</v>
      </c>
      <c r="L2148" s="21">
        <f>2^K2148</f>
        <v>1.1017508418762079</v>
      </c>
      <c r="M2148" s="21">
        <v>8.1006973159372497E-2</v>
      </c>
      <c r="N2148" s="21">
        <v>1.091477595019015</v>
      </c>
      <c r="O2148" s="21">
        <v>-1.8551072981333501</v>
      </c>
      <c r="P2148" s="21">
        <v>0.14042195121956</v>
      </c>
      <c r="Q2148" s="21">
        <v>1.1022274419357749</v>
      </c>
    </row>
    <row r="2149" spans="1:17" s="18" customFormat="1" x14ac:dyDescent="0.25">
      <c r="A2149" s="20">
        <v>5844</v>
      </c>
      <c r="B2149" s="21" t="s">
        <v>5863</v>
      </c>
      <c r="C2149" s="21">
        <v>0.51486967460315503</v>
      </c>
      <c r="D2149" s="21">
        <v>0.28830268700430389</v>
      </c>
      <c r="E2149" s="21">
        <v>0.66705250466340704</v>
      </c>
      <c r="F2149" s="21">
        <v>0.114653045096148</v>
      </c>
      <c r="G2149" s="21">
        <v>1.0827146312912197</v>
      </c>
      <c r="H2149" s="21">
        <v>3.8459659481488703E-2</v>
      </c>
      <c r="I2149" s="21">
        <v>1.4149945652864397</v>
      </c>
      <c r="J2149" s="21">
        <v>2.2689606915339802</v>
      </c>
      <c r="K2149" s="21">
        <v>0.23461648803301199</v>
      </c>
      <c r="L2149" s="21">
        <f>2^K2149</f>
        <v>1.1765939213997627</v>
      </c>
      <c r="M2149" s="21">
        <v>8.1008502982452199E-2</v>
      </c>
      <c r="N2149" s="21">
        <v>1.0914693934109014</v>
      </c>
      <c r="O2149" s="21">
        <v>-1.85509707367317</v>
      </c>
      <c r="P2149" s="21">
        <v>0.137951057916926</v>
      </c>
      <c r="Q2149" s="21">
        <v>1.100341280681759</v>
      </c>
    </row>
    <row r="2150" spans="1:17" s="18" customFormat="1" x14ac:dyDescent="0.25">
      <c r="A2150" s="20">
        <v>739</v>
      </c>
      <c r="B2150" s="21" t="s">
        <v>758</v>
      </c>
      <c r="C2150" s="21">
        <v>0.70246999818925204</v>
      </c>
      <c r="D2150" s="21">
        <v>0.15337221932194614</v>
      </c>
      <c r="E2150" s="21">
        <v>0.389376380580087</v>
      </c>
      <c r="F2150" s="21">
        <v>8.8124480982063602E-2</v>
      </c>
      <c r="G2150" s="21">
        <v>1.06298738882481</v>
      </c>
      <c r="H2150" s="21">
        <v>0.11762173009674901</v>
      </c>
      <c r="I2150" s="21">
        <v>0.92951243685418805</v>
      </c>
      <c r="J2150" s="21">
        <v>1.66023539145675</v>
      </c>
      <c r="K2150" s="21">
        <v>0.209123762063566</v>
      </c>
      <c r="L2150" s="21">
        <f>2^K2150</f>
        <v>1.1559858689253477</v>
      </c>
      <c r="M2150" s="21">
        <v>8.1067022759922502E-2</v>
      </c>
      <c r="N2150" s="21">
        <v>1.0911557764422004</v>
      </c>
      <c r="O2150" s="21">
        <v>-1.85470608918444</v>
      </c>
      <c r="P2150" s="21">
        <v>0.16445970415648301</v>
      </c>
      <c r="Q2150" s="21">
        <v>1.1207462748555219</v>
      </c>
    </row>
    <row r="2151" spans="1:17" s="18" customFormat="1" x14ac:dyDescent="0.25">
      <c r="A2151" s="20">
        <v>3368</v>
      </c>
      <c r="B2151" s="21" t="s">
        <v>3387</v>
      </c>
      <c r="C2151" s="21">
        <v>0.95383780282817598</v>
      </c>
      <c r="D2151" s="21">
        <v>2.0525469452644805E-2</v>
      </c>
      <c r="E2151" s="21">
        <v>-5.8863591022711097E-2</v>
      </c>
      <c r="F2151" s="21">
        <v>2.33151791578372E-2</v>
      </c>
      <c r="G2151" s="21">
        <v>1.0162921435597236</v>
      </c>
      <c r="H2151" s="21">
        <v>5.9020604941922003E-2</v>
      </c>
      <c r="I2151" s="21">
        <v>1.2289963434366662</v>
      </c>
      <c r="J2151" s="21">
        <v>2.0431204865019601</v>
      </c>
      <c r="K2151" s="21">
        <v>0.12877695855528901</v>
      </c>
      <c r="L2151" s="21">
        <f>2^K2151</f>
        <v>1.0933664093708493</v>
      </c>
      <c r="M2151" s="21">
        <v>8.1095493737407903E-2</v>
      </c>
      <c r="N2151" s="21">
        <v>1.0910032777167189</v>
      </c>
      <c r="O2151" s="21">
        <v>-1.85451595809462</v>
      </c>
      <c r="P2151" s="21">
        <v>8.9616215613094893E-2</v>
      </c>
      <c r="Q2151" s="21">
        <v>1.064087077349184</v>
      </c>
    </row>
    <row r="2152" spans="1:17" s="18" customFormat="1" x14ac:dyDescent="0.25">
      <c r="A2152" s="20">
        <v>4245</v>
      </c>
      <c r="B2152" s="21" t="s">
        <v>4264</v>
      </c>
      <c r="C2152" s="21">
        <v>0.55282827094405895</v>
      </c>
      <c r="D2152" s="21">
        <v>0.25740975579113179</v>
      </c>
      <c r="E2152" s="21">
        <v>0.60715547298724504</v>
      </c>
      <c r="F2152" s="21">
        <v>0.102320505043227</v>
      </c>
      <c r="G2152" s="21">
        <v>1.073498745344907</v>
      </c>
      <c r="H2152" s="21">
        <v>0.28750902651496602</v>
      </c>
      <c r="I2152" s="21">
        <v>0.54134851582964827</v>
      </c>
      <c r="J2152" s="21">
        <v>1.10276315937365</v>
      </c>
      <c r="K2152" s="21">
        <v>0.100270567695354</v>
      </c>
      <c r="L2152" s="21">
        <f>2^K2152</f>
        <v>1.0719744852484785</v>
      </c>
      <c r="M2152" s="21">
        <v>8.1131968201164806E-2</v>
      </c>
      <c r="N2152" s="21">
        <v>1.0908079882334512</v>
      </c>
      <c r="O2152" s="21">
        <v>-1.8542724654239899</v>
      </c>
      <c r="P2152" s="21">
        <v>0.115204438122621</v>
      </c>
      <c r="Q2152" s="21">
        <v>1.0831285201456735</v>
      </c>
    </row>
    <row r="2153" spans="1:17" s="18" customFormat="1" x14ac:dyDescent="0.25">
      <c r="A2153" s="20">
        <v>5864</v>
      </c>
      <c r="B2153" s="21" t="s">
        <v>5883</v>
      </c>
      <c r="C2153" s="21">
        <v>0.93707961581759402</v>
      </c>
      <c r="D2153" s="21">
        <v>2.822350917479937E-2</v>
      </c>
      <c r="E2153" s="21">
        <v>8.0275211113291903E-2</v>
      </c>
      <c r="F2153" s="21">
        <v>3.1798720203198599E-2</v>
      </c>
      <c r="G2153" s="21">
        <v>1.0222858948858959</v>
      </c>
      <c r="H2153" s="21">
        <v>4.8040329806338398E-2</v>
      </c>
      <c r="I2153" s="21">
        <v>1.3183940197416295</v>
      </c>
      <c r="J2153" s="21">
        <v>2.1525689385964699</v>
      </c>
      <c r="K2153" s="21">
        <v>0.16283282742160701</v>
      </c>
      <c r="L2153" s="21">
        <f>2^K2153</f>
        <v>1.1194831608015647</v>
      </c>
      <c r="M2153" s="21">
        <v>8.1143612395212603E-2</v>
      </c>
      <c r="N2153" s="21">
        <v>1.0907456620447384</v>
      </c>
      <c r="O2153" s="21">
        <v>-1.8541947526327101</v>
      </c>
      <c r="P2153" s="21">
        <v>0.106167639535549</v>
      </c>
      <c r="Q2153" s="21">
        <v>1.076365189937744</v>
      </c>
    </row>
    <row r="2154" spans="1:17" s="18" customFormat="1" x14ac:dyDescent="0.25">
      <c r="A2154" s="20">
        <v>5835</v>
      </c>
      <c r="B2154" s="21" t="s">
        <v>5854</v>
      </c>
      <c r="C2154" s="21">
        <v>0.68104253885145605</v>
      </c>
      <c r="D2154" s="21">
        <v>0.16682576061074786</v>
      </c>
      <c r="E2154" s="21">
        <v>0.419156540249218</v>
      </c>
      <c r="F2154" s="21">
        <v>5.0291214317077497E-2</v>
      </c>
      <c r="G2154" s="21">
        <v>1.0354739176960888</v>
      </c>
      <c r="H2154" s="21">
        <v>0.10815485444659501</v>
      </c>
      <c r="I2154" s="21">
        <v>0.965953982817082</v>
      </c>
      <c r="J2154" s="21">
        <v>1.7084611762972</v>
      </c>
      <c r="K2154" s="21">
        <v>0.13219372220992701</v>
      </c>
      <c r="L2154" s="21">
        <f>2^K2154</f>
        <v>1.09595891974354</v>
      </c>
      <c r="M2154" s="21">
        <v>8.1212237882149901E-2</v>
      </c>
      <c r="N2154" s="21">
        <v>1.0903785219383755</v>
      </c>
      <c r="O2154" s="21">
        <v>-1.85373694965195</v>
      </c>
      <c r="P2154" s="21">
        <v>0.100870430758405</v>
      </c>
      <c r="Q2154" s="21">
        <v>1.0724202978311723</v>
      </c>
    </row>
    <row r="2155" spans="1:17" s="18" customFormat="1" x14ac:dyDescent="0.25">
      <c r="A2155" s="20">
        <v>4160</v>
      </c>
      <c r="B2155" s="21" t="s">
        <v>4179</v>
      </c>
      <c r="C2155" s="21">
        <v>0.54944564568989995</v>
      </c>
      <c r="D2155" s="21">
        <v>0.26007526401303827</v>
      </c>
      <c r="E2155" s="21">
        <v>0.61239897142768296</v>
      </c>
      <c r="F2155" s="21">
        <v>9.1687158814760694E-2</v>
      </c>
      <c r="G2155" s="21">
        <v>1.0656156376050792</v>
      </c>
      <c r="H2155" s="21">
        <v>5.0204424644802501E-2</v>
      </c>
      <c r="I2155" s="21">
        <v>1.2992580056808392</v>
      </c>
      <c r="J2155" s="21">
        <v>2.1292907006431201</v>
      </c>
      <c r="K2155" s="21">
        <v>0.19625510927290399</v>
      </c>
      <c r="L2155" s="21">
        <f>2^K2155</f>
        <v>1.1457204758418504</v>
      </c>
      <c r="M2155" s="21">
        <v>8.1266784169944206E-2</v>
      </c>
      <c r="N2155" s="21">
        <v>1.0900869254924082</v>
      </c>
      <c r="O2155" s="21">
        <v>-1.8533733134278101</v>
      </c>
      <c r="P2155" s="21">
        <v>0.12168958392236499</v>
      </c>
      <c r="Q2155" s="21">
        <v>1.0880083162311003</v>
      </c>
    </row>
    <row r="2156" spans="1:17" s="18" customFormat="1" x14ac:dyDescent="0.25">
      <c r="A2156" s="20">
        <v>1066</v>
      </c>
      <c r="B2156" s="21" t="s">
        <v>1085</v>
      </c>
      <c r="C2156" s="21">
        <v>0.16512916099998301</v>
      </c>
      <c r="D2156" s="21">
        <v>0.78217622568891632</v>
      </c>
      <c r="E2156" s="21">
        <v>1.45921569792243</v>
      </c>
      <c r="F2156" s="21">
        <v>0.106974350040328</v>
      </c>
      <c r="G2156" s="21">
        <v>1.0769672284100706</v>
      </c>
      <c r="H2156" s="21">
        <v>9.8900246322782201E-2</v>
      </c>
      <c r="I2156" s="21">
        <v>1.0048026267396066</v>
      </c>
      <c r="J2156" s="21">
        <v>1.7593055936270401</v>
      </c>
      <c r="K2156" s="21">
        <v>0.134497664592548</v>
      </c>
      <c r="L2156" s="21">
        <f>2^K2156</f>
        <v>1.0977105328037553</v>
      </c>
      <c r="M2156" s="21">
        <v>8.1357074296093998E-2</v>
      </c>
      <c r="N2156" s="21">
        <v>1.0896046775866428</v>
      </c>
      <c r="O2156" s="21">
        <v>-1.8527718626706799</v>
      </c>
      <c r="P2156" s="21">
        <v>9.5946875993533395E-2</v>
      </c>
      <c r="Q2156" s="21">
        <v>1.0687666355541243</v>
      </c>
    </row>
    <row r="2157" spans="1:17" s="18" customFormat="1" x14ac:dyDescent="0.25">
      <c r="A2157" s="20">
        <v>7750</v>
      </c>
      <c r="B2157" s="21" t="s">
        <v>7769</v>
      </c>
      <c r="C2157" s="21">
        <v>0.82934968317286595</v>
      </c>
      <c r="D2157" s="21">
        <v>8.1262316914188421E-2</v>
      </c>
      <c r="E2157" s="21">
        <v>0.219329910225637</v>
      </c>
      <c r="F2157" s="21">
        <v>3.86077461219188E-2</v>
      </c>
      <c r="G2157" s="21">
        <v>1.027122137512374</v>
      </c>
      <c r="H2157" s="21">
        <v>0.21082332781847901</v>
      </c>
      <c r="I2157" s="21">
        <v>0.67608133566865181</v>
      </c>
      <c r="J2157" s="21">
        <v>1.30721735507931</v>
      </c>
      <c r="K2157" s="21">
        <v>8.6470076490513706E-2</v>
      </c>
      <c r="L2157" s="21">
        <f>2^K2157</f>
        <v>1.0617691111527559</v>
      </c>
      <c r="M2157" s="21">
        <v>8.1386142544671497E-2</v>
      </c>
      <c r="N2157" s="21">
        <v>1.0894495352669182</v>
      </c>
      <c r="O2157" s="21">
        <v>-1.85257835555828</v>
      </c>
      <c r="P2157" s="21">
        <v>8.74831343460762E-2</v>
      </c>
      <c r="Q2157" s="21">
        <v>1.0625149453385867</v>
      </c>
    </row>
    <row r="2158" spans="1:17" s="18" customFormat="1" x14ac:dyDescent="0.25">
      <c r="A2158" s="20">
        <v>6301</v>
      </c>
      <c r="B2158" s="21" t="s">
        <v>6320</v>
      </c>
      <c r="C2158" s="21">
        <v>0.77655578799641301</v>
      </c>
      <c r="D2158" s="21">
        <v>0.10982733897123802</v>
      </c>
      <c r="E2158" s="21">
        <v>0.28897521489158201</v>
      </c>
      <c r="F2158" s="21">
        <v>7.0317309617436805E-2</v>
      </c>
      <c r="G2158" s="21">
        <v>1.0499475860815208</v>
      </c>
      <c r="H2158" s="21">
        <v>5.6021181956713802E-2</v>
      </c>
      <c r="I2158" s="21">
        <v>1.251647732501677</v>
      </c>
      <c r="J2158" s="21">
        <v>2.07102535041472</v>
      </c>
      <c r="K2158" s="21">
        <v>0.19129273375894801</v>
      </c>
      <c r="L2158" s="21">
        <f>2^K2158</f>
        <v>1.1417863607307983</v>
      </c>
      <c r="M2158" s="21">
        <v>8.1395367064325194E-2</v>
      </c>
      <c r="N2158" s="21">
        <v>1.0894003139763957</v>
      </c>
      <c r="O2158" s="21">
        <v>-1.8525169607721701</v>
      </c>
      <c r="P2158" s="21">
        <v>0.12517432320039701</v>
      </c>
      <c r="Q2158" s="21">
        <v>1.0906395084586065</v>
      </c>
    </row>
    <row r="2159" spans="1:17" s="18" customFormat="1" x14ac:dyDescent="0.25">
      <c r="A2159" s="20">
        <v>6161</v>
      </c>
      <c r="B2159" s="21" t="s">
        <v>6180</v>
      </c>
      <c r="C2159" s="21">
        <v>0.42920750098537502</v>
      </c>
      <c r="D2159" s="21">
        <v>0.36733269675247232</v>
      </c>
      <c r="E2159" s="21">
        <v>0.81250814098791901</v>
      </c>
      <c r="F2159" s="21">
        <v>0.146394408672851</v>
      </c>
      <c r="G2159" s="21">
        <v>1.1067998922980646</v>
      </c>
      <c r="H2159" s="21">
        <v>0.19856466846037399</v>
      </c>
      <c r="I2159" s="21">
        <v>0.70209802501363172</v>
      </c>
      <c r="J2159" s="21">
        <v>1.3451416104185101</v>
      </c>
      <c r="K2159" s="21">
        <v>0.14802278139358199</v>
      </c>
      <c r="L2159" s="21">
        <f>2^K2159</f>
        <v>1.1080498447853453</v>
      </c>
      <c r="M2159" s="21">
        <v>8.1405224679579002E-2</v>
      </c>
      <c r="N2159" s="21">
        <v>1.0893477207042357</v>
      </c>
      <c r="O2159" s="21">
        <v>-1.85245135914866</v>
      </c>
      <c r="P2159" s="21">
        <v>0.137039184915732</v>
      </c>
      <c r="Q2159" s="21">
        <v>1.0996460162996675</v>
      </c>
    </row>
    <row r="2160" spans="1:17" s="18" customFormat="1" x14ac:dyDescent="0.25">
      <c r="A2160" s="20">
        <v>2302</v>
      </c>
      <c r="B2160" s="21" t="s">
        <v>2321</v>
      </c>
      <c r="C2160" s="21">
        <v>0.32493440968945903</v>
      </c>
      <c r="D2160" s="21">
        <v>0.48820429558956174</v>
      </c>
      <c r="E2160" s="21">
        <v>1.0177456568659899</v>
      </c>
      <c r="F2160" s="21">
        <v>0.21065128955638501</v>
      </c>
      <c r="G2160" s="21">
        <v>1.1572104765464137</v>
      </c>
      <c r="H2160" s="21">
        <v>0.122161208217814</v>
      </c>
      <c r="I2160" s="21">
        <v>0.91306668060344676</v>
      </c>
      <c r="J2160" s="21">
        <v>1.63829325813894</v>
      </c>
      <c r="K2160" s="21">
        <v>0.214954514171595</v>
      </c>
      <c r="L2160" s="21">
        <f>2^K2160</f>
        <v>1.1606673198538218</v>
      </c>
      <c r="M2160" s="21">
        <v>8.1407056699682803E-2</v>
      </c>
      <c r="N2160" s="21">
        <v>1.0893379470407858</v>
      </c>
      <c r="O2160" s="21">
        <v>-1.8524391679785599</v>
      </c>
      <c r="P2160" s="21">
        <v>0.16356716016520101</v>
      </c>
      <c r="Q2160" s="21">
        <v>1.1200531235247775</v>
      </c>
    </row>
    <row r="2161" spans="1:17" s="18" customFormat="1" x14ac:dyDescent="0.25">
      <c r="A2161" s="20">
        <v>6209</v>
      </c>
      <c r="B2161" s="21" t="s">
        <v>6228</v>
      </c>
      <c r="C2161" s="21">
        <v>0.27963381718587998</v>
      </c>
      <c r="D2161" s="21">
        <v>0.55341030885936404</v>
      </c>
      <c r="E2161" s="21">
        <v>-1.1216812374766501</v>
      </c>
      <c r="F2161" s="21">
        <v>-6.0246515030486898E-2</v>
      </c>
      <c r="G2161" s="21">
        <v>0.95910022271866679</v>
      </c>
      <c r="H2161" s="21">
        <v>0.55488101808666201</v>
      </c>
      <c r="I2161" s="21">
        <v>0.2558001317027237</v>
      </c>
      <c r="J2161" s="21">
        <v>-0.60398191615544305</v>
      </c>
      <c r="K2161" s="21">
        <v>-5.1621884716221103E-2</v>
      </c>
      <c r="L2161" s="21">
        <f>2^K2161</f>
        <v>0.96485102881386386</v>
      </c>
      <c r="M2161" s="21">
        <v>8.1449881671418506E-2</v>
      </c>
      <c r="N2161" s="21">
        <v>1.0891095422884038</v>
      </c>
      <c r="O2161" s="21">
        <v>1.85215425846357</v>
      </c>
      <c r="P2161" s="21">
        <v>-0.10830210048123901</v>
      </c>
      <c r="Q2161" s="21">
        <v>0.92767920001694004</v>
      </c>
    </row>
    <row r="2162" spans="1:17" s="18" customFormat="1" x14ac:dyDescent="0.25">
      <c r="A2162" s="20">
        <v>3985</v>
      </c>
      <c r="B2162" s="21" t="s">
        <v>4004</v>
      </c>
      <c r="C2162" s="21">
        <v>0.91875986326588599</v>
      </c>
      <c r="D2162" s="21">
        <v>3.6797985552423682E-2</v>
      </c>
      <c r="E2162" s="21">
        <v>0.10372737483763</v>
      </c>
      <c r="F2162" s="21">
        <v>8.0272763134699304E-2</v>
      </c>
      <c r="G2162" s="21">
        <v>1.0572179045679184</v>
      </c>
      <c r="H2162" s="21">
        <v>0.10816125772209401</v>
      </c>
      <c r="I2162" s="21">
        <v>0.9659282713045344</v>
      </c>
      <c r="J2162" s="21">
        <v>1.7084273361062301</v>
      </c>
      <c r="K2162" s="21">
        <v>0.217594933716489</v>
      </c>
      <c r="L2162" s="21">
        <f>2^K2162</f>
        <v>1.1627935175326389</v>
      </c>
      <c r="M2162" s="21">
        <v>8.1463108135697307E-2</v>
      </c>
      <c r="N2162" s="21">
        <v>1.0890390239034575</v>
      </c>
      <c r="O2162" s="21">
        <v>-1.85206629111433</v>
      </c>
      <c r="P2162" s="21">
        <v>0.17286186607246101</v>
      </c>
      <c r="Q2162" s="21">
        <v>1.1272924719451685</v>
      </c>
    </row>
    <row r="2163" spans="1:17" s="18" customFormat="1" x14ac:dyDescent="0.25">
      <c r="A2163" s="20">
        <v>6163</v>
      </c>
      <c r="B2163" s="21" t="s">
        <v>6182</v>
      </c>
      <c r="C2163" s="21">
        <v>0.25427683444476201</v>
      </c>
      <c r="D2163" s="21">
        <v>0.59469320384740676</v>
      </c>
      <c r="E2163" s="21">
        <v>1.18545914370298</v>
      </c>
      <c r="F2163" s="21">
        <v>0.48631006027741802</v>
      </c>
      <c r="G2163" s="21">
        <v>1.4008573571679912</v>
      </c>
      <c r="H2163" s="21">
        <v>0.16600782483839499</v>
      </c>
      <c r="I2163" s="21">
        <v>0.77987144085123528</v>
      </c>
      <c r="J2163" s="21">
        <v>1.4559846125403499</v>
      </c>
      <c r="K2163" s="21">
        <v>0.56122799569902404</v>
      </c>
      <c r="L2163" s="21">
        <f>2^K2163</f>
        <v>1.4755246225662932</v>
      </c>
      <c r="M2163" s="21">
        <v>8.1471389341146699E-2</v>
      </c>
      <c r="N2163" s="21">
        <v>1.0889948775515312</v>
      </c>
      <c r="O2163" s="21">
        <v>-1.8520112204116199</v>
      </c>
      <c r="P2163" s="21">
        <v>0.47575999177988498</v>
      </c>
      <c r="Q2163" s="21">
        <v>1.3906506024109171</v>
      </c>
    </row>
    <row r="2164" spans="1:17" s="18" customFormat="1" x14ac:dyDescent="0.25">
      <c r="A2164" s="20">
        <v>3750</v>
      </c>
      <c r="B2164" s="21" t="s">
        <v>3769</v>
      </c>
      <c r="C2164" s="21">
        <v>0.604142495745699</v>
      </c>
      <c r="D2164" s="21">
        <v>0.2188606146616032</v>
      </c>
      <c r="E2164" s="21">
        <v>0.52959631494638104</v>
      </c>
      <c r="F2164" s="21">
        <v>8.7788516190968793E-2</v>
      </c>
      <c r="G2164" s="21">
        <v>1.0627398765324816</v>
      </c>
      <c r="H2164" s="21">
        <v>6.7141710329211901E-2</v>
      </c>
      <c r="I2164" s="21">
        <v>1.1730075999799006</v>
      </c>
      <c r="J2164" s="21">
        <v>1.97359856565402</v>
      </c>
      <c r="K2164" s="21">
        <v>0.21765173856867301</v>
      </c>
      <c r="L2164" s="21">
        <f>2^K2164</f>
        <v>1.1628393024091408</v>
      </c>
      <c r="M2164" s="21">
        <v>8.1507757739952696E-2</v>
      </c>
      <c r="N2164" s="21">
        <v>1.0888010540414426</v>
      </c>
      <c r="O2164" s="21">
        <v>-1.85176942611516</v>
      </c>
      <c r="P2164" s="21">
        <v>0.14454659018547</v>
      </c>
      <c r="Q2164" s="21">
        <v>1.1053831991857832</v>
      </c>
    </row>
    <row r="2165" spans="1:17" s="18" customFormat="1" x14ac:dyDescent="0.25">
      <c r="A2165" s="20">
        <v>4990</v>
      </c>
      <c r="B2165" s="21" t="s">
        <v>5009</v>
      </c>
      <c r="C2165" s="21">
        <v>0.85113287784149105</v>
      </c>
      <c r="D2165" s="21">
        <v>7.0002633089992966E-2</v>
      </c>
      <c r="E2165" s="21">
        <v>0.19094011123400401</v>
      </c>
      <c r="F2165" s="21">
        <v>4.5720023691625797E-2</v>
      </c>
      <c r="G2165" s="21">
        <v>1.03219820271892</v>
      </c>
      <c r="H2165" s="21">
        <v>0.11644799093382099</v>
      </c>
      <c r="I2165" s="21">
        <v>0.9338679999063042</v>
      </c>
      <c r="J2165" s="21">
        <v>1.66602770317601</v>
      </c>
      <c r="K2165" s="21">
        <v>0.16530416266325301</v>
      </c>
      <c r="L2165" s="21">
        <f>2^K2165</f>
        <v>1.1214024778228577</v>
      </c>
      <c r="M2165" s="21">
        <v>8.1679060366076306E-2</v>
      </c>
      <c r="N2165" s="21">
        <v>1.0878892670055649</v>
      </c>
      <c r="O2165" s="21">
        <v>-1.85063180625507</v>
      </c>
      <c r="P2165" s="21">
        <v>0.132588504765531</v>
      </c>
      <c r="Q2165" s="21">
        <v>1.0962588616260034</v>
      </c>
    </row>
    <row r="2166" spans="1:17" s="18" customFormat="1" x14ac:dyDescent="0.25">
      <c r="A2166" s="20">
        <v>4186</v>
      </c>
      <c r="B2166" s="21" t="s">
        <v>4205</v>
      </c>
      <c r="C2166" s="21">
        <v>0.54185578817715496</v>
      </c>
      <c r="D2166" s="21">
        <v>0.26611628307878832</v>
      </c>
      <c r="E2166" s="21">
        <v>0.62422859061704195</v>
      </c>
      <c r="F2166" s="21">
        <v>0.14858821578418699</v>
      </c>
      <c r="G2166" s="21">
        <v>1.108484207048086</v>
      </c>
      <c r="H2166" s="21">
        <v>4.5918446842966198E-2</v>
      </c>
      <c r="I2166" s="21">
        <v>1.3380128100468616</v>
      </c>
      <c r="J2166" s="21">
        <v>2.1763549590244602</v>
      </c>
      <c r="K2166" s="21">
        <v>0.25092887816654402</v>
      </c>
      <c r="L2166" s="21">
        <f>2^K2166</f>
        <v>1.1899730316911272</v>
      </c>
      <c r="M2166" s="21">
        <v>8.1717520084000003E-2</v>
      </c>
      <c r="N2166" s="21">
        <v>1.0876848215571684</v>
      </c>
      <c r="O2166" s="21">
        <v>-1.8503766853741701</v>
      </c>
      <c r="P2166" s="21">
        <v>0.15251980097572099</v>
      </c>
      <c r="Q2166" s="21">
        <v>1.1115091316811023</v>
      </c>
    </row>
    <row r="2167" spans="1:17" s="18" customFormat="1" x14ac:dyDescent="0.25">
      <c r="A2167" s="20">
        <v>4327</v>
      </c>
      <c r="B2167" s="21" t="s">
        <v>4346</v>
      </c>
      <c r="C2167" s="21">
        <v>9.4715545101278595E-2</v>
      </c>
      <c r="D2167" s="21">
        <v>1.0235787369665013</v>
      </c>
      <c r="E2167" s="21">
        <v>1.7836813776668301</v>
      </c>
      <c r="F2167" s="21">
        <v>0.56519627485155899</v>
      </c>
      <c r="G2167" s="21">
        <v>1.4795887897053746</v>
      </c>
      <c r="H2167" s="21">
        <v>5.5621703600442697E-2</v>
      </c>
      <c r="I2167" s="21">
        <v>1.2547557135491496</v>
      </c>
      <c r="J2167" s="21">
        <v>2.0748446564793999</v>
      </c>
      <c r="K2167" s="21">
        <v>0.57716130595010295</v>
      </c>
      <c r="L2167" s="21">
        <f>2^K2167</f>
        <v>1.4919108260727147</v>
      </c>
      <c r="M2167" s="21">
        <v>8.18081827203022E-2</v>
      </c>
      <c r="N2167" s="21">
        <v>1.0872032546105663</v>
      </c>
      <c r="O2167" s="21">
        <v>-1.84977569835827</v>
      </c>
      <c r="P2167" s="21">
        <v>0.360647729160535</v>
      </c>
      <c r="Q2167" s="21">
        <v>1.2840022487677287</v>
      </c>
    </row>
    <row r="2168" spans="1:17" s="18" customFormat="1" x14ac:dyDescent="0.25">
      <c r="A2168" s="20">
        <v>3669</v>
      </c>
      <c r="B2168" s="21" t="s">
        <v>3688</v>
      </c>
      <c r="C2168" s="21">
        <v>0.663717580859982</v>
      </c>
      <c r="D2168" s="21">
        <v>0.1780166784113652</v>
      </c>
      <c r="E2168" s="21">
        <v>0.443523613376123</v>
      </c>
      <c r="F2168" s="21">
        <v>0.12499333272364101</v>
      </c>
      <c r="G2168" s="21">
        <v>1.0905026930003119</v>
      </c>
      <c r="H2168" s="21">
        <v>0.13570388302504699</v>
      </c>
      <c r="I2168" s="21">
        <v>0.86740772527892307</v>
      </c>
      <c r="J2168" s="21">
        <v>1.5767567202235599</v>
      </c>
      <c r="K2168" s="21">
        <v>0.21980788517070901</v>
      </c>
      <c r="L2168" s="21">
        <f>2^K2168</f>
        <v>1.164578496383643</v>
      </c>
      <c r="M2168" s="21">
        <v>8.1999982103389102E-2</v>
      </c>
      <c r="N2168" s="21">
        <v>1.0861862424016517</v>
      </c>
      <c r="O2168" s="21">
        <v>-1.8485062304530899</v>
      </c>
      <c r="P2168" s="21">
        <v>0.179637152960821</v>
      </c>
      <c r="Q2168" s="21">
        <v>1.1325989935732663</v>
      </c>
    </row>
    <row r="2169" spans="1:17" s="18" customFormat="1" x14ac:dyDescent="0.25">
      <c r="A2169" s="20">
        <v>2080</v>
      </c>
      <c r="B2169" s="21" t="s">
        <v>2099</v>
      </c>
      <c r="C2169" s="21">
        <v>0.80647242861299095</v>
      </c>
      <c r="D2169" s="21">
        <v>9.3410475523522135E-2</v>
      </c>
      <c r="E2169" s="21">
        <v>0.249349819419903</v>
      </c>
      <c r="F2169" s="21">
        <v>5.7197079411100298E-2</v>
      </c>
      <c r="G2169" s="21">
        <v>1.0404423864865127</v>
      </c>
      <c r="H2169" s="21">
        <v>0.12289676341702099</v>
      </c>
      <c r="I2169" s="21">
        <v>0.91045955444989279</v>
      </c>
      <c r="J2169" s="21">
        <v>1.6348042651714201</v>
      </c>
      <c r="K2169" s="21">
        <v>0.165048036097694</v>
      </c>
      <c r="L2169" s="21">
        <f>2^K2169</f>
        <v>1.1212034090917919</v>
      </c>
      <c r="M2169" s="21">
        <v>8.2026785563669005E-2</v>
      </c>
      <c r="N2169" s="21">
        <v>1.0860443070923769</v>
      </c>
      <c r="O2169" s="21">
        <v>-1.8483290346436101</v>
      </c>
      <c r="P2169" s="21">
        <v>0.13347120100235399</v>
      </c>
      <c r="Q2169" s="21">
        <v>1.0969298001345305</v>
      </c>
    </row>
    <row r="2170" spans="1:17" s="18" customFormat="1" x14ac:dyDescent="0.25">
      <c r="A2170" s="20">
        <v>5567</v>
      </c>
      <c r="B2170" s="21" t="s">
        <v>5586</v>
      </c>
      <c r="C2170" s="21">
        <v>0.73753323199936505</v>
      </c>
      <c r="D2170" s="21">
        <v>0.1322184063344902</v>
      </c>
      <c r="E2170" s="21">
        <v>0.34140642465891902</v>
      </c>
      <c r="F2170" s="21">
        <v>8.6105619490059099E-2</v>
      </c>
      <c r="G2170" s="21">
        <v>1.0615009184300772</v>
      </c>
      <c r="H2170" s="21">
        <v>0.17830646551278301</v>
      </c>
      <c r="I2170" s="21">
        <v>0.74883290872809527</v>
      </c>
      <c r="J2170" s="21">
        <v>1.41217999698522</v>
      </c>
      <c r="K2170" s="21">
        <v>0.190443518111163</v>
      </c>
      <c r="L2170" s="21">
        <f>2^K2170</f>
        <v>1.1411144671585389</v>
      </c>
      <c r="M2170" s="21">
        <v>8.2037333690915898E-2</v>
      </c>
      <c r="N2170" s="21">
        <v>1.08598846315179</v>
      </c>
      <c r="O2170" s="21">
        <v>-1.8482593157365299</v>
      </c>
      <c r="P2170" s="21">
        <v>0.175052716266382</v>
      </c>
      <c r="Q2170" s="21">
        <v>1.1290056580675378</v>
      </c>
    </row>
    <row r="2171" spans="1:17" s="18" customFormat="1" x14ac:dyDescent="0.25">
      <c r="A2171" s="20">
        <v>4097</v>
      </c>
      <c r="B2171" s="21" t="s">
        <v>4116</v>
      </c>
      <c r="C2171" s="21">
        <v>0.39659032032770603</v>
      </c>
      <c r="D2171" s="21">
        <v>0.40165788992790574</v>
      </c>
      <c r="E2171" s="21">
        <v>0.87268425358853696</v>
      </c>
      <c r="F2171" s="21">
        <v>0.11866384879424</v>
      </c>
      <c r="G2171" s="21">
        <v>1.0857288495716106</v>
      </c>
      <c r="H2171" s="21">
        <v>2.7523591607542999E-2</v>
      </c>
      <c r="I2171" s="21">
        <v>1.5602948947984094</v>
      </c>
      <c r="J2171" s="21">
        <v>2.4409982936980898</v>
      </c>
      <c r="K2171" s="21">
        <v>0.251317330093624</v>
      </c>
      <c r="L2171" s="21">
        <f>2^K2171</f>
        <v>1.1902934802550085</v>
      </c>
      <c r="M2171" s="21">
        <v>8.2070359631273404E-2</v>
      </c>
      <c r="N2171" s="21">
        <v>1.0858136634996809</v>
      </c>
      <c r="O2171" s="21">
        <v>-1.8480410786730399</v>
      </c>
      <c r="P2171" s="21">
        <v>0.13779290523698301</v>
      </c>
      <c r="Q2171" s="21">
        <v>1.1002206644881778</v>
      </c>
    </row>
    <row r="2172" spans="1:17" s="18" customFormat="1" x14ac:dyDescent="0.25">
      <c r="A2172" s="20">
        <v>2693</v>
      </c>
      <c r="B2172" s="21" t="s">
        <v>2712</v>
      </c>
      <c r="C2172" s="21">
        <v>0.48139397011816099</v>
      </c>
      <c r="D2172" s="21">
        <v>0.31749935394634438</v>
      </c>
      <c r="E2172" s="21">
        <v>0.72200880363507602</v>
      </c>
      <c r="F2172" s="21">
        <v>0.105143580974598</v>
      </c>
      <c r="G2172" s="21">
        <v>1.0756014319407219</v>
      </c>
      <c r="H2172" s="21">
        <v>9.9006271012465993E-2</v>
      </c>
      <c r="I2172" s="21">
        <v>1.0043372965150101</v>
      </c>
      <c r="J2172" s="21">
        <v>1.7586998848548301</v>
      </c>
      <c r="K2172" s="21">
        <v>0.23964895136481701</v>
      </c>
      <c r="L2172" s="21">
        <f>2^K2172</f>
        <v>1.180705327367898</v>
      </c>
      <c r="M2172" s="21">
        <v>8.2128876493033395E-2</v>
      </c>
      <c r="N2172" s="21">
        <v>1.0855041181956175</v>
      </c>
      <c r="O2172" s="21">
        <v>-1.84765458678979</v>
      </c>
      <c r="P2172" s="21">
        <v>0.17292052588986101</v>
      </c>
      <c r="Q2172" s="21">
        <v>1.1273383084615896</v>
      </c>
    </row>
    <row r="2173" spans="1:17" s="18" customFormat="1" x14ac:dyDescent="0.25">
      <c r="A2173" s="20">
        <v>5039</v>
      </c>
      <c r="B2173" s="21" t="s">
        <v>5058</v>
      </c>
      <c r="C2173" s="21">
        <v>0.37422077022463601</v>
      </c>
      <c r="D2173" s="21">
        <v>0.42687211169540218</v>
      </c>
      <c r="E2173" s="21">
        <v>0.91587814546969903</v>
      </c>
      <c r="F2173" s="21">
        <v>8.4612931854108495E-2</v>
      </c>
      <c r="G2173" s="21">
        <v>1.0604032021168268</v>
      </c>
      <c r="H2173" s="21">
        <v>2.1394692749595001E-2</v>
      </c>
      <c r="I2173" s="21">
        <v>1.6696939460631333</v>
      </c>
      <c r="J2173" s="21">
        <v>2.5685771251038099</v>
      </c>
      <c r="K2173" s="21">
        <v>0.18281231024918301</v>
      </c>
      <c r="L2173" s="21">
        <f>2^K2173</f>
        <v>1.1350944205905227</v>
      </c>
      <c r="M2173" s="21">
        <v>8.21644591949275E-2</v>
      </c>
      <c r="N2173" s="21">
        <v>1.0853159989239414</v>
      </c>
      <c r="O2173" s="21">
        <v>-1.84741968926342</v>
      </c>
      <c r="P2173" s="21">
        <v>9.6461031387631693E-2</v>
      </c>
      <c r="Q2173" s="21">
        <v>1.0691475962185741</v>
      </c>
    </row>
    <row r="2174" spans="1:17" s="18" customFormat="1" x14ac:dyDescent="0.25">
      <c r="A2174" s="20">
        <v>5588</v>
      </c>
      <c r="B2174" s="21" t="s">
        <v>5607</v>
      </c>
      <c r="C2174" s="21">
        <v>0.55621359741925502</v>
      </c>
      <c r="D2174" s="21">
        <v>0.2547583984061122</v>
      </c>
      <c r="E2174" s="21">
        <v>0.60192512978550305</v>
      </c>
      <c r="F2174" s="21">
        <v>0.10207406949621101</v>
      </c>
      <c r="G2174" s="21">
        <v>1.0733153901313877</v>
      </c>
      <c r="H2174" s="21">
        <v>8.5118018973391399E-2</v>
      </c>
      <c r="I2174" s="21">
        <v>1.0699784926493134</v>
      </c>
      <c r="J2174" s="21">
        <v>1.84339890084776</v>
      </c>
      <c r="K2174" s="21">
        <v>0.212055047689443</v>
      </c>
      <c r="L2174" s="21">
        <f>2^K2174</f>
        <v>1.1583370030327353</v>
      </c>
      <c r="M2174" s="21">
        <v>8.2168575770991306E-2</v>
      </c>
      <c r="N2174" s="21">
        <v>1.0852942405931274</v>
      </c>
      <c r="O2174" s="21">
        <v>-1.8473925196811101</v>
      </c>
      <c r="P2174" s="21">
        <v>0.148061884903781</v>
      </c>
      <c r="Q2174" s="21">
        <v>1.1080798783159143</v>
      </c>
    </row>
    <row r="2175" spans="1:17" s="18" customFormat="1" x14ac:dyDescent="0.25">
      <c r="A2175" s="20">
        <v>3617</v>
      </c>
      <c r="B2175" s="21" t="s">
        <v>3636</v>
      </c>
      <c r="C2175" s="21">
        <v>0.68125288335027701</v>
      </c>
      <c r="D2175" s="21">
        <v>0.16669164659351807</v>
      </c>
      <c r="E2175" s="21">
        <v>0.41886233272047202</v>
      </c>
      <c r="F2175" s="21">
        <v>7.9280924518219095E-2</v>
      </c>
      <c r="G2175" s="21">
        <v>1.0564913274679935</v>
      </c>
      <c r="H2175" s="21">
        <v>9.8201942103706905E-2</v>
      </c>
      <c r="I2175" s="21">
        <v>1.0078799232458111</v>
      </c>
      <c r="J2175" s="21">
        <v>1.76330926587314</v>
      </c>
      <c r="K2175" s="21">
        <v>0.20239288507320199</v>
      </c>
      <c r="L2175" s="21">
        <f>2^K2175</f>
        <v>1.1506051917568882</v>
      </c>
      <c r="M2175" s="21">
        <v>8.2180492163028196E-2</v>
      </c>
      <c r="N2175" s="21">
        <v>1.085231262160941</v>
      </c>
      <c r="O2175" s="21">
        <v>-1.8473138777498199</v>
      </c>
      <c r="P2175" s="21">
        <v>0.14953207599024801</v>
      </c>
      <c r="Q2175" s="21">
        <v>1.1092096524295423</v>
      </c>
    </row>
    <row r="2176" spans="1:17" s="18" customFormat="1" x14ac:dyDescent="0.25">
      <c r="A2176" s="20">
        <v>4249</v>
      </c>
      <c r="B2176" s="21" t="s">
        <v>4268</v>
      </c>
      <c r="C2176" s="21">
        <v>0.42996526326234902</v>
      </c>
      <c r="D2176" s="21">
        <v>0.36656662949683183</v>
      </c>
      <c r="E2176" s="21">
        <v>0.81114600026327899</v>
      </c>
      <c r="F2176" s="21">
        <v>0.138905478086325</v>
      </c>
      <c r="G2176" s="21">
        <v>1.1010694563087411</v>
      </c>
      <c r="H2176" s="21">
        <v>5.4809436877815899E-2</v>
      </c>
      <c r="I2176" s="21">
        <v>1.2611446599258571</v>
      </c>
      <c r="J2176" s="21">
        <v>2.0826887758100199</v>
      </c>
      <c r="K2176" s="21">
        <v>0.249583253546767</v>
      </c>
      <c r="L2176" s="21">
        <f>2^K2176</f>
        <v>1.188863642363428</v>
      </c>
      <c r="M2176" s="21">
        <v>8.22297200785468E-2</v>
      </c>
      <c r="N2176" s="21">
        <v>1.0849711881374027</v>
      </c>
      <c r="O2176" s="21">
        <v>-1.84698910608242</v>
      </c>
      <c r="P2176" s="21">
        <v>0.15501476758336</v>
      </c>
      <c r="Q2176" s="21">
        <v>1.1134330153918082</v>
      </c>
    </row>
    <row r="2177" spans="1:17" s="18" customFormat="1" x14ac:dyDescent="0.25">
      <c r="A2177" s="20">
        <v>506</v>
      </c>
      <c r="B2177" s="21" t="s">
        <v>525</v>
      </c>
      <c r="C2177" s="21">
        <v>0.34628205360411601</v>
      </c>
      <c r="D2177" s="21">
        <v>0.46057001559077954</v>
      </c>
      <c r="E2177" s="21">
        <v>0.97237984043375303</v>
      </c>
      <c r="F2177" s="21">
        <v>0.13490472950837401</v>
      </c>
      <c r="G2177" s="21">
        <v>1.0980203020052102</v>
      </c>
      <c r="H2177" s="21">
        <v>4.5168790892253501E-2</v>
      </c>
      <c r="I2177" s="21">
        <v>1.3451615347618402</v>
      </c>
      <c r="J2177" s="21">
        <v>2.1850026609620801</v>
      </c>
      <c r="K2177" s="21">
        <v>0.196288785704922</v>
      </c>
      <c r="L2177" s="21">
        <f>2^K2177</f>
        <v>1.145747220390734</v>
      </c>
      <c r="M2177" s="21">
        <v>8.2241340241286001E-2</v>
      </c>
      <c r="N2177" s="21">
        <v>1.0849098208360057</v>
      </c>
      <c r="O2177" s="21">
        <v>-1.8469124693593399</v>
      </c>
      <c r="P2177" s="21">
        <v>0.116514289431407</v>
      </c>
      <c r="Q2177" s="21">
        <v>1.0841123604682872</v>
      </c>
    </row>
    <row r="2178" spans="1:17" s="18" customFormat="1" x14ac:dyDescent="0.25">
      <c r="A2178" s="20">
        <v>6172</v>
      </c>
      <c r="B2178" s="21" t="s">
        <v>6191</v>
      </c>
      <c r="C2178" s="21">
        <v>0.106206012577534</v>
      </c>
      <c r="D2178" s="21">
        <v>0.973850896104553</v>
      </c>
      <c r="E2178" s="21">
        <v>-1.7188426144136</v>
      </c>
      <c r="F2178" s="21">
        <v>-0.68787937140483302</v>
      </c>
      <c r="G2178" s="21">
        <v>0.6207656479013649</v>
      </c>
      <c r="H2178" s="21">
        <v>0.35604806089843399</v>
      </c>
      <c r="I2178" s="21">
        <v>0.44849137513334308</v>
      </c>
      <c r="J2178" s="21">
        <v>-0.95228193583839804</v>
      </c>
      <c r="K2178" s="21">
        <v>-0.50725124055640902</v>
      </c>
      <c r="L2178" s="21">
        <f>2^K2178</f>
        <v>0.70356165406503413</v>
      </c>
      <c r="M2178" s="21">
        <v>8.2289366531920594E-2</v>
      </c>
      <c r="N2178" s="21">
        <v>1.0846562808858002</v>
      </c>
      <c r="O2178" s="21">
        <v>1.84659583016816</v>
      </c>
      <c r="P2178" s="21">
        <v>-0.66692665276615903</v>
      </c>
      <c r="Q2178" s="21">
        <v>0.62984701085153472</v>
      </c>
    </row>
    <row r="2179" spans="1:17" s="18" customFormat="1" x14ac:dyDescent="0.25">
      <c r="A2179" s="20">
        <v>2762</v>
      </c>
      <c r="B2179" s="21" t="s">
        <v>2781</v>
      </c>
      <c r="C2179" s="21">
        <v>0.57945199563203997</v>
      </c>
      <c r="D2179" s="21">
        <v>0.23698253708720154</v>
      </c>
      <c r="E2179" s="21">
        <v>0.566470127702844</v>
      </c>
      <c r="F2179" s="21">
        <v>0.104201325702505</v>
      </c>
      <c r="G2179" s="21">
        <v>1.0748991627869642</v>
      </c>
      <c r="H2179" s="21">
        <v>0.21084158100924499</v>
      </c>
      <c r="I2179" s="21">
        <v>0.67604373585958166</v>
      </c>
      <c r="J2179" s="21">
        <v>1.3071622169225401</v>
      </c>
      <c r="K2179" s="21">
        <v>0.130883971107355</v>
      </c>
      <c r="L2179" s="21">
        <f>2^K2179</f>
        <v>1.094964404630737</v>
      </c>
      <c r="M2179" s="21">
        <v>8.2304123549456001E-2</v>
      </c>
      <c r="N2179" s="21">
        <v>1.0845784054935357</v>
      </c>
      <c r="O2179" s="21">
        <v>-1.84649856936616</v>
      </c>
      <c r="P2179" s="21">
        <v>0.12651842675394301</v>
      </c>
      <c r="Q2179" s="21">
        <v>1.0916560888764923</v>
      </c>
    </row>
    <row r="2180" spans="1:17" s="18" customFormat="1" x14ac:dyDescent="0.25">
      <c r="A2180" s="20">
        <v>3422</v>
      </c>
      <c r="B2180" s="21" t="s">
        <v>3441</v>
      </c>
      <c r="C2180" s="21">
        <v>0.605442722857226</v>
      </c>
      <c r="D2180" s="21">
        <v>0.21792693645759242</v>
      </c>
      <c r="E2180" s="21">
        <v>0.52767567843946195</v>
      </c>
      <c r="F2180" s="21">
        <v>7.7736797058744103E-2</v>
      </c>
      <c r="G2180" s="21">
        <v>1.0553611616965883</v>
      </c>
      <c r="H2180" s="21">
        <v>5.5300070487425197E-2</v>
      </c>
      <c r="I2180" s="21">
        <v>1.257274315127846</v>
      </c>
      <c r="J2180" s="21">
        <v>2.0779380370678799</v>
      </c>
      <c r="K2180" s="21">
        <v>0.170361304008711</v>
      </c>
      <c r="L2180" s="21">
        <f>2^K2180</f>
        <v>1.1253402760813667</v>
      </c>
      <c r="M2180" s="21">
        <v>8.2327886163682001E-2</v>
      </c>
      <c r="N2180" s="21">
        <v>1.0844530353140232</v>
      </c>
      <c r="O2180" s="21">
        <v>-1.8463419866922</v>
      </c>
      <c r="P2180" s="21">
        <v>0.10809535291326</v>
      </c>
      <c r="Q2180" s="21">
        <v>1.0778043786642999</v>
      </c>
    </row>
    <row r="2181" spans="1:17" s="18" customFormat="1" x14ac:dyDescent="0.25">
      <c r="A2181" s="20">
        <v>2305</v>
      </c>
      <c r="B2181" s="21" t="s">
        <v>2324</v>
      </c>
      <c r="C2181" s="21">
        <v>0.45013094713224</v>
      </c>
      <c r="D2181" s="21">
        <v>0.34666112768196816</v>
      </c>
      <c r="E2181" s="21">
        <v>0.77544321655514703</v>
      </c>
      <c r="F2181" s="21">
        <v>0.14244130716412501</v>
      </c>
      <c r="G2181" s="21">
        <v>1.103771321918702</v>
      </c>
      <c r="H2181" s="21">
        <v>6.42928523757091E-2</v>
      </c>
      <c r="I2181" s="21">
        <v>1.1918373061789178</v>
      </c>
      <c r="J2181" s="21">
        <v>1.9970697433192901</v>
      </c>
      <c r="K2181" s="21">
        <v>0.210173420678505</v>
      </c>
      <c r="L2181" s="21">
        <f>2^K2181</f>
        <v>1.1568272331851108</v>
      </c>
      <c r="M2181" s="21">
        <v>8.2479324723829503E-2</v>
      </c>
      <c r="N2181" s="21">
        <v>1.0836549033733653</v>
      </c>
      <c r="O2181" s="21">
        <v>-1.84534502595247</v>
      </c>
      <c r="P2181" s="21">
        <v>0.13527593651801501</v>
      </c>
      <c r="Q2181" s="21">
        <v>1.0983028601778089</v>
      </c>
    </row>
    <row r="2182" spans="1:17" s="18" customFormat="1" x14ac:dyDescent="0.25">
      <c r="A2182" s="20">
        <v>6631</v>
      </c>
      <c r="B2182" s="21" t="s">
        <v>6650</v>
      </c>
      <c r="C2182" s="21">
        <v>0.461220697218652</v>
      </c>
      <c r="D2182" s="21">
        <v>0.33609121203179393</v>
      </c>
      <c r="E2182" s="21">
        <v>0.756235410049241</v>
      </c>
      <c r="F2182" s="21">
        <v>0.123240248314683</v>
      </c>
      <c r="G2182" s="21">
        <v>1.0891783783239071</v>
      </c>
      <c r="H2182" s="21">
        <v>9.0212760137177495E-2</v>
      </c>
      <c r="I2182" s="21">
        <v>1.044732029362422</v>
      </c>
      <c r="J2182" s="21">
        <v>1.8109958357179201</v>
      </c>
      <c r="K2182" s="21">
        <v>0.18669211358205501</v>
      </c>
      <c r="L2182" s="21">
        <f>2^K2182</f>
        <v>1.1381511096409282</v>
      </c>
      <c r="M2182" s="21">
        <v>8.2481637653088996E-2</v>
      </c>
      <c r="N2182" s="21">
        <v>1.0836427248263927</v>
      </c>
      <c r="O2182" s="21">
        <v>-1.84532981185623</v>
      </c>
      <c r="P2182" s="21">
        <v>0.13081156639951499</v>
      </c>
      <c r="Q2182" s="21">
        <v>1.0949094529006991</v>
      </c>
    </row>
    <row r="2183" spans="1:17" s="18" customFormat="1" x14ac:dyDescent="0.25">
      <c r="A2183" s="20">
        <v>232</v>
      </c>
      <c r="B2183" s="21" t="s">
        <v>251</v>
      </c>
      <c r="C2183" s="21">
        <v>0.63809242801326604</v>
      </c>
      <c r="D2183" s="21">
        <v>0.19511640894533624</v>
      </c>
      <c r="E2183" s="21">
        <v>0.48008539381842302</v>
      </c>
      <c r="F2183" s="21">
        <v>7.0730792805065307E-2</v>
      </c>
      <c r="G2183" s="21">
        <v>1.0502485491270968</v>
      </c>
      <c r="H2183" s="21">
        <v>7.8779855647169203E-2</v>
      </c>
      <c r="I2183" s="21">
        <v>1.1035848193087416</v>
      </c>
      <c r="J2183" s="21">
        <v>1.88621470864066</v>
      </c>
      <c r="K2183" s="21">
        <v>0.15236097048292099</v>
      </c>
      <c r="L2183" s="21">
        <f>2^K2183</f>
        <v>1.1113867691439729</v>
      </c>
      <c r="M2183" s="21">
        <v>8.2621520922499303E-2</v>
      </c>
      <c r="N2183" s="21">
        <v>1.0829068146587644</v>
      </c>
      <c r="O2183" s="21">
        <v>-1.8444103807246099</v>
      </c>
      <c r="P2183" s="21">
        <v>0.10523822213667</v>
      </c>
      <c r="Q2183" s="21">
        <v>1.0756719939829833</v>
      </c>
    </row>
    <row r="2184" spans="1:17" s="18" customFormat="1" x14ac:dyDescent="0.25">
      <c r="A2184" s="20">
        <v>4889</v>
      </c>
      <c r="B2184" s="21" t="s">
        <v>4908</v>
      </c>
      <c r="C2184" s="21">
        <v>0.36395713903494897</v>
      </c>
      <c r="D2184" s="21">
        <v>0.43894975749548143</v>
      </c>
      <c r="E2184" s="21">
        <v>0.93628469392297897</v>
      </c>
      <c r="F2184" s="21">
        <v>0.12417945689535199</v>
      </c>
      <c r="G2184" s="21">
        <v>1.0898876749544482</v>
      </c>
      <c r="H2184" s="21">
        <v>0.104688305894361</v>
      </c>
      <c r="I2184" s="21">
        <v>0.98010182805558055</v>
      </c>
      <c r="J2184" s="21">
        <v>1.7270432844835</v>
      </c>
      <c r="K2184" s="21">
        <v>0.15885155292606101</v>
      </c>
      <c r="L2184" s="21">
        <f>2^K2184</f>
        <v>1.1163980835427818</v>
      </c>
      <c r="M2184" s="21">
        <v>8.2634106681937103E-2</v>
      </c>
      <c r="N2184" s="21">
        <v>1.0828406634969046</v>
      </c>
      <c r="O2184" s="21">
        <v>-1.8443277238907601</v>
      </c>
      <c r="P2184" s="21">
        <v>0.115026140272146</v>
      </c>
      <c r="Q2184" s="21">
        <v>1.0829946681891247</v>
      </c>
    </row>
    <row r="2185" spans="1:17" s="18" customFormat="1" x14ac:dyDescent="0.25">
      <c r="A2185" s="20">
        <v>6283</v>
      </c>
      <c r="B2185" s="21" t="s">
        <v>6302</v>
      </c>
      <c r="C2185" s="21">
        <v>0.20402281494087801</v>
      </c>
      <c r="D2185" s="21">
        <v>0.69032126468732735</v>
      </c>
      <c r="E2185" s="21">
        <v>1.32803055553472</v>
      </c>
      <c r="F2185" s="21">
        <v>0.122128066768699</v>
      </c>
      <c r="G2185" s="21">
        <v>1.088339048282092</v>
      </c>
      <c r="H2185" s="21">
        <v>3.0347618179578401E-2</v>
      </c>
      <c r="I2185" s="21">
        <v>1.5178753886762888</v>
      </c>
      <c r="J2185" s="21">
        <v>2.39110696914834</v>
      </c>
      <c r="K2185" s="21">
        <v>0.18794822058871599</v>
      </c>
      <c r="L2185" s="21">
        <f>2^K2185</f>
        <v>1.1391424918066753</v>
      </c>
      <c r="M2185" s="21">
        <v>8.2637366204456802E-2</v>
      </c>
      <c r="N2185" s="21">
        <v>1.0828235329828551</v>
      </c>
      <c r="O2185" s="21">
        <v>-1.84430631882556</v>
      </c>
      <c r="P2185" s="21">
        <v>0.10344640855637301</v>
      </c>
      <c r="Q2185" s="21">
        <v>1.0743368488421396</v>
      </c>
    </row>
    <row r="2186" spans="1:17" s="18" customFormat="1" x14ac:dyDescent="0.25">
      <c r="A2186" s="20">
        <v>1552</v>
      </c>
      <c r="B2186" s="21" t="s">
        <v>1571</v>
      </c>
      <c r="C2186" s="21">
        <v>0.716311087154755</v>
      </c>
      <c r="D2186" s="21">
        <v>0.14489832672373806</v>
      </c>
      <c r="E2186" s="21">
        <v>0.37033361262293601</v>
      </c>
      <c r="F2186" s="21">
        <v>8.7621430273689099E-2</v>
      </c>
      <c r="G2186" s="21">
        <v>1.0626168022999627</v>
      </c>
      <c r="H2186" s="21">
        <v>5.0316024984762203E-2</v>
      </c>
      <c r="I2186" s="21">
        <v>1.2982936758968937</v>
      </c>
      <c r="J2186" s="21">
        <v>2.1281155565227001</v>
      </c>
      <c r="K2186" s="21">
        <v>0.19436694251870201</v>
      </c>
      <c r="L2186" s="21">
        <f>2^K2186</f>
        <v>1.1442219635286708</v>
      </c>
      <c r="M2186" s="21">
        <v>8.2639792967725306E-2</v>
      </c>
      <c r="N2186" s="21">
        <v>1.0828107794977182</v>
      </c>
      <c r="O2186" s="21">
        <v>-1.84429038291851</v>
      </c>
      <c r="P2186" s="21">
        <v>0.12268076091923399</v>
      </c>
      <c r="Q2186" s="21">
        <v>1.0887560690965101</v>
      </c>
    </row>
    <row r="2187" spans="1:17" s="18" customFormat="1" x14ac:dyDescent="0.25">
      <c r="A2187" s="20">
        <v>6692</v>
      </c>
      <c r="B2187" s="21" t="s">
        <v>6711</v>
      </c>
      <c r="C2187" s="21">
        <v>0.43884996992979203</v>
      </c>
      <c r="D2187" s="21">
        <v>0.35768392706545327</v>
      </c>
      <c r="E2187" s="21">
        <v>0.79528806624164905</v>
      </c>
      <c r="F2187" s="21">
        <v>8.9904769288542893E-2</v>
      </c>
      <c r="G2187" s="21">
        <v>1.0642999268681013</v>
      </c>
      <c r="H2187" s="21">
        <v>3.9433153327096002E-2</v>
      </c>
      <c r="I2187" s="21">
        <v>1.4041384925742513</v>
      </c>
      <c r="J2187" s="21">
        <v>2.2559681409142001</v>
      </c>
      <c r="K2187" s="21">
        <v>0.21523447327229001</v>
      </c>
      <c r="L2187" s="21">
        <f>2^K2187</f>
        <v>1.1608925725230343</v>
      </c>
      <c r="M2187" s="21">
        <v>8.2677733906116699E-2</v>
      </c>
      <c r="N2187" s="21">
        <v>1.0826114353533616</v>
      </c>
      <c r="O2187" s="21">
        <v>-1.8440412886147299</v>
      </c>
      <c r="P2187" s="21">
        <v>0.125403265712247</v>
      </c>
      <c r="Q2187" s="21">
        <v>1.0908125967098428</v>
      </c>
    </row>
    <row r="2188" spans="1:17" s="18" customFormat="1" x14ac:dyDescent="0.25">
      <c r="A2188" s="20">
        <v>3583</v>
      </c>
      <c r="B2188" s="21" t="s">
        <v>3602</v>
      </c>
      <c r="C2188" s="21">
        <v>0.73751201956914003</v>
      </c>
      <c r="D2188" s="21">
        <v>0.13223089739723598</v>
      </c>
      <c r="E2188" s="21">
        <v>0.341435183994937</v>
      </c>
      <c r="F2188" s="21">
        <v>6.98409988051054E-2</v>
      </c>
      <c r="G2188" s="21">
        <v>1.049600999431235</v>
      </c>
      <c r="H2188" s="21">
        <v>0.24094014442894501</v>
      </c>
      <c r="I2188" s="21">
        <v>0.61809083366102724</v>
      </c>
      <c r="J2188" s="21">
        <v>1.2209769701936399</v>
      </c>
      <c r="K2188" s="21">
        <v>0.125786935569423</v>
      </c>
      <c r="L2188" s="21">
        <f>2^K2188</f>
        <v>1.0911027256391854</v>
      </c>
      <c r="M2188" s="21">
        <v>8.2837216995998594E-2</v>
      </c>
      <c r="N2188" s="21">
        <v>1.081774500116387</v>
      </c>
      <c r="O2188" s="21">
        <v>-1.84299533407482</v>
      </c>
      <c r="P2188" s="21">
        <v>0.133211149569334</v>
      </c>
      <c r="Q2188" s="21">
        <v>1.0967320920600885</v>
      </c>
    </row>
    <row r="2189" spans="1:17" s="18" customFormat="1" x14ac:dyDescent="0.25">
      <c r="A2189" s="20">
        <v>3616</v>
      </c>
      <c r="B2189" s="21" t="s">
        <v>3635</v>
      </c>
      <c r="C2189" s="21">
        <v>0.33689497989710199</v>
      </c>
      <c r="D2189" s="21">
        <v>0.47250546043244707</v>
      </c>
      <c r="E2189" s="21">
        <v>0.99207657369706204</v>
      </c>
      <c r="F2189" s="21">
        <v>0.12939113466362101</v>
      </c>
      <c r="G2189" s="21">
        <v>1.0938319703281663</v>
      </c>
      <c r="H2189" s="21">
        <v>8.5021094623098897E-2</v>
      </c>
      <c r="I2189" s="21">
        <v>1.0704733079114583</v>
      </c>
      <c r="J2189" s="21">
        <v>1.84403190055564</v>
      </c>
      <c r="K2189" s="21">
        <v>0.16572150514228301</v>
      </c>
      <c r="L2189" s="21">
        <f>2^K2189</f>
        <v>1.121726923791061</v>
      </c>
      <c r="M2189" s="21">
        <v>8.2921344727397303E-2</v>
      </c>
      <c r="N2189" s="21">
        <v>1.081333663609618</v>
      </c>
      <c r="O2189" s="21">
        <v>-1.8424443065001599</v>
      </c>
      <c r="P2189" s="21">
        <v>0.1129251567213</v>
      </c>
      <c r="Q2189" s="21">
        <v>1.0814186608317302</v>
      </c>
    </row>
    <row r="2190" spans="1:17" s="18" customFormat="1" x14ac:dyDescent="0.25">
      <c r="A2190" s="20">
        <v>2495</v>
      </c>
      <c r="B2190" s="21" t="s">
        <v>2514</v>
      </c>
      <c r="C2190" s="21">
        <v>0.44952472976397501</v>
      </c>
      <c r="D2190" s="21">
        <v>0.34724641137322815</v>
      </c>
      <c r="E2190" s="21">
        <v>0.77650164867080895</v>
      </c>
      <c r="F2190" s="21">
        <v>0.121346607977216</v>
      </c>
      <c r="G2190" s="21">
        <v>1.0877496917004403</v>
      </c>
      <c r="H2190" s="21">
        <v>0.12715353071674099</v>
      </c>
      <c r="I2190" s="21">
        <v>0.89567157611344927</v>
      </c>
      <c r="J2190" s="21">
        <v>1.6149585133370601</v>
      </c>
      <c r="K2190" s="21">
        <v>0.187048135461481</v>
      </c>
      <c r="L2190" s="21">
        <f>2^K2190</f>
        <v>1.1384320121790998</v>
      </c>
      <c r="M2190" s="21">
        <v>8.2944649068417406E-2</v>
      </c>
      <c r="N2190" s="21">
        <v>1.081211625974966</v>
      </c>
      <c r="O2190" s="21">
        <v>-1.8422917528710001</v>
      </c>
      <c r="P2190" s="21">
        <v>0.144917912827081</v>
      </c>
      <c r="Q2190" s="21">
        <v>1.1056677407028517</v>
      </c>
    </row>
    <row r="2191" spans="1:17" s="18" customFormat="1" x14ac:dyDescent="0.25">
      <c r="A2191" s="20">
        <v>5350</v>
      </c>
      <c r="B2191" s="21" t="s">
        <v>5369</v>
      </c>
      <c r="C2191" s="21">
        <v>0.46407229460335198</v>
      </c>
      <c r="D2191" s="21">
        <v>0.33341435845027373</v>
      </c>
      <c r="E2191" s="21">
        <v>0.751342605400241</v>
      </c>
      <c r="F2191" s="21">
        <v>0.14474351786449099</v>
      </c>
      <c r="G2191" s="21">
        <v>1.1055340941421206</v>
      </c>
      <c r="H2191" s="21">
        <v>0.127944634404448</v>
      </c>
      <c r="I2191" s="21">
        <v>0.89297792233952589</v>
      </c>
      <c r="J2191" s="21">
        <v>1.61133325251328</v>
      </c>
      <c r="K2191" s="21">
        <v>0.22014037137578901</v>
      </c>
      <c r="L2191" s="21">
        <f>2^K2191</f>
        <v>1.1648469182575498</v>
      </c>
      <c r="M2191" s="21">
        <v>8.2949283235834601E-2</v>
      </c>
      <c r="N2191" s="21">
        <v>1.0811873623589305</v>
      </c>
      <c r="O2191" s="21">
        <v>-1.84226142144268</v>
      </c>
      <c r="P2191" s="21">
        <v>0.17116784341333599</v>
      </c>
      <c r="Q2191" s="21">
        <v>1.1259695740297828</v>
      </c>
    </row>
    <row r="2192" spans="1:17" s="18" customFormat="1" x14ac:dyDescent="0.25">
      <c r="A2192" s="20">
        <v>642</v>
      </c>
      <c r="B2192" s="21" t="s">
        <v>661</v>
      </c>
      <c r="C2192" s="21">
        <v>0.63326059921612499</v>
      </c>
      <c r="D2192" s="21">
        <v>0.19841753246113739</v>
      </c>
      <c r="E2192" s="21">
        <v>0.487054065870064</v>
      </c>
      <c r="F2192" s="21">
        <v>7.9148002129141304E-2</v>
      </c>
      <c r="G2192" s="21">
        <v>1.05639399235683</v>
      </c>
      <c r="H2192" s="21">
        <v>2.8090247203193398E-2</v>
      </c>
      <c r="I2192" s="21">
        <v>1.5514444388507393</v>
      </c>
      <c r="J2192" s="21">
        <v>2.4306098355051202</v>
      </c>
      <c r="K2192" s="21">
        <v>0.25923937665458402</v>
      </c>
      <c r="L2192" s="21">
        <f>2^K2192</f>
        <v>1.1968475315927509</v>
      </c>
      <c r="M2192" s="21">
        <v>8.2949698466012203E-2</v>
      </c>
      <c r="N2192" s="21">
        <v>1.0811851883591506</v>
      </c>
      <c r="O2192" s="21">
        <v>-1.84225870376227</v>
      </c>
      <c r="P2192" s="21">
        <v>0.14584342115802701</v>
      </c>
      <c r="Q2192" s="21">
        <v>1.1063772690358349</v>
      </c>
    </row>
    <row r="2193" spans="1:17" s="18" customFormat="1" x14ac:dyDescent="0.25">
      <c r="A2193" s="20">
        <v>5954</v>
      </c>
      <c r="B2193" s="21" t="s">
        <v>5973</v>
      </c>
      <c r="C2193" s="21">
        <v>0.35686551479306799</v>
      </c>
      <c r="D2193" s="21">
        <v>0.44749541746513705</v>
      </c>
      <c r="E2193" s="21">
        <v>0.95061717670874302</v>
      </c>
      <c r="F2193" s="21">
        <v>0.52374734989630101</v>
      </c>
      <c r="G2193" s="21">
        <v>1.4376847381190831</v>
      </c>
      <c r="H2193" s="21">
        <v>0.102121856870627</v>
      </c>
      <c r="I2193" s="21">
        <v>0.99088129706661943</v>
      </c>
      <c r="J2193" s="21">
        <v>1.7411503808059401</v>
      </c>
      <c r="K2193" s="21">
        <v>0.78258536989819505</v>
      </c>
      <c r="L2193" s="21">
        <f>2^K2193</f>
        <v>1.7202108021281319</v>
      </c>
      <c r="M2193" s="21">
        <v>8.2969468125447698E-2</v>
      </c>
      <c r="N2193" s="21">
        <v>1.0810816939381147</v>
      </c>
      <c r="O2193" s="21">
        <v>-1.84212932528944</v>
      </c>
      <c r="P2193" s="21">
        <v>0.56162598325544999</v>
      </c>
      <c r="Q2193" s="21">
        <v>1.475931722770438</v>
      </c>
    </row>
    <row r="2194" spans="1:17" s="18" customFormat="1" x14ac:dyDescent="0.25">
      <c r="A2194" s="20">
        <v>3604</v>
      </c>
      <c r="B2194" s="21" t="s">
        <v>3623</v>
      </c>
      <c r="C2194" s="21">
        <v>0.50603304105499003</v>
      </c>
      <c r="D2194" s="21">
        <v>0.29582112529582016</v>
      </c>
      <c r="E2194" s="21">
        <v>0.68135138206068402</v>
      </c>
      <c r="F2194" s="21">
        <v>0.13771533703956801</v>
      </c>
      <c r="G2194" s="21">
        <v>1.1001615114190499</v>
      </c>
      <c r="H2194" s="21">
        <v>8.8630286925916693E-2</v>
      </c>
      <c r="I2194" s="21">
        <v>1.05241784473674</v>
      </c>
      <c r="J2194" s="21">
        <v>1.82088262791958</v>
      </c>
      <c r="K2194" s="21">
        <v>0.22730630497930601</v>
      </c>
      <c r="L2194" s="21">
        <f>2^K2194</f>
        <v>1.1706471603794431</v>
      </c>
      <c r="M2194" s="21">
        <v>8.3020630567970599E-2</v>
      </c>
      <c r="N2194" s="21">
        <v>1.0808139723408998</v>
      </c>
      <c r="O2194" s="21">
        <v>-1.84179462949699</v>
      </c>
      <c r="P2194" s="21">
        <v>0.15898097837415501</v>
      </c>
      <c r="Q2194" s="21">
        <v>1.1164982410947868</v>
      </c>
    </row>
    <row r="2195" spans="1:17" s="18" customFormat="1" x14ac:dyDescent="0.25">
      <c r="A2195" s="20">
        <v>4018</v>
      </c>
      <c r="B2195" s="21" t="s">
        <v>4037</v>
      </c>
      <c r="C2195" s="21">
        <v>0.87497120497222802</v>
      </c>
      <c r="D2195" s="21">
        <v>5.8006239237620195E-2</v>
      </c>
      <c r="E2195" s="21">
        <v>0.16005757389148101</v>
      </c>
      <c r="F2195" s="21">
        <v>8.3707336824261305E-2</v>
      </c>
      <c r="G2195" s="21">
        <v>1.0597377846090741</v>
      </c>
      <c r="H2195" s="21">
        <v>0.20440035687746999</v>
      </c>
      <c r="I2195" s="21">
        <v>0.6895183502702964</v>
      </c>
      <c r="J2195" s="21">
        <v>1.3268606310864199</v>
      </c>
      <c r="K2195" s="21">
        <v>0.14631128649755001</v>
      </c>
      <c r="L2195" s="21">
        <f>2^K2195</f>
        <v>1.1067361248615697</v>
      </c>
      <c r="M2195" s="21">
        <v>8.3129429636747701E-2</v>
      </c>
      <c r="N2195" s="21">
        <v>1.0802451992462463</v>
      </c>
      <c r="O2195" s="21">
        <v>-1.84108348974736</v>
      </c>
      <c r="P2195" s="21">
        <v>0.14604644406669801</v>
      </c>
      <c r="Q2195" s="21">
        <v>1.1065329746634376</v>
      </c>
    </row>
    <row r="2196" spans="1:17" s="18" customFormat="1" x14ac:dyDescent="0.25">
      <c r="A2196" s="20">
        <v>6733</v>
      </c>
      <c r="B2196" s="21" t="s">
        <v>6752</v>
      </c>
      <c r="C2196" s="21">
        <v>0.85801229926550104</v>
      </c>
      <c r="D2196" s="21">
        <v>6.6506486667781486E-2</v>
      </c>
      <c r="E2196" s="21">
        <v>0.18200929566680299</v>
      </c>
      <c r="F2196" s="21">
        <v>5.35911085598837E-2</v>
      </c>
      <c r="G2196" s="21">
        <v>1.0378450807796868</v>
      </c>
      <c r="H2196" s="21">
        <v>0.12082117201270499</v>
      </c>
      <c r="I2196" s="21">
        <v>0.91785695575949267</v>
      </c>
      <c r="J2196" s="21">
        <v>1.64469628757908</v>
      </c>
      <c r="K2196" s="21">
        <v>0.14645916989729499</v>
      </c>
      <c r="L2196" s="21">
        <f>2^K2196</f>
        <v>1.1068495766201181</v>
      </c>
      <c r="M2196" s="21">
        <v>8.3132062248287397E-2</v>
      </c>
      <c r="N2196" s="21">
        <v>1.0802314458671347</v>
      </c>
      <c r="O2196" s="21">
        <v>-1.8410662924775301</v>
      </c>
      <c r="P2196" s="21">
        <v>0.118346472128083</v>
      </c>
      <c r="Q2196" s="21">
        <v>1.0854900277185986</v>
      </c>
    </row>
    <row r="2197" spans="1:17" s="18" customFormat="1" x14ac:dyDescent="0.25">
      <c r="A2197" s="20">
        <v>2504</v>
      </c>
      <c r="B2197" s="21" t="s">
        <v>2523</v>
      </c>
      <c r="C2197" s="21">
        <v>0.38454430135181</v>
      </c>
      <c r="D2197" s="21">
        <v>0.41505362016858716</v>
      </c>
      <c r="E2197" s="21">
        <v>0.89573395597149796</v>
      </c>
      <c r="F2197" s="21">
        <v>0.14693706441041099</v>
      </c>
      <c r="G2197" s="21">
        <v>1.1072162826411949</v>
      </c>
      <c r="H2197" s="21">
        <v>7.1011526184497603E-2</v>
      </c>
      <c r="I2197" s="21">
        <v>1.1486711533647316</v>
      </c>
      <c r="J2197" s="21">
        <v>1.9431215705849101</v>
      </c>
      <c r="K2197" s="21">
        <v>0.23279859000068201</v>
      </c>
      <c r="L2197" s="21">
        <f>2^K2197</f>
        <v>1.1751122633365492</v>
      </c>
      <c r="M2197" s="21">
        <v>8.3141961127838795E-2</v>
      </c>
      <c r="N2197" s="21">
        <v>1.0801797356999783</v>
      </c>
      <c r="O2197" s="21">
        <v>-1.8410016333447901</v>
      </c>
      <c r="P2197" s="21">
        <v>0.15207356593704799</v>
      </c>
      <c r="Q2197" s="21">
        <v>1.1111653877802323</v>
      </c>
    </row>
    <row r="2198" spans="1:17" s="18" customFormat="1" x14ac:dyDescent="0.25">
      <c r="A2198" s="20">
        <v>1649</v>
      </c>
      <c r="B2198" s="21" t="s">
        <v>1668</v>
      </c>
      <c r="C2198" s="21">
        <v>0.28051949233061302</v>
      </c>
      <c r="D2198" s="21">
        <v>0.55203695573579925</v>
      </c>
      <c r="E2198" s="21">
        <v>1.11953392267899</v>
      </c>
      <c r="F2198" s="21">
        <v>0.13017857576580399</v>
      </c>
      <c r="G2198" s="21">
        <v>1.0944291605399366</v>
      </c>
      <c r="H2198" s="21">
        <v>0.137960120612763</v>
      </c>
      <c r="I2198" s="21">
        <v>0.86024643461898065</v>
      </c>
      <c r="J2198" s="21">
        <v>1.5670190785406299</v>
      </c>
      <c r="K2198" s="21">
        <v>0.13860979668947601</v>
      </c>
      <c r="L2198" s="21">
        <f>2^K2198</f>
        <v>1.1008438144471882</v>
      </c>
      <c r="M2198" s="21">
        <v>8.31672018999704E-2</v>
      </c>
      <c r="N2198" s="21">
        <v>1.0800479097928506</v>
      </c>
      <c r="O2198" s="21">
        <v>-1.84083679225554</v>
      </c>
      <c r="P2198" s="21">
        <v>0.10902776848566</v>
      </c>
      <c r="Q2198" s="21">
        <v>1.0785011901054584</v>
      </c>
    </row>
    <row r="2199" spans="1:17" s="18" customFormat="1" x14ac:dyDescent="0.25">
      <c r="A2199" s="20">
        <v>5744</v>
      </c>
      <c r="B2199" s="21" t="s">
        <v>5763</v>
      </c>
      <c r="C2199" s="21">
        <v>0.43965676116756103</v>
      </c>
      <c r="D2199" s="21">
        <v>0.35688624374963407</v>
      </c>
      <c r="E2199" s="21">
        <v>0.79385820112561301</v>
      </c>
      <c r="F2199" s="21">
        <v>0.162113789252569</v>
      </c>
      <c r="G2199" s="21">
        <v>1.1189253502184582</v>
      </c>
      <c r="H2199" s="21">
        <v>0.64795923578306602</v>
      </c>
      <c r="I2199" s="21">
        <v>0.1884523154740764</v>
      </c>
      <c r="J2199" s="21">
        <v>0.465930314911642</v>
      </c>
      <c r="K2199" s="21">
        <v>8.2383212966705699E-2</v>
      </c>
      <c r="L2199" s="21">
        <f>2^K2199</f>
        <v>1.0587655900065356</v>
      </c>
      <c r="M2199" s="21">
        <v>8.3174331931813297E-2</v>
      </c>
      <c r="N2199" s="21">
        <v>1.0800106787608199</v>
      </c>
      <c r="O2199" s="21">
        <v>-1.8407902358216901</v>
      </c>
      <c r="P2199" s="21">
        <v>0.229094537940846</v>
      </c>
      <c r="Q2199" s="21">
        <v>1.1720990872959114</v>
      </c>
    </row>
    <row r="2200" spans="1:17" s="18" customFormat="1" x14ac:dyDescent="0.25">
      <c r="A2200" s="20">
        <v>550</v>
      </c>
      <c r="B2200" s="21" t="s">
        <v>569</v>
      </c>
      <c r="C2200" s="21">
        <v>0.63075759627001804</v>
      </c>
      <c r="D2200" s="21">
        <v>0.20013751053169318</v>
      </c>
      <c r="E2200" s="21">
        <v>0.49067377200878398</v>
      </c>
      <c r="F2200" s="21">
        <v>0.16252791677093401</v>
      </c>
      <c r="G2200" s="21">
        <v>1.1192465853224496</v>
      </c>
      <c r="H2200" s="21">
        <v>0.438605127241457</v>
      </c>
      <c r="I2200" s="21">
        <v>0.35792629577829299</v>
      </c>
      <c r="J2200" s="21">
        <v>0.79572232683966204</v>
      </c>
      <c r="K2200" s="21">
        <v>0.130193630825989</v>
      </c>
      <c r="L2200" s="21">
        <f>2^K2200</f>
        <v>1.0944405813755143</v>
      </c>
      <c r="M2200" s="21">
        <v>8.3304635981832506E-2</v>
      </c>
      <c r="N2200" s="21">
        <v>1.0793308290217389</v>
      </c>
      <c r="O2200" s="21">
        <v>-1.8399400190241</v>
      </c>
      <c r="P2200" s="21">
        <v>0.210963365545108</v>
      </c>
      <c r="Q2200" s="21">
        <v>1.1574608251342133</v>
      </c>
    </row>
    <row r="2201" spans="1:17" s="18" customFormat="1" x14ac:dyDescent="0.25">
      <c r="A2201" s="20">
        <v>1193</v>
      </c>
      <c r="B2201" s="21" t="s">
        <v>1212</v>
      </c>
      <c r="C2201" s="21">
        <v>0.65140572611285297</v>
      </c>
      <c r="D2201" s="21">
        <v>0.18614842813484739</v>
      </c>
      <c r="E2201" s="21">
        <v>0.46100911373968501</v>
      </c>
      <c r="F2201" s="21">
        <v>4.6676734790530403E-2</v>
      </c>
      <c r="G2201" s="21">
        <v>1.0328829232956878</v>
      </c>
      <c r="H2201" s="21">
        <v>2.9834259841448899E-2</v>
      </c>
      <c r="I2201" s="21">
        <v>1.5252847321038394</v>
      </c>
      <c r="J2201" s="21">
        <v>2.3998399644516599</v>
      </c>
      <c r="K2201" s="21">
        <v>0.21899018527837899</v>
      </c>
      <c r="L2201" s="21">
        <f>2^K2201</f>
        <v>1.1639186161825952</v>
      </c>
      <c r="M2201" s="21">
        <v>8.3327385842466503E-2</v>
      </c>
      <c r="N2201" s="21">
        <v>1.0792122427033275</v>
      </c>
      <c r="O2201" s="21">
        <v>-1.83979169952818</v>
      </c>
      <c r="P2201" s="21">
        <v>0.124489276402713</v>
      </c>
      <c r="Q2201" s="21">
        <v>1.090121754030619</v>
      </c>
    </row>
    <row r="2202" spans="1:17" s="18" customFormat="1" x14ac:dyDescent="0.25">
      <c r="A2202" s="20">
        <v>4421</v>
      </c>
      <c r="B2202" s="21" t="s">
        <v>4440</v>
      </c>
      <c r="C2202" s="21">
        <v>0.887134268766962</v>
      </c>
      <c r="D2202" s="21">
        <v>5.2010644236420593E-2</v>
      </c>
      <c r="E2202" s="21">
        <v>0.14436469522317899</v>
      </c>
      <c r="F2202" s="21">
        <v>4.35488776309398E-2</v>
      </c>
      <c r="G2202" s="21">
        <v>1.0306459913805546</v>
      </c>
      <c r="H2202" s="21">
        <v>0.50084235809936595</v>
      </c>
      <c r="I2202" s="21">
        <v>0.30029894834616455</v>
      </c>
      <c r="J2202" s="21">
        <v>0.68981812425104805</v>
      </c>
      <c r="K2202" s="21">
        <v>0.200188434389482</v>
      </c>
      <c r="L2202" s="21">
        <f>2^K2202</f>
        <v>1.1488483994648877</v>
      </c>
      <c r="M2202" s="21">
        <v>8.3342614034706303E-2</v>
      </c>
      <c r="N2202" s="21">
        <v>1.0791328820519519</v>
      </c>
      <c r="O2202" s="21">
        <v>-1.83969243810159</v>
      </c>
      <c r="P2202" s="21">
        <v>0.39681925778174698</v>
      </c>
      <c r="Q2202" s="21">
        <v>1.3166019665695878</v>
      </c>
    </row>
    <row r="2203" spans="1:17" s="18" customFormat="1" x14ac:dyDescent="0.25">
      <c r="A2203" s="20">
        <v>5317</v>
      </c>
      <c r="B2203" s="21" t="s">
        <v>5336</v>
      </c>
      <c r="C2203" s="21">
        <v>0.19698260285373501</v>
      </c>
      <c r="D2203" s="21">
        <v>0.7055721282458044</v>
      </c>
      <c r="E2203" s="21">
        <v>1.35017204387804</v>
      </c>
      <c r="F2203" s="21">
        <v>0.114492390435217</v>
      </c>
      <c r="G2203" s="21">
        <v>1.0825940697986776</v>
      </c>
      <c r="H2203" s="21">
        <v>2.6777903067126699E-2</v>
      </c>
      <c r="I2203" s="21">
        <v>1.5722234348681483</v>
      </c>
      <c r="J2203" s="21">
        <v>2.4549828437069698</v>
      </c>
      <c r="K2203" s="21">
        <v>0.22347255079278799</v>
      </c>
      <c r="L2203" s="21">
        <f>2^K2203</f>
        <v>1.1675404638620737</v>
      </c>
      <c r="M2203" s="21">
        <v>8.33920075132948E-2</v>
      </c>
      <c r="N2203" s="21">
        <v>1.0788755711752864</v>
      </c>
      <c r="O2203" s="21">
        <v>-1.83937058831505</v>
      </c>
      <c r="P2203" s="21">
        <v>0.120361126553583</v>
      </c>
      <c r="Q2203" s="21">
        <v>1.0870069213647069</v>
      </c>
    </row>
    <row r="2204" spans="1:17" s="18" customFormat="1" x14ac:dyDescent="0.25">
      <c r="A2204" s="20">
        <v>6522</v>
      </c>
      <c r="B2204" s="21" t="s">
        <v>6541</v>
      </c>
      <c r="C2204" s="21">
        <v>0.69130983654881095</v>
      </c>
      <c r="D2204" s="21">
        <v>0.16032726355952112</v>
      </c>
      <c r="E2204" s="21">
        <v>0.40483968247030999</v>
      </c>
      <c r="F2204" s="21">
        <v>0.120097556521701</v>
      </c>
      <c r="G2204" s="21">
        <v>1.0868083511392443</v>
      </c>
      <c r="H2204" s="21">
        <v>0.54004789776064699</v>
      </c>
      <c r="I2204" s="21">
        <v>0.26756772015731517</v>
      </c>
      <c r="J2204" s="21">
        <v>0.62705976665852803</v>
      </c>
      <c r="K2204" s="21">
        <v>0.45518914750981798</v>
      </c>
      <c r="L2204" s="21">
        <f>2^K2204</f>
        <v>1.3709625360692177</v>
      </c>
      <c r="M2204" s="21">
        <v>8.3453071088322006E-2</v>
      </c>
      <c r="N2204" s="21">
        <v>1.0785576765740679</v>
      </c>
      <c r="O2204" s="21">
        <v>-1.83897292817749</v>
      </c>
      <c r="P2204" s="21">
        <v>0.95948992886852802</v>
      </c>
      <c r="Q2204" s="21">
        <v>1.9446222435849518</v>
      </c>
    </row>
    <row r="2205" spans="1:17" s="18" customFormat="1" x14ac:dyDescent="0.25">
      <c r="A2205" s="20">
        <v>978</v>
      </c>
      <c r="B2205" s="21" t="s">
        <v>997</v>
      </c>
      <c r="C2205" s="21">
        <v>0.218290395063378</v>
      </c>
      <c r="D2205" s="21">
        <v>0.66096537314447645</v>
      </c>
      <c r="E2205" s="21">
        <v>1.2849716960645901</v>
      </c>
      <c r="F2205" s="21">
        <v>0.50467366669420399</v>
      </c>
      <c r="G2205" s="21">
        <v>1.4188023910412517</v>
      </c>
      <c r="H2205" s="21">
        <v>0.52358768072118</v>
      </c>
      <c r="I2205" s="21">
        <v>0.28101058033700627</v>
      </c>
      <c r="J2205" s="21">
        <v>0.65308271207542201</v>
      </c>
      <c r="K2205" s="21">
        <v>0.266308417218935</v>
      </c>
      <c r="L2205" s="21">
        <f>2^K2205</f>
        <v>1.2027263384805926</v>
      </c>
      <c r="M2205" s="21">
        <v>8.3519506157961498E-2</v>
      </c>
      <c r="N2205" s="21">
        <v>1.078212082271726</v>
      </c>
      <c r="O2205" s="21">
        <v>-1.83854057912364</v>
      </c>
      <c r="P2205" s="21">
        <v>0.50972694463002299</v>
      </c>
      <c r="Q2205" s="21">
        <v>1.4237806945961695</v>
      </c>
    </row>
    <row r="2206" spans="1:17" s="18" customFormat="1" x14ac:dyDescent="0.25">
      <c r="A2206" s="20">
        <v>1812</v>
      </c>
      <c r="B2206" s="21" t="s">
        <v>1831</v>
      </c>
      <c r="C2206" s="21">
        <v>0.67235190668710099</v>
      </c>
      <c r="D2206" s="21">
        <v>0.17240335919360439</v>
      </c>
      <c r="E2206" s="21">
        <v>0.43134594439838198</v>
      </c>
      <c r="F2206" s="21">
        <v>9.3761518430474297E-2</v>
      </c>
      <c r="G2206" s="21">
        <v>1.0671489207252274</v>
      </c>
      <c r="H2206" s="21">
        <v>5.1634525358022397E-2</v>
      </c>
      <c r="I2206" s="21">
        <v>1.2870598108061169</v>
      </c>
      <c r="J2206" s="21">
        <v>2.1144109063056198</v>
      </c>
      <c r="K2206" s="21">
        <v>0.323769583921385</v>
      </c>
      <c r="L2206" s="21">
        <f>2^K2206</f>
        <v>1.2515965473830366</v>
      </c>
      <c r="M2206" s="21">
        <v>8.3573930074888197E-2</v>
      </c>
      <c r="N2206" s="21">
        <v>1.0779291745983484</v>
      </c>
      <c r="O2206" s="21">
        <v>-1.8381866228152901</v>
      </c>
      <c r="P2206" s="21">
        <v>0.203462444665401</v>
      </c>
      <c r="Q2206" s="21">
        <v>1.1514585232461076</v>
      </c>
    </row>
    <row r="2207" spans="1:17" s="18" customFormat="1" x14ac:dyDescent="0.25">
      <c r="A2207" s="20">
        <v>2134</v>
      </c>
      <c r="B2207" s="21" t="s">
        <v>2153</v>
      </c>
      <c r="C2207" s="21">
        <v>0.92520072286715904</v>
      </c>
      <c r="D2207" s="21">
        <v>3.3764036583329479E-2</v>
      </c>
      <c r="E2207" s="21">
        <v>-9.5475834338750801E-2</v>
      </c>
      <c r="F2207" s="21">
        <v>6.3661921951982905E-2</v>
      </c>
      <c r="G2207" s="21">
        <v>1.0451151614715342</v>
      </c>
      <c r="H2207" s="21">
        <v>0.13777000594153499</v>
      </c>
      <c r="I2207" s="21">
        <v>0.86084532286350435</v>
      </c>
      <c r="J2207" s="21">
        <v>1.5678343472132501</v>
      </c>
      <c r="K2207" s="21">
        <v>0.114715875574987</v>
      </c>
      <c r="L2207" s="21">
        <f>2^K2207</f>
        <v>1.0827617853730929</v>
      </c>
      <c r="M2207" s="21">
        <v>8.3716081535272296E-2</v>
      </c>
      <c r="N2207" s="21">
        <v>1.0771911077035747</v>
      </c>
      <c r="O2207" s="21">
        <v>-1.8372630720255201</v>
      </c>
      <c r="P2207" s="21">
        <v>0.101208907093071</v>
      </c>
      <c r="Q2207" s="21">
        <v>1.0726719320752747</v>
      </c>
    </row>
    <row r="2208" spans="1:17" s="18" customFormat="1" x14ac:dyDescent="0.25">
      <c r="A2208" s="20">
        <v>6333</v>
      </c>
      <c r="B2208" s="21" t="s">
        <v>6352</v>
      </c>
      <c r="C2208" s="21">
        <v>0.43075349911293798</v>
      </c>
      <c r="D2208" s="21">
        <v>0.36577118598842306</v>
      </c>
      <c r="E2208" s="21">
        <v>0.80973071074595304</v>
      </c>
      <c r="F2208" s="21">
        <v>0.103807256896292</v>
      </c>
      <c r="G2208" s="21">
        <v>1.0746055966675718</v>
      </c>
      <c r="H2208" s="21">
        <v>2.9239096911983401E-2</v>
      </c>
      <c r="I2208" s="21">
        <v>1.5340360452640787</v>
      </c>
      <c r="J2208" s="21">
        <v>2.4101443873596802</v>
      </c>
      <c r="K2208" s="21">
        <v>0.19612167657101101</v>
      </c>
      <c r="L2208" s="21">
        <f>2^K2208</f>
        <v>1.1456145147725127</v>
      </c>
      <c r="M2208" s="21">
        <v>8.3805074644354605E-2</v>
      </c>
      <c r="N2208" s="21">
        <v>1.0767296827621644</v>
      </c>
      <c r="O2208" s="21">
        <v>-1.8366855922054699</v>
      </c>
      <c r="P2208" s="21">
        <v>0.10824921894112199</v>
      </c>
      <c r="Q2208" s="21">
        <v>1.0779193345750115</v>
      </c>
    </row>
    <row r="2209" spans="1:17" s="18" customFormat="1" x14ac:dyDescent="0.25">
      <c r="A2209" s="20">
        <v>4038</v>
      </c>
      <c r="B2209" s="21" t="s">
        <v>4057</v>
      </c>
      <c r="C2209" s="21">
        <v>0.46221416679131599</v>
      </c>
      <c r="D2209" s="21">
        <v>0.33515674759553699</v>
      </c>
      <c r="E2209" s="21">
        <v>0.75452869662702604</v>
      </c>
      <c r="F2209" s="21">
        <v>0.10423752289021899</v>
      </c>
      <c r="G2209" s="21">
        <v>1.0749261323222956</v>
      </c>
      <c r="H2209" s="21">
        <v>4.81644680444634E-2</v>
      </c>
      <c r="I2209" s="21">
        <v>1.3172732319444092</v>
      </c>
      <c r="J2209" s="21">
        <v>2.1512076789336598</v>
      </c>
      <c r="K2209" s="21">
        <v>0.19256646791391699</v>
      </c>
      <c r="L2209" s="21">
        <f>2^K2209</f>
        <v>1.1427948721884087</v>
      </c>
      <c r="M2209" s="21">
        <v>8.3831497436017394E-2</v>
      </c>
      <c r="N2209" s="21">
        <v>1.0765927762080842</v>
      </c>
      <c r="O2209" s="21">
        <v>-1.8365142378022601</v>
      </c>
      <c r="P2209" s="21">
        <v>0.116265373590505</v>
      </c>
      <c r="Q2209" s="21">
        <v>1.0839253289377377</v>
      </c>
    </row>
    <row r="2210" spans="1:17" s="18" customFormat="1" x14ac:dyDescent="0.25">
      <c r="A2210" s="20">
        <v>4600</v>
      </c>
      <c r="B2210" s="21" t="s">
        <v>4619</v>
      </c>
      <c r="C2210" s="21">
        <v>0.318882578178668</v>
      </c>
      <c r="D2210" s="21">
        <v>0.49636920734076995</v>
      </c>
      <c r="E2210" s="21">
        <v>1.0309922647435199</v>
      </c>
      <c r="F2210" s="21">
        <v>0.12483680856983501</v>
      </c>
      <c r="G2210" s="21">
        <v>1.0903843861181934</v>
      </c>
      <c r="H2210" s="21">
        <v>2.8376854036138498E-2</v>
      </c>
      <c r="I2210" s="21">
        <v>1.5470357537156723</v>
      </c>
      <c r="J2210" s="21">
        <v>2.4254309790378898</v>
      </c>
      <c r="K2210" s="21">
        <v>0.24200891397086</v>
      </c>
      <c r="L2210" s="21">
        <f>2^K2210</f>
        <v>1.1826383073815094</v>
      </c>
      <c r="M2210" s="21">
        <v>8.3873060838715999E-2</v>
      </c>
      <c r="N2210" s="21">
        <v>1.0763775076787563</v>
      </c>
      <c r="O2210" s="21">
        <v>-1.8362447914254001</v>
      </c>
      <c r="P2210" s="21">
        <v>0.1317856138655</v>
      </c>
      <c r="Q2210" s="21">
        <v>1.095648939663266</v>
      </c>
    </row>
    <row r="2211" spans="1:17" s="18" customFormat="1" x14ac:dyDescent="0.25">
      <c r="A2211" s="20">
        <v>5178</v>
      </c>
      <c r="B2211" s="21" t="s">
        <v>5197</v>
      </c>
      <c r="C2211" s="21">
        <v>0.28862096285382399</v>
      </c>
      <c r="D2211" s="21">
        <v>0.53967212881731974</v>
      </c>
      <c r="E2211" s="21">
        <v>1.10012325815607</v>
      </c>
      <c r="F2211" s="21">
        <v>1.2455939071917399</v>
      </c>
      <c r="G2211" s="21">
        <v>2.3711614654035844</v>
      </c>
      <c r="H2211" s="21">
        <v>0.40743362724726301</v>
      </c>
      <c r="I2211" s="21">
        <v>0.38994312966761552</v>
      </c>
      <c r="J2211" s="21">
        <v>0.85233124697037499</v>
      </c>
      <c r="K2211" s="21">
        <v>0.67936267648368598</v>
      </c>
      <c r="L2211" s="21">
        <f>2^K2211</f>
        <v>1.6014321518322194</v>
      </c>
      <c r="M2211" s="21">
        <v>8.3948530007298003E-2</v>
      </c>
      <c r="N2211" s="21">
        <v>1.0759869042347874</v>
      </c>
      <c r="O2211" s="21">
        <v>-1.8357558423539699</v>
      </c>
      <c r="P2211" s="21">
        <v>0.98208073158381404</v>
      </c>
      <c r="Q2211" s="21">
        <v>1.9753122560392191</v>
      </c>
    </row>
    <row r="2212" spans="1:17" s="18" customFormat="1" x14ac:dyDescent="0.25">
      <c r="A2212" s="20">
        <v>614</v>
      </c>
      <c r="B2212" s="21" t="s">
        <v>633</v>
      </c>
      <c r="C2212" s="21">
        <v>0.96208762678531101</v>
      </c>
      <c r="D2212" s="21">
        <v>1.6785370689613766E-2</v>
      </c>
      <c r="E2212" s="21">
        <v>4.8334157333114601E-2</v>
      </c>
      <c r="F2212" s="21">
        <v>5.3303428117487797E-2</v>
      </c>
      <c r="G2212" s="21">
        <v>1.0376381500302478</v>
      </c>
      <c r="H2212" s="21">
        <v>0.124700542412962</v>
      </c>
      <c r="I2212" s="21">
        <v>0.90413165745614876</v>
      </c>
      <c r="J2212" s="21">
        <v>1.62632376270525</v>
      </c>
      <c r="K2212" s="21">
        <v>0.15707806903162999</v>
      </c>
      <c r="L2212" s="21">
        <f>2^K2212</f>
        <v>1.1150265548941782</v>
      </c>
      <c r="M2212" s="21">
        <v>8.3994163231450203E-2</v>
      </c>
      <c r="N2212" s="21">
        <v>1.0757508920862824</v>
      </c>
      <c r="O2212" s="21">
        <v>-1.83546038220855</v>
      </c>
      <c r="P2212" s="21">
        <v>0.13043143360632201</v>
      </c>
      <c r="Q2212" s="21">
        <v>1.0946209954316217</v>
      </c>
    </row>
    <row r="2213" spans="1:17" s="18" customFormat="1" x14ac:dyDescent="0.25">
      <c r="A2213" s="20">
        <v>3210</v>
      </c>
      <c r="B2213" s="21" t="s">
        <v>3229</v>
      </c>
      <c r="C2213" s="21">
        <v>0.69138570221718598</v>
      </c>
      <c r="D2213" s="21">
        <v>0.16027960586446027</v>
      </c>
      <c r="E2213" s="21">
        <v>0.40473422327137598</v>
      </c>
      <c r="F2213" s="21">
        <v>9.9627025135754693E-2</v>
      </c>
      <c r="G2213" s="21">
        <v>1.071496416533819</v>
      </c>
      <c r="H2213" s="21">
        <v>9.7228639329891495E-2</v>
      </c>
      <c r="I2213" s="21">
        <v>1.0122057919572165</v>
      </c>
      <c r="J2213" s="21">
        <v>1.7689316208560599</v>
      </c>
      <c r="K2213" s="21">
        <v>0.21954986229524001</v>
      </c>
      <c r="L2213" s="21">
        <f>2^K2213</f>
        <v>1.164370232672582</v>
      </c>
      <c r="M2213" s="21">
        <v>8.4003164458899895E-2</v>
      </c>
      <c r="N2213" s="21">
        <v>1.0757043534482071</v>
      </c>
      <c r="O2213" s="21">
        <v>-1.8354021189320999</v>
      </c>
      <c r="P2213" s="21">
        <v>0.16088222270427699</v>
      </c>
      <c r="Q2213" s="21">
        <v>1.1179705794756314</v>
      </c>
    </row>
    <row r="2214" spans="1:17" s="18" customFormat="1" x14ac:dyDescent="0.25">
      <c r="A2214" s="20">
        <v>1694</v>
      </c>
      <c r="B2214" s="21" t="s">
        <v>1713</v>
      </c>
      <c r="C2214" s="21">
        <v>0.53809065487135799</v>
      </c>
      <c r="D2214" s="21">
        <v>0.26914455036763812</v>
      </c>
      <c r="E2214" s="21">
        <v>0.63013073207857395</v>
      </c>
      <c r="F2214" s="21">
        <v>9.09472297716096E-2</v>
      </c>
      <c r="G2214" s="21">
        <v>1.0650692450733052</v>
      </c>
      <c r="H2214" s="21">
        <v>0.20078455109143101</v>
      </c>
      <c r="I2214" s="21">
        <v>0.69726970603824889</v>
      </c>
      <c r="J2214" s="21">
        <v>1.3381372978786801</v>
      </c>
      <c r="K2214" s="21">
        <v>0.16822997920084701</v>
      </c>
      <c r="L2214" s="21">
        <f>2^K2214</f>
        <v>1.1236790137916148</v>
      </c>
      <c r="M2214" s="21">
        <v>8.4007746910455205E-2</v>
      </c>
      <c r="N2214" s="21">
        <v>1.0756806629222961</v>
      </c>
      <c r="O2214" s="21">
        <v>-1.8353724596876499</v>
      </c>
      <c r="P2214" s="21">
        <v>0.15697143466518401</v>
      </c>
      <c r="Q2214" s="21">
        <v>1.1149441426359821</v>
      </c>
    </row>
    <row r="2215" spans="1:17" s="18" customFormat="1" x14ac:dyDescent="0.25">
      <c r="A2215" s="20">
        <v>1197</v>
      </c>
      <c r="B2215" s="21" t="s">
        <v>1216</v>
      </c>
      <c r="C2215" s="21">
        <v>0.367592258296004</v>
      </c>
      <c r="D2215" s="21">
        <v>0.43463364368073171</v>
      </c>
      <c r="E2215" s="21">
        <v>0.92901258441905299</v>
      </c>
      <c r="F2215" s="21">
        <v>9.7909948477696004E-2</v>
      </c>
      <c r="G2215" s="21">
        <v>1.07022189420541</v>
      </c>
      <c r="H2215" s="21">
        <v>6.7593501947372098E-2</v>
      </c>
      <c r="I2215" s="21">
        <v>1.170095052638894</v>
      </c>
      <c r="J2215" s="21">
        <v>1.9699596486065101</v>
      </c>
      <c r="K2215" s="21">
        <v>0.15784255994873</v>
      </c>
      <c r="L2215" s="21">
        <f>2^K2215</f>
        <v>1.1156175693095607</v>
      </c>
      <c r="M2215" s="21">
        <v>8.4038392077903798E-2</v>
      </c>
      <c r="N2215" s="21">
        <v>1.0755222656232259</v>
      </c>
      <c r="O2215" s="21">
        <v>-1.8351741500098999</v>
      </c>
      <c r="P2215" s="21">
        <v>0.10148634595238799</v>
      </c>
      <c r="Q2215" s="21">
        <v>1.0728782331201019</v>
      </c>
    </row>
    <row r="2216" spans="1:17" s="18" customFormat="1" x14ac:dyDescent="0.25">
      <c r="A2216" s="20">
        <v>5405</v>
      </c>
      <c r="B2216" s="21" t="s">
        <v>5424</v>
      </c>
      <c r="C2216" s="21">
        <v>0.602560538138602</v>
      </c>
      <c r="D2216" s="21">
        <v>0.21999931380077489</v>
      </c>
      <c r="E2216" s="21">
        <v>0.53193587348920401</v>
      </c>
      <c r="F2216" s="21">
        <v>7.0934316528884295E-2</v>
      </c>
      <c r="G2216" s="21">
        <v>1.0503967201316391</v>
      </c>
      <c r="H2216" s="21">
        <v>6.5934002807424494E-2</v>
      </c>
      <c r="I2216" s="21">
        <v>1.1808905577401883</v>
      </c>
      <c r="J2216" s="21">
        <v>1.98343607334957</v>
      </c>
      <c r="K2216" s="21">
        <v>0.17754786327986199</v>
      </c>
      <c r="L2216" s="21">
        <f>2^K2216</f>
        <v>1.1309599675077899</v>
      </c>
      <c r="M2216" s="21">
        <v>8.4124213114121493E-2</v>
      </c>
      <c r="N2216" s="21">
        <v>1.0750789850775444</v>
      </c>
      <c r="O2216" s="21">
        <v>-1.8346191278054</v>
      </c>
      <c r="P2216" s="21">
        <v>0.11629789215738</v>
      </c>
      <c r="Q2216" s="21">
        <v>1.0839497610557842</v>
      </c>
    </row>
    <row r="2217" spans="1:17" s="18" customFormat="1" x14ac:dyDescent="0.25">
      <c r="A2217" s="20">
        <v>5098</v>
      </c>
      <c r="B2217" s="21" t="s">
        <v>5117</v>
      </c>
      <c r="C2217" s="21">
        <v>0.40757478219913701</v>
      </c>
      <c r="D2217" s="21">
        <v>0.38979269485836787</v>
      </c>
      <c r="E2217" s="21">
        <v>0.85206866848464002</v>
      </c>
      <c r="F2217" s="21">
        <v>0.10361631908364199</v>
      </c>
      <c r="G2217" s="21">
        <v>1.0744633841700562</v>
      </c>
      <c r="H2217" s="21">
        <v>3.2869650885765801E-2</v>
      </c>
      <c r="I2217" s="21">
        <v>1.4832049086105157</v>
      </c>
      <c r="J2217" s="21">
        <v>2.35013340300894</v>
      </c>
      <c r="K2217" s="21">
        <v>0.245966765619373</v>
      </c>
      <c r="L2217" s="21">
        <f>2^K2217</f>
        <v>1.185887180622996</v>
      </c>
      <c r="M2217" s="21">
        <v>8.4128438163439498E-2</v>
      </c>
      <c r="N2217" s="21">
        <v>1.0750571736458547</v>
      </c>
      <c r="O2217" s="21">
        <v>-1.8345918164441699</v>
      </c>
      <c r="P2217" s="21">
        <v>0.137883834249271</v>
      </c>
      <c r="Q2217" s="21">
        <v>1.1002900104887072</v>
      </c>
    </row>
    <row r="2218" spans="1:17" s="18" customFormat="1" x14ac:dyDescent="0.25">
      <c r="A2218" s="20">
        <v>5319</v>
      </c>
      <c r="B2218" s="21" t="s">
        <v>5338</v>
      </c>
      <c r="C2218" s="21">
        <v>0.41891878510159902</v>
      </c>
      <c r="D2218" s="21">
        <v>0.37787016462553685</v>
      </c>
      <c r="E2218" s="21">
        <v>0.83115804410386696</v>
      </c>
      <c r="F2218" s="21">
        <v>0.13106732868793</v>
      </c>
      <c r="G2218" s="21">
        <v>1.0951035766506096</v>
      </c>
      <c r="H2218" s="21">
        <v>4.1803837966017603E-2</v>
      </c>
      <c r="I2218" s="21">
        <v>1.3787838442788662</v>
      </c>
      <c r="J2218" s="21">
        <v>2.2255402360684702</v>
      </c>
      <c r="K2218" s="21">
        <v>0.25053347325836101</v>
      </c>
      <c r="L2218" s="21">
        <f>2^K2218</f>
        <v>1.1896469359528528</v>
      </c>
      <c r="M2218" s="21">
        <v>8.4150481740081495E-2</v>
      </c>
      <c r="N2218" s="21">
        <v>1.0749433934557124</v>
      </c>
      <c r="O2218" s="21">
        <v>-1.8344493430259701</v>
      </c>
      <c r="P2218" s="21">
        <v>0.146523853162702</v>
      </c>
      <c r="Q2218" s="21">
        <v>1.1068992033588942</v>
      </c>
    </row>
    <row r="2219" spans="1:17" s="18" customFormat="1" x14ac:dyDescent="0.25">
      <c r="A2219" s="20">
        <v>6295</v>
      </c>
      <c r="B2219" s="21" t="s">
        <v>6314</v>
      </c>
      <c r="C2219" s="21">
        <v>0.39466724147793197</v>
      </c>
      <c r="D2219" s="21">
        <v>0.40376891980612584</v>
      </c>
      <c r="E2219" s="21">
        <v>0.87633229571938498</v>
      </c>
      <c r="F2219" s="21">
        <v>0.113844843027316</v>
      </c>
      <c r="G2219" s="21">
        <v>1.0821082611835362</v>
      </c>
      <c r="H2219" s="21">
        <v>3.7392684765540703E-2</v>
      </c>
      <c r="I2219" s="21">
        <v>1.4272133517219412</v>
      </c>
      <c r="J2219" s="21">
        <v>2.2835592227131398</v>
      </c>
      <c r="K2219" s="21">
        <v>0.187212856227504</v>
      </c>
      <c r="L2219" s="21">
        <f>2^K2219</f>
        <v>1.138562000910962</v>
      </c>
      <c r="M2219" s="21">
        <v>8.4157691979098101E-2</v>
      </c>
      <c r="N2219" s="21">
        <v>1.0749061835335698</v>
      </c>
      <c r="O2219" s="21">
        <v>-1.83440274850226</v>
      </c>
      <c r="P2219" s="21">
        <v>0.107119082169959</v>
      </c>
      <c r="Q2219" s="21">
        <v>1.0770752759010052</v>
      </c>
    </row>
    <row r="2220" spans="1:17" s="18" customFormat="1" x14ac:dyDescent="0.25">
      <c r="A2220" s="20">
        <v>200</v>
      </c>
      <c r="B2220" s="21" t="s">
        <v>219</v>
      </c>
      <c r="C2220" s="21">
        <v>0.43922641005464302</v>
      </c>
      <c r="D2220" s="21">
        <v>0.35731155426797867</v>
      </c>
      <c r="E2220" s="21">
        <v>0.79462069960368897</v>
      </c>
      <c r="F2220" s="21">
        <v>0.111861585464858</v>
      </c>
      <c r="G2220" s="21">
        <v>1.0806217204404931</v>
      </c>
      <c r="H2220" s="21">
        <v>4.3688386155742401E-2</v>
      </c>
      <c r="I2220" s="21">
        <v>1.3596339977853011</v>
      </c>
      <c r="J2220" s="21">
        <v>2.2024786631936202</v>
      </c>
      <c r="K2220" s="21">
        <v>0.24911207007842201</v>
      </c>
      <c r="L2220" s="21">
        <f>2^K2220</f>
        <v>1.1884754235005426</v>
      </c>
      <c r="M2220" s="21">
        <v>8.4197100126409297E-2</v>
      </c>
      <c r="N2220" s="21">
        <v>1.0747028659918731</v>
      </c>
      <c r="O2220" s="21">
        <v>-1.8341481445225001</v>
      </c>
      <c r="P2220" s="21">
        <v>0.14713036347377101</v>
      </c>
      <c r="Q2220" s="21">
        <v>1.1073646426222772</v>
      </c>
    </row>
    <row r="2221" spans="1:17" s="18" customFormat="1" x14ac:dyDescent="0.25">
      <c r="A2221" s="20">
        <v>5667</v>
      </c>
      <c r="B2221" s="21" t="s">
        <v>5686</v>
      </c>
      <c r="C2221" s="21">
        <v>0.60737749832255095</v>
      </c>
      <c r="D2221" s="21">
        <v>0.21654130154413978</v>
      </c>
      <c r="E2221" s="21">
        <v>0.52482148186879096</v>
      </c>
      <c r="F2221" s="21">
        <v>9.9573956619419604E-2</v>
      </c>
      <c r="G2221" s="21">
        <v>1.0714570030211519</v>
      </c>
      <c r="H2221" s="21">
        <v>9.3697768980557594E-2</v>
      </c>
      <c r="I2221" s="21">
        <v>1.028270749890964</v>
      </c>
      <c r="J2221" s="21">
        <v>1.78975329534656</v>
      </c>
      <c r="K2221" s="21">
        <v>0.182374666806428</v>
      </c>
      <c r="L2221" s="21">
        <f>2^K2221</f>
        <v>1.1347501404230484</v>
      </c>
      <c r="M2221" s="21">
        <v>8.4214980262762307E-2</v>
      </c>
      <c r="N2221" s="21">
        <v>1.0746106487997926</v>
      </c>
      <c r="O2221" s="21">
        <v>-1.8340326610830999</v>
      </c>
      <c r="P2221" s="21">
        <v>0.13058582055937501</v>
      </c>
      <c r="Q2221" s="21">
        <v>1.0947381402460814</v>
      </c>
    </row>
    <row r="2222" spans="1:17" s="18" customFormat="1" x14ac:dyDescent="0.25">
      <c r="A2222" s="20">
        <v>2668</v>
      </c>
      <c r="B2222" s="21" t="s">
        <v>2687</v>
      </c>
      <c r="C2222" s="21">
        <v>1.8533878379333301E-2</v>
      </c>
      <c r="D2222" s="21">
        <v>1.7320336911777381</v>
      </c>
      <c r="E2222" s="21">
        <v>2.6406616812809798</v>
      </c>
      <c r="F2222" s="21">
        <v>1.1081319981200899</v>
      </c>
      <c r="G2222" s="21">
        <v>2.1556635116112126</v>
      </c>
      <c r="H2222" s="21">
        <v>9.7183737747981499E-3</v>
      </c>
      <c r="I2222" s="21">
        <v>2.0124064017115137</v>
      </c>
      <c r="J2222" s="21">
        <v>2.96076722916701</v>
      </c>
      <c r="K2222" s="21">
        <v>1.30505858370605</v>
      </c>
      <c r="L2222" s="21">
        <f>2^K2222</f>
        <v>2.4709376099030891</v>
      </c>
      <c r="M2222" s="21">
        <v>8.4233031912202702E-2</v>
      </c>
      <c r="N2222" s="21">
        <v>1.0745175668848443</v>
      </c>
      <c r="O2222" s="21">
        <v>-1.8339160918108</v>
      </c>
      <c r="P2222" s="21">
        <v>0.65183531977281794</v>
      </c>
      <c r="Q2222" s="21">
        <v>1.5711656782522507</v>
      </c>
    </row>
    <row r="2223" spans="1:17" s="18" customFormat="1" x14ac:dyDescent="0.25">
      <c r="A2223" s="20">
        <v>2713</v>
      </c>
      <c r="B2223" s="21" t="s">
        <v>2732</v>
      </c>
      <c r="C2223" s="21">
        <v>0.97602254948158096</v>
      </c>
      <c r="D2223" s="21">
        <v>1.0540148519484236E-2</v>
      </c>
      <c r="E2223" s="21">
        <v>3.0561027670141998E-2</v>
      </c>
      <c r="F2223" s="21">
        <v>5.3997402059788903E-2</v>
      </c>
      <c r="G2223" s="21">
        <v>1.0381374011103282</v>
      </c>
      <c r="H2223" s="21">
        <v>4.9909740563958603E-2</v>
      </c>
      <c r="I2223" s="21">
        <v>1.3018146876360621</v>
      </c>
      <c r="J2223" s="21">
        <v>2.1324053325550301</v>
      </c>
      <c r="K2223" s="21">
        <v>0.19075483570766499</v>
      </c>
      <c r="L2223" s="21">
        <f>2^K2223</f>
        <v>1.1413607335802958</v>
      </c>
      <c r="M2223" s="21">
        <v>8.4334005712815893E-2</v>
      </c>
      <c r="N2223" s="21">
        <v>1.073997270980189</v>
      </c>
      <c r="O2223" s="21">
        <v>-1.8332644551991</v>
      </c>
      <c r="P2223" s="21">
        <v>0.12469842341345901</v>
      </c>
      <c r="Q2223" s="21">
        <v>1.0902798000672178</v>
      </c>
    </row>
    <row r="2224" spans="1:17" s="18" customFormat="1" x14ac:dyDescent="0.25">
      <c r="A2224" s="20">
        <v>5590</v>
      </c>
      <c r="B2224" s="21" t="s">
        <v>5609</v>
      </c>
      <c r="C2224" s="21">
        <v>0.372956080828031</v>
      </c>
      <c r="D2224" s="21">
        <v>0.42834230753999031</v>
      </c>
      <c r="E2224" s="21">
        <v>0.91837178303933897</v>
      </c>
      <c r="F2224" s="21">
        <v>0.13627034974726401</v>
      </c>
      <c r="G2224" s="21">
        <v>1.0990601535426106</v>
      </c>
      <c r="H2224" s="21">
        <v>3.6421512893288301E-2</v>
      </c>
      <c r="I2224" s="21">
        <v>1.4386420182456461</v>
      </c>
      <c r="J2224" s="21">
        <v>2.2971903423295199</v>
      </c>
      <c r="K2224" s="21">
        <v>0.25577566132957202</v>
      </c>
      <c r="L2224" s="21">
        <f>2^K2224</f>
        <v>1.193977509473851</v>
      </c>
      <c r="M2224" s="21">
        <v>8.4358882554392695E-2</v>
      </c>
      <c r="N2224" s="21">
        <v>1.0738691817025285</v>
      </c>
      <c r="O2224" s="21">
        <v>-1.83310401757464</v>
      </c>
      <c r="P2224" s="21">
        <v>0.145342130836703</v>
      </c>
      <c r="Q2224" s="21">
        <v>1.1059929051498734</v>
      </c>
    </row>
    <row r="2225" spans="1:17" s="18" customFormat="1" x14ac:dyDescent="0.25">
      <c r="A2225" s="20">
        <v>5268</v>
      </c>
      <c r="B2225" s="21" t="s">
        <v>5287</v>
      </c>
      <c r="C2225" s="21">
        <v>0.80125825387341998</v>
      </c>
      <c r="D2225" s="21">
        <v>9.622748372184034E-2</v>
      </c>
      <c r="E2225" s="21">
        <v>0.25622444253393201</v>
      </c>
      <c r="F2225" s="21">
        <v>0.133369217258064</v>
      </c>
      <c r="G2225" s="21">
        <v>1.0968522611875127</v>
      </c>
      <c r="H2225" s="21">
        <v>7.1846105188741502E-2</v>
      </c>
      <c r="I2225" s="21">
        <v>1.1435967702003911</v>
      </c>
      <c r="J2225" s="21">
        <v>1.93674612716657</v>
      </c>
      <c r="K2225" s="21">
        <v>0.362499039971379</v>
      </c>
      <c r="L2225" s="21">
        <f>2^K2225</f>
        <v>1.2856509777127487</v>
      </c>
      <c r="M2225" s="21">
        <v>8.4360784746069506E-2</v>
      </c>
      <c r="N2225" s="21">
        <v>1.0738593889929766</v>
      </c>
      <c r="O2225" s="21">
        <v>-1.8330917515316201</v>
      </c>
      <c r="P2225" s="21">
        <v>0.249236831463516</v>
      </c>
      <c r="Q2225" s="21">
        <v>1.1885782049250762</v>
      </c>
    </row>
    <row r="2226" spans="1:17" s="18" customFormat="1" x14ac:dyDescent="0.25">
      <c r="A2226" s="20">
        <v>2426</v>
      </c>
      <c r="B2226" s="21" t="s">
        <v>2445</v>
      </c>
      <c r="C2226" s="21">
        <v>0.37012011232001901</v>
      </c>
      <c r="D2226" s="21">
        <v>0.43165731470959684</v>
      </c>
      <c r="E2226" s="21">
        <v>0.92398464944752001</v>
      </c>
      <c r="F2226" s="21">
        <v>0.16663473199725601</v>
      </c>
      <c r="G2226" s="21">
        <v>1.1224372024086811</v>
      </c>
      <c r="H2226" s="21">
        <v>0.14928805870259201</v>
      </c>
      <c r="I2226" s="21">
        <v>0.82597492936122219</v>
      </c>
      <c r="J2226" s="21">
        <v>1.5200766346966099</v>
      </c>
      <c r="K2226" s="21">
        <v>0.2217412040958</v>
      </c>
      <c r="L2226" s="21">
        <f>2^K2226</f>
        <v>1.1661401645443417</v>
      </c>
      <c r="M2226" s="21">
        <v>8.4372602278880299E-2</v>
      </c>
      <c r="N2226" s="21">
        <v>1.0737985558717038</v>
      </c>
      <c r="O2226" s="21">
        <v>-1.8330155531246299</v>
      </c>
      <c r="P2226" s="21">
        <v>0.179588165825599</v>
      </c>
      <c r="Q2226" s="21">
        <v>1.1325605364936191</v>
      </c>
    </row>
    <row r="2227" spans="1:17" s="18" customFormat="1" x14ac:dyDescent="0.25">
      <c r="A2227" s="20">
        <v>5267</v>
      </c>
      <c r="B2227" s="21" t="s">
        <v>5286</v>
      </c>
      <c r="C2227" s="21">
        <v>0.80870482517765496</v>
      </c>
      <c r="D2227" s="21">
        <v>9.2209965641976699E-2</v>
      </c>
      <c r="E2227" s="21">
        <v>0.24641036121918</v>
      </c>
      <c r="F2227" s="21">
        <v>7.3035436918072294E-2</v>
      </c>
      <c r="G2227" s="21">
        <v>1.051927617384447</v>
      </c>
      <c r="H2227" s="21">
        <v>6.9660133949116701E-2</v>
      </c>
      <c r="I2227" s="21">
        <v>1.1570156947743329</v>
      </c>
      <c r="J2227" s="21">
        <v>1.9535899608941201</v>
      </c>
      <c r="K2227" s="21">
        <v>0.175412426673834</v>
      </c>
      <c r="L2227" s="21">
        <f>2^K2227</f>
        <v>1.1292871906900053</v>
      </c>
      <c r="M2227" s="21">
        <v>8.4415983624523794E-2</v>
      </c>
      <c r="N2227" s="21">
        <v>1.0735753147165685</v>
      </c>
      <c r="O2227" s="21">
        <v>-1.8327359146811799</v>
      </c>
      <c r="P2227" s="21">
        <v>0.119832797044506</v>
      </c>
      <c r="Q2227" s="21">
        <v>1.0866089213211403</v>
      </c>
    </row>
    <row r="2228" spans="1:17" s="18" customFormat="1" x14ac:dyDescent="0.25">
      <c r="A2228" s="20">
        <v>6601</v>
      </c>
      <c r="B2228" s="21" t="s">
        <v>6620</v>
      </c>
      <c r="C2228" s="21">
        <v>5.0028059851442999E-2</v>
      </c>
      <c r="D2228" s="21">
        <v>1.3007863392543204</v>
      </c>
      <c r="E2228" s="21">
        <v>2.1311527350708999</v>
      </c>
      <c r="F2228" s="21">
        <v>0.94550473143269698</v>
      </c>
      <c r="G2228" s="21">
        <v>1.9258625374698983</v>
      </c>
      <c r="H2228" s="21">
        <v>0.120309809271002</v>
      </c>
      <c r="I2228" s="21">
        <v>0.91969896169928933</v>
      </c>
      <c r="J2228" s="21">
        <v>1.64715585218504</v>
      </c>
      <c r="K2228" s="21">
        <v>0.85813256771834501</v>
      </c>
      <c r="L2228" s="21">
        <f>2^K2228</f>
        <v>1.8126904350851052</v>
      </c>
      <c r="M2228" s="21">
        <v>8.4470252808106605E-2</v>
      </c>
      <c r="N2228" s="21">
        <v>1.0732962060304321</v>
      </c>
      <c r="O2228" s="21">
        <v>-1.8323862709674099</v>
      </c>
      <c r="P2228" s="21">
        <v>0.66927301413589602</v>
      </c>
      <c r="Q2228" s="21">
        <v>1.5902714147629746</v>
      </c>
    </row>
    <row r="2229" spans="1:17" s="18" customFormat="1" x14ac:dyDescent="0.25">
      <c r="A2229" s="20">
        <v>149</v>
      </c>
      <c r="B2229" s="21" t="s">
        <v>168</v>
      </c>
      <c r="C2229" s="21">
        <v>0.63144992888476104</v>
      </c>
      <c r="D2229" s="21">
        <v>0.19966108132589877</v>
      </c>
      <c r="E2229" s="21">
        <v>0.48967188503204401</v>
      </c>
      <c r="F2229" s="21">
        <v>0.79066624701696298</v>
      </c>
      <c r="G2229" s="21">
        <v>1.7298731461281449</v>
      </c>
      <c r="H2229" s="21">
        <v>0.60399312995997001</v>
      </c>
      <c r="I2229" s="21">
        <v>0.21896800117596057</v>
      </c>
      <c r="J2229" s="21">
        <v>0.529817082224188</v>
      </c>
      <c r="K2229" s="21">
        <v>0.59958948713015103</v>
      </c>
      <c r="L2229" s="21">
        <f>2^K2229</f>
        <v>1.5152853370245132</v>
      </c>
      <c r="M2229" s="21">
        <v>8.4605396296630997E-2</v>
      </c>
      <c r="N2229" s="21">
        <v>1.0726019359313208</v>
      </c>
      <c r="O2229" s="21">
        <v>-1.83151643267053</v>
      </c>
      <c r="P2229" s="21">
        <v>1.4880511235267899</v>
      </c>
      <c r="Q2229" s="21">
        <v>2.8050979013331747</v>
      </c>
    </row>
    <row r="2230" spans="1:17" s="18" customFormat="1" x14ac:dyDescent="0.25">
      <c r="A2230" s="20">
        <v>5281</v>
      </c>
      <c r="B2230" s="21" t="s">
        <v>5300</v>
      </c>
      <c r="C2230" s="21">
        <v>0.41709726254858698</v>
      </c>
      <c r="D2230" s="21">
        <v>0.37976266046331381</v>
      </c>
      <c r="E2230" s="21">
        <v>0.83449059808704196</v>
      </c>
      <c r="F2230" s="21">
        <v>0.123887539549649</v>
      </c>
      <c r="G2230" s="21">
        <v>1.0896671675553666</v>
      </c>
      <c r="H2230" s="21">
        <v>0.157694826367553</v>
      </c>
      <c r="I2230" s="21">
        <v>0.8021825547172633</v>
      </c>
      <c r="J2230" s="21">
        <v>1.48714126757775</v>
      </c>
      <c r="K2230" s="21">
        <v>0.166155166254352</v>
      </c>
      <c r="L2230" s="21">
        <f>2^K2230</f>
        <v>1.1220641554650377</v>
      </c>
      <c r="M2230" s="21">
        <v>8.4635611928713703E-2</v>
      </c>
      <c r="N2230" s="21">
        <v>1.0724468614306693</v>
      </c>
      <c r="O2230" s="21">
        <v>-1.8313221201347301</v>
      </c>
      <c r="P2230" s="21">
        <v>0.13779882280297101</v>
      </c>
      <c r="Q2230" s="21">
        <v>1.1002251773211407</v>
      </c>
    </row>
    <row r="2231" spans="1:17" s="18" customFormat="1" x14ac:dyDescent="0.25">
      <c r="A2231" s="20">
        <v>5686</v>
      </c>
      <c r="B2231" s="21" t="s">
        <v>5705</v>
      </c>
      <c r="C2231" s="21">
        <v>0.55937785151449704</v>
      </c>
      <c r="D2231" s="21">
        <v>0.25229473345155756</v>
      </c>
      <c r="E2231" s="21">
        <v>0.59705180542090097</v>
      </c>
      <c r="F2231" s="21">
        <v>8.7236913760719403E-2</v>
      </c>
      <c r="G2231" s="21">
        <v>1.0623336244625343</v>
      </c>
      <c r="H2231" s="21">
        <v>4.3081508978951098E-2</v>
      </c>
      <c r="I2231" s="21">
        <v>1.3657090934484617</v>
      </c>
      <c r="J2231" s="21">
        <v>2.20980233754665</v>
      </c>
      <c r="K2231" s="21">
        <v>0.19694265033476899</v>
      </c>
      <c r="L2231" s="21">
        <f>2^K2231</f>
        <v>1.1462666187085966</v>
      </c>
      <c r="M2231" s="21">
        <v>8.4671163191509594E-2</v>
      </c>
      <c r="N2231" s="21">
        <v>1.072264473957127</v>
      </c>
      <c r="O2231" s="21">
        <v>-1.8310935731709099</v>
      </c>
      <c r="P2231" s="21">
        <v>0.11732169700621101</v>
      </c>
      <c r="Q2231" s="21">
        <v>1.0847192562364383</v>
      </c>
    </row>
    <row r="2232" spans="1:17" s="18" customFormat="1" x14ac:dyDescent="0.25">
      <c r="A2232" s="20">
        <v>7433</v>
      </c>
      <c r="B2232" s="21" t="s">
        <v>7452</v>
      </c>
      <c r="C2232" s="21">
        <v>0.84888744762635804</v>
      </c>
      <c r="D2232" s="21">
        <v>7.1149888219140103E-2</v>
      </c>
      <c r="E2232" s="21">
        <v>0.19385858730305</v>
      </c>
      <c r="F2232" s="21">
        <v>8.1244466278956706E-2</v>
      </c>
      <c r="G2232" s="21">
        <v>1.057930215882251</v>
      </c>
      <c r="H2232" s="21">
        <v>8.1891897303320596E-2</v>
      </c>
      <c r="I2232" s="21">
        <v>1.0867590668664453</v>
      </c>
      <c r="J2232" s="21">
        <v>1.8648221510656799</v>
      </c>
      <c r="K2232" s="21">
        <v>0.26934488580223198</v>
      </c>
      <c r="L2232" s="21">
        <f>2^K2232</f>
        <v>1.2052604060389922</v>
      </c>
      <c r="M2232" s="21">
        <v>8.4711175232868405E-2</v>
      </c>
      <c r="N2232" s="21">
        <v>1.0720592930716029</v>
      </c>
      <c r="O2232" s="21">
        <v>-1.83083645051368</v>
      </c>
      <c r="P2232" s="21">
        <v>0.19267587312838899</v>
      </c>
      <c r="Q2232" s="21">
        <v>1.1428815380847597</v>
      </c>
    </row>
    <row r="2233" spans="1:17" s="18" customFormat="1" x14ac:dyDescent="0.25">
      <c r="A2233" s="20">
        <v>4274</v>
      </c>
      <c r="B2233" s="21" t="s">
        <v>4293</v>
      </c>
      <c r="C2233" s="21">
        <v>0.348118633943098</v>
      </c>
      <c r="D2233" s="21">
        <v>0.45827272936704572</v>
      </c>
      <c r="E2233" s="21">
        <v>0.96857026746587604</v>
      </c>
      <c r="F2233" s="21">
        <v>7.1961298091991893E-2</v>
      </c>
      <c r="G2233" s="21">
        <v>1.0511447105769993</v>
      </c>
      <c r="H2233" s="21">
        <v>0.11230811927127</v>
      </c>
      <c r="I2233" s="21">
        <v>0.94958884545496625</v>
      </c>
      <c r="J2233" s="21">
        <v>1.68686981564691</v>
      </c>
      <c r="K2233" s="21">
        <v>0.16983768247993999</v>
      </c>
      <c r="L2233" s="21">
        <f>2^K2233</f>
        <v>1.1249319115563936</v>
      </c>
      <c r="M2233" s="21">
        <v>8.4787155781250401E-2</v>
      </c>
      <c r="N2233" s="21">
        <v>1.0716699330713351</v>
      </c>
      <c r="O2233" s="21">
        <v>-1.83034848393769</v>
      </c>
      <c r="P2233" s="21">
        <v>0.12455818857881901</v>
      </c>
      <c r="Q2233" s="21">
        <v>1.0901738263358223</v>
      </c>
    </row>
    <row r="2234" spans="1:17" s="18" customFormat="1" x14ac:dyDescent="0.25">
      <c r="A2234" s="20">
        <v>2644</v>
      </c>
      <c r="B2234" s="21" t="s">
        <v>2663</v>
      </c>
      <c r="C2234" s="21">
        <v>0.365455570106551</v>
      </c>
      <c r="D2234" s="21">
        <v>0.43716541441182255</v>
      </c>
      <c r="E2234" s="21">
        <v>0.93328103276978602</v>
      </c>
      <c r="F2234" s="21">
        <v>0.352302877959906</v>
      </c>
      <c r="G2234" s="21">
        <v>1.2765967481480811</v>
      </c>
      <c r="H2234" s="21">
        <v>0.42673009484851299</v>
      </c>
      <c r="I2234" s="21">
        <v>0.36984672773887234</v>
      </c>
      <c r="J2234" s="21">
        <v>0.81697227744687895</v>
      </c>
      <c r="K2234" s="21">
        <v>0.272461186319571</v>
      </c>
      <c r="L2234" s="21">
        <f>2^K2234</f>
        <v>1.2078666485058389</v>
      </c>
      <c r="M2234" s="21">
        <v>8.4805366736870905E-2</v>
      </c>
      <c r="N2234" s="21">
        <v>1.0715766634218349</v>
      </c>
      <c r="O2234" s="21">
        <v>-1.8302315857587099</v>
      </c>
      <c r="P2234" s="21">
        <v>0.41235566073968299</v>
      </c>
      <c r="Q2234" s="21">
        <v>1.3308570905050345</v>
      </c>
    </row>
    <row r="2235" spans="1:17" s="18" customFormat="1" x14ac:dyDescent="0.25">
      <c r="A2235" s="20">
        <v>7807</v>
      </c>
      <c r="B2235" s="21" t="s">
        <v>7826</v>
      </c>
      <c r="C2235" s="21">
        <v>0.145856283221584</v>
      </c>
      <c r="D2235" s="21">
        <v>0.83607485752828559</v>
      </c>
      <c r="E2235" s="21">
        <v>1.5339706136776099</v>
      </c>
      <c r="F2235" s="21">
        <v>0.21151549307949599</v>
      </c>
      <c r="G2235" s="21">
        <v>1.1579038766981951</v>
      </c>
      <c r="H2235" s="21">
        <v>6.8756812023023695E-2</v>
      </c>
      <c r="I2235" s="21">
        <v>1.1626842680074703</v>
      </c>
      <c r="J2235" s="21">
        <v>1.9606903012010699</v>
      </c>
      <c r="K2235" s="21">
        <v>0.21433820879647</v>
      </c>
      <c r="L2235" s="21">
        <f>2^K2235</f>
        <v>1.160171599885726</v>
      </c>
      <c r="M2235" s="21">
        <v>8.4822913424551394E-2</v>
      </c>
      <c r="N2235" s="21">
        <v>1.0714868148464056</v>
      </c>
      <c r="O2235" s="21">
        <v>-1.83011897251358</v>
      </c>
      <c r="P2235" s="21">
        <v>0.13784077260953601</v>
      </c>
      <c r="Q2235" s="21">
        <v>1.1002571694629915</v>
      </c>
    </row>
    <row r="2236" spans="1:17" s="18" customFormat="1" x14ac:dyDescent="0.25">
      <c r="A2236" s="20">
        <v>5108</v>
      </c>
      <c r="B2236" s="21" t="s">
        <v>5127</v>
      </c>
      <c r="C2236" s="21">
        <v>0.15568659123801401</v>
      </c>
      <c r="D2236" s="21">
        <v>0.80774879014289636</v>
      </c>
      <c r="E2236" s="21">
        <v>1.4948728251704899</v>
      </c>
      <c r="F2236" s="21">
        <v>1.1565556343383001</v>
      </c>
      <c r="G2236" s="21">
        <v>2.2292456999357411</v>
      </c>
      <c r="H2236" s="21">
        <v>0.17965329101816599</v>
      </c>
      <c r="I2236" s="21">
        <v>0.74556482266785917</v>
      </c>
      <c r="J2236" s="21">
        <v>1.40753537796912</v>
      </c>
      <c r="K2236" s="21">
        <v>0.94071805044026702</v>
      </c>
      <c r="L2236" s="21">
        <f>2^K2236</f>
        <v>1.9194833559068523</v>
      </c>
      <c r="M2236" s="21">
        <v>8.4823436496830898E-2</v>
      </c>
      <c r="N2236" s="21">
        <v>1.0714841367174071</v>
      </c>
      <c r="O2236" s="21">
        <v>-1.8301156157924201</v>
      </c>
      <c r="P2236" s="21">
        <v>0.81846340205890999</v>
      </c>
      <c r="Q2236" s="21">
        <v>1.7635266799017488</v>
      </c>
    </row>
    <row r="2237" spans="1:17" s="18" customFormat="1" x14ac:dyDescent="0.25">
      <c r="A2237" s="20">
        <v>2907</v>
      </c>
      <c r="B2237" s="21" t="s">
        <v>2926</v>
      </c>
      <c r="C2237" s="21">
        <v>0.57281618694855296</v>
      </c>
      <c r="D2237" s="21">
        <v>0.24198471799924576</v>
      </c>
      <c r="E2237" s="21">
        <v>0.57651687512524497</v>
      </c>
      <c r="F2237" s="21">
        <v>7.7703252114275798E-2</v>
      </c>
      <c r="G2237" s="21">
        <v>1.0553366231635053</v>
      </c>
      <c r="H2237" s="21">
        <v>6.5183709619800204E-2</v>
      </c>
      <c r="I2237" s="21">
        <v>1.1858609273694138</v>
      </c>
      <c r="J2237" s="21">
        <v>1.98963034210514</v>
      </c>
      <c r="K2237" s="21">
        <v>0.17030267059451601</v>
      </c>
      <c r="L2237" s="21">
        <f>2^K2237</f>
        <v>1.1252945413974256</v>
      </c>
      <c r="M2237" s="21">
        <v>8.4832555467680607E-2</v>
      </c>
      <c r="N2237" s="21">
        <v>1.0714374502587842</v>
      </c>
      <c r="O2237" s="21">
        <v>-1.8300570993871801</v>
      </c>
      <c r="P2237" s="21">
        <v>0.11056813691056901</v>
      </c>
      <c r="Q2237" s="21">
        <v>1.0796533229741498</v>
      </c>
    </row>
    <row r="2238" spans="1:17" s="18" customFormat="1" x14ac:dyDescent="0.25">
      <c r="A2238" s="20">
        <v>4863</v>
      </c>
      <c r="B2238" s="21" t="s">
        <v>4882</v>
      </c>
      <c r="C2238" s="21">
        <v>0.425529104293768</v>
      </c>
      <c r="D2238" s="21">
        <v>0.37107073075702168</v>
      </c>
      <c r="E2238" s="21">
        <v>0.81914238332303302</v>
      </c>
      <c r="F2238" s="21">
        <v>0.125443908755482</v>
      </c>
      <c r="G2238" s="21">
        <v>1.0908433270906635</v>
      </c>
      <c r="H2238" s="21">
        <v>0.235832766634862</v>
      </c>
      <c r="I2238" s="21">
        <v>0.6273958541176019</v>
      </c>
      <c r="J2238" s="21">
        <v>1.2349825272767001</v>
      </c>
      <c r="K2238" s="21">
        <v>0.118046417862576</v>
      </c>
      <c r="L2238" s="21">
        <f>2^K2238</f>
        <v>1.0852642890588997</v>
      </c>
      <c r="M2238" s="21">
        <v>8.4955413145113595E-2</v>
      </c>
      <c r="N2238" s="21">
        <v>1.0708089437619244</v>
      </c>
      <c r="O2238" s="21">
        <v>-1.8292692619720701</v>
      </c>
      <c r="P2238" s="21">
        <v>0.117320641808242</v>
      </c>
      <c r="Q2238" s="21">
        <v>1.084718462864932</v>
      </c>
    </row>
    <row r="2239" spans="1:17" s="18" customFormat="1" x14ac:dyDescent="0.25">
      <c r="A2239" s="20">
        <v>7557</v>
      </c>
      <c r="B2239" s="21" t="s">
        <v>7576</v>
      </c>
      <c r="C2239" s="21">
        <v>0.62040299379852504</v>
      </c>
      <c r="D2239" s="21">
        <v>0.20732611513463792</v>
      </c>
      <c r="E2239" s="21">
        <v>0.50572070519134904</v>
      </c>
      <c r="F2239" s="21">
        <v>9.6259775568322298E-2</v>
      </c>
      <c r="G2239" s="21">
        <v>1.0689984606342748</v>
      </c>
      <c r="H2239" s="21">
        <v>0.20016404550526001</v>
      </c>
      <c r="I2239" s="21">
        <v>0.69861393005844852</v>
      </c>
      <c r="J2239" s="21">
        <v>1.34008885389493</v>
      </c>
      <c r="K2239" s="21">
        <v>0.19568517620331799</v>
      </c>
      <c r="L2239" s="21">
        <f>2^K2239</f>
        <v>1.1452679512220816</v>
      </c>
      <c r="M2239" s="21">
        <v>8.4975728057653702E-2</v>
      </c>
      <c r="N2239" s="21">
        <v>1.0707051057673567</v>
      </c>
      <c r="O2239" s="21">
        <v>-1.82913908725057</v>
      </c>
      <c r="P2239" s="21">
        <v>0.18371546302064201</v>
      </c>
      <c r="Q2239" s="21">
        <v>1.1358052323664571</v>
      </c>
    </row>
    <row r="2240" spans="1:17" s="18" customFormat="1" x14ac:dyDescent="0.25">
      <c r="A2240" s="20">
        <v>5968</v>
      </c>
      <c r="B2240" s="21" t="s">
        <v>5987</v>
      </c>
      <c r="C2240" s="21">
        <v>0.43041206490530098</v>
      </c>
      <c r="D2240" s="21">
        <v>0.36611556343748802</v>
      </c>
      <c r="E2240" s="21">
        <v>0.81034355744181796</v>
      </c>
      <c r="F2240" s="21">
        <v>0.12259083775735</v>
      </c>
      <c r="G2240" s="21">
        <v>1.0886882090607073</v>
      </c>
      <c r="H2240" s="21">
        <v>0.19063241809390299</v>
      </c>
      <c r="I2240" s="21">
        <v>0.7198032432458441</v>
      </c>
      <c r="J2240" s="21">
        <v>1.3706979734951401</v>
      </c>
      <c r="K2240" s="21">
        <v>0.15110121017914199</v>
      </c>
      <c r="L2240" s="21">
        <f>2^K2240</f>
        <v>1.1104167305722137</v>
      </c>
      <c r="M2240" s="21">
        <v>8.4979832286520895E-2</v>
      </c>
      <c r="N2240" s="21">
        <v>1.070684130355358</v>
      </c>
      <c r="O2240" s="21">
        <v>-1.82911279133555</v>
      </c>
      <c r="P2240" s="21">
        <v>0.13554320879229401</v>
      </c>
      <c r="Q2240" s="21">
        <v>1.0985063495415754</v>
      </c>
    </row>
    <row r="2241" spans="1:17" s="18" customFormat="1" x14ac:dyDescent="0.25">
      <c r="A2241" s="20">
        <v>6817</v>
      </c>
      <c r="B2241" s="21" t="s">
        <v>6836</v>
      </c>
      <c r="C2241" s="21">
        <v>0.49123176232027999</v>
      </c>
      <c r="D2241" s="21">
        <v>0.3087135601192012</v>
      </c>
      <c r="E2241" s="21">
        <v>0.70563107924962798</v>
      </c>
      <c r="F2241" s="21">
        <v>7.9575885624457499E-2</v>
      </c>
      <c r="G2241" s="21">
        <v>1.0567073507438729</v>
      </c>
      <c r="H2241" s="21">
        <v>5.4709150157238901E-2</v>
      </c>
      <c r="I2241" s="21">
        <v>1.2619400314277627</v>
      </c>
      <c r="J2241" s="21">
        <v>2.08366464270842</v>
      </c>
      <c r="K2241" s="21">
        <v>0.16766002450249201</v>
      </c>
      <c r="L2241" s="21">
        <f>2^K2241</f>
        <v>1.1232351780371828</v>
      </c>
      <c r="M2241" s="21">
        <v>8.4986964308215798E-2</v>
      </c>
      <c r="N2241" s="21">
        <v>1.0706476832641523</v>
      </c>
      <c r="O2241" s="21">
        <v>-1.82906709892439</v>
      </c>
      <c r="P2241" s="21">
        <v>0.103760079445706</v>
      </c>
      <c r="Q2241" s="21">
        <v>1.0745704566538568</v>
      </c>
    </row>
    <row r="2242" spans="1:17" s="18" customFormat="1" x14ac:dyDescent="0.25">
      <c r="A2242" s="20">
        <v>5890</v>
      </c>
      <c r="B2242" s="21" t="s">
        <v>5909</v>
      </c>
      <c r="C2242" s="21">
        <v>0.46251132424788699</v>
      </c>
      <c r="D2242" s="21">
        <v>0.33487762941541127</v>
      </c>
      <c r="E2242" s="21">
        <v>0.75401863898277199</v>
      </c>
      <c r="F2242" s="21">
        <v>0.21688810235765399</v>
      </c>
      <c r="G2242" s="21">
        <v>1.1622239601474627</v>
      </c>
      <c r="H2242" s="21">
        <v>0.15102194261678201</v>
      </c>
      <c r="I2242" s="21">
        <v>0.82095994764021751</v>
      </c>
      <c r="J2242" s="21">
        <v>1.5131587003251701</v>
      </c>
      <c r="K2242" s="21">
        <v>0.52742126585580695</v>
      </c>
      <c r="L2242" s="21">
        <f>2^K2242</f>
        <v>1.4413505606651673</v>
      </c>
      <c r="M2242" s="21">
        <v>8.5067564801562606E-2</v>
      </c>
      <c r="N2242" s="21">
        <v>1.0702359994083486</v>
      </c>
      <c r="O2242" s="21">
        <v>-1.82855095395859</v>
      </c>
      <c r="P2242" s="21">
        <v>0.43153833756017501</v>
      </c>
      <c r="Q2242" s="21">
        <v>1.3486708905703948</v>
      </c>
    </row>
    <row r="2243" spans="1:17" s="18" customFormat="1" x14ac:dyDescent="0.25">
      <c r="A2243" s="20">
        <v>4238</v>
      </c>
      <c r="B2243" s="21" t="s">
        <v>4257</v>
      </c>
      <c r="C2243" s="21">
        <v>0.67391294074395902</v>
      </c>
      <c r="D2243" s="21">
        <v>0.17139620405308897</v>
      </c>
      <c r="E2243" s="21">
        <v>0.42915152481122498</v>
      </c>
      <c r="F2243" s="21">
        <v>7.6331312940329396E-2</v>
      </c>
      <c r="G2243" s="21">
        <v>1.0543335217402139</v>
      </c>
      <c r="H2243" s="21">
        <v>0.16138667206695301</v>
      </c>
      <c r="I2243" s="21">
        <v>0.79213233384430037</v>
      </c>
      <c r="J2243" s="21">
        <v>1.4731397866062099</v>
      </c>
      <c r="K2243" s="21">
        <v>0.16296951290887299</v>
      </c>
      <c r="L2243" s="21">
        <f>2^K2243</f>
        <v>1.1195892291984704</v>
      </c>
      <c r="M2243" s="21">
        <v>8.5073905491010807E-2</v>
      </c>
      <c r="N2243" s="21">
        <v>1.0702036295641788</v>
      </c>
      <c r="O2243" s="21">
        <v>-1.82851036808599</v>
      </c>
      <c r="P2243" s="21">
        <v>0.14060951756009701</v>
      </c>
      <c r="Q2243" s="21">
        <v>1.1023707530318425</v>
      </c>
    </row>
    <row r="2244" spans="1:17" s="18" customFormat="1" x14ac:dyDescent="0.25">
      <c r="A2244" s="20">
        <v>4198</v>
      </c>
      <c r="B2244" s="21" t="s">
        <v>4217</v>
      </c>
      <c r="C2244" s="21">
        <v>0.60470405823211704</v>
      </c>
      <c r="D2244" s="21">
        <v>0.21845711678863305</v>
      </c>
      <c r="E2244" s="21">
        <v>0.52876654976730197</v>
      </c>
      <c r="F2244" s="21">
        <v>9.99664561946947E-2</v>
      </c>
      <c r="G2244" s="21">
        <v>1.0717485432419211</v>
      </c>
      <c r="H2244" s="21">
        <v>0.210405872869632</v>
      </c>
      <c r="I2244" s="21">
        <v>0.67694214227838356</v>
      </c>
      <c r="J2244" s="21">
        <v>1.3084794184003501</v>
      </c>
      <c r="K2244" s="21">
        <v>0.108167167215308</v>
      </c>
      <c r="L2244" s="21">
        <f>2^K2244</f>
        <v>1.0778580308177239</v>
      </c>
      <c r="M2244" s="21">
        <v>8.5077715438509394E-2</v>
      </c>
      <c r="N2244" s="21">
        <v>1.0701841805672641</v>
      </c>
      <c r="O2244" s="21">
        <v>-1.8284859824228501</v>
      </c>
      <c r="P2244" s="21">
        <v>0.103696056573176</v>
      </c>
      <c r="Q2244" s="21">
        <v>1.0745227712047978</v>
      </c>
    </row>
    <row r="2245" spans="1:17" s="18" customFormat="1" x14ac:dyDescent="0.25">
      <c r="A2245" s="20">
        <v>848</v>
      </c>
      <c r="B2245" s="21" t="s">
        <v>867</v>
      </c>
      <c r="C2245" s="21">
        <v>0.50459724263447903</v>
      </c>
      <c r="D2245" s="21">
        <v>0.29705512700889647</v>
      </c>
      <c r="E2245" s="21">
        <v>0.68368829695915301</v>
      </c>
      <c r="F2245" s="21">
        <v>0.131791509288917</v>
      </c>
      <c r="G2245" s="21">
        <v>1.0956534169279897</v>
      </c>
      <c r="H2245" s="21">
        <v>0.102444702165681</v>
      </c>
      <c r="I2245" s="21">
        <v>0.98951049582503281</v>
      </c>
      <c r="J2245" s="21">
        <v>1.7393588214472799</v>
      </c>
      <c r="K2245" s="21">
        <v>0.27533525810524401</v>
      </c>
      <c r="L2245" s="21">
        <f>2^K2245</f>
        <v>1.2102753042038772</v>
      </c>
      <c r="M2245" s="21">
        <v>8.5179411982476902E-2</v>
      </c>
      <c r="N2245" s="21">
        <v>1.0696653623093115</v>
      </c>
      <c r="O2245" s="21">
        <v>-1.82783542647042</v>
      </c>
      <c r="P2245" s="21">
        <v>0.198987522118767</v>
      </c>
      <c r="Q2245" s="21">
        <v>1.1478924856805508</v>
      </c>
    </row>
    <row r="2246" spans="1:17" s="18" customFormat="1" x14ac:dyDescent="0.25">
      <c r="A2246" s="20">
        <v>5723</v>
      </c>
      <c r="B2246" s="21" t="s">
        <v>5742</v>
      </c>
      <c r="C2246" s="21">
        <v>0.48835606548245097</v>
      </c>
      <c r="D2246" s="21">
        <v>0.31126341388520551</v>
      </c>
      <c r="E2246" s="21">
        <v>0.71039810595075104</v>
      </c>
      <c r="F2246" s="21">
        <v>0.102085063616158</v>
      </c>
      <c r="G2246" s="21">
        <v>1.0733235694088978</v>
      </c>
      <c r="H2246" s="21">
        <v>0.112024489386329</v>
      </c>
      <c r="I2246" s="21">
        <v>0.95068702694810447</v>
      </c>
      <c r="J2246" s="21">
        <v>1.68832201841287</v>
      </c>
      <c r="K2246" s="21">
        <v>0.164133341718674</v>
      </c>
      <c r="L2246" s="21">
        <f>2^K2246</f>
        <v>1.1204927714417678</v>
      </c>
      <c r="M2246" s="21">
        <v>8.5187143354901601E-2</v>
      </c>
      <c r="N2246" s="21">
        <v>1.0696259450378025</v>
      </c>
      <c r="O2246" s="21">
        <v>-1.82778599663092</v>
      </c>
      <c r="P2246" s="21">
        <v>0.121622594568482</v>
      </c>
      <c r="Q2246" s="21">
        <v>1.0879577973896732</v>
      </c>
    </row>
    <row r="2247" spans="1:17" s="18" customFormat="1" x14ac:dyDescent="0.25">
      <c r="A2247" s="20">
        <v>5224</v>
      </c>
      <c r="B2247" s="21" t="s">
        <v>5243</v>
      </c>
      <c r="C2247" s="21">
        <v>0.34135564201135199</v>
      </c>
      <c r="D2247" s="21">
        <v>0.46679291462526018</v>
      </c>
      <c r="E2247" s="21">
        <v>0.98266920284476</v>
      </c>
      <c r="F2247" s="21">
        <v>0.19155755700018101</v>
      </c>
      <c r="G2247" s="21">
        <v>1.1419959679657707</v>
      </c>
      <c r="H2247" s="21">
        <v>0.13643647045180399</v>
      </c>
      <c r="I2247" s="21">
        <v>0.86506952411609306</v>
      </c>
      <c r="J2247" s="21">
        <v>1.57357997031381</v>
      </c>
      <c r="K2247" s="21">
        <v>0.279623879244909</v>
      </c>
      <c r="L2247" s="21">
        <f>2^K2247</f>
        <v>1.2138783764993213</v>
      </c>
      <c r="M2247" s="21">
        <v>8.52136252181286E-2</v>
      </c>
      <c r="N2247" s="21">
        <v>1.069490958238636</v>
      </c>
      <c r="O2247" s="21">
        <v>-1.8276167171461799</v>
      </c>
      <c r="P2247" s="21">
        <v>0.218180572090375</v>
      </c>
      <c r="Q2247" s="21">
        <v>1.1632656302936804</v>
      </c>
    </row>
    <row r="2248" spans="1:17" s="18" customFormat="1" x14ac:dyDescent="0.25">
      <c r="A2248" s="20">
        <v>5463</v>
      </c>
      <c r="B2248" s="21" t="s">
        <v>5482</v>
      </c>
      <c r="C2248" s="21">
        <v>0.31943221943400002</v>
      </c>
      <c r="D2248" s="21">
        <v>0.49562128100690761</v>
      </c>
      <c r="E2248" s="21">
        <v>1.02978174018894</v>
      </c>
      <c r="F2248" s="21">
        <v>0.110840066483094</v>
      </c>
      <c r="G2248" s="21">
        <v>1.0798568430036486</v>
      </c>
      <c r="H2248" s="21">
        <v>0.13644801411843499</v>
      </c>
      <c r="I2248" s="21">
        <v>0.86503278072461987</v>
      </c>
      <c r="J2248" s="21">
        <v>1.5735300292469001</v>
      </c>
      <c r="K2248" s="21">
        <v>0.131729323509514</v>
      </c>
      <c r="L2248" s="21">
        <f>2^K2248</f>
        <v>1.0956061910130488</v>
      </c>
      <c r="M2248" s="21">
        <v>8.5254280000411201E-2</v>
      </c>
      <c r="N2248" s="21">
        <v>1.0692838090052315</v>
      </c>
      <c r="O2248" s="21">
        <v>-1.82735693054932</v>
      </c>
      <c r="P2248" s="21">
        <v>0.102646566222601</v>
      </c>
      <c r="Q2248" s="21">
        <v>1.0737413924840862</v>
      </c>
    </row>
    <row r="2249" spans="1:17" s="18" customFormat="1" x14ac:dyDescent="0.25">
      <c r="A2249" s="20">
        <v>5152</v>
      </c>
      <c r="B2249" s="21" t="s">
        <v>5171</v>
      </c>
      <c r="C2249" s="21">
        <v>0.848029342835386</v>
      </c>
      <c r="D2249" s="21">
        <v>7.158912037180036E-2</v>
      </c>
      <c r="E2249" s="21">
        <v>0.194974363374287</v>
      </c>
      <c r="F2249" s="21">
        <v>4.6364560483063103E-2</v>
      </c>
      <c r="G2249" s="21">
        <v>1.0326594494363617</v>
      </c>
      <c r="H2249" s="21">
        <v>4.0709513555530499E-2</v>
      </c>
      <c r="I2249" s="21">
        <v>1.3903040870436181</v>
      </c>
      <c r="J2249" s="21">
        <v>2.23938028022088</v>
      </c>
      <c r="K2249" s="21">
        <v>0.18294396258811599</v>
      </c>
      <c r="L2249" s="21">
        <f>2^K2249</f>
        <v>1.1351980077311072</v>
      </c>
      <c r="M2249" s="21">
        <v>8.52633950249954E-2</v>
      </c>
      <c r="N2249" s="21">
        <v>1.0692373785705858</v>
      </c>
      <c r="O2249" s="21">
        <v>-1.8272986999489</v>
      </c>
      <c r="P2249" s="21">
        <v>0.112047453155695</v>
      </c>
      <c r="Q2249" s="21">
        <v>1.0807609498666724</v>
      </c>
    </row>
    <row r="2250" spans="1:17" s="18" customFormat="1" x14ac:dyDescent="0.25">
      <c r="A2250" s="20">
        <v>1134</v>
      </c>
      <c r="B2250" s="21" t="s">
        <v>1153</v>
      </c>
      <c r="C2250" s="21">
        <v>0.10609837128603</v>
      </c>
      <c r="D2250" s="21">
        <v>0.97429128289337119</v>
      </c>
      <c r="E2250" s="21">
        <v>1.7194208502872601</v>
      </c>
      <c r="F2250" s="21">
        <v>0.764307211966331</v>
      </c>
      <c r="G2250" s="21">
        <v>1.698554149786407</v>
      </c>
      <c r="H2250" s="21">
        <v>0.146730755853235</v>
      </c>
      <c r="I2250" s="21">
        <v>0.83347884527481475</v>
      </c>
      <c r="J2250" s="21">
        <v>1.53040426699557</v>
      </c>
      <c r="K2250" s="21">
        <v>0.55389663014205204</v>
      </c>
      <c r="L2250" s="21">
        <f>2^K2250</f>
        <v>1.468045446037888</v>
      </c>
      <c r="M2250" s="21">
        <v>8.5305649098453201E-2</v>
      </c>
      <c r="N2250" s="21">
        <v>1.0690222080933125</v>
      </c>
      <c r="O2250" s="21">
        <v>-1.8270288348063299</v>
      </c>
      <c r="P2250" s="21">
        <v>0.448560493697375</v>
      </c>
      <c r="Q2250" s="21">
        <v>1.3646779155865669</v>
      </c>
    </row>
    <row r="2251" spans="1:17" s="18" customFormat="1" x14ac:dyDescent="0.25">
      <c r="A2251" s="20">
        <v>7245</v>
      </c>
      <c r="B2251" s="21" t="s">
        <v>7264</v>
      </c>
      <c r="C2251" s="21">
        <v>0.67749876777393803</v>
      </c>
      <c r="D2251" s="21">
        <v>0.16909149034206711</v>
      </c>
      <c r="E2251" s="21">
        <v>0.42411897106473401</v>
      </c>
      <c r="F2251" s="21">
        <v>5.9692342335633697E-2</v>
      </c>
      <c r="G2251" s="21">
        <v>1.0422434765903745</v>
      </c>
      <c r="H2251" s="21">
        <v>1.99928020232472E-2</v>
      </c>
      <c r="I2251" s="21">
        <v>1.699126334548468</v>
      </c>
      <c r="J2251" s="21">
        <v>2.6026610869672502</v>
      </c>
      <c r="K2251" s="21">
        <v>0.28117456471191499</v>
      </c>
      <c r="L2251" s="21">
        <f>2^K2251</f>
        <v>1.2151838190827304</v>
      </c>
      <c r="M2251" s="21">
        <v>8.5325890523473294E-2</v>
      </c>
      <c r="N2251" s="21">
        <v>1.0689191704104457</v>
      </c>
      <c r="O2251" s="21">
        <v>-1.8268996001003901</v>
      </c>
      <c r="P2251" s="21">
        <v>0.15028965271460801</v>
      </c>
      <c r="Q2251" s="21">
        <v>1.1097922648727772</v>
      </c>
    </row>
    <row r="2252" spans="1:17" s="18" customFormat="1" x14ac:dyDescent="0.25">
      <c r="A2252" s="20">
        <v>386</v>
      </c>
      <c r="B2252" s="21" t="s">
        <v>405</v>
      </c>
      <c r="C2252" s="21">
        <v>0.568266673559362</v>
      </c>
      <c r="D2252" s="21">
        <v>0.24544781274581476</v>
      </c>
      <c r="E2252" s="21">
        <v>0.58344012548149504</v>
      </c>
      <c r="F2252" s="21">
        <v>0.131681254495014</v>
      </c>
      <c r="G2252" s="21">
        <v>1.0955696872260154</v>
      </c>
      <c r="H2252" s="21">
        <v>7.7837609255593299E-2</v>
      </c>
      <c r="I2252" s="21">
        <v>1.1088105116791771</v>
      </c>
      <c r="J2252" s="21">
        <v>1.8928411427376199</v>
      </c>
      <c r="K2252" s="21">
        <v>0.22267544765644601</v>
      </c>
      <c r="L2252" s="21">
        <f>2^K2252</f>
        <v>1.1668955644967471</v>
      </c>
      <c r="M2252" s="21">
        <v>8.53700224478397E-2</v>
      </c>
      <c r="N2252" s="21">
        <v>1.0686946043816343</v>
      </c>
      <c r="O2252" s="21">
        <v>-1.82661792616217</v>
      </c>
      <c r="P2252" s="21">
        <v>0.150448324881925</v>
      </c>
      <c r="Q2252" s="21">
        <v>1.1099143300514487</v>
      </c>
    </row>
    <row r="2253" spans="1:17" s="18" customFormat="1" x14ac:dyDescent="0.25">
      <c r="A2253" s="20">
        <v>4913</v>
      </c>
      <c r="B2253" s="21" t="s">
        <v>4932</v>
      </c>
      <c r="C2253" s="21">
        <v>0.81893858374925199</v>
      </c>
      <c r="D2253" s="21">
        <v>8.6748666907388944E-2</v>
      </c>
      <c r="E2253" s="21">
        <v>0.23296375797859201</v>
      </c>
      <c r="F2253" s="21">
        <v>4.4174374456609697E-2</v>
      </c>
      <c r="G2253" s="21">
        <v>1.0310929365415289</v>
      </c>
      <c r="H2253" s="21">
        <v>7.7041596873733201E-2</v>
      </c>
      <c r="I2253" s="21">
        <v>1.1132747239849861</v>
      </c>
      <c r="J2253" s="21">
        <v>1.89849547661822</v>
      </c>
      <c r="K2253" s="21">
        <v>0.15806590490016201</v>
      </c>
      <c r="L2253" s="21">
        <f>2^K2253</f>
        <v>1.1157902924649721</v>
      </c>
      <c r="M2253" s="21">
        <v>8.5464110322002101E-2</v>
      </c>
      <c r="N2253" s="21">
        <v>1.0682162240014166</v>
      </c>
      <c r="O2253" s="21">
        <v>-1.8260178340873601</v>
      </c>
      <c r="P2253" s="21">
        <v>0.110434767392704</v>
      </c>
      <c r="Q2253" s="21">
        <v>1.0795535193541312</v>
      </c>
    </row>
    <row r="2254" spans="1:17" s="18" customFormat="1" x14ac:dyDescent="0.25">
      <c r="A2254" s="20">
        <v>578</v>
      </c>
      <c r="B2254" s="21" t="s">
        <v>597</v>
      </c>
      <c r="C2254" s="21">
        <v>0.23765024601432599</v>
      </c>
      <c r="D2254" s="21">
        <v>0.62406173178955116</v>
      </c>
      <c r="E2254" s="21">
        <v>1.2299717858627901</v>
      </c>
      <c r="F2254" s="21">
        <v>0.46762323204676698</v>
      </c>
      <c r="G2254" s="21">
        <v>1.3828294481350321</v>
      </c>
      <c r="H2254" s="21">
        <v>5.8570171906429901E-2</v>
      </c>
      <c r="I2254" s="21">
        <v>1.232323501293803</v>
      </c>
      <c r="J2254" s="21">
        <v>2.04722703172932</v>
      </c>
      <c r="K2254" s="21">
        <v>0.77546088004910796</v>
      </c>
      <c r="L2254" s="21">
        <f>2^K2254</f>
        <v>1.7117367915401283</v>
      </c>
      <c r="M2254" s="21">
        <v>8.5505205614910998E-2</v>
      </c>
      <c r="N2254" s="21">
        <v>1.068007444324333</v>
      </c>
      <c r="O2254" s="21">
        <v>-1.8257559110170101</v>
      </c>
      <c r="P2254" s="21">
        <v>0.477885344328488</v>
      </c>
      <c r="Q2254" s="21">
        <v>1.3927007938048277</v>
      </c>
    </row>
    <row r="2255" spans="1:17" s="18" customFormat="1" x14ac:dyDescent="0.25">
      <c r="A2255" s="20">
        <v>60</v>
      </c>
      <c r="B2255" s="21" t="s">
        <v>79</v>
      </c>
      <c r="C2255" s="21">
        <v>0.74176166940462696</v>
      </c>
      <c r="D2255" s="21">
        <v>0.12973561263070696</v>
      </c>
      <c r="E2255" s="21">
        <v>0.33567953128449601</v>
      </c>
      <c r="F2255" s="21">
        <v>7.3266523250257606E-2</v>
      </c>
      <c r="G2255" s="21">
        <v>1.0520961253208829</v>
      </c>
      <c r="H2255" s="21">
        <v>0.15973841507189401</v>
      </c>
      <c r="I2255" s="21">
        <v>0.79659062896167565</v>
      </c>
      <c r="J2255" s="21">
        <v>1.47935752746486</v>
      </c>
      <c r="K2255" s="21">
        <v>0.16409093818096601</v>
      </c>
      <c r="L2255" s="21">
        <f>2^K2255</f>
        <v>1.1204598385225444</v>
      </c>
      <c r="M2255" s="21">
        <v>8.5606177946467604E-2</v>
      </c>
      <c r="N2255" s="21">
        <v>1.06749489243448</v>
      </c>
      <c r="O2255" s="21">
        <v>-1.8251128288985099</v>
      </c>
      <c r="P2255" s="21">
        <v>0.14224359844575199</v>
      </c>
      <c r="Q2255" s="21">
        <v>1.1036200700913892</v>
      </c>
    </row>
    <row r="2256" spans="1:17" s="18" customFormat="1" x14ac:dyDescent="0.25">
      <c r="A2256" s="20">
        <v>4455</v>
      </c>
      <c r="B2256" s="21" t="s">
        <v>4474</v>
      </c>
      <c r="C2256" s="21">
        <v>0.237127708892477</v>
      </c>
      <c r="D2256" s="21">
        <v>0.62501769479454083</v>
      </c>
      <c r="E2256" s="21">
        <v>1.2314093400263</v>
      </c>
      <c r="F2256" s="21">
        <v>0.64282842058571898</v>
      </c>
      <c r="G2256" s="21">
        <v>1.5613872787151097</v>
      </c>
      <c r="H2256" s="21">
        <v>0.52389029110162499</v>
      </c>
      <c r="I2256" s="21">
        <v>0.28075964995835334</v>
      </c>
      <c r="J2256" s="21">
        <v>0.65260018831875</v>
      </c>
      <c r="K2256" s="21">
        <v>0.277607119253171</v>
      </c>
      <c r="L2256" s="21">
        <f>2^K2256</f>
        <v>1.2121826674563425</v>
      </c>
      <c r="M2256" s="21">
        <v>8.5611871551364405E-2</v>
      </c>
      <c r="N2256" s="21">
        <v>1.0674660087835217</v>
      </c>
      <c r="O2256" s="21">
        <v>-1.8250765868266901</v>
      </c>
      <c r="P2256" s="21">
        <v>0.52738920117830901</v>
      </c>
      <c r="Q2256" s="21">
        <v>1.441318526225462</v>
      </c>
    </row>
    <row r="2257" spans="1:17" s="18" customFormat="1" x14ac:dyDescent="0.25">
      <c r="A2257" s="20">
        <v>5932</v>
      </c>
      <c r="B2257" s="21" t="s">
        <v>5951</v>
      </c>
      <c r="C2257" s="21">
        <v>0.27474924533738698</v>
      </c>
      <c r="D2257" s="21">
        <v>0.56106349179349324</v>
      </c>
      <c r="E2257" s="21">
        <v>-1.1336164068147501</v>
      </c>
      <c r="F2257" s="21">
        <v>-1.73364264831139</v>
      </c>
      <c r="G2257" s="21">
        <v>0.30069178354854648</v>
      </c>
      <c r="H2257" s="21">
        <v>0.22228557116307299</v>
      </c>
      <c r="I2257" s="21">
        <v>0.65308872698896303</v>
      </c>
      <c r="J2257" s="21">
        <v>-1.2733161704314</v>
      </c>
      <c r="K2257" s="21">
        <v>-1.65535018893694</v>
      </c>
      <c r="L2257" s="21">
        <f>2^K2257</f>
        <v>0.31746067826576985</v>
      </c>
      <c r="M2257" s="21">
        <v>8.5618865371918304E-2</v>
      </c>
      <c r="N2257" s="21">
        <v>1.0674305317689361</v>
      </c>
      <c r="O2257" s="21">
        <v>1.82503207126683</v>
      </c>
      <c r="P2257" s="21">
        <v>-1.5767492069531499</v>
      </c>
      <c r="Q2257" s="21">
        <v>0.33523641915364316</v>
      </c>
    </row>
    <row r="2258" spans="1:17" s="18" customFormat="1" x14ac:dyDescent="0.25">
      <c r="A2258" s="20">
        <v>6213</v>
      </c>
      <c r="B2258" s="21" t="s">
        <v>6232</v>
      </c>
      <c r="C2258" s="21">
        <v>0.87073958163867404</v>
      </c>
      <c r="D2258" s="21">
        <v>6.0111713153277964E-2</v>
      </c>
      <c r="E2258" s="21">
        <v>-0.165526893767561</v>
      </c>
      <c r="F2258" s="21">
        <v>-6.5331711318306104E-2</v>
      </c>
      <c r="G2258" s="21">
        <v>0.95572554735747783</v>
      </c>
      <c r="H2258" s="21">
        <v>0.58193859941385195</v>
      </c>
      <c r="I2258" s="21">
        <v>0.23512283552617216</v>
      </c>
      <c r="J2258" s="21">
        <v>0.56272074093601998</v>
      </c>
      <c r="K2258" s="21">
        <v>0.36256128640653201</v>
      </c>
      <c r="L2258" s="21">
        <f>2^K2258</f>
        <v>1.2857064495306967</v>
      </c>
      <c r="M2258" s="21">
        <v>8.5652569526310604E-2</v>
      </c>
      <c r="N2258" s="21">
        <v>1.0672596039260365</v>
      </c>
      <c r="O2258" s="21">
        <v>-1.8248175897283601</v>
      </c>
      <c r="P2258" s="21">
        <v>0.93841443155494797</v>
      </c>
      <c r="Q2258" s="21">
        <v>1.9164208723969287</v>
      </c>
    </row>
    <row r="2259" spans="1:17" s="18" customFormat="1" x14ac:dyDescent="0.25">
      <c r="A2259" s="20">
        <v>93</v>
      </c>
      <c r="B2259" s="21" t="s">
        <v>112</v>
      </c>
      <c r="C2259" s="21">
        <v>0.99642906601103498</v>
      </c>
      <c r="D2259" s="21">
        <v>1.5536125043678723E-3</v>
      </c>
      <c r="E2259" s="21">
        <v>4.5506796857033302E-3</v>
      </c>
      <c r="F2259" s="21">
        <v>5.6754560102039199E-2</v>
      </c>
      <c r="G2259" s="21">
        <v>1.0401232994804244</v>
      </c>
      <c r="H2259" s="21">
        <v>0.24332509001164901</v>
      </c>
      <c r="I2259" s="21">
        <v>0.61381310729685512</v>
      </c>
      <c r="J2259" s="21">
        <v>1.21451580114462</v>
      </c>
      <c r="K2259" s="21">
        <v>0.146348069841473</v>
      </c>
      <c r="L2259" s="21">
        <f>2^K2259</f>
        <v>1.106764342865606</v>
      </c>
      <c r="M2259" s="21">
        <v>8.5653733582623501E-2</v>
      </c>
      <c r="N2259" s="21">
        <v>1.0672537017120005</v>
      </c>
      <c r="O2259" s="21">
        <v>-1.8248101834057699</v>
      </c>
      <c r="P2259" s="21">
        <v>0.16214189625651801</v>
      </c>
      <c r="Q2259" s="21">
        <v>1.118947149659576</v>
      </c>
    </row>
    <row r="2260" spans="1:17" s="18" customFormat="1" x14ac:dyDescent="0.25">
      <c r="A2260" s="20">
        <v>7379</v>
      </c>
      <c r="B2260" s="21" t="s">
        <v>7398</v>
      </c>
      <c r="C2260" s="21">
        <v>0.489379661686484</v>
      </c>
      <c r="D2260" s="21">
        <v>0.3103540836169878</v>
      </c>
      <c r="E2260" s="21">
        <v>0.70869939142965899</v>
      </c>
      <c r="F2260" s="21">
        <v>0.109964701696509</v>
      </c>
      <c r="G2260" s="21">
        <v>1.0792018314370224</v>
      </c>
      <c r="H2260" s="21">
        <v>9.6360205970137003E-2</v>
      </c>
      <c r="I2260" s="21">
        <v>1.0161022803673603</v>
      </c>
      <c r="J2260" s="21">
        <v>1.77399019027052</v>
      </c>
      <c r="K2260" s="21">
        <v>0.18584731774226201</v>
      </c>
      <c r="L2260" s="21">
        <f>2^K2260</f>
        <v>1.1374848400296289</v>
      </c>
      <c r="M2260" s="21">
        <v>8.5677215335835305E-2</v>
      </c>
      <c r="N2260" s="21">
        <v>1.0671346573014777</v>
      </c>
      <c r="O2260" s="21">
        <v>-1.8246607993849999</v>
      </c>
      <c r="P2260" s="21">
        <v>0.131526200181414</v>
      </c>
      <c r="Q2260" s="21">
        <v>1.0954519466968062</v>
      </c>
    </row>
    <row r="2261" spans="1:17" s="18" customFormat="1" x14ac:dyDescent="0.25">
      <c r="A2261" s="20">
        <v>7422</v>
      </c>
      <c r="B2261" s="21" t="s">
        <v>7441</v>
      </c>
      <c r="C2261" s="21">
        <v>0.45493264152354201</v>
      </c>
      <c r="D2261" s="21">
        <v>0.3420529013213392</v>
      </c>
      <c r="E2261" s="21">
        <v>0.76709088074115395</v>
      </c>
      <c r="F2261" s="21">
        <v>0.185045915111161</v>
      </c>
      <c r="G2261" s="21">
        <v>1.1368531540689937</v>
      </c>
      <c r="H2261" s="21">
        <v>8.6291078249483996E-2</v>
      </c>
      <c r="I2261" s="21">
        <v>1.0640341042536736</v>
      </c>
      <c r="J2261" s="21">
        <v>1.83578827320629</v>
      </c>
      <c r="K2261" s="21">
        <v>0.31751009642352901</v>
      </c>
      <c r="L2261" s="21">
        <f>2^K2261</f>
        <v>1.2461779511875537</v>
      </c>
      <c r="M2261" s="21">
        <v>8.5691584030862897E-2</v>
      </c>
      <c r="N2261" s="21">
        <v>1.0670618290503571</v>
      </c>
      <c r="O2261" s="21">
        <v>-1.82456940774234</v>
      </c>
      <c r="P2261" s="21">
        <v>0.21726479026461101</v>
      </c>
      <c r="Q2261" s="21">
        <v>1.1625274566299442</v>
      </c>
    </row>
    <row r="2262" spans="1:17" s="18" customFormat="1" x14ac:dyDescent="0.25">
      <c r="A2262" s="20">
        <v>1071</v>
      </c>
      <c r="B2262" s="21" t="s">
        <v>1090</v>
      </c>
      <c r="C2262" s="21">
        <v>0.73885723278556903</v>
      </c>
      <c r="D2262" s="21">
        <v>0.13143947094667416</v>
      </c>
      <c r="E2262" s="21">
        <v>0.33961196441110802</v>
      </c>
      <c r="F2262" s="21">
        <v>6.4198981864272794E-2</v>
      </c>
      <c r="G2262" s="21">
        <v>1.0455042901004212</v>
      </c>
      <c r="H2262" s="21">
        <v>0.34230325941237699</v>
      </c>
      <c r="I2262" s="21">
        <v>0.46558896548943773</v>
      </c>
      <c r="J2262" s="21">
        <v>0.98068191212274602</v>
      </c>
      <c r="K2262" s="21">
        <v>0.12995337242146801</v>
      </c>
      <c r="L2262" s="21">
        <f>2^K2262</f>
        <v>1.0942583345064991</v>
      </c>
      <c r="M2262" s="21">
        <v>8.5695951376314694E-2</v>
      </c>
      <c r="N2262" s="21">
        <v>1.0670396954217221</v>
      </c>
      <c r="O2262" s="21">
        <v>-1.8245416320497501</v>
      </c>
      <c r="P2262" s="21">
        <v>0.17042692030738499</v>
      </c>
      <c r="Q2262" s="21">
        <v>1.1253914596931482</v>
      </c>
    </row>
    <row r="2263" spans="1:17" s="18" customFormat="1" x14ac:dyDescent="0.25">
      <c r="A2263" s="20">
        <v>4520</v>
      </c>
      <c r="B2263" s="21" t="s">
        <v>4539</v>
      </c>
      <c r="C2263" s="21">
        <v>0.41747776825657501</v>
      </c>
      <c r="D2263" s="21">
        <v>0.37936664684042182</v>
      </c>
      <c r="E2263" s="21">
        <v>0.83379366662080101</v>
      </c>
      <c r="F2263" s="21">
        <v>5.9001553136630101E-2</v>
      </c>
      <c r="G2263" s="21">
        <v>1.0417445505000846</v>
      </c>
      <c r="H2263" s="21">
        <v>4.37662918888303E-2</v>
      </c>
      <c r="I2263" s="21">
        <v>1.3588602475481533</v>
      </c>
      <c r="J2263" s="21">
        <v>2.2015453741651299</v>
      </c>
      <c r="K2263" s="21">
        <v>0.198340748746858</v>
      </c>
      <c r="L2263" s="21">
        <f>2^K2263</f>
        <v>1.1473779903235035</v>
      </c>
      <c r="M2263" s="21">
        <v>8.5703180075602195E-2</v>
      </c>
      <c r="N2263" s="21">
        <v>1.0670030629815555</v>
      </c>
      <c r="O2263" s="21">
        <v>-1.8244956612944401</v>
      </c>
      <c r="P2263" s="21">
        <v>0.116375543556671</v>
      </c>
      <c r="Q2263" s="21">
        <v>1.0840081049736217</v>
      </c>
    </row>
    <row r="2264" spans="1:17" s="18" customFormat="1" x14ac:dyDescent="0.25">
      <c r="A2264" s="20">
        <v>3738</v>
      </c>
      <c r="B2264" s="21" t="s">
        <v>3757</v>
      </c>
      <c r="C2264" s="21">
        <v>0.87291098124879296</v>
      </c>
      <c r="D2264" s="21">
        <v>5.9030043033999301E-2</v>
      </c>
      <c r="E2264" s="21">
        <v>0.162719739516451</v>
      </c>
      <c r="F2264" s="21">
        <v>4.9047058301105999E-2</v>
      </c>
      <c r="G2264" s="21">
        <v>1.0345813272823758</v>
      </c>
      <c r="H2264" s="21">
        <v>7.9062289210733105E-2</v>
      </c>
      <c r="I2264" s="21">
        <v>1.1020306150221908</v>
      </c>
      <c r="J2264" s="21">
        <v>1.88424230610801</v>
      </c>
      <c r="K2264" s="21">
        <v>0.15155049769120801</v>
      </c>
      <c r="L2264" s="21">
        <f>2^K2264</f>
        <v>1.1107625930364933</v>
      </c>
      <c r="M2264" s="21">
        <v>8.5751390967216803E-2</v>
      </c>
      <c r="N2264" s="21">
        <v>1.0667588265681389</v>
      </c>
      <c r="O2264" s="21">
        <v>-1.8241891524615901</v>
      </c>
      <c r="P2264" s="21">
        <v>0.10745397877750699</v>
      </c>
      <c r="Q2264" s="21">
        <v>1.0773253292491749</v>
      </c>
    </row>
    <row r="2265" spans="1:17" s="18" customFormat="1" x14ac:dyDescent="0.25">
      <c r="A2265" s="20">
        <v>2256</v>
      </c>
      <c r="B2265" s="21" t="s">
        <v>2275</v>
      </c>
      <c r="C2265" s="21">
        <v>0.55878415940924198</v>
      </c>
      <c r="D2265" s="21">
        <v>0.25275591390120972</v>
      </c>
      <c r="E2265" s="21">
        <v>0.59796503258521305</v>
      </c>
      <c r="F2265" s="21">
        <v>6.6738496566507904E-2</v>
      </c>
      <c r="G2265" s="21">
        <v>1.0473462675238199</v>
      </c>
      <c r="H2265" s="21">
        <v>0.32235444472031199</v>
      </c>
      <c r="I2265" s="21">
        <v>0.49166633722828373</v>
      </c>
      <c r="J2265" s="21">
        <v>1.02337094525132</v>
      </c>
      <c r="K2265" s="21">
        <v>7.7433384379617096E-2</v>
      </c>
      <c r="L2265" s="21">
        <f>2^K2265</f>
        <v>1.0551392324051012</v>
      </c>
      <c r="M2265" s="21">
        <v>8.5770943280538303E-2</v>
      </c>
      <c r="N2265" s="21">
        <v>1.0666598136686469</v>
      </c>
      <c r="O2265" s="21">
        <v>-1.8240648885896</v>
      </c>
      <c r="P2265" s="21">
        <v>9.4365135147587195E-2</v>
      </c>
      <c r="Q2265" s="21">
        <v>1.0675955041563421</v>
      </c>
    </row>
    <row r="2266" spans="1:17" s="18" customFormat="1" x14ac:dyDescent="0.25">
      <c r="A2266" s="20">
        <v>7395</v>
      </c>
      <c r="B2266" s="21" t="s">
        <v>7414</v>
      </c>
      <c r="C2266" s="21">
        <v>0.50153125250437303</v>
      </c>
      <c r="D2266" s="21">
        <v>0.29970199909959999</v>
      </c>
      <c r="E2266" s="21">
        <v>0.68869150565986303</v>
      </c>
      <c r="F2266" s="21">
        <v>8.7806403282186807E-2</v>
      </c>
      <c r="G2266" s="21">
        <v>1.0627530528742701</v>
      </c>
      <c r="H2266" s="21">
        <v>2.98267565571631E-2</v>
      </c>
      <c r="I2266" s="21">
        <v>1.5253939704365183</v>
      </c>
      <c r="J2266" s="21">
        <v>2.3999686577998101</v>
      </c>
      <c r="K2266" s="21">
        <v>0.226573673751091</v>
      </c>
      <c r="L2266" s="21">
        <f>2^K2266</f>
        <v>1.170052831770598</v>
      </c>
      <c r="M2266" s="21">
        <v>8.5772762622089105E-2</v>
      </c>
      <c r="N2266" s="21">
        <v>1.0666506016722979</v>
      </c>
      <c r="O2266" s="21">
        <v>-1.8240533271122701</v>
      </c>
      <c r="P2266" s="21">
        <v>0.1255145054505</v>
      </c>
      <c r="Q2266" s="21">
        <v>1.0908967076151135</v>
      </c>
    </row>
    <row r="2267" spans="1:17" s="18" customFormat="1" x14ac:dyDescent="0.25">
      <c r="A2267" s="20">
        <v>4482</v>
      </c>
      <c r="B2267" s="21" t="s">
        <v>4501</v>
      </c>
      <c r="C2267" s="21">
        <v>0.75110314276537304</v>
      </c>
      <c r="D2267" s="21">
        <v>0.12430042084124869</v>
      </c>
      <c r="E2267" s="21">
        <v>0.32306855615555402</v>
      </c>
      <c r="F2267" s="21">
        <v>9.9744411388265106E-2</v>
      </c>
      <c r="G2267" s="21">
        <v>1.0715836034046067</v>
      </c>
      <c r="H2267" s="21">
        <v>0.17310289493242001</v>
      </c>
      <c r="I2267" s="21">
        <v>0.7616956690243033</v>
      </c>
      <c r="J2267" s="21">
        <v>1.4303999630414499</v>
      </c>
      <c r="K2267" s="21">
        <v>0.195262340947293</v>
      </c>
      <c r="L2267" s="21">
        <f>2^K2267</f>
        <v>1.144932337183453</v>
      </c>
      <c r="M2267" s="21">
        <v>8.5851692465838694E-2</v>
      </c>
      <c r="N2267" s="21">
        <v>1.0662511388102354</v>
      </c>
      <c r="O2267" s="21">
        <v>-1.8235519547054799</v>
      </c>
      <c r="P2267" s="21">
        <v>0.17496336649376901</v>
      </c>
      <c r="Q2267" s="21">
        <v>1.1289357380412908</v>
      </c>
    </row>
    <row r="2268" spans="1:17" s="18" customFormat="1" x14ac:dyDescent="0.25">
      <c r="A2268" s="20">
        <v>1377</v>
      </c>
      <c r="B2268" s="21" t="s">
        <v>1396</v>
      </c>
      <c r="C2268" s="21">
        <v>0.111252246246304</v>
      </c>
      <c r="D2268" s="21">
        <v>0.95369121160521975</v>
      </c>
      <c r="E2268" s="21">
        <v>-1.6922922077450999</v>
      </c>
      <c r="F2268" s="21">
        <v>-0.62546604438680298</v>
      </c>
      <c r="G2268" s="21">
        <v>0.64821034734585525</v>
      </c>
      <c r="H2268" s="21">
        <v>3.3503914010592502E-2</v>
      </c>
      <c r="I2268" s="21">
        <v>1.4749044546375072</v>
      </c>
      <c r="J2268" s="21">
        <v>-2.3402963849727301</v>
      </c>
      <c r="K2268" s="21">
        <v>-1.1445926638025901</v>
      </c>
      <c r="L2268" s="21">
        <f>2^K2268</f>
        <v>0.45231737982299081</v>
      </c>
      <c r="M2268" s="21">
        <v>8.5875978106205494E-2</v>
      </c>
      <c r="N2268" s="21">
        <v>1.0661283033972124</v>
      </c>
      <c r="O2268" s="21">
        <v>1.8233977708655</v>
      </c>
      <c r="P2268" s="21">
        <v>-0.63889576496035305</v>
      </c>
      <c r="Q2268" s="21">
        <v>0.64220430222316049</v>
      </c>
    </row>
    <row r="2269" spans="1:17" s="18" customFormat="1" x14ac:dyDescent="0.25">
      <c r="A2269" s="20">
        <v>5555</v>
      </c>
      <c r="B2269" s="21" t="s">
        <v>5574</v>
      </c>
      <c r="C2269" s="21">
        <v>0.31347219078281802</v>
      </c>
      <c r="D2269" s="21">
        <v>0.50380098091066872</v>
      </c>
      <c r="E2269" s="21">
        <v>1.04298930405834</v>
      </c>
      <c r="F2269" s="21">
        <v>0.19553903603877601</v>
      </c>
      <c r="G2269" s="21">
        <v>1.1451519452988701</v>
      </c>
      <c r="H2269" s="21">
        <v>0.183596241050691</v>
      </c>
      <c r="I2269" s="21">
        <v>0.7361362147886672</v>
      </c>
      <c r="J2269" s="21">
        <v>1.3940997934430801</v>
      </c>
      <c r="K2269" s="21">
        <v>0.180549133554056</v>
      </c>
      <c r="L2269" s="21">
        <f>2^K2269</f>
        <v>1.1333151773898296</v>
      </c>
      <c r="M2269" s="21">
        <v>8.5921377378143204E-2</v>
      </c>
      <c r="N2269" s="21">
        <v>1.0658987695526623</v>
      </c>
      <c r="O2269" s="21">
        <v>-1.82310964444294</v>
      </c>
      <c r="P2269" s="21">
        <v>0.157421679990115</v>
      </c>
      <c r="Q2269" s="21">
        <v>1.1152921557053452</v>
      </c>
    </row>
    <row r="2270" spans="1:17" s="18" customFormat="1" x14ac:dyDescent="0.25">
      <c r="A2270" s="20">
        <v>760</v>
      </c>
      <c r="B2270" s="21" t="s">
        <v>779</v>
      </c>
      <c r="C2270" s="21">
        <v>0.37204793831071697</v>
      </c>
      <c r="D2270" s="21">
        <v>0.42940109774586011</v>
      </c>
      <c r="E2270" s="21">
        <v>0.92016596650986104</v>
      </c>
      <c r="F2270" s="21">
        <v>0.113319643670089</v>
      </c>
      <c r="G2270" s="21">
        <v>1.0817144016959321</v>
      </c>
      <c r="H2270" s="21">
        <v>4.7613233383408601E-2</v>
      </c>
      <c r="I2270" s="21">
        <v>1.3222723248709918</v>
      </c>
      <c r="J2270" s="21">
        <v>2.1572773334636501</v>
      </c>
      <c r="K2270" s="21">
        <v>0.24724261887049401</v>
      </c>
      <c r="L2270" s="21">
        <f>2^K2270</f>
        <v>1.1869363886614592</v>
      </c>
      <c r="M2270" s="21">
        <v>8.5968349484148707E-2</v>
      </c>
      <c r="N2270" s="21">
        <v>1.065661411249502</v>
      </c>
      <c r="O2270" s="21">
        <v>-1.82281167705414</v>
      </c>
      <c r="P2270" s="21">
        <v>0.14673696470147801</v>
      </c>
      <c r="Q2270" s="21">
        <v>1.1070627239987039</v>
      </c>
    </row>
    <row r="2271" spans="1:17" s="18" customFormat="1" x14ac:dyDescent="0.25">
      <c r="A2271" s="20">
        <v>4325</v>
      </c>
      <c r="B2271" s="21" t="s">
        <v>4344</v>
      </c>
      <c r="C2271" s="21">
        <v>0.38098738412809302</v>
      </c>
      <c r="D2271" s="21">
        <v>0.4190894051492296</v>
      </c>
      <c r="E2271" s="21">
        <v>0.90263267795890201</v>
      </c>
      <c r="F2271" s="21">
        <v>0.12901931818755399</v>
      </c>
      <c r="G2271" s="21">
        <v>1.0935501004021602</v>
      </c>
      <c r="H2271" s="21">
        <v>4.2758427350620097E-2</v>
      </c>
      <c r="I2271" s="21">
        <v>1.3689782764639074</v>
      </c>
      <c r="J2271" s="21">
        <v>2.2137404681968</v>
      </c>
      <c r="K2271" s="21">
        <v>0.183871114280834</v>
      </c>
      <c r="L2271" s="21">
        <f>2^K2271</f>
        <v>1.1359277801315253</v>
      </c>
      <c r="M2271" s="21">
        <v>8.6096971455704094E-2</v>
      </c>
      <c r="N2271" s="21">
        <v>1.0650121250063773</v>
      </c>
      <c r="O2271" s="21">
        <v>-1.8219964968695099</v>
      </c>
      <c r="P2271" s="21">
        <v>0.106964311638228</v>
      </c>
      <c r="Q2271" s="21">
        <v>1.0769597348011173</v>
      </c>
    </row>
    <row r="2272" spans="1:17" s="18" customFormat="1" x14ac:dyDescent="0.25">
      <c r="A2272" s="20">
        <v>7159</v>
      </c>
      <c r="B2272" s="21" t="s">
        <v>7178</v>
      </c>
      <c r="C2272" s="21">
        <v>0.90153271479906605</v>
      </c>
      <c r="D2272" s="21">
        <v>4.5018508987147016E-2</v>
      </c>
      <c r="E2272" s="21">
        <v>0.12583620640905999</v>
      </c>
      <c r="F2272" s="21">
        <v>4.44737797493477E-2</v>
      </c>
      <c r="G2272" s="21">
        <v>1.0313069434591715</v>
      </c>
      <c r="H2272" s="21">
        <v>0.40369544842181299</v>
      </c>
      <c r="I2272" s="21">
        <v>0.39394614713770171</v>
      </c>
      <c r="J2272" s="21">
        <v>0.85930696067613899</v>
      </c>
      <c r="K2272" s="21">
        <v>9.8000377724630994E-2</v>
      </c>
      <c r="L2272" s="21">
        <f>2^K2272</f>
        <v>1.0702889786483238</v>
      </c>
      <c r="M2272" s="21">
        <v>8.6102282398137595E-2</v>
      </c>
      <c r="N2272" s="21">
        <v>1.0649853361215049</v>
      </c>
      <c r="O2272" s="21">
        <v>-1.8219628602332201</v>
      </c>
      <c r="P2272" s="21">
        <v>0.15224855940354201</v>
      </c>
      <c r="Q2272" s="21">
        <v>1.1113001761248553</v>
      </c>
    </row>
    <row r="2273" spans="1:17" s="18" customFormat="1" x14ac:dyDescent="0.25">
      <c r="A2273" s="20">
        <v>7429</v>
      </c>
      <c r="B2273" s="21" t="s">
        <v>7448</v>
      </c>
      <c r="C2273" s="21">
        <v>0.53796908818603395</v>
      </c>
      <c r="D2273" s="21">
        <v>0.26924267826654846</v>
      </c>
      <c r="E2273" s="21">
        <v>0.630321676945791</v>
      </c>
      <c r="F2273" s="21">
        <v>5.8478554151019303E-2</v>
      </c>
      <c r="G2273" s="21">
        <v>1.0413669706340498</v>
      </c>
      <c r="H2273" s="21">
        <v>1.80104893068876E-2</v>
      </c>
      <c r="I2273" s="21">
        <v>1.7444744881580023</v>
      </c>
      <c r="J2273" s="21">
        <v>2.6549998618603099</v>
      </c>
      <c r="K2273" s="21">
        <v>0.173409361819438</v>
      </c>
      <c r="L2273" s="21">
        <f>2^K2273</f>
        <v>1.1277203551368331</v>
      </c>
      <c r="M2273" s="21">
        <v>8.6142710788082694E-2</v>
      </c>
      <c r="N2273" s="21">
        <v>1.0647814657312773</v>
      </c>
      <c r="O2273" s="21">
        <v>-1.8217068685214099</v>
      </c>
      <c r="P2273" s="21">
        <v>8.9706370787965298E-2</v>
      </c>
      <c r="Q2273" s="21">
        <v>1.0641535750852564</v>
      </c>
    </row>
    <row r="2274" spans="1:17" s="18" customFormat="1" x14ac:dyDescent="0.25">
      <c r="A2274" s="20">
        <v>6900</v>
      </c>
      <c r="B2274" s="21" t="s">
        <v>6919</v>
      </c>
      <c r="C2274" s="21">
        <v>0.97004784980849601</v>
      </c>
      <c r="D2274" s="21">
        <v>1.3206842645869755E-2</v>
      </c>
      <c r="E2274" s="21">
        <v>3.8179776511126501E-2</v>
      </c>
      <c r="F2274" s="21">
        <v>9.0667420459308104E-2</v>
      </c>
      <c r="G2274" s="21">
        <v>1.0648626959506884</v>
      </c>
      <c r="H2274" s="21">
        <v>0.316931437746656</v>
      </c>
      <c r="I2274" s="21">
        <v>0.49903467919810918</v>
      </c>
      <c r="J2274" s="21">
        <v>1.0353016417277601</v>
      </c>
      <c r="K2274" s="21">
        <v>0.17939844177710301</v>
      </c>
      <c r="L2274" s="21">
        <f>2^K2274</f>
        <v>1.1324116069998607</v>
      </c>
      <c r="M2274" s="21">
        <v>8.6160381484962606E-2</v>
      </c>
      <c r="N2274" s="21">
        <v>1.0646923868172311</v>
      </c>
      <c r="O2274" s="21">
        <v>-1.8215950112483501</v>
      </c>
      <c r="P2274" s="21">
        <v>0.23251486295774801</v>
      </c>
      <c r="Q2274" s="21">
        <v>1.1748811830768897</v>
      </c>
    </row>
    <row r="2275" spans="1:17" s="18" customFormat="1" x14ac:dyDescent="0.25">
      <c r="A2275" s="20">
        <v>4020</v>
      </c>
      <c r="B2275" s="21" t="s">
        <v>4039</v>
      </c>
      <c r="C2275" s="21">
        <v>0.59005747114326401</v>
      </c>
      <c r="D2275" s="21">
        <v>0.22910568634965991</v>
      </c>
      <c r="E2275" s="21">
        <v>0.55053577486333904</v>
      </c>
      <c r="F2275" s="21">
        <v>7.0503233396166806E-2</v>
      </c>
      <c r="G2275" s="21">
        <v>1.0500829042161917</v>
      </c>
      <c r="H2275" s="21">
        <v>4.5024952621742199E-2</v>
      </c>
      <c r="I2275" s="21">
        <v>1.346546735501805</v>
      </c>
      <c r="J2275" s="21">
        <v>2.18667713265291</v>
      </c>
      <c r="K2275" s="21">
        <v>0.151447006898486</v>
      </c>
      <c r="L2275" s="21">
        <f>2^K2275</f>
        <v>1.1106829160603788</v>
      </c>
      <c r="M2275" s="21">
        <v>8.6167220181049206E-2</v>
      </c>
      <c r="N2275" s="21">
        <v>1.0646579174931452</v>
      </c>
      <c r="O2275" s="21">
        <v>-1.8215517270389601</v>
      </c>
      <c r="P2275" s="21">
        <v>9.0838010840450095E-2</v>
      </c>
      <c r="Q2275" s="21">
        <v>1.0649886172772953</v>
      </c>
    </row>
    <row r="2276" spans="1:17" s="18" customFormat="1" x14ac:dyDescent="0.25">
      <c r="A2276" s="20">
        <v>6529</v>
      </c>
      <c r="B2276" s="21" t="s">
        <v>6548</v>
      </c>
      <c r="C2276" s="21">
        <v>0.63003741663581003</v>
      </c>
      <c r="D2276" s="21">
        <v>0.20063365791795518</v>
      </c>
      <c r="E2276" s="21">
        <v>0.491716505891241</v>
      </c>
      <c r="F2276" s="21">
        <v>0.10822459640123</v>
      </c>
      <c r="G2276" s="21">
        <v>1.0779009378351769</v>
      </c>
      <c r="H2276" s="21">
        <v>6.82947494702138E-2</v>
      </c>
      <c r="I2276" s="21">
        <v>1.1656126837820879</v>
      </c>
      <c r="J2276" s="21">
        <v>1.96435492479921</v>
      </c>
      <c r="K2276" s="21">
        <v>0.17358757000525499</v>
      </c>
      <c r="L2276" s="21">
        <f>2^K2276</f>
        <v>1.1278596648354946</v>
      </c>
      <c r="M2276" s="21">
        <v>8.6201067771838696E-2</v>
      </c>
      <c r="N2276" s="21">
        <v>1.0644873545401901</v>
      </c>
      <c r="O2276" s="21">
        <v>-1.82133753973498</v>
      </c>
      <c r="P2276" s="21">
        <v>0.114203687731461</v>
      </c>
      <c r="Q2276" s="21">
        <v>1.0823774498230525</v>
      </c>
    </row>
    <row r="2277" spans="1:17" s="18" customFormat="1" x14ac:dyDescent="0.25">
      <c r="A2277" s="20">
        <v>792</v>
      </c>
      <c r="B2277" s="21" t="s">
        <v>811</v>
      </c>
      <c r="C2277" s="21">
        <v>0.42509617090211399</v>
      </c>
      <c r="D2277" s="21">
        <v>0.3715128069678858</v>
      </c>
      <c r="E2277" s="21">
        <v>0.81992562997072305</v>
      </c>
      <c r="F2277" s="21">
        <v>0.102344131601717</v>
      </c>
      <c r="G2277" s="21">
        <v>1.073516325836875</v>
      </c>
      <c r="H2277" s="21">
        <v>8.5704170169528401E-2</v>
      </c>
      <c r="I2277" s="21">
        <v>1.0669980457833068</v>
      </c>
      <c r="J2277" s="21">
        <v>1.8395844505833301</v>
      </c>
      <c r="K2277" s="21">
        <v>0.15756828221236699</v>
      </c>
      <c r="L2277" s="21">
        <f>2^K2277</f>
        <v>1.1154054940142293</v>
      </c>
      <c r="M2277" s="21">
        <v>8.6262297965921303E-2</v>
      </c>
      <c r="N2277" s="21">
        <v>1.0641789767415837</v>
      </c>
      <c r="O2277" s="21">
        <v>-1.8209502634967401</v>
      </c>
      <c r="P2277" s="21">
        <v>0.107116466138875</v>
      </c>
      <c r="Q2277" s="21">
        <v>1.0770733228480265</v>
      </c>
    </row>
    <row r="2278" spans="1:17" s="18" customFormat="1" x14ac:dyDescent="0.25">
      <c r="A2278" s="20">
        <v>3517</v>
      </c>
      <c r="B2278" s="21" t="s">
        <v>3536</v>
      </c>
      <c r="C2278" s="21">
        <v>0.568002204696746</v>
      </c>
      <c r="D2278" s="21">
        <v>0.24564997857459236</v>
      </c>
      <c r="E2278" s="21">
        <v>0.58384347787815105</v>
      </c>
      <c r="F2278" s="21">
        <v>0.182619910965581</v>
      </c>
      <c r="G2278" s="21">
        <v>1.134943053333165</v>
      </c>
      <c r="H2278" s="21">
        <v>0.47660734027451501</v>
      </c>
      <c r="I2278" s="21">
        <v>0.32183927332785628</v>
      </c>
      <c r="J2278" s="21">
        <v>0.73004998889952599</v>
      </c>
      <c r="K2278" s="21">
        <v>0.123666267541262</v>
      </c>
      <c r="L2278" s="21">
        <f>2^K2278</f>
        <v>1.0895000536840898</v>
      </c>
      <c r="M2278" s="21">
        <v>8.6312280398979105E-2</v>
      </c>
      <c r="N2278" s="21">
        <v>1.0639274090346627</v>
      </c>
      <c r="O2278" s="21">
        <v>-1.8206343077651399</v>
      </c>
      <c r="P2278" s="21">
        <v>0.21455035274509399</v>
      </c>
      <c r="Q2278" s="21">
        <v>1.1603422121593128</v>
      </c>
    </row>
    <row r="2279" spans="1:17" s="18" customFormat="1" x14ac:dyDescent="0.25">
      <c r="A2279" s="20">
        <v>4090</v>
      </c>
      <c r="B2279" s="21" t="s">
        <v>4109</v>
      </c>
      <c r="C2279" s="21">
        <v>0.64067363402379396</v>
      </c>
      <c r="D2279" s="21">
        <v>0.19336314838770749</v>
      </c>
      <c r="E2279" s="21">
        <v>0.47637270138536097</v>
      </c>
      <c r="F2279" s="21">
        <v>7.43046335025426E-2</v>
      </c>
      <c r="G2279" s="21">
        <v>1.0528534474075939</v>
      </c>
      <c r="H2279" s="21">
        <v>0.131718281861195</v>
      </c>
      <c r="I2279" s="21">
        <v>0.88035394287865942</v>
      </c>
      <c r="J2279" s="21">
        <v>1.59430002968034</v>
      </c>
      <c r="K2279" s="21">
        <v>0.14438803418003801</v>
      </c>
      <c r="L2279" s="21">
        <f>2^K2279</f>
        <v>1.1052617213204905</v>
      </c>
      <c r="M2279" s="21">
        <v>8.6344829105314005E-2</v>
      </c>
      <c r="N2279" s="21">
        <v>1.0637636657198073</v>
      </c>
      <c r="O2279" s="21">
        <v>-1.8204286430188401</v>
      </c>
      <c r="P2279" s="21">
        <v>0.114484185411767</v>
      </c>
      <c r="Q2279" s="21">
        <v>1.0825879127909812</v>
      </c>
    </row>
    <row r="2280" spans="1:17" s="18" customFormat="1" x14ac:dyDescent="0.25">
      <c r="A2280" s="20">
        <v>4034</v>
      </c>
      <c r="B2280" s="21" t="s">
        <v>4053</v>
      </c>
      <c r="C2280" s="21">
        <v>0.42435564406903897</v>
      </c>
      <c r="D2280" s="21">
        <v>0.37227001719007746</v>
      </c>
      <c r="E2280" s="21">
        <v>0.82126655479706101</v>
      </c>
      <c r="F2280" s="21">
        <v>0.19041135175787</v>
      </c>
      <c r="G2280" s="21">
        <v>1.1410890251345021</v>
      </c>
      <c r="H2280" s="21">
        <v>0.19613057430817901</v>
      </c>
      <c r="I2280" s="21">
        <v>0.70745469996648724</v>
      </c>
      <c r="J2280" s="21">
        <v>1.35289472347627</v>
      </c>
      <c r="K2280" s="21">
        <v>0.28327384976997499</v>
      </c>
      <c r="L2280" s="21">
        <f>2^K2280</f>
        <v>1.2169533365983787</v>
      </c>
      <c r="M2280" s="21">
        <v>8.6356906398433894E-2</v>
      </c>
      <c r="N2280" s="21">
        <v>1.0637029239820182</v>
      </c>
      <c r="O2280" s="21">
        <v>-1.82035234786265</v>
      </c>
      <c r="P2280" s="21">
        <v>0.25593456164658701</v>
      </c>
      <c r="Q2280" s="21">
        <v>1.1941090229593501</v>
      </c>
    </row>
    <row r="2281" spans="1:17" s="18" customFormat="1" x14ac:dyDescent="0.25">
      <c r="A2281" s="20">
        <v>5010</v>
      </c>
      <c r="B2281" s="21" t="s">
        <v>5029</v>
      </c>
      <c r="C2281" s="21">
        <v>0.50697241055328601</v>
      </c>
      <c r="D2281" s="21">
        <v>0.29501567433626863</v>
      </c>
      <c r="E2281" s="21">
        <v>0.67982453960776001</v>
      </c>
      <c r="F2281" s="21">
        <v>8.8494680393949907E-2</v>
      </c>
      <c r="G2281" s="21">
        <v>1.0632601892352553</v>
      </c>
      <c r="H2281" s="21">
        <v>4.1612824478381598E-2</v>
      </c>
      <c r="I2281" s="21">
        <v>1.3807728053859831</v>
      </c>
      <c r="J2281" s="21">
        <v>2.2279314809033699</v>
      </c>
      <c r="K2281" s="21">
        <v>0.17889248534037699</v>
      </c>
      <c r="L2281" s="21">
        <f>2^K2281</f>
        <v>1.1320145373007957</v>
      </c>
      <c r="M2281" s="21">
        <v>8.6391825689125498E-2</v>
      </c>
      <c r="N2281" s="21">
        <v>1.0635273481004168</v>
      </c>
      <c r="O2281" s="21">
        <v>-1.82013180713543</v>
      </c>
      <c r="P2281" s="21">
        <v>0.104668530044879</v>
      </c>
      <c r="Q2281" s="21">
        <v>1.0752473159774751</v>
      </c>
    </row>
    <row r="2282" spans="1:17" s="18" customFormat="1" x14ac:dyDescent="0.25">
      <c r="A2282" s="20">
        <v>1162</v>
      </c>
      <c r="B2282" s="21" t="s">
        <v>1181</v>
      </c>
      <c r="C2282" s="21">
        <v>0.45122843025299397</v>
      </c>
      <c r="D2282" s="21">
        <v>0.34560354485580153</v>
      </c>
      <c r="E2282" s="21">
        <v>0.77352931611804798</v>
      </c>
      <c r="F2282" s="21">
        <v>8.45013143837932E-2</v>
      </c>
      <c r="G2282" s="21">
        <v>1.0603211647207607</v>
      </c>
      <c r="H2282" s="21">
        <v>5.4267214382939598E-2</v>
      </c>
      <c r="I2282" s="21">
        <v>1.2654624708319362</v>
      </c>
      <c r="J2282" s="21">
        <v>2.0879846865426499</v>
      </c>
      <c r="K2282" s="21">
        <v>0.19386460700159699</v>
      </c>
      <c r="L2282" s="21">
        <f>2^K2282</f>
        <v>1.1438236234363781</v>
      </c>
      <c r="M2282" s="21">
        <v>8.6405124891993798E-2</v>
      </c>
      <c r="N2282" s="21">
        <v>1.0634604977259003</v>
      </c>
      <c r="O2282" s="21">
        <v>-1.8200478336172801</v>
      </c>
      <c r="P2282" s="21">
        <v>0.118731672881598</v>
      </c>
      <c r="Q2282" s="21">
        <v>1.0857798931374587</v>
      </c>
    </row>
    <row r="2283" spans="1:17" s="18" customFormat="1" x14ac:dyDescent="0.25">
      <c r="A2283" s="20">
        <v>6207</v>
      </c>
      <c r="B2283" s="21" t="s">
        <v>6226</v>
      </c>
      <c r="C2283" s="21">
        <v>0.57398712927669204</v>
      </c>
      <c r="D2283" s="21">
        <v>0.24109784583683491</v>
      </c>
      <c r="E2283" s="21">
        <v>0.57473965580311903</v>
      </c>
      <c r="F2283" s="21">
        <v>8.22143064508154E-2</v>
      </c>
      <c r="G2283" s="21">
        <v>1.0586416400838523</v>
      </c>
      <c r="H2283" s="21">
        <v>0.113090527751617</v>
      </c>
      <c r="I2283" s="21">
        <v>0.94657376923439351</v>
      </c>
      <c r="J2283" s="21">
        <v>1.6828802859744101</v>
      </c>
      <c r="K2283" s="21">
        <v>0.16009578715035699</v>
      </c>
      <c r="L2283" s="21">
        <f>2^K2283</f>
        <v>1.1173613223599346</v>
      </c>
      <c r="M2283" s="21">
        <v>8.6463620742504105E-2</v>
      </c>
      <c r="N2283" s="21">
        <v>1.0631665819464198</v>
      </c>
      <c r="O2283" s="21">
        <v>-1.8196786154356701</v>
      </c>
      <c r="P2283" s="21">
        <v>0.11964525791503899</v>
      </c>
      <c r="Q2283" s="21">
        <v>1.0864676797968007</v>
      </c>
    </row>
    <row r="2284" spans="1:17" s="18" customFormat="1" x14ac:dyDescent="0.25">
      <c r="A2284" s="20">
        <v>6765</v>
      </c>
      <c r="B2284" s="21" t="s">
        <v>6784</v>
      </c>
      <c r="C2284" s="21">
        <v>0.87689342816031501</v>
      </c>
      <c r="D2284" s="21">
        <v>5.7053184711823628E-2</v>
      </c>
      <c r="E2284" s="21">
        <v>0.15757481802882101</v>
      </c>
      <c r="F2284" s="21">
        <v>3.9942646436333697E-2</v>
      </c>
      <c r="G2284" s="21">
        <v>1.0280729553575059</v>
      </c>
      <c r="H2284" s="21">
        <v>0.118214853494911</v>
      </c>
      <c r="I2284" s="21">
        <v>0.92732795166462467</v>
      </c>
      <c r="J2284" s="21">
        <v>1.65732736113213</v>
      </c>
      <c r="K2284" s="21">
        <v>0.156095988590607</v>
      </c>
      <c r="L2284" s="21">
        <f>2^K2284</f>
        <v>1.1142677852920839</v>
      </c>
      <c r="M2284" s="21">
        <v>8.6470603688336603E-2</v>
      </c>
      <c r="N2284" s="21">
        <v>1.0631315090179223</v>
      </c>
      <c r="O2284" s="21">
        <v>-1.8196345546768</v>
      </c>
      <c r="P2284" s="21">
        <v>0.124021008105725</v>
      </c>
      <c r="Q2284" s="21">
        <v>1.0897679809822811</v>
      </c>
    </row>
    <row r="2285" spans="1:17" s="18" customFormat="1" x14ac:dyDescent="0.25">
      <c r="A2285" s="20">
        <v>6981</v>
      </c>
      <c r="B2285" s="21" t="s">
        <v>7000</v>
      </c>
      <c r="C2285" s="21">
        <v>0.39118725878032201</v>
      </c>
      <c r="D2285" s="21">
        <v>0.40761529890363801</v>
      </c>
      <c r="E2285" s="21">
        <v>0.88296401877874697</v>
      </c>
      <c r="F2285" s="21">
        <v>0.174862713924897</v>
      </c>
      <c r="G2285" s="21">
        <v>1.1288569782790592</v>
      </c>
      <c r="H2285" s="21">
        <v>7.6939899273538295E-2</v>
      </c>
      <c r="I2285" s="21">
        <v>1.1138483865887969</v>
      </c>
      <c r="J2285" s="21">
        <v>1.89922164078751</v>
      </c>
      <c r="K2285" s="21">
        <v>0.34145063447590701</v>
      </c>
      <c r="L2285" s="21">
        <f>2^K2285</f>
        <v>1.2670299563498255</v>
      </c>
      <c r="M2285" s="21">
        <v>8.6490171990336595E-2</v>
      </c>
      <c r="N2285" s="21">
        <v>1.0630332392734472</v>
      </c>
      <c r="O2285" s="21">
        <v>-1.8195110999328299</v>
      </c>
      <c r="P2285" s="21">
        <v>0.22501163561877</v>
      </c>
      <c r="Q2285" s="21">
        <v>1.1687866750172513</v>
      </c>
    </row>
    <row r="2286" spans="1:17" s="18" customFormat="1" x14ac:dyDescent="0.25">
      <c r="A2286" s="20">
        <v>5447</v>
      </c>
      <c r="B2286" s="21" t="s">
        <v>5466</v>
      </c>
      <c r="C2286" s="21">
        <v>0.30667446328088899</v>
      </c>
      <c r="D2286" s="21">
        <v>0.51332238612358883</v>
      </c>
      <c r="E2286" s="21">
        <v>1.0582776007223</v>
      </c>
      <c r="F2286" s="21">
        <v>8.2768120792312799E-2</v>
      </c>
      <c r="G2286" s="21">
        <v>1.0590481039946134</v>
      </c>
      <c r="H2286" s="21">
        <v>3.3273250975565598E-2</v>
      </c>
      <c r="I2286" s="21">
        <v>1.4779047641515404</v>
      </c>
      <c r="J2286" s="21">
        <v>2.34385336327778</v>
      </c>
      <c r="K2286" s="21">
        <v>0.16291565328148899</v>
      </c>
      <c r="L2286" s="21">
        <f>2^K2286</f>
        <v>1.1195474327470922</v>
      </c>
      <c r="M2286" s="21">
        <v>8.6497705543072997E-2</v>
      </c>
      <c r="N2286" s="21">
        <v>1.062995412572163</v>
      </c>
      <c r="O2286" s="21">
        <v>-1.8194635779442501</v>
      </c>
      <c r="P2286" s="21">
        <v>9.0184432622645999E-2</v>
      </c>
      <c r="Q2286" s="21">
        <v>1.0645062591202041</v>
      </c>
    </row>
    <row r="2287" spans="1:17" s="18" customFormat="1" x14ac:dyDescent="0.25">
      <c r="A2287" s="20">
        <v>1125</v>
      </c>
      <c r="B2287" s="21" t="s">
        <v>1144</v>
      </c>
      <c r="C2287" s="21">
        <v>0.90883478163768205</v>
      </c>
      <c r="D2287" s="21">
        <v>4.1515060611637393E-2</v>
      </c>
      <c r="E2287" s="21">
        <v>0.116457604604548</v>
      </c>
      <c r="F2287" s="21">
        <v>-1.7765457405705099E-3</v>
      </c>
      <c r="G2287" s="21">
        <v>0.99876935020009927</v>
      </c>
      <c r="H2287" s="21">
        <v>0.69266721982844404</v>
      </c>
      <c r="I2287" s="21">
        <v>0.15947536467221185</v>
      </c>
      <c r="J2287" s="21">
        <v>0.40295353017406199</v>
      </c>
      <c r="K2287" s="21">
        <v>0.188884567579962</v>
      </c>
      <c r="L2287" s="21">
        <f>2^K2287</f>
        <v>1.1398820651924335</v>
      </c>
      <c r="M2287" s="21">
        <v>8.6542004746368403E-2</v>
      </c>
      <c r="N2287" s="21">
        <v>1.0627730485849369</v>
      </c>
      <c r="O2287" s="21">
        <v>-1.81918421022084</v>
      </c>
      <c r="P2287" s="21">
        <v>0.65646353012244396</v>
      </c>
      <c r="Q2287" s="21">
        <v>1.5762141198321094</v>
      </c>
    </row>
    <row r="2288" spans="1:17" s="18" customFormat="1" x14ac:dyDescent="0.25">
      <c r="A2288" s="20">
        <v>1327</v>
      </c>
      <c r="B2288" s="21" t="s">
        <v>1346</v>
      </c>
      <c r="C2288" s="21">
        <v>0.74502631270543995</v>
      </c>
      <c r="D2288" s="21">
        <v>0.12782838864636809</v>
      </c>
      <c r="E2288" s="21">
        <v>0.331265947265246</v>
      </c>
      <c r="F2288" s="21">
        <v>0.120525826622638</v>
      </c>
      <c r="G2288" s="21">
        <v>1.0871310226678166</v>
      </c>
      <c r="H2288" s="21">
        <v>0.204358552091362</v>
      </c>
      <c r="I2288" s="21">
        <v>0.68960718301541224</v>
      </c>
      <c r="J2288" s="21">
        <v>1.32699009013443</v>
      </c>
      <c r="K2288" s="21">
        <v>0.19531145535751401</v>
      </c>
      <c r="L2288" s="21">
        <f>2^K2288</f>
        <v>1.1449713153680863</v>
      </c>
      <c r="M2288" s="21">
        <v>8.6574032426009598E-2</v>
      </c>
      <c r="N2288" s="21">
        <v>1.0626123535398999</v>
      </c>
      <c r="O2288" s="21">
        <v>-1.81898230976862</v>
      </c>
      <c r="P2288" s="21">
        <v>0.18764750753154899</v>
      </c>
      <c r="Q2288" s="21">
        <v>1.1389050755037</v>
      </c>
    </row>
    <row r="2289" spans="1:17" s="18" customFormat="1" x14ac:dyDescent="0.25">
      <c r="A2289" s="20">
        <v>7780</v>
      </c>
      <c r="B2289" s="21" t="s">
        <v>7799</v>
      </c>
      <c r="C2289" s="21">
        <v>0.51461416816688499</v>
      </c>
      <c r="D2289" s="21">
        <v>0.28851826112607476</v>
      </c>
      <c r="E2289" s="21">
        <v>0.667463957875713</v>
      </c>
      <c r="F2289" s="21">
        <v>9.43336075762371E-2</v>
      </c>
      <c r="G2289" s="21">
        <v>1.0675721739828103</v>
      </c>
      <c r="H2289" s="21">
        <v>7.9527142448079499E-2</v>
      </c>
      <c r="I2289" s="21">
        <v>1.0994846222414045</v>
      </c>
      <c r="J2289" s="21">
        <v>1.8810096600581601</v>
      </c>
      <c r="K2289" s="21">
        <v>0.19075102723223999</v>
      </c>
      <c r="L2289" s="21">
        <f>2^K2289</f>
        <v>1.1413577205813983</v>
      </c>
      <c r="M2289" s="21">
        <v>8.6594732623113096E-2</v>
      </c>
      <c r="N2289" s="21">
        <v>1.0625085244063188</v>
      </c>
      <c r="O2289" s="21">
        <v>-1.8188518520008401</v>
      </c>
      <c r="P2289" s="21">
        <v>0.12821444767190801</v>
      </c>
      <c r="Q2289" s="21">
        <v>1.0929401858087795</v>
      </c>
    </row>
    <row r="2290" spans="1:17" s="18" customFormat="1" x14ac:dyDescent="0.25">
      <c r="A2290" s="20">
        <v>948</v>
      </c>
      <c r="B2290" s="21" t="s">
        <v>967</v>
      </c>
      <c r="C2290" s="21">
        <v>0.24950325281588701</v>
      </c>
      <c r="D2290" s="21">
        <v>0.60292378803345037</v>
      </c>
      <c r="E2290" s="21">
        <v>1.19800320100466</v>
      </c>
      <c r="F2290" s="21">
        <v>6.2586179093425898E-2</v>
      </c>
      <c r="G2290" s="21">
        <v>1.0443361637715403</v>
      </c>
      <c r="H2290" s="21">
        <v>0.14176780387676999</v>
      </c>
      <c r="I2290" s="21">
        <v>0.84842238823823901</v>
      </c>
      <c r="J2290" s="21">
        <v>1.55088800892039</v>
      </c>
      <c r="K2290" s="21">
        <v>0.10995844399381501</v>
      </c>
      <c r="L2290" s="21">
        <f>2^K2290</f>
        <v>1.0791971503995403</v>
      </c>
      <c r="M2290" s="21">
        <v>8.6619911988837603E-2</v>
      </c>
      <c r="N2290" s="21">
        <v>1.0623822618758785</v>
      </c>
      <c r="O2290" s="21">
        <v>-1.8186932023790601</v>
      </c>
      <c r="P2290" s="21">
        <v>8.6281938307212896E-2</v>
      </c>
      <c r="Q2290" s="21">
        <v>1.0616306575769752</v>
      </c>
    </row>
    <row r="2291" spans="1:17" s="18" customFormat="1" x14ac:dyDescent="0.25">
      <c r="A2291" s="20">
        <v>6804</v>
      </c>
      <c r="B2291" s="21" t="s">
        <v>6823</v>
      </c>
      <c r="C2291" s="21">
        <v>0.31549521467429698</v>
      </c>
      <c r="D2291" s="21">
        <v>0.50100722360307315</v>
      </c>
      <c r="E2291" s="21">
        <v>1.0384860200069701</v>
      </c>
      <c r="F2291" s="21">
        <v>0.14753563173804801</v>
      </c>
      <c r="G2291" s="21">
        <v>1.1076757567339244</v>
      </c>
      <c r="H2291" s="21">
        <v>7.5765082049822102E-2</v>
      </c>
      <c r="I2291" s="21">
        <v>1.1205309021123535</v>
      </c>
      <c r="J2291" s="21">
        <v>1.9076734257163801</v>
      </c>
      <c r="K2291" s="21">
        <v>0.197998411930353</v>
      </c>
      <c r="L2291" s="21">
        <f>2^K2291</f>
        <v>1.1471057615304514</v>
      </c>
      <c r="M2291" s="21">
        <v>8.6640880182820207E-2</v>
      </c>
      <c r="N2291" s="21">
        <v>1.0622771443721151</v>
      </c>
      <c r="O2291" s="21">
        <v>-1.81856111737615</v>
      </c>
      <c r="P2291" s="21">
        <v>0.129281414339768</v>
      </c>
      <c r="Q2291" s="21">
        <v>1.0937487850180305</v>
      </c>
    </row>
    <row r="2292" spans="1:17" s="18" customFormat="1" x14ac:dyDescent="0.25">
      <c r="A2292" s="20">
        <v>822</v>
      </c>
      <c r="B2292" s="21" t="s">
        <v>841</v>
      </c>
      <c r="C2292" s="21">
        <v>0.55501060251069301</v>
      </c>
      <c r="D2292" s="21">
        <v>0.25569872035857338</v>
      </c>
      <c r="E2292" s="21">
        <v>0.60378179075328997</v>
      </c>
      <c r="F2292" s="21">
        <v>8.6281908348190897E-2</v>
      </c>
      <c r="G2292" s="21">
        <v>1.0616306355311409</v>
      </c>
      <c r="H2292" s="21">
        <v>9.68919718243684E-2</v>
      </c>
      <c r="I2292" s="21">
        <v>1.0137122057853214</v>
      </c>
      <c r="J2292" s="21">
        <v>1.7708879448727799</v>
      </c>
      <c r="K2292" s="21">
        <v>0.165626814570171</v>
      </c>
      <c r="L2292" s="21">
        <f>2^K2292</f>
        <v>1.1216533022179049</v>
      </c>
      <c r="M2292" s="21">
        <v>8.6701483108010402E-2</v>
      </c>
      <c r="N2292" s="21">
        <v>1.0619734734567083</v>
      </c>
      <c r="O2292" s="21">
        <v>-1.8181795192208901</v>
      </c>
      <c r="P2292" s="21">
        <v>0.117861641929007</v>
      </c>
      <c r="Q2292" s="21">
        <v>1.0851253006549981</v>
      </c>
    </row>
    <row r="2293" spans="1:17" s="18" customFormat="1" x14ac:dyDescent="0.25">
      <c r="A2293" s="20">
        <v>5562</v>
      </c>
      <c r="B2293" s="21" t="s">
        <v>5581</v>
      </c>
      <c r="C2293" s="21">
        <v>0.63661603426419999</v>
      </c>
      <c r="D2293" s="21">
        <v>0.19612242712757036</v>
      </c>
      <c r="E2293" s="21">
        <v>0.48221209940394599</v>
      </c>
      <c r="F2293" s="21">
        <v>7.4672520372779203E-2</v>
      </c>
      <c r="G2293" s="21">
        <v>1.0531219590039131</v>
      </c>
      <c r="H2293" s="21">
        <v>5.9960302254965403E-2</v>
      </c>
      <c r="I2293" s="21">
        <v>1.2221361865753801</v>
      </c>
      <c r="J2293" s="21">
        <v>2.0346447920760999</v>
      </c>
      <c r="K2293" s="21">
        <v>0.18049993981467999</v>
      </c>
      <c r="L2293" s="21">
        <f>2^K2293</f>
        <v>1.1332765336991202</v>
      </c>
      <c r="M2293" s="21">
        <v>8.6877347117849599E-2</v>
      </c>
      <c r="N2293" s="21">
        <v>1.061093449146453</v>
      </c>
      <c r="O2293" s="21">
        <v>-1.8170734838811999</v>
      </c>
      <c r="P2293" s="21">
        <v>0.11514347702260599</v>
      </c>
      <c r="Q2293" s="21">
        <v>1.0830827535011838</v>
      </c>
    </row>
    <row r="2294" spans="1:17" s="18" customFormat="1" x14ac:dyDescent="0.25">
      <c r="A2294" s="20">
        <v>3030</v>
      </c>
      <c r="B2294" s="21" t="s">
        <v>3049</v>
      </c>
      <c r="C2294" s="21">
        <v>0.58158114928997995</v>
      </c>
      <c r="D2294" s="21">
        <v>0.23538967864836244</v>
      </c>
      <c r="E2294" s="21">
        <v>0.56325920699749898</v>
      </c>
      <c r="F2294" s="21">
        <v>0.101807031953143</v>
      </c>
      <c r="G2294" s="21">
        <v>1.0731167417874936</v>
      </c>
      <c r="H2294" s="21">
        <v>5.9327202539268598E-2</v>
      </c>
      <c r="I2294" s="21">
        <v>1.2267461295051585</v>
      </c>
      <c r="J2294" s="21">
        <v>2.0403416291687999</v>
      </c>
      <c r="K2294" s="21">
        <v>0.194863814232345</v>
      </c>
      <c r="L2294" s="21">
        <f>2^K2294</f>
        <v>1.144616107422942</v>
      </c>
      <c r="M2294" s="21">
        <v>8.6913903291894301E-2</v>
      </c>
      <c r="N2294" s="21">
        <v>1.0609107455308933</v>
      </c>
      <c r="O2294" s="21">
        <v>-1.8168438238087701</v>
      </c>
      <c r="P2294" s="21">
        <v>0.123142807499207</v>
      </c>
      <c r="Q2294" s="21">
        <v>1.0891048168002397</v>
      </c>
    </row>
    <row r="2295" spans="1:17" s="18" customFormat="1" x14ac:dyDescent="0.25">
      <c r="A2295" s="20">
        <v>4451</v>
      </c>
      <c r="B2295" s="21" t="s">
        <v>4470</v>
      </c>
      <c r="C2295" s="21">
        <v>0.23606204988602</v>
      </c>
      <c r="D2295" s="21">
        <v>0.62697382592351913</v>
      </c>
      <c r="E2295" s="21">
        <v>1.2343487443538199</v>
      </c>
      <c r="F2295" s="21">
        <v>0.81464759987132696</v>
      </c>
      <c r="G2295" s="21">
        <v>1.7588684690884304</v>
      </c>
      <c r="H2295" s="21">
        <v>0.35162286705367701</v>
      </c>
      <c r="I2295" s="21">
        <v>0.45392288925156404</v>
      </c>
      <c r="J2295" s="21">
        <v>0.96134040086485195</v>
      </c>
      <c r="K2295" s="21">
        <v>0.58394925047134005</v>
      </c>
      <c r="L2295" s="21">
        <f>2^K2295</f>
        <v>1.4989468725348216</v>
      </c>
      <c r="M2295" s="21">
        <v>8.69431919180889E-2</v>
      </c>
      <c r="N2295" s="21">
        <v>1.0607644197356323</v>
      </c>
      <c r="O2295" s="21">
        <v>-1.8166598825806799</v>
      </c>
      <c r="P2295" s="21">
        <v>0.73607235662974102</v>
      </c>
      <c r="Q2295" s="21">
        <v>1.6656350775846547</v>
      </c>
    </row>
    <row r="2296" spans="1:17" s="18" customFormat="1" x14ac:dyDescent="0.25">
      <c r="A2296" s="20">
        <v>3516</v>
      </c>
      <c r="B2296" s="21" t="s">
        <v>3535</v>
      </c>
      <c r="C2296" s="21">
        <v>0.492393716789223</v>
      </c>
      <c r="D2296" s="21">
        <v>0.30768749753840463</v>
      </c>
      <c r="E2296" s="21">
        <v>0.70370960576360897</v>
      </c>
      <c r="F2296" s="21">
        <v>8.9551800159839004E-2</v>
      </c>
      <c r="G2296" s="21">
        <v>1.0640395675711261</v>
      </c>
      <c r="H2296" s="21">
        <v>3.8190071063751198E-2</v>
      </c>
      <c r="I2296" s="21">
        <v>1.4180495334945455</v>
      </c>
      <c r="J2296" s="21">
        <v>2.2726131027257299</v>
      </c>
      <c r="K2296" s="21">
        <v>0.192318993764026</v>
      </c>
      <c r="L2296" s="21">
        <f>2^K2296</f>
        <v>1.1425988585288136</v>
      </c>
      <c r="M2296" s="21">
        <v>8.7086382768351997E-2</v>
      </c>
      <c r="N2296" s="21">
        <v>1.0600497479877558</v>
      </c>
      <c r="O2296" s="21">
        <v>-1.8157613853832499</v>
      </c>
      <c r="P2296" s="21">
        <v>0.110398446620881</v>
      </c>
      <c r="Q2296" s="21">
        <v>1.0795263412448504</v>
      </c>
    </row>
    <row r="2297" spans="1:17" s="18" customFormat="1" x14ac:dyDescent="0.25">
      <c r="A2297" s="20">
        <v>7434</v>
      </c>
      <c r="B2297" s="21" t="s">
        <v>7453</v>
      </c>
      <c r="C2297" s="21">
        <v>0.32418374345856898</v>
      </c>
      <c r="D2297" s="21">
        <v>0.48920876710395717</v>
      </c>
      <c r="E2297" s="21">
        <v>1.0193790711433</v>
      </c>
      <c r="F2297" s="21">
        <v>0.18620749903965</v>
      </c>
      <c r="G2297" s="21">
        <v>1.1377688584124155</v>
      </c>
      <c r="H2297" s="21">
        <v>9.4915538038611302E-2</v>
      </c>
      <c r="I2297" s="21">
        <v>1.0226626860758194</v>
      </c>
      <c r="J2297" s="21">
        <v>1.7824950233261501</v>
      </c>
      <c r="K2297" s="21">
        <v>0.22377557813880999</v>
      </c>
      <c r="L2297" s="21">
        <f>2^K2297</f>
        <v>1.1677857227954518</v>
      </c>
      <c r="M2297" s="21">
        <v>8.7165510776071195E-2</v>
      </c>
      <c r="N2297" s="21">
        <v>1.0596553206012918</v>
      </c>
      <c r="O2297" s="21">
        <v>-1.8152654282988201</v>
      </c>
      <c r="P2297" s="21">
        <v>0.15477573098368999</v>
      </c>
      <c r="Q2297" s="21">
        <v>1.1132485486911807</v>
      </c>
    </row>
    <row r="2298" spans="1:17" s="18" customFormat="1" x14ac:dyDescent="0.25">
      <c r="A2298" s="20">
        <v>5675</v>
      </c>
      <c r="B2298" s="21" t="s">
        <v>5694</v>
      </c>
      <c r="C2298" s="21">
        <v>0.112144228627194</v>
      </c>
      <c r="D2298" s="21">
        <v>0.95022307196828915</v>
      </c>
      <c r="E2298" s="21">
        <v>1.6877085568096499</v>
      </c>
      <c r="F2298" s="21">
        <v>0.28119286295162199</v>
      </c>
      <c r="G2298" s="21">
        <v>1.2151992318104325</v>
      </c>
      <c r="H2298" s="21">
        <v>1.9405731533102599E-2</v>
      </c>
      <c r="I2298" s="21">
        <v>1.7120699811228033</v>
      </c>
      <c r="J2298" s="21">
        <v>2.6176212565509598</v>
      </c>
      <c r="K2298" s="21">
        <v>0.38273463734077501</v>
      </c>
      <c r="L2298" s="21">
        <f>2^K2298</f>
        <v>1.3038108962503625</v>
      </c>
      <c r="M2298" s="21">
        <v>8.7260144912232204E-2</v>
      </c>
      <c r="N2298" s="21">
        <v>1.0591840701191901</v>
      </c>
      <c r="O2298" s="21">
        <v>-1.81467280173024</v>
      </c>
      <c r="P2298" s="21">
        <v>0.195848374243349</v>
      </c>
      <c r="Q2298" s="21">
        <v>1.1453975115598172</v>
      </c>
    </row>
    <row r="2299" spans="1:17" s="18" customFormat="1" x14ac:dyDescent="0.25">
      <c r="A2299" s="20">
        <v>7457</v>
      </c>
      <c r="B2299" s="21" t="s">
        <v>7476</v>
      </c>
      <c r="C2299" s="21">
        <v>0.210781002401079</v>
      </c>
      <c r="D2299" s="21">
        <v>0.67616853446603253</v>
      </c>
      <c r="E2299" s="21">
        <v>1.3073452238369201</v>
      </c>
      <c r="F2299" s="21">
        <v>0.13389873771955299</v>
      </c>
      <c r="G2299" s="21">
        <v>1.0972549189220291</v>
      </c>
      <c r="H2299" s="21">
        <v>2.8632872456349E-2</v>
      </c>
      <c r="I2299" s="21">
        <v>1.5431350812705618</v>
      </c>
      <c r="J2299" s="21">
        <v>2.4208466158312199</v>
      </c>
      <c r="K2299" s="21">
        <v>0.23855765281171201</v>
      </c>
      <c r="L2299" s="21">
        <f>2^K2299</f>
        <v>1.1798125435358147</v>
      </c>
      <c r="M2299" s="21">
        <v>8.7299371936560205E-2</v>
      </c>
      <c r="N2299" s="21">
        <v>1.0589888807556831</v>
      </c>
      <c r="O2299" s="21">
        <v>-1.81442731630056</v>
      </c>
      <c r="P2299" s="21">
        <v>0.12829341358194801</v>
      </c>
      <c r="Q2299" s="21">
        <v>1.0930000095247701</v>
      </c>
    </row>
    <row r="2300" spans="1:17" s="18" customFormat="1" x14ac:dyDescent="0.25">
      <c r="A2300" s="20">
        <v>1872</v>
      </c>
      <c r="B2300" s="21" t="s">
        <v>1891</v>
      </c>
      <c r="C2300" s="21">
        <v>0.62576901133202201</v>
      </c>
      <c r="D2300" s="21">
        <v>0.20358594732713839</v>
      </c>
      <c r="E2300" s="21">
        <v>0.497908232094814</v>
      </c>
      <c r="F2300" s="21">
        <v>7.8945378040163702E-2</v>
      </c>
      <c r="G2300" s="21">
        <v>1.0562456340181665</v>
      </c>
      <c r="H2300" s="21">
        <v>8.5366982532258301E-2</v>
      </c>
      <c r="I2300" s="21">
        <v>1.0687100693192177</v>
      </c>
      <c r="J2300" s="21">
        <v>1.8417758914540401</v>
      </c>
      <c r="K2300" s="21">
        <v>0.14880894868828401</v>
      </c>
      <c r="L2300" s="21">
        <f>2^K2300</f>
        <v>1.1086538185392005</v>
      </c>
      <c r="M2300" s="21">
        <v>8.7304592163774106E-2</v>
      </c>
      <c r="N2300" s="21">
        <v>1.0589629120912758</v>
      </c>
      <c r="O2300" s="21">
        <v>-1.8143946550693499</v>
      </c>
      <c r="P2300" s="21">
        <v>0.10300643973722901</v>
      </c>
      <c r="Q2300" s="21">
        <v>1.0740092656492297</v>
      </c>
    </row>
    <row r="2301" spans="1:17" s="18" customFormat="1" x14ac:dyDescent="0.25">
      <c r="A2301" s="20">
        <v>5651</v>
      </c>
      <c r="B2301" s="21" t="s">
        <v>5670</v>
      </c>
      <c r="C2301" s="21">
        <v>0.89476319795868597</v>
      </c>
      <c r="D2301" s="21">
        <v>4.8291886949294406E-2</v>
      </c>
      <c r="E2301" s="21">
        <v>0.13454134224001801</v>
      </c>
      <c r="F2301" s="21">
        <v>1.90799914072208E-2</v>
      </c>
      <c r="G2301" s="21">
        <v>1.0133130825746739</v>
      </c>
      <c r="H2301" s="21">
        <v>8.6160273601688098E-2</v>
      </c>
      <c r="I2301" s="21">
        <v>1.064692930607072</v>
      </c>
      <c r="J2301" s="21">
        <v>1.83663233586146</v>
      </c>
      <c r="K2301" s="21">
        <v>0.15536639991138701</v>
      </c>
      <c r="L2301" s="21">
        <f>2^K2301</f>
        <v>1.1137044287876612</v>
      </c>
      <c r="M2301" s="21">
        <v>8.73590462836943E-2</v>
      </c>
      <c r="N2301" s="21">
        <v>1.0586921158937996</v>
      </c>
      <c r="O2301" s="21">
        <v>-1.8140540560145499</v>
      </c>
      <c r="P2301" s="21">
        <v>0.11242340323196801</v>
      </c>
      <c r="Q2301" s="21">
        <v>1.0810426206943962</v>
      </c>
    </row>
    <row r="2302" spans="1:17" s="18" customFormat="1" x14ac:dyDescent="0.25">
      <c r="A2302" s="20">
        <v>1949</v>
      </c>
      <c r="B2302" s="21" t="s">
        <v>1968</v>
      </c>
      <c r="C2302" s="21">
        <v>0.48576623209827502</v>
      </c>
      <c r="D2302" s="21">
        <v>0.31357267833923919</v>
      </c>
      <c r="E2302" s="21">
        <v>0.71470555962155402</v>
      </c>
      <c r="F2302" s="21">
        <v>0.118153021770514</v>
      </c>
      <c r="G2302" s="21">
        <v>1.0853444845857476</v>
      </c>
      <c r="H2302" s="21">
        <v>5.1835989731232303E-2</v>
      </c>
      <c r="I2302" s="21">
        <v>1.2853686048412736</v>
      </c>
      <c r="J2302" s="21">
        <v>2.1123453354272401</v>
      </c>
      <c r="K2302" s="21">
        <v>0.217854140845709</v>
      </c>
      <c r="L2302" s="21">
        <f>2^K2302</f>
        <v>1.1630024538907033</v>
      </c>
      <c r="M2302" s="21">
        <v>8.7451643686800098E-2</v>
      </c>
      <c r="N2302" s="21">
        <v>1.0582320233791442</v>
      </c>
      <c r="O2302" s="21">
        <v>-1.81347530703232</v>
      </c>
      <c r="P2302" s="21">
        <v>0.132177695869096</v>
      </c>
      <c r="Q2302" s="21">
        <v>1.0959467452276999</v>
      </c>
    </row>
    <row r="2303" spans="1:17" s="18" customFormat="1" x14ac:dyDescent="0.25">
      <c r="A2303" s="20">
        <v>4920</v>
      </c>
      <c r="B2303" s="21" t="s">
        <v>4939</v>
      </c>
      <c r="C2303" s="21">
        <v>0.25614685936305998</v>
      </c>
      <c r="D2303" s="21">
        <v>0.5915109646740524</v>
      </c>
      <c r="E2303" s="21">
        <v>1.1805943338109199</v>
      </c>
      <c r="F2303" s="21">
        <v>0.18835945870851001</v>
      </c>
      <c r="G2303" s="21">
        <v>1.1394672489981295</v>
      </c>
      <c r="H2303" s="21">
        <v>8.0903135715962401E-2</v>
      </c>
      <c r="I2303" s="21">
        <v>1.0920346452882523</v>
      </c>
      <c r="J2303" s="21">
        <v>1.8715390142099799</v>
      </c>
      <c r="K2303" s="21">
        <v>0.214690728098686</v>
      </c>
      <c r="L2303" s="21">
        <f>2^K2303</f>
        <v>1.1604551198551898</v>
      </c>
      <c r="M2303" s="21">
        <v>8.7464662110942198E-2</v>
      </c>
      <c r="N2303" s="21">
        <v>1.058167377264505</v>
      </c>
      <c r="O2303" s="21">
        <v>-1.81339398293675</v>
      </c>
      <c r="P2303" s="21">
        <v>0.141851397627169</v>
      </c>
      <c r="Q2303" s="21">
        <v>1.1033200885613621</v>
      </c>
    </row>
    <row r="2304" spans="1:17" s="18" customFormat="1" x14ac:dyDescent="0.25">
      <c r="A2304" s="20">
        <v>3384</v>
      </c>
      <c r="B2304" s="21" t="s">
        <v>3403</v>
      </c>
      <c r="C2304" s="21">
        <v>0.88799696988457399</v>
      </c>
      <c r="D2304" s="21">
        <v>5.1588516163577215E-2</v>
      </c>
      <c r="E2304" s="21">
        <v>0.14325311671400501</v>
      </c>
      <c r="F2304" s="21">
        <v>5.7765664960973198E-2</v>
      </c>
      <c r="G2304" s="21">
        <v>1.0408525196608156</v>
      </c>
      <c r="H2304" s="21">
        <v>0.41871108083492697</v>
      </c>
      <c r="I2304" s="21">
        <v>0.3780855457202198</v>
      </c>
      <c r="J2304" s="21">
        <v>0.83153757224982705</v>
      </c>
      <c r="K2304" s="21">
        <v>8.2124363848695495E-2</v>
      </c>
      <c r="L2304" s="21">
        <f>2^K2304</f>
        <v>1.0585756427572472</v>
      </c>
      <c r="M2304" s="21">
        <v>8.7483713539287203E-2</v>
      </c>
      <c r="N2304" s="21">
        <v>1.058072790158971</v>
      </c>
      <c r="O2304" s="21">
        <v>-1.8132749907667201</v>
      </c>
      <c r="P2304" s="21">
        <v>0.130893506416495</v>
      </c>
      <c r="Q2304" s="21">
        <v>1.0949716416824375</v>
      </c>
    </row>
    <row r="2305" spans="1:17" s="18" customFormat="1" x14ac:dyDescent="0.25">
      <c r="A2305" s="20">
        <v>2620</v>
      </c>
      <c r="B2305" s="21" t="s">
        <v>2639</v>
      </c>
      <c r="C2305" s="21">
        <v>0.16971708256767401</v>
      </c>
      <c r="D2305" s="21">
        <v>0.77027444235233722</v>
      </c>
      <c r="E2305" s="21">
        <v>1.44249882820889</v>
      </c>
      <c r="F2305" s="21">
        <v>0.40387761467243499</v>
      </c>
      <c r="G2305" s="21">
        <v>1.3230591986533367</v>
      </c>
      <c r="H2305" s="21">
        <v>8.6089835301472406E-2</v>
      </c>
      <c r="I2305" s="21">
        <v>1.0650481230304418</v>
      </c>
      <c r="J2305" s="21">
        <v>1.83708733602387</v>
      </c>
      <c r="K2305" s="21">
        <v>0.41369549102910202</v>
      </c>
      <c r="L2305" s="21">
        <f>2^K2305</f>
        <v>1.3320936310345259</v>
      </c>
      <c r="M2305" s="21">
        <v>8.7525306417462895E-2</v>
      </c>
      <c r="N2305" s="21">
        <v>1.0578663601381328</v>
      </c>
      <c r="O2305" s="21">
        <v>-1.8130152874343299</v>
      </c>
      <c r="P2305" s="21">
        <v>0.27845115252353703</v>
      </c>
      <c r="Q2305" s="21">
        <v>1.2128920494212674</v>
      </c>
    </row>
    <row r="2306" spans="1:17" s="18" customFormat="1" x14ac:dyDescent="0.25">
      <c r="A2306" s="20">
        <v>5682</v>
      </c>
      <c r="B2306" s="21" t="s">
        <v>5701</v>
      </c>
      <c r="C2306" s="21">
        <v>0.50924975317570598</v>
      </c>
      <c r="D2306" s="21">
        <v>0.29306917282255501</v>
      </c>
      <c r="E2306" s="21">
        <v>0.67612975433650402</v>
      </c>
      <c r="F2306" s="21">
        <v>8.19330831066232E-2</v>
      </c>
      <c r="G2306" s="21">
        <v>1.0584353000610962</v>
      </c>
      <c r="H2306" s="21">
        <v>0.27102371957636301</v>
      </c>
      <c r="I2306" s="21">
        <v>0.56699269868154156</v>
      </c>
      <c r="J2306" s="21">
        <v>1.1428272982604599</v>
      </c>
      <c r="K2306" s="21">
        <v>0.105179262426745</v>
      </c>
      <c r="L2306" s="21">
        <f>2^K2306</f>
        <v>1.0756280345799101</v>
      </c>
      <c r="M2306" s="21">
        <v>8.7630195779122594E-2</v>
      </c>
      <c r="N2306" s="21">
        <v>1.0573462180260891</v>
      </c>
      <c r="O2306" s="21">
        <v>-1.81236084617695</v>
      </c>
      <c r="P2306" s="21">
        <v>0.112918386834579</v>
      </c>
      <c r="Q2306" s="21">
        <v>1.0814135862564063</v>
      </c>
    </row>
    <row r="2307" spans="1:17" s="18" customFormat="1" x14ac:dyDescent="0.25">
      <c r="A2307" s="20">
        <v>2527</v>
      </c>
      <c r="B2307" s="21" t="s">
        <v>2546</v>
      </c>
      <c r="C2307" s="21">
        <v>0.89738566613937298</v>
      </c>
      <c r="D2307" s="21">
        <v>4.7020871694287356E-2</v>
      </c>
      <c r="E2307" s="21">
        <v>0.13116777693686499</v>
      </c>
      <c r="F2307" s="21">
        <v>4.3215811409378801E-2</v>
      </c>
      <c r="G2307" s="21">
        <v>1.0304080798783166</v>
      </c>
      <c r="H2307" s="21">
        <v>0.12937467712320999</v>
      </c>
      <c r="I2307" s="21">
        <v>0.88815072105433623</v>
      </c>
      <c r="J2307" s="21">
        <v>1.60482847888227</v>
      </c>
      <c r="K2307" s="21">
        <v>0.25634992451433197</v>
      </c>
      <c r="L2307" s="21">
        <f>2^K2307</f>
        <v>1.1944528655181765</v>
      </c>
      <c r="M2307" s="21">
        <v>8.7714559693059205E-2</v>
      </c>
      <c r="N2307" s="21">
        <v>1.0569283123405393</v>
      </c>
      <c r="O2307" s="21">
        <v>-1.8118349696895899</v>
      </c>
      <c r="P2307" s="21">
        <v>0.209669983768215</v>
      </c>
      <c r="Q2307" s="21">
        <v>1.1564236219511315</v>
      </c>
    </row>
    <row r="2308" spans="1:17" s="18" customFormat="1" x14ac:dyDescent="0.25">
      <c r="A2308" s="20">
        <v>5910</v>
      </c>
      <c r="B2308" s="21" t="s">
        <v>5929</v>
      </c>
      <c r="C2308" s="21">
        <v>0.414764054490393</v>
      </c>
      <c r="D2308" s="21">
        <v>0.38219888876542807</v>
      </c>
      <c r="E2308" s="21">
        <v>0.83877315461220003</v>
      </c>
      <c r="F2308" s="21">
        <v>0.13780440378685699</v>
      </c>
      <c r="G2308" s="21">
        <v>1.1002294334880285</v>
      </c>
      <c r="H2308" s="21">
        <v>5.0674761440704999E-2</v>
      </c>
      <c r="I2308" s="21">
        <v>1.2952082871387385</v>
      </c>
      <c r="J2308" s="21">
        <v>2.1243543094330599</v>
      </c>
      <c r="K2308" s="21">
        <v>0.24084966207705499</v>
      </c>
      <c r="L2308" s="21">
        <f>2^K2308</f>
        <v>1.1816884011333884</v>
      </c>
      <c r="M2308" s="21">
        <v>8.7734829330362404E-2</v>
      </c>
      <c r="N2308" s="21">
        <v>1.0568279644086471</v>
      </c>
      <c r="O2308" s="21">
        <v>-1.8117086865685099</v>
      </c>
      <c r="P2308" s="21">
        <v>0.14437057831400099</v>
      </c>
      <c r="Q2308" s="21">
        <v>1.1052483483045188</v>
      </c>
    </row>
    <row r="2309" spans="1:17" s="18" customFormat="1" x14ac:dyDescent="0.25">
      <c r="A2309" s="20">
        <v>6907</v>
      </c>
      <c r="B2309" s="21" t="s">
        <v>6926</v>
      </c>
      <c r="C2309" s="21">
        <v>0.62579287562907504</v>
      </c>
      <c r="D2309" s="21">
        <v>0.20356938540937169</v>
      </c>
      <c r="E2309" s="21">
        <v>0.497873559157054</v>
      </c>
      <c r="F2309" s="21">
        <v>9.0151848001259097E-2</v>
      </c>
      <c r="G2309" s="21">
        <v>1.0644822165188759</v>
      </c>
      <c r="H2309" s="21">
        <v>3.8812870497774501E-2</v>
      </c>
      <c r="I2309" s="21">
        <v>1.4110242367950665</v>
      </c>
      <c r="J2309" s="21">
        <v>2.2642114401064202</v>
      </c>
      <c r="K2309" s="21">
        <v>0.27005560836713</v>
      </c>
      <c r="L2309" s="21">
        <f>2^K2309</f>
        <v>1.2058543061874338</v>
      </c>
      <c r="M2309" s="21">
        <v>8.7778094918743998E-2</v>
      </c>
      <c r="N2309" s="21">
        <v>1.0566138490464718</v>
      </c>
      <c r="O2309" s="21">
        <v>-1.8114392206949499</v>
      </c>
      <c r="P2309" s="21">
        <v>0.157482111216458</v>
      </c>
      <c r="Q2309" s="21">
        <v>1.1153388737451209</v>
      </c>
    </row>
    <row r="2310" spans="1:17" s="18" customFormat="1" x14ac:dyDescent="0.25">
      <c r="A2310" s="20">
        <v>653</v>
      </c>
      <c r="B2310" s="21" t="s">
        <v>672</v>
      </c>
      <c r="C2310" s="21">
        <v>0.187114213658721</v>
      </c>
      <c r="D2310" s="21">
        <v>0.72789322116332866</v>
      </c>
      <c r="E2310" s="21">
        <v>-1.38230974003548</v>
      </c>
      <c r="F2310" s="21">
        <v>-1.07395713574327</v>
      </c>
      <c r="G2310" s="21">
        <v>0.4750143044911701</v>
      </c>
      <c r="H2310" s="21">
        <v>0.255473769907409</v>
      </c>
      <c r="I2310" s="21">
        <v>0.59265368327585344</v>
      </c>
      <c r="J2310" s="21">
        <v>-1.1823422100768799</v>
      </c>
      <c r="K2310" s="21">
        <v>-0.94733183455919201</v>
      </c>
      <c r="L2310" s="21">
        <f>2^K2310</f>
        <v>0.5185906734249468</v>
      </c>
      <c r="M2310" s="21">
        <v>8.7792158592672795E-2</v>
      </c>
      <c r="N2310" s="21">
        <v>1.0565442726134091</v>
      </c>
      <c r="O2310" s="21">
        <v>1.81135165473656</v>
      </c>
      <c r="P2310" s="21">
        <v>-0.96625584737588199</v>
      </c>
      <c r="Q2310" s="21">
        <v>0.51183267381665742</v>
      </c>
    </row>
    <row r="2311" spans="1:17" s="18" customFormat="1" x14ac:dyDescent="0.25">
      <c r="A2311" s="20">
        <v>2156</v>
      </c>
      <c r="B2311" s="21" t="s">
        <v>2175</v>
      </c>
      <c r="C2311" s="21">
        <v>0.89507873971151897</v>
      </c>
      <c r="D2311" s="21">
        <v>4.8138758295192631E-2</v>
      </c>
      <c r="E2311" s="21">
        <v>0.13413534111647199</v>
      </c>
      <c r="F2311" s="21">
        <v>4.5679976099936702E-2</v>
      </c>
      <c r="G2311" s="21">
        <v>1.0321695504554387</v>
      </c>
      <c r="H2311" s="21">
        <v>8.9770695661856303E-2</v>
      </c>
      <c r="I2311" s="21">
        <v>1.0468654093165568</v>
      </c>
      <c r="J2311" s="21">
        <v>1.8137421313725699</v>
      </c>
      <c r="K2311" s="21">
        <v>0.22345709543962</v>
      </c>
      <c r="L2311" s="21">
        <f>2^K2311</f>
        <v>1.1675279562613399</v>
      </c>
      <c r="M2311" s="21">
        <v>8.7899822269452393E-2</v>
      </c>
      <c r="N2311" s="21">
        <v>1.0560120030544888</v>
      </c>
      <c r="O2311" s="21">
        <v>-1.8106817064510901</v>
      </c>
      <c r="P2311" s="21">
        <v>0.16318227594096199</v>
      </c>
      <c r="Q2311" s="21">
        <v>1.1197543540225976</v>
      </c>
    </row>
    <row r="2312" spans="1:17" s="18" customFormat="1" x14ac:dyDescent="0.25">
      <c r="A2312" s="20">
        <v>3839</v>
      </c>
      <c r="B2312" s="21" t="s">
        <v>3858</v>
      </c>
      <c r="C2312" s="21">
        <v>0.48859539205015301</v>
      </c>
      <c r="D2312" s="21">
        <v>0.31105063318048654</v>
      </c>
      <c r="E2312" s="21">
        <v>0.710000740923179</v>
      </c>
      <c r="F2312" s="21">
        <v>0.14042134589320701</v>
      </c>
      <c r="G2312" s="21">
        <v>1.1022269794630009</v>
      </c>
      <c r="H2312" s="21">
        <v>5.4131911846965197E-2</v>
      </c>
      <c r="I2312" s="21">
        <v>1.2665466340963656</v>
      </c>
      <c r="J2312" s="21">
        <v>2.0893137695597401</v>
      </c>
      <c r="K2312" s="21">
        <v>0.245102797221604</v>
      </c>
      <c r="L2312" s="21">
        <f>2^K2312</f>
        <v>1.1851772160814449</v>
      </c>
      <c r="M2312" s="21">
        <v>8.8078333119761501E-2</v>
      </c>
      <c r="N2312" s="21">
        <v>1.0551309129706778</v>
      </c>
      <c r="O2312" s="21">
        <v>-1.8095724914046201</v>
      </c>
      <c r="P2312" s="21">
        <v>0.14976156953765599</v>
      </c>
      <c r="Q2312" s="21">
        <v>1.1093861115552193</v>
      </c>
    </row>
    <row r="2313" spans="1:17" s="18" customFormat="1" x14ac:dyDescent="0.25">
      <c r="A2313" s="20">
        <v>447</v>
      </c>
      <c r="B2313" s="21" t="s">
        <v>466</v>
      </c>
      <c r="C2313" s="21">
        <v>0.84583358457943802</v>
      </c>
      <c r="D2313" s="21">
        <v>7.2715074795696763E-2</v>
      </c>
      <c r="E2313" s="21">
        <v>-0.19783064280592499</v>
      </c>
      <c r="F2313" s="21">
        <v>1.6461396643375498E-2</v>
      </c>
      <c r="G2313" s="21">
        <v>1.0114755149621533</v>
      </c>
      <c r="H2313" s="21">
        <v>0.10611110677687099</v>
      </c>
      <c r="I2313" s="21">
        <v>0.97423915559487639</v>
      </c>
      <c r="J2313" s="21">
        <v>1.71935241006326</v>
      </c>
      <c r="K2313" s="21">
        <v>0.179068427483763</v>
      </c>
      <c r="L2313" s="21">
        <f>2^K2313</f>
        <v>1.1321525991944028</v>
      </c>
      <c r="M2313" s="21">
        <v>8.8134359841170407E-2</v>
      </c>
      <c r="N2313" s="21">
        <v>1.0548547456145345</v>
      </c>
      <c r="O2313" s="21">
        <v>-1.8092247646742601</v>
      </c>
      <c r="P2313" s="21">
        <v>0.14477229185375201</v>
      </c>
      <c r="Q2313" s="21">
        <v>1.1055561438078354</v>
      </c>
    </row>
    <row r="2314" spans="1:17" s="18" customFormat="1" x14ac:dyDescent="0.25">
      <c r="A2314" s="20">
        <v>6946</v>
      </c>
      <c r="B2314" s="21" t="s">
        <v>6965</v>
      </c>
      <c r="C2314" s="21">
        <v>0.86790307363372199</v>
      </c>
      <c r="D2314" s="21">
        <v>6.1528773598247988E-2</v>
      </c>
      <c r="E2314" s="21">
        <v>-0.16919598750325099</v>
      </c>
      <c r="F2314" s="21">
        <v>2.1210499795646601E-2</v>
      </c>
      <c r="G2314" s="21">
        <v>1.0148106040949847</v>
      </c>
      <c r="H2314" s="21">
        <v>2.6251180246846299E-2</v>
      </c>
      <c r="I2314" s="21">
        <v>1.5808511660420304</v>
      </c>
      <c r="J2314" s="21">
        <v>2.46508578400916</v>
      </c>
      <c r="K2314" s="21">
        <v>0.17761893683252999</v>
      </c>
      <c r="L2314" s="21">
        <f>2^K2314</f>
        <v>1.131015684981366</v>
      </c>
      <c r="M2314" s="21">
        <v>8.8160184755526297E-2</v>
      </c>
      <c r="N2314" s="21">
        <v>1.0547275083491243</v>
      </c>
      <c r="O2314" s="21">
        <v>-1.8090645491555</v>
      </c>
      <c r="P2314" s="21">
        <v>0.105153855260305</v>
      </c>
      <c r="Q2314" s="21">
        <v>1.0756090919627335</v>
      </c>
    </row>
    <row r="2315" spans="1:17" s="18" customFormat="1" x14ac:dyDescent="0.25">
      <c r="A2315" s="20">
        <v>5430</v>
      </c>
      <c r="B2315" s="21" t="s">
        <v>5449</v>
      </c>
      <c r="C2315" s="21">
        <v>0.65077167150828696</v>
      </c>
      <c r="D2315" s="21">
        <v>0.18657136043002256</v>
      </c>
      <c r="E2315" s="21">
        <v>0.46191358790818698</v>
      </c>
      <c r="F2315" s="21">
        <v>9.3494867951005006E-2</v>
      </c>
      <c r="G2315" s="21">
        <v>1.0669516999211133</v>
      </c>
      <c r="H2315" s="21">
        <v>6.2637966701690806E-2</v>
      </c>
      <c r="I2315" s="21">
        <v>1.2031623484049021</v>
      </c>
      <c r="J2315" s="21">
        <v>2.0111417500697999</v>
      </c>
      <c r="K2315" s="21">
        <v>0.19631231571372601</v>
      </c>
      <c r="L2315" s="21">
        <f>2^K2315</f>
        <v>1.1457659074044624</v>
      </c>
      <c r="M2315" s="21">
        <v>8.8219156815770597E-2</v>
      </c>
      <c r="N2315" s="21">
        <v>1.0544370974531911</v>
      </c>
      <c r="O2315" s="21">
        <v>-1.80869884612996</v>
      </c>
      <c r="P2315" s="21">
        <v>0.126090194177745</v>
      </c>
      <c r="Q2315" s="21">
        <v>1.091332102648042</v>
      </c>
    </row>
    <row r="2316" spans="1:17" s="18" customFormat="1" x14ac:dyDescent="0.25">
      <c r="A2316" s="20">
        <v>6137</v>
      </c>
      <c r="B2316" s="21" t="s">
        <v>6156</v>
      </c>
      <c r="C2316" s="21">
        <v>0.76906398221221495</v>
      </c>
      <c r="D2316" s="21">
        <v>0.11403752760325134</v>
      </c>
      <c r="E2316" s="21">
        <v>0.29897154611030602</v>
      </c>
      <c r="F2316" s="21">
        <v>6.0951236059787903E-2</v>
      </c>
      <c r="G2316" s="21">
        <v>1.0431533337382495</v>
      </c>
      <c r="H2316" s="21">
        <v>4.1346185602623299E-2</v>
      </c>
      <c r="I2316" s="21">
        <v>1.3835645501536051</v>
      </c>
      <c r="J2316" s="21">
        <v>2.23128662672918</v>
      </c>
      <c r="K2316" s="21">
        <v>0.178459271983225</v>
      </c>
      <c r="L2316" s="21">
        <f>2^K2316</f>
        <v>1.1316746663078687</v>
      </c>
      <c r="M2316" s="21">
        <v>8.8238581011054806E-2</v>
      </c>
      <c r="N2316" s="21">
        <v>1.0543414845209922</v>
      </c>
      <c r="O2316" s="21">
        <v>-1.8085784380144301</v>
      </c>
      <c r="P2316" s="21">
        <v>0.107152812758763</v>
      </c>
      <c r="Q2316" s="21">
        <v>1.077100458498105</v>
      </c>
    </row>
    <row r="2317" spans="1:17" s="18" customFormat="1" x14ac:dyDescent="0.25">
      <c r="A2317" s="20">
        <v>97</v>
      </c>
      <c r="B2317" s="21" t="s">
        <v>116</v>
      </c>
      <c r="C2317" s="21">
        <v>0.74478794604980303</v>
      </c>
      <c r="D2317" s="21">
        <v>0.12796736076787632</v>
      </c>
      <c r="E2317" s="21">
        <v>0.33158797114935401</v>
      </c>
      <c r="F2317" s="21">
        <v>6.0093787478068698E-2</v>
      </c>
      <c r="G2317" s="21">
        <v>1.0425335322064684</v>
      </c>
      <c r="H2317" s="21">
        <v>0.33459347713540499</v>
      </c>
      <c r="I2317" s="21">
        <v>0.47548252981628009</v>
      </c>
      <c r="J2317" s="21">
        <v>0.99696489992336601</v>
      </c>
      <c r="K2317" s="21">
        <v>0.12125921380716601</v>
      </c>
      <c r="L2317" s="21">
        <f>2^K2317</f>
        <v>1.0876838010585679</v>
      </c>
      <c r="M2317" s="21">
        <v>8.8392521044585295E-2</v>
      </c>
      <c r="N2317" s="21">
        <v>1.0535844794040521</v>
      </c>
      <c r="O2317" s="21">
        <v>-1.8076250058104899</v>
      </c>
      <c r="P2317" s="21">
        <v>0.15471685511283401</v>
      </c>
      <c r="Q2317" s="21">
        <v>1.1132031183413558</v>
      </c>
    </row>
    <row r="2318" spans="1:17" s="18" customFormat="1" x14ac:dyDescent="0.25">
      <c r="A2318" s="20">
        <v>3012</v>
      </c>
      <c r="B2318" s="21" t="s">
        <v>3031</v>
      </c>
      <c r="C2318" s="21">
        <v>0.17982908547986801</v>
      </c>
      <c r="D2318" s="21">
        <v>0.7451400643167212</v>
      </c>
      <c r="E2318" s="21">
        <v>1.40693124578642</v>
      </c>
      <c r="F2318" s="21">
        <v>0.49193941510949002</v>
      </c>
      <c r="G2318" s="21">
        <v>1.4063341407311325</v>
      </c>
      <c r="H2318" s="21">
        <v>0.16399226015742499</v>
      </c>
      <c r="I2318" s="21">
        <v>0.78517664860012015</v>
      </c>
      <c r="J2318" s="21">
        <v>1.4634176236408301</v>
      </c>
      <c r="K2318" s="21">
        <v>0.4353603836089</v>
      </c>
      <c r="L2318" s="21">
        <f>2^K2318</f>
        <v>1.35224858102614</v>
      </c>
      <c r="M2318" s="21">
        <v>8.8403249861898098E-2</v>
      </c>
      <c r="N2318" s="21">
        <v>1.0535317692499786</v>
      </c>
      <c r="O2318" s="21">
        <v>-1.8075586109327599</v>
      </c>
      <c r="P2318" s="21">
        <v>0.35973342543584202</v>
      </c>
      <c r="Q2318" s="21">
        <v>1.283188773927598</v>
      </c>
    </row>
    <row r="2319" spans="1:17" s="18" customFormat="1" x14ac:dyDescent="0.25">
      <c r="A2319" s="20">
        <v>7207</v>
      </c>
      <c r="B2319" s="21" t="s">
        <v>7226</v>
      </c>
      <c r="C2319" s="21">
        <v>0.724597772992842</v>
      </c>
      <c r="D2319" s="21">
        <v>0.1399030050770908</v>
      </c>
      <c r="E2319" s="21">
        <v>0.359000691367589</v>
      </c>
      <c r="F2319" s="21">
        <v>5.6594247274748703E-2</v>
      </c>
      <c r="G2319" s="21">
        <v>1.040007727001073</v>
      </c>
      <c r="H2319" s="21">
        <v>0.12160915081854599</v>
      </c>
      <c r="I2319" s="21">
        <v>0.91503374413834393</v>
      </c>
      <c r="J2319" s="21">
        <v>1.6409237607141101</v>
      </c>
      <c r="K2319" s="21">
        <v>0.19201991640954799</v>
      </c>
      <c r="L2319" s="21">
        <f>2^K2319</f>
        <v>1.1423620170509066</v>
      </c>
      <c r="M2319" s="21">
        <v>8.84500691206241E-2</v>
      </c>
      <c r="N2319" s="21">
        <v>1.0533018233682332</v>
      </c>
      <c r="O2319" s="21">
        <v>-1.8072689545254199</v>
      </c>
      <c r="P2319" s="21">
        <v>0.148930470556211</v>
      </c>
      <c r="Q2319" s="21">
        <v>1.1087472071995876</v>
      </c>
    </row>
    <row r="2320" spans="1:17" s="18" customFormat="1" x14ac:dyDescent="0.25">
      <c r="A2320" s="20">
        <v>7062</v>
      </c>
      <c r="B2320" s="21" t="s">
        <v>7081</v>
      </c>
      <c r="C2320" s="21">
        <v>0.55229094619585595</v>
      </c>
      <c r="D2320" s="21">
        <v>0.25783207618499376</v>
      </c>
      <c r="E2320" s="21">
        <v>0.60798723067749605</v>
      </c>
      <c r="F2320" s="21">
        <v>5.5924845564588203E-2</v>
      </c>
      <c r="G2320" s="21">
        <v>1.0395252816859084</v>
      </c>
      <c r="H2320" s="21">
        <v>3.99306989170033E-2</v>
      </c>
      <c r="I2320" s="21">
        <v>1.3986930881742727</v>
      </c>
      <c r="J2320" s="21">
        <v>2.24944310392558</v>
      </c>
      <c r="K2320" s="21">
        <v>0.191521730833143</v>
      </c>
      <c r="L2320" s="21">
        <f>2^K2320</f>
        <v>1.1419676093527906</v>
      </c>
      <c r="M2320" s="21">
        <v>8.8473599560639896E-2</v>
      </c>
      <c r="N2320" s="21">
        <v>1.0531863030380022</v>
      </c>
      <c r="O2320" s="21">
        <v>-1.8071234297396701</v>
      </c>
      <c r="P2320" s="21">
        <v>0.111017745288628</v>
      </c>
      <c r="Q2320" s="21">
        <v>1.0799898437307858</v>
      </c>
    </row>
    <row r="2321" spans="1:17" s="18" customFormat="1" x14ac:dyDescent="0.25">
      <c r="A2321" s="20">
        <v>3540</v>
      </c>
      <c r="B2321" s="21" t="s">
        <v>3559</v>
      </c>
      <c r="C2321" s="21">
        <v>0.28605026493299801</v>
      </c>
      <c r="D2321" s="21">
        <v>0.54355764566483711</v>
      </c>
      <c r="E2321" s="21">
        <v>1.1062380169554</v>
      </c>
      <c r="F2321" s="21">
        <v>0.11243960868750801</v>
      </c>
      <c r="G2321" s="21">
        <v>1.0810547638611934</v>
      </c>
      <c r="H2321" s="21">
        <v>0.63032690838850702</v>
      </c>
      <c r="I2321" s="21">
        <v>0.20043415263132097</v>
      </c>
      <c r="J2321" s="21">
        <v>0.49129728909892201</v>
      </c>
      <c r="K2321" s="21">
        <v>7.8057773704660605E-2</v>
      </c>
      <c r="L2321" s="21">
        <f>2^K2321</f>
        <v>1.0555959888512738</v>
      </c>
      <c r="M2321" s="21">
        <v>8.8494306814192403E-2</v>
      </c>
      <c r="N2321" s="21">
        <v>1.0530846682706765</v>
      </c>
      <c r="O2321" s="21">
        <v>-1.806995393157</v>
      </c>
      <c r="P2321" s="21">
        <v>0.19799976440809</v>
      </c>
      <c r="Q2321" s="21">
        <v>1.1471068369037547</v>
      </c>
    </row>
    <row r="2322" spans="1:17" s="18" customFormat="1" x14ac:dyDescent="0.25">
      <c r="A2322" s="20">
        <v>3153</v>
      </c>
      <c r="B2322" s="21" t="s">
        <v>3172</v>
      </c>
      <c r="C2322" s="21">
        <v>0.98007269501076699</v>
      </c>
      <c r="D2322" s="21">
        <v>8.7417101532721499E-3</v>
      </c>
      <c r="E2322" s="21">
        <v>-2.5397514268558002E-2</v>
      </c>
      <c r="F2322" s="21">
        <v>4.7841756480968597E-2</v>
      </c>
      <c r="G2322" s="21">
        <v>1.0337173456579067</v>
      </c>
      <c r="H2322" s="21">
        <v>9.1279872143670407E-2</v>
      </c>
      <c r="I2322" s="21">
        <v>1.0396249769086117</v>
      </c>
      <c r="J2322" s="21">
        <v>1.80441530178771</v>
      </c>
      <c r="K2322" s="21">
        <v>0.17671484955490899</v>
      </c>
      <c r="L2322" s="21">
        <f>2^K2322</f>
        <v>1.1303071384519849</v>
      </c>
      <c r="M2322" s="21">
        <v>8.8531797235407203E-2</v>
      </c>
      <c r="N2322" s="21">
        <v>1.0529007193170614</v>
      </c>
      <c r="O2322" s="21">
        <v>-1.80676365022307</v>
      </c>
      <c r="P2322" s="21">
        <v>0.13246743481829701</v>
      </c>
      <c r="Q2322" s="21">
        <v>1.0961668682179206</v>
      </c>
    </row>
    <row r="2323" spans="1:17" s="18" customFormat="1" x14ac:dyDescent="0.25">
      <c r="A2323" s="20">
        <v>1819</v>
      </c>
      <c r="B2323" s="21" t="s">
        <v>1838</v>
      </c>
      <c r="C2323" s="21">
        <v>0.809625575556841</v>
      </c>
      <c r="D2323" s="21">
        <v>9.1715781201201538E-2</v>
      </c>
      <c r="E2323" s="21">
        <v>0.24519864382922699</v>
      </c>
      <c r="F2323" s="21">
        <v>5.23505809152809E-2</v>
      </c>
      <c r="G2323" s="21">
        <v>1.0369530543250192</v>
      </c>
      <c r="H2323" s="21">
        <v>0.11275023230624701</v>
      </c>
      <c r="I2323" s="21">
        <v>0.94788255464541427</v>
      </c>
      <c r="J2323" s="21">
        <v>1.6846125101906699</v>
      </c>
      <c r="K2323" s="21">
        <v>0.14257072633906601</v>
      </c>
      <c r="L2323" s="21">
        <f>2^K2323</f>
        <v>1.1038703418620726</v>
      </c>
      <c r="M2323" s="21">
        <v>8.8585060922880002E-2</v>
      </c>
      <c r="N2323" s="21">
        <v>1.0526395118126699</v>
      </c>
      <c r="O2323" s="21">
        <v>-1.8064345547092999</v>
      </c>
      <c r="P2323" s="21">
        <v>0.109376690965746</v>
      </c>
      <c r="Q2323" s="21">
        <v>1.0787620621605969</v>
      </c>
    </row>
    <row r="2324" spans="1:17" s="18" customFormat="1" x14ac:dyDescent="0.25">
      <c r="A2324" s="20">
        <v>5648</v>
      </c>
      <c r="B2324" s="21" t="s">
        <v>5667</v>
      </c>
      <c r="C2324" s="21">
        <v>0.45347919094705302</v>
      </c>
      <c r="D2324" s="21">
        <v>0.34344263686014648</v>
      </c>
      <c r="E2324" s="21">
        <v>0.76961327706830995</v>
      </c>
      <c r="F2324" s="21">
        <v>1.3001366696022001</v>
      </c>
      <c r="G2324" s="21">
        <v>2.4625220956517708</v>
      </c>
      <c r="H2324" s="21">
        <v>0.225423145097848</v>
      </c>
      <c r="I2324" s="21">
        <v>0.64700149524540407</v>
      </c>
      <c r="J2324" s="21">
        <v>1.2642779997575599</v>
      </c>
      <c r="K2324" s="21">
        <v>1.5288158159098799</v>
      </c>
      <c r="L2324" s="21">
        <f>2^K2324</f>
        <v>2.8854889694023829</v>
      </c>
      <c r="M2324" s="21">
        <v>8.8596761421981002E-2</v>
      </c>
      <c r="N2324" s="21">
        <v>1.0525821530821273</v>
      </c>
      <c r="O2324" s="21">
        <v>-1.8063622851736101</v>
      </c>
      <c r="P2324" s="21">
        <v>1.46871399047353</v>
      </c>
      <c r="Q2324" s="21">
        <v>2.7677506802804697</v>
      </c>
    </row>
    <row r="2325" spans="1:17" s="18" customFormat="1" x14ac:dyDescent="0.25">
      <c r="A2325" s="20">
        <v>1972</v>
      </c>
      <c r="B2325" s="21" t="s">
        <v>1991</v>
      </c>
      <c r="C2325" s="21">
        <v>0.65322013472252105</v>
      </c>
      <c r="D2325" s="21">
        <v>0.18494043712563829</v>
      </c>
      <c r="E2325" s="21">
        <v>0.458423060263561</v>
      </c>
      <c r="F2325" s="21">
        <v>0.12357140561541501</v>
      </c>
      <c r="G2325" s="21">
        <v>1.0894284178410465</v>
      </c>
      <c r="H2325" s="21">
        <v>2.6708054427737299E-2</v>
      </c>
      <c r="I2325" s="21">
        <v>1.5733577473987959</v>
      </c>
      <c r="J2325" s="21">
        <v>2.4563116706250101</v>
      </c>
      <c r="K2325" s="21">
        <v>0.29045439670918999</v>
      </c>
      <c r="L2325" s="21">
        <f>2^K2325</f>
        <v>1.2230254257679776</v>
      </c>
      <c r="M2325" s="21">
        <v>8.86491821624769E-2</v>
      </c>
      <c r="N2325" s="21">
        <v>1.0523252666503364</v>
      </c>
      <c r="O2325" s="21">
        <v>-1.80603860502627</v>
      </c>
      <c r="P2325" s="21">
        <v>0.15947498071636801</v>
      </c>
      <c r="Q2325" s="21">
        <v>1.1168806137873208</v>
      </c>
    </row>
    <row r="2326" spans="1:17" s="18" customFormat="1" x14ac:dyDescent="0.25">
      <c r="A2326" s="20">
        <v>583</v>
      </c>
      <c r="B2326" s="21" t="s">
        <v>602</v>
      </c>
      <c r="C2326" s="21">
        <v>0.27510435803885602</v>
      </c>
      <c r="D2326" s="21">
        <v>0.56050252972214587</v>
      </c>
      <c r="E2326" s="21">
        <v>1.13274335836693</v>
      </c>
      <c r="F2326" s="21">
        <v>0.88701650958221201</v>
      </c>
      <c r="G2326" s="21">
        <v>1.8493477192470584</v>
      </c>
      <c r="H2326" s="21">
        <v>3.7632405072607301E-3</v>
      </c>
      <c r="I2326" s="21">
        <v>2.4244380251990272</v>
      </c>
      <c r="J2326" s="21">
        <v>3.42456316180016</v>
      </c>
      <c r="K2326" s="21">
        <v>1.78558142509525</v>
      </c>
      <c r="L2326" s="21">
        <f>2^K2326</f>
        <v>3.447573776529782</v>
      </c>
      <c r="M2326" s="21">
        <v>8.8687964617543205E-2</v>
      </c>
      <c r="N2326" s="21">
        <v>1.052135312015289</v>
      </c>
      <c r="O2326" s="21">
        <v>-1.80579924476663</v>
      </c>
      <c r="P2326" s="21">
        <v>0.77084747410472498</v>
      </c>
      <c r="Q2326" s="21">
        <v>1.7062717946954666</v>
      </c>
    </row>
    <row r="2327" spans="1:17" s="18" customFormat="1" x14ac:dyDescent="0.25">
      <c r="A2327" s="20">
        <v>3868</v>
      </c>
      <c r="B2327" s="21" t="s">
        <v>3887</v>
      </c>
      <c r="C2327" s="21">
        <v>0.40980321644921602</v>
      </c>
      <c r="D2327" s="21">
        <v>0.38742463724603926</v>
      </c>
      <c r="E2327" s="21">
        <v>0.84793119280109797</v>
      </c>
      <c r="F2327" s="21">
        <v>0.17025768886304599</v>
      </c>
      <c r="G2327" s="21">
        <v>1.1252594564305018</v>
      </c>
      <c r="H2327" s="21">
        <v>0.115234804869146</v>
      </c>
      <c r="I2327" s="21">
        <v>0.93841632924896934</v>
      </c>
      <c r="J2327" s="21">
        <v>1.67206803599522</v>
      </c>
      <c r="K2327" s="21">
        <v>0.28332748264345797</v>
      </c>
      <c r="L2327" s="21">
        <f>2^K2327</f>
        <v>1.2169985782577031</v>
      </c>
      <c r="M2327" s="21">
        <v>8.8695890087895607E-2</v>
      </c>
      <c r="N2327" s="21">
        <v>1.0520965036575773</v>
      </c>
      <c r="O2327" s="21">
        <v>-1.8057503411055</v>
      </c>
      <c r="P2327" s="21">
        <v>0.20765787569925101</v>
      </c>
      <c r="Q2327" s="21">
        <v>1.1548118971057737</v>
      </c>
    </row>
    <row r="2328" spans="1:17" s="18" customFormat="1" x14ac:dyDescent="0.25">
      <c r="A2328" s="20">
        <v>4309</v>
      </c>
      <c r="B2328" s="21" t="s">
        <v>4328</v>
      </c>
      <c r="C2328" s="21">
        <v>0.90757518627774303</v>
      </c>
      <c r="D2328" s="21">
        <v>4.2117386531006704E-2</v>
      </c>
      <c r="E2328" s="21">
        <v>0.11807459568848699</v>
      </c>
      <c r="F2328" s="21">
        <v>3.1392996185976699E-2</v>
      </c>
      <c r="G2328" s="21">
        <v>1.0219984414656254</v>
      </c>
      <c r="H2328" s="21">
        <v>0.389202467166819</v>
      </c>
      <c r="I2328" s="21">
        <v>0.40982441538842529</v>
      </c>
      <c r="J2328" s="21">
        <v>0.88676408122793604</v>
      </c>
      <c r="K2328" s="21">
        <v>5.7934260223291303E-2</v>
      </c>
      <c r="L2328" s="21">
        <f>2^K2328</f>
        <v>1.0409741621788735</v>
      </c>
      <c r="M2328" s="21">
        <v>8.8705016538212403E-2</v>
      </c>
      <c r="N2328" s="21">
        <v>1.0520518188012165</v>
      </c>
      <c r="O2328" s="21">
        <v>-1.80569403161867</v>
      </c>
      <c r="P2328" s="21">
        <v>8.6158654476955504E-2</v>
      </c>
      <c r="Q2328" s="21">
        <v>1.0615399410374053</v>
      </c>
    </row>
    <row r="2329" spans="1:17" s="18" customFormat="1" x14ac:dyDescent="0.25">
      <c r="A2329" s="20">
        <v>2290</v>
      </c>
      <c r="B2329" s="21" t="s">
        <v>2309</v>
      </c>
      <c r="C2329" s="21">
        <v>0.56936817208993196</v>
      </c>
      <c r="D2329" s="21">
        <v>0.24460681374693641</v>
      </c>
      <c r="E2329" s="21">
        <v>0.58176124784263294</v>
      </c>
      <c r="F2329" s="21">
        <v>0.14264332526155199</v>
      </c>
      <c r="G2329" s="21">
        <v>1.103925891934356</v>
      </c>
      <c r="H2329" s="21">
        <v>8.4343499939398797E-2</v>
      </c>
      <c r="I2329" s="21">
        <v>1.0739483813525732</v>
      </c>
      <c r="J2329" s="21">
        <v>1.84847522456275</v>
      </c>
      <c r="K2329" s="21">
        <v>0.25363518954099901</v>
      </c>
      <c r="L2329" s="21">
        <f>2^K2329</f>
        <v>1.1922073639052764</v>
      </c>
      <c r="M2329" s="21">
        <v>8.8707675360528898E-2</v>
      </c>
      <c r="N2329" s="21">
        <v>1.0520388015604751</v>
      </c>
      <c r="O2329" s="21">
        <v>-1.8056776278490601</v>
      </c>
      <c r="P2329" s="21">
        <v>0.17291387057675101</v>
      </c>
      <c r="Q2329" s="21">
        <v>1.1273331079362494</v>
      </c>
    </row>
    <row r="2330" spans="1:17" s="18" customFormat="1" x14ac:dyDescent="0.25">
      <c r="A2330" s="20">
        <v>917</v>
      </c>
      <c r="B2330" s="21" t="s">
        <v>936</v>
      </c>
      <c r="C2330" s="21">
        <v>0.73083903063858202</v>
      </c>
      <c r="D2330" s="21">
        <v>0.13617826709628869</v>
      </c>
      <c r="E2330" s="21">
        <v>0.35049727097814798</v>
      </c>
      <c r="F2330" s="21">
        <v>4.9342419512679897E-2</v>
      </c>
      <c r="G2330" s="21">
        <v>1.0347931575498899</v>
      </c>
      <c r="H2330" s="21">
        <v>4.1724504790802398E-2</v>
      </c>
      <c r="I2330" s="21">
        <v>1.3796088090620928</v>
      </c>
      <c r="J2330" s="21">
        <v>2.2265321470624602</v>
      </c>
      <c r="K2330" s="21">
        <v>0.20261264348404101</v>
      </c>
      <c r="L2330" s="21">
        <f>2^K2330</f>
        <v>1.1507804709533411</v>
      </c>
      <c r="M2330" s="21">
        <v>8.8725220854087697E-2</v>
      </c>
      <c r="N2330" s="21">
        <v>1.0519529109367831</v>
      </c>
      <c r="O2330" s="21">
        <v>-1.8055693906571799</v>
      </c>
      <c r="P2330" s="21">
        <v>0.12098870364360099</v>
      </c>
      <c r="Q2330" s="21">
        <v>1.087479875813242</v>
      </c>
    </row>
    <row r="2331" spans="1:17" s="18" customFormat="1" x14ac:dyDescent="0.25">
      <c r="A2331" s="20">
        <v>633</v>
      </c>
      <c r="B2331" s="21" t="s">
        <v>652</v>
      </c>
      <c r="C2331" s="21">
        <v>0.17355000209996599</v>
      </c>
      <c r="D2331" s="21">
        <v>0.76057537673757847</v>
      </c>
      <c r="E2331" s="21">
        <v>1.4288168870401201</v>
      </c>
      <c r="F2331" s="21">
        <v>0.15927425562548</v>
      </c>
      <c r="G2331" s="21">
        <v>1.1167252307289757</v>
      </c>
      <c r="H2331" s="21">
        <v>6.2093240936496201E-2</v>
      </c>
      <c r="I2331" s="21">
        <v>1.2069556717033272</v>
      </c>
      <c r="J2331" s="21">
        <v>2.0158478205714401</v>
      </c>
      <c r="K2331" s="21">
        <v>0.19150433386615601</v>
      </c>
      <c r="L2331" s="21">
        <f>2^K2331</f>
        <v>1.1419538388382646</v>
      </c>
      <c r="M2331" s="21">
        <v>8.8764312715556806E-2</v>
      </c>
      <c r="N2331" s="21">
        <v>1.051761605233777</v>
      </c>
      <c r="O2331" s="21">
        <v>-1.8053283026568401</v>
      </c>
      <c r="P2331" s="21">
        <v>0.118574564933095</v>
      </c>
      <c r="Q2331" s="21">
        <v>1.0856616593050852</v>
      </c>
    </row>
    <row r="2332" spans="1:17" s="18" customFormat="1" x14ac:dyDescent="0.25">
      <c r="A2332" s="20">
        <v>3361</v>
      </c>
      <c r="B2332" s="21" t="s">
        <v>3380</v>
      </c>
      <c r="C2332" s="21">
        <v>0.51065155225810399</v>
      </c>
      <c r="D2332" s="21">
        <v>0.29187534360332174</v>
      </c>
      <c r="E2332" s="21">
        <v>0.67386020492534104</v>
      </c>
      <c r="F2332" s="21">
        <v>9.0487157517152597E-2</v>
      </c>
      <c r="G2332" s="21">
        <v>1.0647296509998589</v>
      </c>
      <c r="H2332" s="21">
        <v>9.1789522161893206E-2</v>
      </c>
      <c r="I2332" s="21">
        <v>1.0372068909881005</v>
      </c>
      <c r="J2332" s="21">
        <v>1.8012964659888699</v>
      </c>
      <c r="K2332" s="21">
        <v>0.17539839434642701</v>
      </c>
      <c r="L2332" s="21">
        <f>2^K2332</f>
        <v>1.1292762067674977</v>
      </c>
      <c r="M2332" s="21">
        <v>8.8809287943450901E-2</v>
      </c>
      <c r="N2332" s="21">
        <v>1.0515416120180971</v>
      </c>
      <c r="O2332" s="21">
        <v>-1.8050510459414499</v>
      </c>
      <c r="P2332" s="21">
        <v>0.12143628552774299</v>
      </c>
      <c r="Q2332" s="21">
        <v>1.0878173080413689</v>
      </c>
    </row>
    <row r="2333" spans="1:17" s="18" customFormat="1" x14ac:dyDescent="0.25">
      <c r="A2333" s="20">
        <v>837</v>
      </c>
      <c r="B2333" s="21" t="s">
        <v>856</v>
      </c>
      <c r="C2333" s="21">
        <v>0.67290494215096597</v>
      </c>
      <c r="D2333" s="21">
        <v>0.17204628200943506</v>
      </c>
      <c r="E2333" s="21">
        <v>0.43056826644102703</v>
      </c>
      <c r="F2333" s="21">
        <v>5.3903888402739901E-2</v>
      </c>
      <c r="G2333" s="21">
        <v>1.0380701125455851</v>
      </c>
      <c r="H2333" s="21">
        <v>3.5489711966581398E-2</v>
      </c>
      <c r="I2333" s="21">
        <v>1.4498975253588575</v>
      </c>
      <c r="J2333" s="21">
        <v>2.3105932658078498</v>
      </c>
      <c r="K2333" s="21">
        <v>0.214416335231945</v>
      </c>
      <c r="L2333" s="21">
        <f>2^K2333</f>
        <v>1.1602344284969952</v>
      </c>
      <c r="M2333" s="21">
        <v>8.9090991070131395E-2</v>
      </c>
      <c r="N2333" s="21">
        <v>1.0501662098390134</v>
      </c>
      <c r="O2333" s="21">
        <v>-1.8033172420657799</v>
      </c>
      <c r="P2333" s="21">
        <v>0.123310861344313</v>
      </c>
      <c r="Q2333" s="21">
        <v>1.0892316897065242</v>
      </c>
    </row>
    <row r="2334" spans="1:17" s="18" customFormat="1" x14ac:dyDescent="0.25">
      <c r="A2334" s="20">
        <v>6604</v>
      </c>
      <c r="B2334" s="21" t="s">
        <v>6623</v>
      </c>
      <c r="C2334" s="21">
        <v>0.90364830156388898</v>
      </c>
      <c r="D2334" s="21">
        <v>4.4000563340405127E-2</v>
      </c>
      <c r="E2334" s="21">
        <v>-0.123117821970567</v>
      </c>
      <c r="F2334" s="21">
        <v>6.6867338328400194E-2</v>
      </c>
      <c r="G2334" s="21">
        <v>1.0474398063247146</v>
      </c>
      <c r="H2334" s="21">
        <v>0.156404566543664</v>
      </c>
      <c r="I2334" s="21">
        <v>0.80575057099636094</v>
      </c>
      <c r="J2334" s="21">
        <v>1.4920991523515501</v>
      </c>
      <c r="K2334" s="21">
        <v>0.21812480941159501</v>
      </c>
      <c r="L2334" s="21">
        <f>2^K2334</f>
        <v>1.1632206689177498</v>
      </c>
      <c r="M2334" s="21">
        <v>8.9101913272074604E-2</v>
      </c>
      <c r="N2334" s="21">
        <v>1.0501129703224612</v>
      </c>
      <c r="O2334" s="21">
        <v>-1.80325011591983</v>
      </c>
      <c r="P2334" s="21">
        <v>0.19834833997197901</v>
      </c>
      <c r="Q2334" s="21">
        <v>1.1473840276545346</v>
      </c>
    </row>
    <row r="2335" spans="1:17" s="18" customFormat="1" x14ac:dyDescent="0.25">
      <c r="A2335" s="20">
        <v>1224</v>
      </c>
      <c r="B2335" s="21" t="s">
        <v>1243</v>
      </c>
      <c r="C2335" s="21">
        <v>0.61156447151311499</v>
      </c>
      <c r="D2335" s="21">
        <v>0.21355775261548807</v>
      </c>
      <c r="E2335" s="21">
        <v>0.51866008300993505</v>
      </c>
      <c r="F2335" s="21">
        <v>0.304986850613787</v>
      </c>
      <c r="G2335" s="21">
        <v>1.235407377004518</v>
      </c>
      <c r="H2335" s="21">
        <v>0.36639797334758001</v>
      </c>
      <c r="I2335" s="21">
        <v>0.43604693720505228</v>
      </c>
      <c r="J2335" s="21">
        <v>0.93139629063565499</v>
      </c>
      <c r="K2335" s="21">
        <v>0.310687066815026</v>
      </c>
      <c r="L2335" s="21">
        <f>2^K2335</f>
        <v>1.2402982369893796</v>
      </c>
      <c r="M2335" s="21">
        <v>8.9170057264080102E-2</v>
      </c>
      <c r="N2335" s="21">
        <v>1.0497809544586636</v>
      </c>
      <c r="O2335" s="21">
        <v>-1.8028314765968001</v>
      </c>
      <c r="P2335" s="21">
        <v>0.41499404483647401</v>
      </c>
      <c r="Q2335" s="21">
        <v>1.333293173505868</v>
      </c>
    </row>
    <row r="2336" spans="1:17" s="18" customFormat="1" x14ac:dyDescent="0.25">
      <c r="A2336" s="20">
        <v>74</v>
      </c>
      <c r="B2336" s="21" t="s">
        <v>93</v>
      </c>
      <c r="C2336" s="21">
        <v>0.61359977937147803</v>
      </c>
      <c r="D2336" s="21">
        <v>0.21211480521580112</v>
      </c>
      <c r="E2336" s="21">
        <v>0.51567244799065304</v>
      </c>
      <c r="F2336" s="21">
        <v>0.103537634361061</v>
      </c>
      <c r="G2336" s="21">
        <v>1.074404784434535</v>
      </c>
      <c r="H2336" s="21">
        <v>0.201200884589466</v>
      </c>
      <c r="I2336" s="21">
        <v>0.69637011421511963</v>
      </c>
      <c r="J2336" s="21">
        <v>1.33683060221584</v>
      </c>
      <c r="K2336" s="21">
        <v>0.189758662429513</v>
      </c>
      <c r="L2336" s="21">
        <f>2^K2336</f>
        <v>1.1405729020720397</v>
      </c>
      <c r="M2336" s="21">
        <v>8.9223042564177901E-2</v>
      </c>
      <c r="N2336" s="21">
        <v>1.0495229711156611</v>
      </c>
      <c r="O2336" s="21">
        <v>-1.8025061579442601</v>
      </c>
      <c r="P2336" s="21">
        <v>0.17553664737008401</v>
      </c>
      <c r="Q2336" s="21">
        <v>1.1293844301457512</v>
      </c>
    </row>
    <row r="2337" spans="1:17" s="18" customFormat="1" x14ac:dyDescent="0.25">
      <c r="A2337" s="20">
        <v>2135</v>
      </c>
      <c r="B2337" s="21" t="s">
        <v>2154</v>
      </c>
      <c r="C2337" s="21">
        <v>0.59406092694109303</v>
      </c>
      <c r="D2337" s="21">
        <v>0.22616901145418092</v>
      </c>
      <c r="E2337" s="21">
        <v>0.54455873578636704</v>
      </c>
      <c r="F2337" s="21">
        <v>7.6300089014310402E-2</v>
      </c>
      <c r="G2337" s="21">
        <v>1.0543107032826002</v>
      </c>
      <c r="H2337" s="21">
        <v>0.15746891430388699</v>
      </c>
      <c r="I2337" s="21">
        <v>0.8028051668187719</v>
      </c>
      <c r="J2337" s="21">
        <v>1.48800689265868</v>
      </c>
      <c r="K2337" s="21">
        <v>0.12690787516985899</v>
      </c>
      <c r="L2337" s="21">
        <f>2^K2337</f>
        <v>1.0919508158356752</v>
      </c>
      <c r="M2337" s="21">
        <v>8.9287719959261297E-2</v>
      </c>
      <c r="N2337" s="21">
        <v>1.0492082669866705</v>
      </c>
      <c r="O2337" s="21">
        <v>-1.80210928196991</v>
      </c>
      <c r="P2337" s="21">
        <v>0.10554200737427499</v>
      </c>
      <c r="Q2337" s="21">
        <v>1.0758985198040385</v>
      </c>
    </row>
    <row r="2338" spans="1:17" s="18" customFormat="1" x14ac:dyDescent="0.25">
      <c r="A2338" s="20">
        <v>5664</v>
      </c>
      <c r="B2338" s="21" t="s">
        <v>5683</v>
      </c>
      <c r="C2338" s="21">
        <v>0.858520623860344</v>
      </c>
      <c r="D2338" s="21">
        <v>6.6249267513945165E-2</v>
      </c>
      <c r="E2338" s="21">
        <v>0.181350014154152</v>
      </c>
      <c r="F2338" s="21">
        <v>2.0128518175420499E-2</v>
      </c>
      <c r="G2338" s="21">
        <v>1.0140498093628143</v>
      </c>
      <c r="H2338" s="21">
        <v>0.184366773751829</v>
      </c>
      <c r="I2338" s="21">
        <v>0.73431734400055149</v>
      </c>
      <c r="J2338" s="21">
        <v>1.3915017928614</v>
      </c>
      <c r="K2338" s="21">
        <v>0.11154739023501201</v>
      </c>
      <c r="L2338" s="21">
        <f>2^K2338</f>
        <v>1.0803864044441909</v>
      </c>
      <c r="M2338" s="21">
        <v>8.9288619414575901E-2</v>
      </c>
      <c r="N2338" s="21">
        <v>1.0492038920680085</v>
      </c>
      <c r="O2338" s="21">
        <v>-1.80210376447558</v>
      </c>
      <c r="P2338" s="21">
        <v>0.10323915565385799</v>
      </c>
      <c r="Q2338" s="21">
        <v>1.0741825241710274</v>
      </c>
    </row>
    <row r="2339" spans="1:17" s="18" customFormat="1" x14ac:dyDescent="0.25">
      <c r="A2339" s="20">
        <v>4997</v>
      </c>
      <c r="B2339" s="21" t="s">
        <v>5016</v>
      </c>
      <c r="C2339" s="21">
        <v>0.51274686665698199</v>
      </c>
      <c r="D2339" s="21">
        <v>0.29009698488010405</v>
      </c>
      <c r="E2339" s="21">
        <v>0.67047451864089302</v>
      </c>
      <c r="F2339" s="21">
        <v>0.168651062239805</v>
      </c>
      <c r="G2339" s="21">
        <v>1.1240070326859517</v>
      </c>
      <c r="H2339" s="21">
        <v>0.12760940192492301</v>
      </c>
      <c r="I2339" s="21">
        <v>0.89411732676148836</v>
      </c>
      <c r="J2339" s="21">
        <v>1.6128671151665701</v>
      </c>
      <c r="K2339" s="21">
        <v>0.28453352782612201</v>
      </c>
      <c r="L2339" s="21">
        <f>2^K2339</f>
        <v>1.218016374049151</v>
      </c>
      <c r="M2339" s="21">
        <v>8.9336432399554994E-2</v>
      </c>
      <c r="N2339" s="21">
        <v>1.048971394825043</v>
      </c>
      <c r="O2339" s="21">
        <v>-1.80181053728996</v>
      </c>
      <c r="P2339" s="21">
        <v>0.21723679262082199</v>
      </c>
      <c r="Q2339" s="21">
        <v>1.1625048962738858</v>
      </c>
    </row>
    <row r="2340" spans="1:17" s="18" customFormat="1" x14ac:dyDescent="0.25">
      <c r="A2340" s="20">
        <v>7508</v>
      </c>
      <c r="B2340" s="21" t="s">
        <v>7527</v>
      </c>
      <c r="C2340" s="21">
        <v>0.20301589407425499</v>
      </c>
      <c r="D2340" s="21">
        <v>0.69246995992653582</v>
      </c>
      <c r="E2340" s="21">
        <v>1.33115930901165</v>
      </c>
      <c r="F2340" s="21">
        <v>0.935109097941075</v>
      </c>
      <c r="G2340" s="21">
        <v>1.9120352196026096</v>
      </c>
      <c r="H2340" s="21">
        <v>4.3844253200004103E-2</v>
      </c>
      <c r="I2340" s="21">
        <v>1.3580873228700265</v>
      </c>
      <c r="J2340" s="21">
        <v>2.2006129643497698</v>
      </c>
      <c r="K2340" s="21">
        <v>1.4856003344414099</v>
      </c>
      <c r="L2340" s="21">
        <f>2^K2340</f>
        <v>2.8003367652625997</v>
      </c>
      <c r="M2340" s="21">
        <v>8.9396511423676606E-2</v>
      </c>
      <c r="N2340" s="21">
        <v>1.0486794286202827</v>
      </c>
      <c r="O2340" s="21">
        <v>-1.8014422801719201</v>
      </c>
      <c r="P2340" s="21">
        <v>0.85392505061061097</v>
      </c>
      <c r="Q2340" s="21">
        <v>1.8074115543014788</v>
      </c>
    </row>
    <row r="2341" spans="1:17" s="18" customFormat="1" x14ac:dyDescent="0.25">
      <c r="A2341" s="20">
        <v>1887</v>
      </c>
      <c r="B2341" s="21" t="s">
        <v>1906</v>
      </c>
      <c r="C2341" s="21">
        <v>0.21441354608594701</v>
      </c>
      <c r="D2341" s="21">
        <v>0.66874778052526429</v>
      </c>
      <c r="E2341" s="21">
        <v>1.2964446634089599</v>
      </c>
      <c r="F2341" s="21">
        <v>0.24356916790425501</v>
      </c>
      <c r="G2341" s="21">
        <v>1.183918005561418</v>
      </c>
      <c r="H2341" s="21">
        <v>0.10970748554048899</v>
      </c>
      <c r="I2341" s="21">
        <v>0.95976373871501064</v>
      </c>
      <c r="J2341" s="21">
        <v>1.70030645951524</v>
      </c>
      <c r="K2341" s="21">
        <v>0.28806175977383902</v>
      </c>
      <c r="L2341" s="21">
        <f>2^K2341</f>
        <v>1.2209987808147769</v>
      </c>
      <c r="M2341" s="21">
        <v>8.9540915291102099E-2</v>
      </c>
      <c r="N2341" s="21">
        <v>1.0479784705529389</v>
      </c>
      <c r="O2341" s="21">
        <v>-1.80055803746149</v>
      </c>
      <c r="P2341" s="21">
        <v>0.205883046208481</v>
      </c>
      <c r="Q2341" s="21">
        <v>1.1533921001659171</v>
      </c>
    </row>
    <row r="2342" spans="1:17" s="18" customFormat="1" x14ac:dyDescent="0.25">
      <c r="A2342" s="20">
        <v>1957</v>
      </c>
      <c r="B2342" s="21" t="s">
        <v>1976</v>
      </c>
      <c r="C2342" s="21">
        <v>0.39072473674734098</v>
      </c>
      <c r="D2342" s="21">
        <v>0.40812909276090015</v>
      </c>
      <c r="E2342" s="21">
        <v>0.88384840241763996</v>
      </c>
      <c r="F2342" s="21">
        <v>0.142467020348235</v>
      </c>
      <c r="G2342" s="21">
        <v>1.1037909946335409</v>
      </c>
      <c r="H2342" s="21">
        <v>4.3113182625194001E-2</v>
      </c>
      <c r="I2342" s="21">
        <v>1.365389916242808</v>
      </c>
      <c r="J2342" s="21">
        <v>2.2094177394059602</v>
      </c>
      <c r="K2342" s="21">
        <v>0.26524399363934797</v>
      </c>
      <c r="L2342" s="21">
        <f>2^K2342</f>
        <v>1.2018392916111267</v>
      </c>
      <c r="M2342" s="21">
        <v>8.9549829001962802E-2</v>
      </c>
      <c r="N2342" s="21">
        <v>1.0479352391122683</v>
      </c>
      <c r="O2342" s="21">
        <v>-1.8005034962461199</v>
      </c>
      <c r="P2342" s="21">
        <v>0.15297031069927799</v>
      </c>
      <c r="Q2342" s="21">
        <v>1.1118562763301103</v>
      </c>
    </row>
    <row r="2343" spans="1:17" s="18" customFormat="1" x14ac:dyDescent="0.25">
      <c r="A2343" s="20">
        <v>4199</v>
      </c>
      <c r="B2343" s="21" t="s">
        <v>4218</v>
      </c>
      <c r="C2343" s="21">
        <v>0.79980292470655101</v>
      </c>
      <c r="D2343" s="21">
        <v>9.7017012078473783E-2</v>
      </c>
      <c r="E2343" s="21">
        <v>0.25814550289250099</v>
      </c>
      <c r="F2343" s="21">
        <v>3.6909284947228102E-2</v>
      </c>
      <c r="G2343" s="21">
        <v>1.0259136350055045</v>
      </c>
      <c r="H2343" s="21">
        <v>2.9221850779305499E-2</v>
      </c>
      <c r="I2343" s="21">
        <v>1.5342922812906654</v>
      </c>
      <c r="J2343" s="21">
        <v>2.4104459318890301</v>
      </c>
      <c r="K2343" s="21">
        <v>0.20053023319000801</v>
      </c>
      <c r="L2343" s="21">
        <f>2^K2343</f>
        <v>1.149120613282177</v>
      </c>
      <c r="M2343" s="21">
        <v>8.9635584463561693E-2</v>
      </c>
      <c r="N2343" s="21">
        <v>1.0475195453804114</v>
      </c>
      <c r="O2343" s="21">
        <v>-1.79997901888385</v>
      </c>
      <c r="P2343" s="21">
        <v>0.113481600070234</v>
      </c>
      <c r="Q2343" s="21">
        <v>1.0818358413621816</v>
      </c>
    </row>
    <row r="2344" spans="1:17" s="18" customFormat="1" x14ac:dyDescent="0.25">
      <c r="A2344" s="20">
        <v>1372</v>
      </c>
      <c r="B2344" s="21" t="s">
        <v>1391</v>
      </c>
      <c r="C2344" s="21">
        <v>0.67725008954230403</v>
      </c>
      <c r="D2344" s="21">
        <v>0.16925092887474844</v>
      </c>
      <c r="E2344" s="21">
        <v>0.42446761361875002</v>
      </c>
      <c r="F2344" s="21">
        <v>0.1206903306289</v>
      </c>
      <c r="G2344" s="21">
        <v>1.0872549903809441</v>
      </c>
      <c r="H2344" s="21">
        <v>0.35686052056069301</v>
      </c>
      <c r="I2344" s="21">
        <v>0.44750149533662947</v>
      </c>
      <c r="J2344" s="21">
        <v>0.95062733950300604</v>
      </c>
      <c r="K2344" s="21">
        <v>0.13404835234964099</v>
      </c>
      <c r="L2344" s="21">
        <f>2^K2344</f>
        <v>1.0973687155989638</v>
      </c>
      <c r="M2344" s="21">
        <v>8.9708176727935698E-2</v>
      </c>
      <c r="N2344" s="21">
        <v>1.0471679700442105</v>
      </c>
      <c r="O2344" s="21">
        <v>-1.7995353910517999</v>
      </c>
      <c r="P2344" s="21">
        <v>0.17670535293308701</v>
      </c>
      <c r="Q2344" s="21">
        <v>1.1302996981657127</v>
      </c>
    </row>
    <row r="2345" spans="1:17" s="18" customFormat="1" x14ac:dyDescent="0.25">
      <c r="A2345" s="20">
        <v>5121</v>
      </c>
      <c r="B2345" s="21" t="s">
        <v>5140</v>
      </c>
      <c r="C2345" s="21">
        <v>0.39011890815783601</v>
      </c>
      <c r="D2345" s="21">
        <v>0.40880299993274416</v>
      </c>
      <c r="E2345" s="21">
        <v>0.88500786241835105</v>
      </c>
      <c r="F2345" s="21">
        <v>0.11371829312661701</v>
      </c>
      <c r="G2345" s="21">
        <v>1.0820133452912435</v>
      </c>
      <c r="H2345" s="21">
        <v>0.25555098832041501</v>
      </c>
      <c r="I2345" s="21">
        <v>0.59252243511072977</v>
      </c>
      <c r="J2345" s="21">
        <v>1.1821415105947299</v>
      </c>
      <c r="K2345" s="21">
        <v>0.102878358601929</v>
      </c>
      <c r="L2345" s="21">
        <f>2^K2345</f>
        <v>1.0739139203294568</v>
      </c>
      <c r="M2345" s="21">
        <v>8.9768409713823202E-2</v>
      </c>
      <c r="N2345" s="21">
        <v>1.04687646846286</v>
      </c>
      <c r="O2345" s="21">
        <v>-1.7991675325437899</v>
      </c>
      <c r="P2345" s="21">
        <v>0.104632553621544</v>
      </c>
      <c r="Q2345" s="21">
        <v>1.0752205029163555</v>
      </c>
    </row>
    <row r="2346" spans="1:17" s="18" customFormat="1" x14ac:dyDescent="0.25">
      <c r="A2346" s="20">
        <v>5272</v>
      </c>
      <c r="B2346" s="21" t="s">
        <v>5291</v>
      </c>
      <c r="C2346" s="21">
        <v>0.77410210530291401</v>
      </c>
      <c r="D2346" s="21">
        <v>0.1112017514036797</v>
      </c>
      <c r="E2346" s="21">
        <v>0.29224574553114402</v>
      </c>
      <c r="F2346" s="21">
        <v>6.4167517946156494E-2</v>
      </c>
      <c r="G2346" s="21">
        <v>1.0454814888141262</v>
      </c>
      <c r="H2346" s="21">
        <v>6.1859399488273202E-2</v>
      </c>
      <c r="I2346" s="21">
        <v>1.208594300307543</v>
      </c>
      <c r="J2346" s="21">
        <v>2.0178796054341102</v>
      </c>
      <c r="K2346" s="21">
        <v>0.22405224946525601</v>
      </c>
      <c r="L2346" s="21">
        <f>2^K2346</f>
        <v>1.1680096951514567</v>
      </c>
      <c r="M2346" s="21">
        <v>8.9769977760344899E-2</v>
      </c>
      <c r="N2346" s="21">
        <v>1.0468688824088541</v>
      </c>
      <c r="O2346" s="21">
        <v>-1.7991579589675699</v>
      </c>
      <c r="P2346" s="21">
        <v>0.14526003980398999</v>
      </c>
      <c r="Q2346" s="21">
        <v>1.1059299746523359</v>
      </c>
    </row>
    <row r="2347" spans="1:17" s="18" customFormat="1" x14ac:dyDescent="0.25">
      <c r="A2347" s="20">
        <v>5102</v>
      </c>
      <c r="B2347" s="21" t="s">
        <v>5121</v>
      </c>
      <c r="C2347" s="21">
        <v>0.28181195657237701</v>
      </c>
      <c r="D2347" s="21">
        <v>0.55004058481343232</v>
      </c>
      <c r="E2347" s="21">
        <v>1.11640943815393</v>
      </c>
      <c r="F2347" s="21">
        <v>0.13777515323535999</v>
      </c>
      <c r="G2347" s="21">
        <v>1.1002071266313849</v>
      </c>
      <c r="H2347" s="21">
        <v>6.5969235438860102E-2</v>
      </c>
      <c r="I2347" s="21">
        <v>1.1806585492166257</v>
      </c>
      <c r="J2347" s="21">
        <v>1.9831467756585399</v>
      </c>
      <c r="K2347" s="21">
        <v>0.205505404692193</v>
      </c>
      <c r="L2347" s="21">
        <f>2^K2347</f>
        <v>1.1530902264318821</v>
      </c>
      <c r="M2347" s="21">
        <v>8.9978403382501806E-2</v>
      </c>
      <c r="N2347" s="21">
        <v>1.0458617174198537</v>
      </c>
      <c r="O2347" s="21">
        <v>-1.79788673730119</v>
      </c>
      <c r="P2347" s="21">
        <v>0.12833451681384</v>
      </c>
      <c r="Q2347" s="21">
        <v>1.0930311501827497</v>
      </c>
    </row>
    <row r="2348" spans="1:17" s="18" customFormat="1" x14ac:dyDescent="0.25">
      <c r="A2348" s="20">
        <v>7519</v>
      </c>
      <c r="B2348" s="21" t="s">
        <v>7538</v>
      </c>
      <c r="C2348" s="21">
        <v>0.75930097244746897</v>
      </c>
      <c r="D2348" s="21">
        <v>0.1195860439146564</v>
      </c>
      <c r="E2348" s="21">
        <v>-0.31204623187932101</v>
      </c>
      <c r="F2348" s="21">
        <v>5.8545004954808598E-3</v>
      </c>
      <c r="G2348" s="21">
        <v>1.0040662754668346</v>
      </c>
      <c r="H2348" s="21">
        <v>5.8595304327074202E-2</v>
      </c>
      <c r="I2348" s="21">
        <v>1.2321371858001784</v>
      </c>
      <c r="J2348" s="21">
        <v>2.0469971429307798</v>
      </c>
      <c r="K2348" s="21">
        <v>0.153838617992964</v>
      </c>
      <c r="L2348" s="21">
        <f>2^K2348</f>
        <v>1.1125256648531272</v>
      </c>
      <c r="M2348" s="21">
        <v>9.0015758914624197E-2</v>
      </c>
      <c r="N2348" s="21">
        <v>1.0456814526657616</v>
      </c>
      <c r="O2348" s="21">
        <v>-1.7976591727881599</v>
      </c>
      <c r="P2348" s="21">
        <v>0.107744944334113</v>
      </c>
      <c r="Q2348" s="21">
        <v>1.0775426282398719</v>
      </c>
    </row>
    <row r="2349" spans="1:17" s="18" customFormat="1" x14ac:dyDescent="0.25">
      <c r="A2349" s="20">
        <v>2528</v>
      </c>
      <c r="B2349" s="21" t="s">
        <v>2547</v>
      </c>
      <c r="C2349" s="21">
        <v>0.49542237202719103</v>
      </c>
      <c r="D2349" s="21">
        <v>0.30502438566181156</v>
      </c>
      <c r="E2349" s="21">
        <v>0.69871380675113104</v>
      </c>
      <c r="F2349" s="21">
        <v>9.4252426529843406E-2</v>
      </c>
      <c r="G2349" s="21">
        <v>1.0675121029453487</v>
      </c>
      <c r="H2349" s="21">
        <v>2.3134823978532001E-2</v>
      </c>
      <c r="I2349" s="21">
        <v>1.6357338004840782</v>
      </c>
      <c r="J2349" s="21">
        <v>2.5291297040410501</v>
      </c>
      <c r="K2349" s="21">
        <v>0.211529436116807</v>
      </c>
      <c r="L2349" s="21">
        <f>2^K2349</f>
        <v>1.1579150674034473</v>
      </c>
      <c r="M2349" s="21">
        <v>9.0126062238366597E-2</v>
      </c>
      <c r="N2349" s="21">
        <v>1.0451496035868839</v>
      </c>
      <c r="O2349" s="21">
        <v>-1.79698770377629</v>
      </c>
      <c r="P2349" s="21">
        <v>0.11123401000977599</v>
      </c>
      <c r="Q2349" s="21">
        <v>1.0801517498874122</v>
      </c>
    </row>
    <row r="2350" spans="1:17" s="18" customFormat="1" x14ac:dyDescent="0.25">
      <c r="A2350" s="20">
        <v>3569</v>
      </c>
      <c r="B2350" s="21" t="s">
        <v>3588</v>
      </c>
      <c r="C2350" s="21">
        <v>0.44088604792349301</v>
      </c>
      <c r="D2350" s="21">
        <v>0.35567364443907123</v>
      </c>
      <c r="E2350" s="21">
        <v>0.79168274140104899</v>
      </c>
      <c r="F2350" s="21">
        <v>0.11525370011010901</v>
      </c>
      <c r="G2350" s="21">
        <v>1.0831655050753124</v>
      </c>
      <c r="H2350" s="21">
        <v>3.63740425360283E-2</v>
      </c>
      <c r="I2350" s="21">
        <v>1.4392084296704282</v>
      </c>
      <c r="J2350" s="21">
        <v>2.2978653284643502</v>
      </c>
      <c r="K2350" s="21">
        <v>0.22653434699368799</v>
      </c>
      <c r="L2350" s="21">
        <f>2^K2350</f>
        <v>1.1700209374648667</v>
      </c>
      <c r="M2350" s="21">
        <v>9.0236453596247199E-2</v>
      </c>
      <c r="N2350" s="21">
        <v>1.0446179813333127</v>
      </c>
      <c r="O2350" s="21">
        <v>-1.79631641987492</v>
      </c>
      <c r="P2350" s="21">
        <v>0.12703413231626101</v>
      </c>
      <c r="Q2350" s="21">
        <v>1.0920463818582717</v>
      </c>
    </row>
    <row r="2351" spans="1:17" s="18" customFormat="1" x14ac:dyDescent="0.25">
      <c r="A2351" s="20">
        <v>2594</v>
      </c>
      <c r="B2351" s="21" t="s">
        <v>2613</v>
      </c>
      <c r="C2351" s="21">
        <v>0.79092486894756697</v>
      </c>
      <c r="D2351" s="21">
        <v>0.10186476877941482</v>
      </c>
      <c r="E2351" s="21">
        <v>-0.26988693242495199</v>
      </c>
      <c r="F2351" s="21">
        <v>1.7058885586479298E-2</v>
      </c>
      <c r="G2351" s="21">
        <v>1.0118945020527825</v>
      </c>
      <c r="H2351" s="21">
        <v>9.7454113870985098E-2</v>
      </c>
      <c r="I2351" s="21">
        <v>1.0111998231060555</v>
      </c>
      <c r="J2351" s="21">
        <v>1.7676247554614899</v>
      </c>
      <c r="K2351" s="21">
        <v>0.17616712319924899</v>
      </c>
      <c r="L2351" s="21">
        <f>2^K2351</f>
        <v>1.1298780931686521</v>
      </c>
      <c r="M2351" s="21">
        <v>9.0237353418565799E-2</v>
      </c>
      <c r="N2351" s="21">
        <v>1.044613650645396</v>
      </c>
      <c r="O2351" s="21">
        <v>-1.7963109510628199</v>
      </c>
      <c r="P2351" s="21">
        <v>0.13948681407463001</v>
      </c>
      <c r="Q2351" s="21">
        <v>1.1015132231912752</v>
      </c>
    </row>
    <row r="2352" spans="1:17" s="18" customFormat="1" x14ac:dyDescent="0.25">
      <c r="A2352" s="20">
        <v>5896</v>
      </c>
      <c r="B2352" s="21" t="s">
        <v>5915</v>
      </c>
      <c r="C2352" s="21">
        <v>0.22044020174484</v>
      </c>
      <c r="D2352" s="21">
        <v>0.65670920018407963</v>
      </c>
      <c r="E2352" s="21">
        <v>1.27867909080595</v>
      </c>
      <c r="F2352" s="21">
        <v>0.15684483386898099</v>
      </c>
      <c r="G2352" s="21">
        <v>1.1148463072521553</v>
      </c>
      <c r="H2352" s="21">
        <v>3.2911675921985802E-2</v>
      </c>
      <c r="I2352" s="21">
        <v>1.48265000208306</v>
      </c>
      <c r="J2352" s="21">
        <v>2.3494761121190901</v>
      </c>
      <c r="K2352" s="21">
        <v>0.227195794982848</v>
      </c>
      <c r="L2352" s="21">
        <f>2^K2352</f>
        <v>1.1705574926012747</v>
      </c>
      <c r="M2352" s="21">
        <v>9.0266150021135499E-2</v>
      </c>
      <c r="N2352" s="21">
        <v>1.044475080418654</v>
      </c>
      <c r="O2352" s="21">
        <v>-1.7961359604096201</v>
      </c>
      <c r="P2352" s="21">
        <v>0.123840698747472</v>
      </c>
      <c r="Q2352" s="21">
        <v>1.0896317892846927</v>
      </c>
    </row>
    <row r="2353" spans="1:17" s="18" customFormat="1" x14ac:dyDescent="0.25">
      <c r="A2353" s="20">
        <v>4095</v>
      </c>
      <c r="B2353" s="21" t="s">
        <v>4114</v>
      </c>
      <c r="C2353" s="21">
        <v>0.78590425002711795</v>
      </c>
      <c r="D2353" s="21">
        <v>0.10463036263478874</v>
      </c>
      <c r="E2353" s="21">
        <v>-0.27654422984994398</v>
      </c>
      <c r="F2353" s="21">
        <v>1.0562100762950199E-2</v>
      </c>
      <c r="G2353" s="21">
        <v>1.0073479550663118</v>
      </c>
      <c r="H2353" s="21">
        <v>0.25586841738865601</v>
      </c>
      <c r="I2353" s="21">
        <v>0.59198331708393259</v>
      </c>
      <c r="J2353" s="21">
        <v>1.18131696382176</v>
      </c>
      <c r="K2353" s="21">
        <v>8.7525898495073307E-2</v>
      </c>
      <c r="L2353" s="21">
        <f>2^K2353</f>
        <v>1.0625464407132705</v>
      </c>
      <c r="M2353" s="21">
        <v>9.0337474535079301E-2</v>
      </c>
      <c r="N2353" s="21">
        <v>1.0441320546957018</v>
      </c>
      <c r="O2353" s="21">
        <v>-1.7957027475767899</v>
      </c>
      <c r="P2353" s="21">
        <v>0.103208070795198</v>
      </c>
      <c r="Q2353" s="21">
        <v>1.0741593796732165</v>
      </c>
    </row>
    <row r="2354" spans="1:17" s="18" customFormat="1" x14ac:dyDescent="0.25">
      <c r="A2354" s="20">
        <v>1234</v>
      </c>
      <c r="B2354" s="21" t="s">
        <v>1253</v>
      </c>
      <c r="C2354" s="21">
        <v>0.45891109260045698</v>
      </c>
      <c r="D2354" s="21">
        <v>0.33827144460007758</v>
      </c>
      <c r="E2354" s="21">
        <v>0.76021193165602796</v>
      </c>
      <c r="F2354" s="21">
        <v>0.15842425520262199</v>
      </c>
      <c r="G2354" s="21">
        <v>1.1160674774833332</v>
      </c>
      <c r="H2354" s="21">
        <v>4.0445462474871401E-2</v>
      </c>
      <c r="I2354" s="21">
        <v>1.3931301942658378</v>
      </c>
      <c r="J2354" s="21">
        <v>2.2427717109913901</v>
      </c>
      <c r="K2354" s="21">
        <v>0.33555601266513202</v>
      </c>
      <c r="L2354" s="21">
        <f>2^K2354</f>
        <v>1.2618636356223485</v>
      </c>
      <c r="M2354" s="21">
        <v>9.0357278866261895E-2</v>
      </c>
      <c r="N2354" s="21">
        <v>1.0440368564497879</v>
      </c>
      <c r="O2354" s="21">
        <v>-1.7955825126611</v>
      </c>
      <c r="P2354" s="21">
        <v>0.19191940346863501</v>
      </c>
      <c r="Q2354" s="21">
        <v>1.1422824311627495</v>
      </c>
    </row>
    <row r="2355" spans="1:17" s="18" customFormat="1" x14ac:dyDescent="0.25">
      <c r="A2355" s="20">
        <v>1113</v>
      </c>
      <c r="B2355" s="21" t="s">
        <v>1132</v>
      </c>
      <c r="C2355" s="21">
        <v>0.84439721866356898</v>
      </c>
      <c r="D2355" s="21">
        <v>7.3453205872497845E-2</v>
      </c>
      <c r="E2355" s="21">
        <v>0.199700019750955</v>
      </c>
      <c r="F2355" s="21">
        <v>3.5345764928603501E-2</v>
      </c>
      <c r="G2355" s="21">
        <v>1.0248024038809023</v>
      </c>
      <c r="H2355" s="21">
        <v>5.4988518250022697E-2</v>
      </c>
      <c r="I2355" s="21">
        <v>1.2597279828914776</v>
      </c>
      <c r="J2355" s="21">
        <v>2.08095024729402</v>
      </c>
      <c r="K2355" s="21">
        <v>0.16250361406509101</v>
      </c>
      <c r="L2355" s="21">
        <f>2^K2355</f>
        <v>1.1192277313785068</v>
      </c>
      <c r="M2355" s="21">
        <v>9.0364179130052194E-2</v>
      </c>
      <c r="N2355" s="21">
        <v>1.0440036921922338</v>
      </c>
      <c r="O2355" s="21">
        <v>-1.79554062560331</v>
      </c>
      <c r="P2355" s="21">
        <v>0.103618326983444</v>
      </c>
      <c r="Q2355" s="21">
        <v>1.0744648795770941</v>
      </c>
    </row>
    <row r="2356" spans="1:17" s="18" customFormat="1" x14ac:dyDescent="0.25">
      <c r="A2356" s="20">
        <v>4071</v>
      </c>
      <c r="B2356" s="21" t="s">
        <v>4090</v>
      </c>
      <c r="C2356" s="21">
        <v>0.34256833917635099</v>
      </c>
      <c r="D2356" s="21">
        <v>0.46525277784566882</v>
      </c>
      <c r="E2356" s="21">
        <v>0.98012669601927604</v>
      </c>
      <c r="F2356" s="21">
        <v>0.11660108430708301</v>
      </c>
      <c r="G2356" s="21">
        <v>1.0841775843897685</v>
      </c>
      <c r="H2356" s="21">
        <v>0.12638691763666901</v>
      </c>
      <c r="I2356" s="21">
        <v>0.89829787773280367</v>
      </c>
      <c r="J2356" s="21">
        <v>1.61849004111946</v>
      </c>
      <c r="K2356" s="21">
        <v>0.135005365854653</v>
      </c>
      <c r="L2356" s="21">
        <f>2^K2356</f>
        <v>1.0980968979609222</v>
      </c>
      <c r="M2356" s="21">
        <v>9.0455202956587294E-2</v>
      </c>
      <c r="N2356" s="21">
        <v>1.0435664475952344</v>
      </c>
      <c r="O2356" s="21">
        <v>-1.794988340842</v>
      </c>
      <c r="P2356" s="21">
        <v>0.100856915090713</v>
      </c>
      <c r="Q2356" s="21">
        <v>1.0724102510728024</v>
      </c>
    </row>
    <row r="2357" spans="1:17" s="18" customFormat="1" x14ac:dyDescent="0.25">
      <c r="A2357" s="20">
        <v>4755</v>
      </c>
      <c r="B2357" s="21" t="s">
        <v>4774</v>
      </c>
      <c r="C2357" s="21">
        <v>0.35019578463784501</v>
      </c>
      <c r="D2357" s="21">
        <v>0.45568908589261081</v>
      </c>
      <c r="E2357" s="21">
        <v>0.96427861965373196</v>
      </c>
      <c r="F2357" s="21">
        <v>0.23688117177352</v>
      </c>
      <c r="G2357" s="21">
        <v>1.1784423408803673</v>
      </c>
      <c r="H2357" s="21">
        <v>0.18534838894699099</v>
      </c>
      <c r="I2357" s="21">
        <v>0.73201118451692437</v>
      </c>
      <c r="J2357" s="21">
        <v>1.38820488514522</v>
      </c>
      <c r="K2357" s="21">
        <v>0.24690189356801001</v>
      </c>
      <c r="L2357" s="21">
        <f>2^K2357</f>
        <v>1.1866560996912032</v>
      </c>
      <c r="M2357" s="21">
        <v>9.0461083594792394E-2</v>
      </c>
      <c r="N2357" s="21">
        <v>1.0435382143303125</v>
      </c>
      <c r="O2357" s="21">
        <v>-1.79495267697385</v>
      </c>
      <c r="P2357" s="21">
        <v>0.213234008434672</v>
      </c>
      <c r="Q2357" s="21">
        <v>1.1592839751668722</v>
      </c>
    </row>
    <row r="2358" spans="1:17" s="18" customFormat="1" x14ac:dyDescent="0.25">
      <c r="A2358" s="20">
        <v>1559</v>
      </c>
      <c r="B2358" s="21" t="s">
        <v>1578</v>
      </c>
      <c r="C2358" s="21">
        <v>0.47234479380734101</v>
      </c>
      <c r="D2358" s="21">
        <v>0.32574086708284417</v>
      </c>
      <c r="E2358" s="21">
        <v>0.73725189897934096</v>
      </c>
      <c r="F2358" s="21">
        <v>9.9745925351300002E-2</v>
      </c>
      <c r="G2358" s="21">
        <v>1.0715847279241826</v>
      </c>
      <c r="H2358" s="21">
        <v>3.27025064003083E-2</v>
      </c>
      <c r="I2358" s="21">
        <v>1.4854189606697137</v>
      </c>
      <c r="J2358" s="21">
        <v>2.3527554837161699</v>
      </c>
      <c r="K2358" s="21">
        <v>0.217606240907049</v>
      </c>
      <c r="L2358" s="21">
        <f>2^K2358</f>
        <v>1.1628026310174959</v>
      </c>
      <c r="M2358" s="21">
        <v>9.0549192552620603E-2</v>
      </c>
      <c r="N2358" s="21">
        <v>1.043115418033576</v>
      </c>
      <c r="O2358" s="21">
        <v>-1.79441857230958</v>
      </c>
      <c r="P2358" s="21">
        <v>0.120121539825959</v>
      </c>
      <c r="Q2358" s="21">
        <v>1.0868264183476783</v>
      </c>
    </row>
    <row r="2359" spans="1:17" s="18" customFormat="1" x14ac:dyDescent="0.25">
      <c r="A2359" s="20">
        <v>6473</v>
      </c>
      <c r="B2359" s="21" t="s">
        <v>6492</v>
      </c>
      <c r="C2359" s="21">
        <v>0.68167275731403798</v>
      </c>
      <c r="D2359" s="21">
        <v>0.16642406200066232</v>
      </c>
      <c r="E2359" s="21">
        <v>0.41827517190262498</v>
      </c>
      <c r="F2359" s="21">
        <v>8.7180937708257703E-2</v>
      </c>
      <c r="G2359" s="21">
        <v>1.0622924070968338</v>
      </c>
      <c r="H2359" s="21">
        <v>0.103504162682811</v>
      </c>
      <c r="I2359" s="21">
        <v>0.98504218360009721</v>
      </c>
      <c r="J2359" s="21">
        <v>1.73351413262985</v>
      </c>
      <c r="K2359" s="21">
        <v>0.15764039610672101</v>
      </c>
      <c r="L2359" s="21">
        <f>2^K2359</f>
        <v>1.1154612495564855</v>
      </c>
      <c r="M2359" s="21">
        <v>9.0560215236698896E-2</v>
      </c>
      <c r="N2359" s="21">
        <v>1.0430625539561622</v>
      </c>
      <c r="O2359" s="21">
        <v>-1.7943517863401499</v>
      </c>
      <c r="P2359" s="21">
        <v>0.114687358751485</v>
      </c>
      <c r="Q2359" s="21">
        <v>1.0827403833299076</v>
      </c>
    </row>
    <row r="2360" spans="1:17" s="18" customFormat="1" x14ac:dyDescent="0.25">
      <c r="A2360" s="20">
        <v>3920</v>
      </c>
      <c r="B2360" s="21" t="s">
        <v>3939</v>
      </c>
      <c r="C2360" s="21">
        <v>0.69506925045605294</v>
      </c>
      <c r="D2360" s="21">
        <v>0.15797192405351579</v>
      </c>
      <c r="E2360" s="21">
        <v>0.39961948606905501</v>
      </c>
      <c r="F2360" s="21">
        <v>9.2597519442330495E-2</v>
      </c>
      <c r="G2360" s="21">
        <v>1.0662882680841814</v>
      </c>
      <c r="H2360" s="21">
        <v>0.121574903301753</v>
      </c>
      <c r="I2360" s="21">
        <v>0.91515606718879416</v>
      </c>
      <c r="J2360" s="21">
        <v>1.6410872856065799</v>
      </c>
      <c r="K2360" s="21">
        <v>0.21686575315693099</v>
      </c>
      <c r="L2360" s="21">
        <f>2^K2360</f>
        <v>1.1622059559437719</v>
      </c>
      <c r="M2360" s="21">
        <v>9.0576886366631595E-2</v>
      </c>
      <c r="N2360" s="21">
        <v>1.0429826125229249</v>
      </c>
      <c r="O2360" s="21">
        <v>-1.79425079021478</v>
      </c>
      <c r="P2360" s="21">
        <v>0.16613963196387599</v>
      </c>
      <c r="Q2360" s="21">
        <v>1.1220520736485842</v>
      </c>
    </row>
    <row r="2361" spans="1:17" s="18" customFormat="1" x14ac:dyDescent="0.25">
      <c r="A2361" s="20">
        <v>5004</v>
      </c>
      <c r="B2361" s="21" t="s">
        <v>5023</v>
      </c>
      <c r="C2361" s="21">
        <v>0.27358681059889001</v>
      </c>
      <c r="D2361" s="21">
        <v>0.56290484343654357</v>
      </c>
      <c r="E2361" s="21">
        <v>1.13648022053499</v>
      </c>
      <c r="F2361" s="21">
        <v>0.13336218141915199</v>
      </c>
      <c r="G2361" s="21">
        <v>1.0968469119925801</v>
      </c>
      <c r="H2361" s="21">
        <v>5.0120581520207701E-2</v>
      </c>
      <c r="I2361" s="21">
        <v>1.2999838987801979</v>
      </c>
      <c r="J2361" s="21">
        <v>2.1301751502578399</v>
      </c>
      <c r="K2361" s="21">
        <v>0.18312469265586601</v>
      </c>
      <c r="L2361" s="21">
        <f>2^K2361</f>
        <v>1.135340225773245</v>
      </c>
      <c r="M2361" s="21">
        <v>9.0585916475406703E-2</v>
      </c>
      <c r="N2361" s="21">
        <v>1.0429393174716921</v>
      </c>
      <c r="O2361" s="21">
        <v>-1.7941960913069099</v>
      </c>
      <c r="P2361" s="21">
        <v>0.10765198168545401</v>
      </c>
      <c r="Q2361" s="21">
        <v>1.0774731970803835</v>
      </c>
    </row>
    <row r="2362" spans="1:17" s="18" customFormat="1" x14ac:dyDescent="0.25">
      <c r="A2362" s="20">
        <v>6391</v>
      </c>
      <c r="B2362" s="21" t="s">
        <v>6410</v>
      </c>
      <c r="C2362" s="21">
        <v>0.68007842543902997</v>
      </c>
      <c r="D2362" s="21">
        <v>0.16744100233570208</v>
      </c>
      <c r="E2362" s="21">
        <v>0.42050552971086502</v>
      </c>
      <c r="F2362" s="21">
        <v>9.5082293804738399E-2</v>
      </c>
      <c r="G2362" s="21">
        <v>1.0681263340720908</v>
      </c>
      <c r="H2362" s="21">
        <v>0.49771916711785003</v>
      </c>
      <c r="I2362" s="21">
        <v>0.3030156342946897</v>
      </c>
      <c r="J2362" s="21">
        <v>0.69493720003941095</v>
      </c>
      <c r="K2362" s="21">
        <v>0.10179185266259499</v>
      </c>
      <c r="L2362" s="21">
        <f>2^K2362</f>
        <v>1.0731054510679296</v>
      </c>
      <c r="M2362" s="21">
        <v>9.0601795077182204E-2</v>
      </c>
      <c r="N2362" s="21">
        <v>1.0428631976389506</v>
      </c>
      <c r="O2362" s="21">
        <v>-1.7940999199813701</v>
      </c>
      <c r="P2362" s="21">
        <v>0.185995810182602</v>
      </c>
      <c r="Q2362" s="21">
        <v>1.1376019240895709</v>
      </c>
    </row>
    <row r="2363" spans="1:17" s="18" customFormat="1" x14ac:dyDescent="0.25">
      <c r="A2363" s="20">
        <v>7503</v>
      </c>
      <c r="B2363" s="21" t="s">
        <v>7522</v>
      </c>
      <c r="C2363" s="21">
        <v>0.95543369085015795</v>
      </c>
      <c r="D2363" s="21">
        <v>1.9799448532740193E-2</v>
      </c>
      <c r="E2363" s="21">
        <v>5.6826219293496703E-2</v>
      </c>
      <c r="F2363" s="21">
        <v>8.2660648507729903E-2</v>
      </c>
      <c r="G2363" s="21">
        <v>1.0589692140860036</v>
      </c>
      <c r="H2363" s="21">
        <v>0.132782746279585</v>
      </c>
      <c r="I2363" s="21">
        <v>0.87685835329916395</v>
      </c>
      <c r="J2363" s="21">
        <v>1.58957077680609</v>
      </c>
      <c r="K2363" s="21">
        <v>0.18373460668802399</v>
      </c>
      <c r="L2363" s="21">
        <f>2^K2363</f>
        <v>1.1358203038966315</v>
      </c>
      <c r="M2363" s="21">
        <v>9.0700992319780904E-2</v>
      </c>
      <c r="N2363" s="21">
        <v>1.0423879614884421</v>
      </c>
      <c r="O2363" s="21">
        <v>-1.7934994499635799</v>
      </c>
      <c r="P2363" s="21">
        <v>0.151561734675978</v>
      </c>
      <c r="Q2363" s="21">
        <v>1.110771244671521</v>
      </c>
    </row>
    <row r="2364" spans="1:17" s="18" customFormat="1" x14ac:dyDescent="0.25">
      <c r="A2364" s="20">
        <v>1514</v>
      </c>
      <c r="B2364" s="21" t="s">
        <v>1533</v>
      </c>
      <c r="C2364" s="21">
        <v>0.52124766714025805</v>
      </c>
      <c r="D2364" s="21">
        <v>0.28295587571196096</v>
      </c>
      <c r="E2364" s="21">
        <v>0.65681929557693997</v>
      </c>
      <c r="F2364" s="21">
        <v>7.4381090689538396E-2</v>
      </c>
      <c r="G2364" s="21">
        <v>1.0529092459954512</v>
      </c>
      <c r="H2364" s="21">
        <v>3.6254834807980897E-2</v>
      </c>
      <c r="I2364" s="21">
        <v>1.4406340693574047</v>
      </c>
      <c r="J2364" s="21">
        <v>2.2995640066648302</v>
      </c>
      <c r="K2364" s="21">
        <v>0.183473207650103</v>
      </c>
      <c r="L2364" s="21">
        <f>2^K2364</f>
        <v>1.135614525523289</v>
      </c>
      <c r="M2364" s="21">
        <v>9.0846723326784604E-2</v>
      </c>
      <c r="N2364" s="21">
        <v>1.0416907322718452</v>
      </c>
      <c r="O2364" s="21">
        <v>-1.79261834032635</v>
      </c>
      <c r="P2364" s="21">
        <v>0.103433089995317</v>
      </c>
      <c r="Q2364" s="21">
        <v>1.0743269309076739</v>
      </c>
    </row>
    <row r="2365" spans="1:17" s="18" customFormat="1" x14ac:dyDescent="0.25">
      <c r="A2365" s="20">
        <v>7518</v>
      </c>
      <c r="B2365" s="21" t="s">
        <v>7537</v>
      </c>
      <c r="C2365" s="21">
        <v>0.85321457748833196</v>
      </c>
      <c r="D2365" s="21">
        <v>6.8941733076501061E-2</v>
      </c>
      <c r="E2365" s="21">
        <v>0.18823598794884799</v>
      </c>
      <c r="F2365" s="21">
        <v>5.2304457052628102E-2</v>
      </c>
      <c r="G2365" s="21">
        <v>1.0369199028173495</v>
      </c>
      <c r="H2365" s="21">
        <v>0.22093982823788</v>
      </c>
      <c r="I2365" s="21">
        <v>0.65572598795480885</v>
      </c>
      <c r="J2365" s="21">
        <v>1.27722361076596</v>
      </c>
      <c r="K2365" s="21">
        <v>0.120363064311823</v>
      </c>
      <c r="L2365" s="21">
        <f>2^K2365</f>
        <v>1.0870083813808389</v>
      </c>
      <c r="M2365" s="21">
        <v>9.0910632035557701E-2</v>
      </c>
      <c r="N2365" s="21">
        <v>1.041385322890704</v>
      </c>
      <c r="O2365" s="21">
        <v>-1.7922323301085901</v>
      </c>
      <c r="P2365" s="21">
        <v>0.120369151031642</v>
      </c>
      <c r="Q2365" s="21">
        <v>1.087012967470919</v>
      </c>
    </row>
    <row r="2366" spans="1:17" s="18" customFormat="1" x14ac:dyDescent="0.25">
      <c r="A2366" s="20">
        <v>5970</v>
      </c>
      <c r="B2366" s="21" t="s">
        <v>5989</v>
      </c>
      <c r="C2366" s="21">
        <v>0.96270904827881798</v>
      </c>
      <c r="D2366" s="21">
        <v>1.6504946332652627E-2</v>
      </c>
      <c r="E2366" s="21">
        <v>4.75412702092824E-2</v>
      </c>
      <c r="F2366" s="21">
        <v>2.9989504634453799E-2</v>
      </c>
      <c r="G2366" s="21">
        <v>1.0210046980414673</v>
      </c>
      <c r="H2366" s="21">
        <v>0.405139840698513</v>
      </c>
      <c r="I2366" s="21">
        <v>0.39239504700466421</v>
      </c>
      <c r="J2366" s="21">
        <v>0.85660659510535897</v>
      </c>
      <c r="K2366" s="21">
        <v>6.5333739772867702E-2</v>
      </c>
      <c r="L2366" s="21">
        <f>2^K2366</f>
        <v>1.0463269594325388</v>
      </c>
      <c r="M2366" s="21">
        <v>9.0914523830189706E-2</v>
      </c>
      <c r="N2366" s="21">
        <v>1.0413667315695461</v>
      </c>
      <c r="O2366" s="21">
        <v>-1.79220883125134</v>
      </c>
      <c r="P2366" s="21">
        <v>0.101007608268795</v>
      </c>
      <c r="Q2366" s="21">
        <v>1.0725222729101818</v>
      </c>
    </row>
    <row r="2367" spans="1:17" s="18" customFormat="1" x14ac:dyDescent="0.25">
      <c r="A2367" s="20">
        <v>4834</v>
      </c>
      <c r="B2367" s="21" t="s">
        <v>4853</v>
      </c>
      <c r="C2367" s="21">
        <v>0.29564331506913499</v>
      </c>
      <c r="D2367" s="21">
        <v>0.5292319365918482</v>
      </c>
      <c r="E2367" s="21">
        <v>1.08362310804863</v>
      </c>
      <c r="F2367" s="21">
        <v>0.101887966694044</v>
      </c>
      <c r="G2367" s="21">
        <v>1.0731769449899957</v>
      </c>
      <c r="H2367" s="21">
        <v>0.42789385408247599</v>
      </c>
      <c r="I2367" s="21">
        <v>0.36866395132217961</v>
      </c>
      <c r="J2367" s="21">
        <v>0.81487318768922501</v>
      </c>
      <c r="K2367" s="21">
        <v>7.0670179127493099E-2</v>
      </c>
      <c r="L2367" s="21">
        <f>2^K2367</f>
        <v>1.0502044247017386</v>
      </c>
      <c r="M2367" s="21">
        <v>9.0923863115436196E-2</v>
      </c>
      <c r="N2367" s="21">
        <v>1.0413221205265297</v>
      </c>
      <c r="O2367" s="21">
        <v>-1.79215244375899</v>
      </c>
      <c r="P2367" s="21">
        <v>0.10434422802884</v>
      </c>
      <c r="Q2367" s="21">
        <v>1.07500563934253</v>
      </c>
    </row>
    <row r="2368" spans="1:17" s="18" customFormat="1" x14ac:dyDescent="0.25">
      <c r="A2368" s="20">
        <v>3432</v>
      </c>
      <c r="B2368" s="21" t="s">
        <v>3451</v>
      </c>
      <c r="C2368" s="21">
        <v>0.814135740810907</v>
      </c>
      <c r="D2368" s="21">
        <v>8.9303179176666386E-2</v>
      </c>
      <c r="E2368" s="21">
        <v>0.239268701948532</v>
      </c>
      <c r="F2368" s="21">
        <v>7.32857394466606E-2</v>
      </c>
      <c r="G2368" s="21">
        <v>1.0521101389688474</v>
      </c>
      <c r="H2368" s="21">
        <v>6.3433523320109E-2</v>
      </c>
      <c r="I2368" s="21">
        <v>1.1976811656956254</v>
      </c>
      <c r="J2368" s="21">
        <v>2.0043351963909899</v>
      </c>
      <c r="K2368" s="21">
        <v>0.22439947640174701</v>
      </c>
      <c r="L2368" s="21">
        <f>2^K2368</f>
        <v>1.1682908448235323</v>
      </c>
      <c r="M2368" s="21">
        <v>9.0999561865559894E-2</v>
      </c>
      <c r="N2368" s="21">
        <v>1.0409606986660245</v>
      </c>
      <c r="O2368" s="21">
        <v>-1.79169558708659</v>
      </c>
      <c r="P2368" s="21">
        <v>0.14657667846740799</v>
      </c>
      <c r="Q2368" s="21">
        <v>1.1069397340022764</v>
      </c>
    </row>
    <row r="2369" spans="1:17" s="18" customFormat="1" x14ac:dyDescent="0.25">
      <c r="A2369" s="20">
        <v>7764</v>
      </c>
      <c r="B2369" s="21" t="s">
        <v>7783</v>
      </c>
      <c r="C2369" s="21">
        <v>0.14036867034325601</v>
      </c>
      <c r="D2369" s="21">
        <v>0.8527298139680588</v>
      </c>
      <c r="E2369" s="21">
        <v>1.55677220057226</v>
      </c>
      <c r="F2369" s="21">
        <v>0.177578748052376</v>
      </c>
      <c r="G2369" s="21">
        <v>1.130984179010714</v>
      </c>
      <c r="H2369" s="21">
        <v>0.16959936858896299</v>
      </c>
      <c r="I2369" s="21">
        <v>0.77057576893567081</v>
      </c>
      <c r="J2369" s="21">
        <v>1.44292303882207</v>
      </c>
      <c r="K2369" s="21">
        <v>0.1541577239296</v>
      </c>
      <c r="L2369" s="21">
        <f>2^K2369</f>
        <v>1.1127717687069594</v>
      </c>
      <c r="M2369" s="21">
        <v>9.1083787672427197E-2</v>
      </c>
      <c r="N2369" s="21">
        <v>1.040558917768891</v>
      </c>
      <c r="O2369" s="21">
        <v>-1.79118765911299</v>
      </c>
      <c r="P2369" s="21">
        <v>0.128683177670775</v>
      </c>
      <c r="Q2369" s="21">
        <v>1.0932953385391877</v>
      </c>
    </row>
    <row r="2370" spans="1:17" s="18" customFormat="1" x14ac:dyDescent="0.25">
      <c r="A2370" s="20">
        <v>6229</v>
      </c>
      <c r="B2370" s="21" t="s">
        <v>6248</v>
      </c>
      <c r="C2370" s="21">
        <v>0.63570337665122101</v>
      </c>
      <c r="D2370" s="21">
        <v>0.19674548173125778</v>
      </c>
      <c r="E2370" s="21">
        <v>0.48352790428282499</v>
      </c>
      <c r="F2370" s="21">
        <v>7.0407480495390501E-2</v>
      </c>
      <c r="G2370" s="21">
        <v>1.0500132116307082</v>
      </c>
      <c r="H2370" s="21">
        <v>6.3192393059866403E-2</v>
      </c>
      <c r="I2370" s="21">
        <v>1.1993351978403815</v>
      </c>
      <c r="J2370" s="21">
        <v>2.0063899918159902</v>
      </c>
      <c r="K2370" s="21">
        <v>0.210892966248068</v>
      </c>
      <c r="L2370" s="21">
        <f>2^K2370</f>
        <v>1.1574043458104042</v>
      </c>
      <c r="M2370" s="21">
        <v>9.1125094749016797E-2</v>
      </c>
      <c r="N2370" s="21">
        <v>1.0403620071079469</v>
      </c>
      <c r="O2370" s="21">
        <v>-1.7909387050649599</v>
      </c>
      <c r="P2370" s="21">
        <v>0.13411493663542701</v>
      </c>
      <c r="Q2370" s="21">
        <v>1.097419363307772</v>
      </c>
    </row>
    <row r="2371" spans="1:17" s="18" customFormat="1" x14ac:dyDescent="0.25">
      <c r="A2371" s="20">
        <v>5433</v>
      </c>
      <c r="B2371" s="21" t="s">
        <v>5452</v>
      </c>
      <c r="C2371" s="21">
        <v>0.15364986395758601</v>
      </c>
      <c r="D2371" s="21">
        <v>0.81346781993409734</v>
      </c>
      <c r="E2371" s="21">
        <v>1.50279973782113</v>
      </c>
      <c r="F2371" s="21">
        <v>0.18080818321654299</v>
      </c>
      <c r="G2371" s="21">
        <v>1.1335186932164159</v>
      </c>
      <c r="H2371" s="21">
        <v>0.112030926514677</v>
      </c>
      <c r="I2371" s="21">
        <v>0.95066207232417477</v>
      </c>
      <c r="J2371" s="21">
        <v>1.6882890245017801</v>
      </c>
      <c r="K2371" s="21">
        <v>0.16936581896309899</v>
      </c>
      <c r="L2371" s="21">
        <f>2^K2371</f>
        <v>1.1245640392649778</v>
      </c>
      <c r="M2371" s="21">
        <v>9.1172889149353301E-2</v>
      </c>
      <c r="N2371" s="21">
        <v>1.0401342827594517</v>
      </c>
      <c r="O2371" s="21">
        <v>-1.7906507758286201</v>
      </c>
      <c r="P2371" s="21">
        <v>0.1217864125408</v>
      </c>
      <c r="Q2371" s="21">
        <v>1.0880813419742907</v>
      </c>
    </row>
    <row r="2372" spans="1:17" s="18" customFormat="1" x14ac:dyDescent="0.25">
      <c r="A2372" s="20">
        <v>610</v>
      </c>
      <c r="B2372" s="21" t="s">
        <v>629</v>
      </c>
      <c r="C2372" s="21">
        <v>0.72331124474684405</v>
      </c>
      <c r="D2372" s="21">
        <v>0.14067478321818269</v>
      </c>
      <c r="E2372" s="21">
        <v>0.36075692255171099</v>
      </c>
      <c r="F2372" s="21">
        <v>6.5636195723850904E-2</v>
      </c>
      <c r="G2372" s="21">
        <v>1.0465463412021339</v>
      </c>
      <c r="H2372" s="21">
        <v>9.62760540952214E-2</v>
      </c>
      <c r="I2372" s="21">
        <v>1.0164817177300876</v>
      </c>
      <c r="J2372" s="21">
        <v>1.7744825022231701</v>
      </c>
      <c r="K2372" s="21">
        <v>0.18170118021290599</v>
      </c>
      <c r="L2372" s="21">
        <f>2^K2372</f>
        <v>1.1342205339368492</v>
      </c>
      <c r="M2372" s="21">
        <v>9.1219002579958602E-2</v>
      </c>
      <c r="N2372" s="21">
        <v>1.0399146807947992</v>
      </c>
      <c r="O2372" s="21">
        <v>-1.79037309859853</v>
      </c>
      <c r="P2372" s="21">
        <v>0.12994449489261201</v>
      </c>
      <c r="Q2372" s="21">
        <v>1.0942516010806695</v>
      </c>
    </row>
    <row r="2373" spans="1:17" s="18" customFormat="1" x14ac:dyDescent="0.25">
      <c r="A2373" s="20">
        <v>215</v>
      </c>
      <c r="B2373" s="21" t="s">
        <v>234</v>
      </c>
      <c r="C2373" s="21">
        <v>0.15388509346315901</v>
      </c>
      <c r="D2373" s="21">
        <v>0.81280344735654886</v>
      </c>
      <c r="E2373" s="21">
        <v>1.5018797503403001</v>
      </c>
      <c r="F2373" s="21">
        <v>0.23402769301031501</v>
      </c>
      <c r="G2373" s="21">
        <v>1.1761138259696744</v>
      </c>
      <c r="H2373" s="21">
        <v>3.0969468892149701E-2</v>
      </c>
      <c r="I2373" s="21">
        <v>1.5090662424697061</v>
      </c>
      <c r="J2373" s="21">
        <v>2.38071355984638</v>
      </c>
      <c r="K2373" s="21">
        <v>0.3070919510797</v>
      </c>
      <c r="L2373" s="21">
        <f>2^K2373</f>
        <v>1.2372113306199406</v>
      </c>
      <c r="M2373" s="21">
        <v>9.1338117574044198E-2</v>
      </c>
      <c r="N2373" s="21">
        <v>1.0393479431957307</v>
      </c>
      <c r="O2373" s="21">
        <v>-1.78965640276847</v>
      </c>
      <c r="P2373" s="21">
        <v>0.16566051461473699</v>
      </c>
      <c r="Q2373" s="21">
        <v>1.1216795033253382</v>
      </c>
    </row>
    <row r="2374" spans="1:17" s="18" customFormat="1" x14ac:dyDescent="0.25">
      <c r="A2374" s="20">
        <v>1423</v>
      </c>
      <c r="B2374" s="21" t="s">
        <v>1442</v>
      </c>
      <c r="C2374" s="21">
        <v>0.110896995734446</v>
      </c>
      <c r="D2374" s="21">
        <v>0.95508021898722539</v>
      </c>
      <c r="E2374" s="21">
        <v>1.69412664282213</v>
      </c>
      <c r="F2374" s="21">
        <v>0.33904969279581998</v>
      </c>
      <c r="G2374" s="21">
        <v>1.2649231111481554</v>
      </c>
      <c r="H2374" s="21">
        <v>1.39350765500203E-2</v>
      </c>
      <c r="I2374" s="21">
        <v>1.8558906412197769</v>
      </c>
      <c r="J2374" s="21">
        <v>2.7827892888659802</v>
      </c>
      <c r="K2374" s="21">
        <v>0.42778299252433299</v>
      </c>
      <c r="L2374" s="21">
        <f>2^K2374</f>
        <v>1.3451648561348339</v>
      </c>
      <c r="M2374" s="21">
        <v>9.1349918314658204E-2</v>
      </c>
      <c r="N2374" s="21">
        <v>1.0392918366585595</v>
      </c>
      <c r="O2374" s="21">
        <v>-1.7895854441766601</v>
      </c>
      <c r="P2374" s="21">
        <v>0.207565449638622</v>
      </c>
      <c r="Q2374" s="21">
        <v>1.1547379166092082</v>
      </c>
    </row>
    <row r="2375" spans="1:17" s="18" customFormat="1" x14ac:dyDescent="0.25">
      <c r="A2375" s="20">
        <v>3377</v>
      </c>
      <c r="B2375" s="21" t="s">
        <v>3396</v>
      </c>
      <c r="C2375" s="21">
        <v>0.62665421515463404</v>
      </c>
      <c r="D2375" s="21">
        <v>0.20297203472729808</v>
      </c>
      <c r="E2375" s="21">
        <v>0.49662252081370201</v>
      </c>
      <c r="F2375" s="21">
        <v>5.8822098128189303E-2</v>
      </c>
      <c r="G2375" s="21">
        <v>1.0416149772740864</v>
      </c>
      <c r="H2375" s="21">
        <v>5.5011290484352902E-2</v>
      </c>
      <c r="I2375" s="21">
        <v>1.2595481670178812</v>
      </c>
      <c r="J2375" s="21">
        <v>2.0807295462857298</v>
      </c>
      <c r="K2375" s="21">
        <v>0.173793658658603</v>
      </c>
      <c r="L2375" s="21">
        <f>2^K2375</f>
        <v>1.1280207908362281</v>
      </c>
      <c r="M2375" s="21">
        <v>9.1394005364416095E-2</v>
      </c>
      <c r="N2375" s="21">
        <v>1.0390822891954292</v>
      </c>
      <c r="O2375" s="21">
        <v>-1.7893204169872901</v>
      </c>
      <c r="P2375" s="21">
        <v>0.107053335221885</v>
      </c>
      <c r="Q2375" s="21">
        <v>1.0770261922092577</v>
      </c>
    </row>
    <row r="2376" spans="1:17" s="18" customFormat="1" x14ac:dyDescent="0.25">
      <c r="A2376" s="20">
        <v>4942</v>
      </c>
      <c r="B2376" s="21" t="s">
        <v>4961</v>
      </c>
      <c r="C2376" s="21">
        <v>0.30700679271394499</v>
      </c>
      <c r="D2376" s="21">
        <v>0.51285201538422232</v>
      </c>
      <c r="E2376" s="21">
        <v>1.0575244712143299</v>
      </c>
      <c r="F2376" s="21">
        <v>0.146819842355775</v>
      </c>
      <c r="G2376" s="21">
        <v>1.1071263226072461</v>
      </c>
      <c r="H2376" s="21">
        <v>0.12821985159302399</v>
      </c>
      <c r="I2376" s="21">
        <v>0.89204473012244812</v>
      </c>
      <c r="J2376" s="21">
        <v>1.6100765626561599</v>
      </c>
      <c r="K2376" s="21">
        <v>0.15348293512404801</v>
      </c>
      <c r="L2376" s="21">
        <f>2^K2376</f>
        <v>1.1122514159410704</v>
      </c>
      <c r="M2376" s="21">
        <v>9.1422740349277706E-2</v>
      </c>
      <c r="N2376" s="21">
        <v>1.038945765099488</v>
      </c>
      <c r="O2376" s="21">
        <v>-1.7891477382627401</v>
      </c>
      <c r="P2376" s="21">
        <v>0.114658492719833</v>
      </c>
      <c r="Q2376" s="21">
        <v>1.0827187196347976</v>
      </c>
    </row>
    <row r="2377" spans="1:17" s="18" customFormat="1" x14ac:dyDescent="0.25">
      <c r="A2377" s="20">
        <v>2244</v>
      </c>
      <c r="B2377" s="21" t="s">
        <v>2263</v>
      </c>
      <c r="C2377" s="21">
        <v>0.43260212876715098</v>
      </c>
      <c r="D2377" s="21">
        <v>0.36391134779671414</v>
      </c>
      <c r="E2377" s="21">
        <v>-0.80641795132201999</v>
      </c>
      <c r="F2377" s="21">
        <v>-1.2037381637740701</v>
      </c>
      <c r="G2377" s="21">
        <v>0.43414890078702695</v>
      </c>
      <c r="H2377" s="21">
        <v>0.64360810922923695</v>
      </c>
      <c r="I2377" s="21">
        <v>0.1913784925852465</v>
      </c>
      <c r="J2377" s="21">
        <v>-0.47216024320196398</v>
      </c>
      <c r="K2377" s="21">
        <v>-0.53565036102265196</v>
      </c>
      <c r="L2377" s="21">
        <f>2^K2377</f>
        <v>0.68984762610559691</v>
      </c>
      <c r="M2377" s="21">
        <v>9.1466285193151503E-2</v>
      </c>
      <c r="N2377" s="21">
        <v>1.0387389589698037</v>
      </c>
      <c r="O2377" s="21">
        <v>1.7888861524027799</v>
      </c>
      <c r="P2377" s="21">
        <v>-1.41666594668088</v>
      </c>
      <c r="Q2377" s="21">
        <v>0.3745769561540454</v>
      </c>
    </row>
    <row r="2378" spans="1:17" s="18" customFormat="1" x14ac:dyDescent="0.25">
      <c r="A2378" s="20">
        <v>6318</v>
      </c>
      <c r="B2378" s="21" t="s">
        <v>6337</v>
      </c>
      <c r="C2378" s="21">
        <v>0.21939099054889499</v>
      </c>
      <c r="D2378" s="21">
        <v>0.65878121101490317</v>
      </c>
      <c r="E2378" s="21">
        <v>1.2817440956777999</v>
      </c>
      <c r="F2378" s="21">
        <v>0.22637164713708899</v>
      </c>
      <c r="G2378" s="21">
        <v>1.1698889958557905</v>
      </c>
      <c r="H2378" s="21">
        <v>6.2947183338909501E-2</v>
      </c>
      <c r="I2378" s="21">
        <v>1.2010236982445515</v>
      </c>
      <c r="J2378" s="21">
        <v>2.00848688215155</v>
      </c>
      <c r="K2378" s="21">
        <v>0.264949984267217</v>
      </c>
      <c r="L2378" s="21">
        <f>2^K2378</f>
        <v>1.201594391612967</v>
      </c>
      <c r="M2378" s="21">
        <v>9.1522028223212606E-2</v>
      </c>
      <c r="N2378" s="21">
        <v>1.0384743640275698</v>
      </c>
      <c r="O2378" s="21">
        <v>-1.78855144779051</v>
      </c>
      <c r="P2378" s="21">
        <v>0.16288173631531</v>
      </c>
      <c r="Q2378" s="21">
        <v>1.1195211131126628</v>
      </c>
    </row>
    <row r="2379" spans="1:17" s="18" customFormat="1" x14ac:dyDescent="0.25">
      <c r="A2379" s="20">
        <v>3466</v>
      </c>
      <c r="B2379" s="21" t="s">
        <v>3485</v>
      </c>
      <c r="C2379" s="21">
        <v>0.42554660510810399</v>
      </c>
      <c r="D2379" s="21">
        <v>0.3710528698146589</v>
      </c>
      <c r="E2379" s="21">
        <v>0.81911073230435705</v>
      </c>
      <c r="F2379" s="21">
        <v>0.107515658248875</v>
      </c>
      <c r="G2379" s="21">
        <v>1.0773713890715064</v>
      </c>
      <c r="H2379" s="21">
        <v>8.8440597913276006E-2</v>
      </c>
      <c r="I2379" s="21">
        <v>1.0533483299834339</v>
      </c>
      <c r="J2379" s="21">
        <v>1.82207823833393</v>
      </c>
      <c r="K2379" s="21">
        <v>0.18909917167144399</v>
      </c>
      <c r="L2379" s="21">
        <f>2^K2379</f>
        <v>1.1400516377930867</v>
      </c>
      <c r="M2379" s="21">
        <v>9.1600632938340601E-2</v>
      </c>
      <c r="N2379" s="21">
        <v>1.0381015254513744</v>
      </c>
      <c r="O2379" s="21">
        <v>-1.7880797752033999</v>
      </c>
      <c r="P2379" s="21">
        <v>0.127357662022451</v>
      </c>
      <c r="Q2379" s="21">
        <v>1.0922913047653942</v>
      </c>
    </row>
    <row r="2380" spans="1:17" s="18" customFormat="1" x14ac:dyDescent="0.25">
      <c r="A2380" s="20">
        <v>5824</v>
      </c>
      <c r="B2380" s="21" t="s">
        <v>5843</v>
      </c>
      <c r="C2380" s="21">
        <v>0.48189634949768601</v>
      </c>
      <c r="D2380" s="21">
        <v>0.31704636359091859</v>
      </c>
      <c r="E2380" s="21">
        <v>0.72116763575047005</v>
      </c>
      <c r="F2380" s="21">
        <v>0.13772709306169501</v>
      </c>
      <c r="G2380" s="21">
        <v>1.1001704762906275</v>
      </c>
      <c r="H2380" s="21">
        <v>0.15072590442106301</v>
      </c>
      <c r="I2380" s="21">
        <v>0.82181210149877804</v>
      </c>
      <c r="J2380" s="21">
        <v>1.51433510763696</v>
      </c>
      <c r="K2380" s="21">
        <v>0.15943339328696199</v>
      </c>
      <c r="L2380" s="21">
        <f>2^K2380</f>
        <v>1.1168484188168606</v>
      </c>
      <c r="M2380" s="21">
        <v>9.1671824082915895E-2</v>
      </c>
      <c r="N2380" s="21">
        <v>1.0377641269867386</v>
      </c>
      <c r="O2380" s="21">
        <v>-1.7876528939517</v>
      </c>
      <c r="P2380" s="21">
        <v>0.127614762975787</v>
      </c>
      <c r="Q2380" s="21">
        <v>1.0924859780348062</v>
      </c>
    </row>
    <row r="2381" spans="1:17" s="18" customFormat="1" x14ac:dyDescent="0.25">
      <c r="A2381" s="20">
        <v>5745</v>
      </c>
      <c r="B2381" s="21" t="s">
        <v>5764</v>
      </c>
      <c r="C2381" s="21">
        <v>0.92736502773210705</v>
      </c>
      <c r="D2381" s="21">
        <v>3.2749286000433871E-2</v>
      </c>
      <c r="E2381" s="21">
        <v>9.2704675733197794E-2</v>
      </c>
      <c r="F2381" s="21">
        <v>3.99877356159948E-2</v>
      </c>
      <c r="G2381" s="21">
        <v>1.0281050866737289</v>
      </c>
      <c r="H2381" s="21">
        <v>8.7167096437936201E-2</v>
      </c>
      <c r="I2381" s="21">
        <v>1.0596474202525372</v>
      </c>
      <c r="J2381" s="21">
        <v>1.83016461623594</v>
      </c>
      <c r="K2381" s="21">
        <v>0.18113969262123999</v>
      </c>
      <c r="L2381" s="21">
        <f>2^K2381</f>
        <v>1.133779188520841</v>
      </c>
      <c r="M2381" s="21">
        <v>9.1754145653451399E-2</v>
      </c>
      <c r="N2381" s="21">
        <v>1.0373743042557813</v>
      </c>
      <c r="O2381" s="21">
        <v>-1.78715963337937</v>
      </c>
      <c r="P2381" s="21">
        <v>0.13010037604385999</v>
      </c>
      <c r="Q2381" s="21">
        <v>1.0943698398005131</v>
      </c>
    </row>
    <row r="2382" spans="1:17" s="18" customFormat="1" x14ac:dyDescent="0.25">
      <c r="A2382" s="20">
        <v>3140</v>
      </c>
      <c r="B2382" s="21" t="s">
        <v>3159</v>
      </c>
      <c r="C2382" s="21">
        <v>0.27584917515262902</v>
      </c>
      <c r="D2382" s="21">
        <v>0.55932831033664632</v>
      </c>
      <c r="E2382" s="21">
        <v>1.13091496786463</v>
      </c>
      <c r="F2382" s="21">
        <v>0.13374081529141299</v>
      </c>
      <c r="G2382" s="21">
        <v>1.0971348161473331</v>
      </c>
      <c r="H2382" s="21">
        <v>4.8857158374191897E-2</v>
      </c>
      <c r="I2382" s="21">
        <v>1.3110717960260343</v>
      </c>
      <c r="J2382" s="21">
        <v>2.1436709153033999</v>
      </c>
      <c r="K2382" s="21">
        <v>0.21135033639262299</v>
      </c>
      <c r="L2382" s="21">
        <f>2^K2382</f>
        <v>1.1577713298904022</v>
      </c>
      <c r="M2382" s="21">
        <v>9.1780393316545902E-2</v>
      </c>
      <c r="N2382" s="21">
        <v>1.0372500855077844</v>
      </c>
      <c r="O2382" s="21">
        <v>-1.78700244211847</v>
      </c>
      <c r="P2382" s="21">
        <v>0.123186054986181</v>
      </c>
      <c r="Q2382" s="21">
        <v>1.0891374652470847</v>
      </c>
    </row>
    <row r="2383" spans="1:17" s="18" customFormat="1" x14ac:dyDescent="0.25">
      <c r="A2383" s="20">
        <v>3853</v>
      </c>
      <c r="B2383" s="21" t="s">
        <v>3872</v>
      </c>
      <c r="C2383" s="21">
        <v>0.84338746139660503</v>
      </c>
      <c r="D2383" s="21">
        <v>7.3972859909658559E-2</v>
      </c>
      <c r="E2383" s="21">
        <v>0.201014625508805</v>
      </c>
      <c r="F2383" s="21">
        <v>0.32682211666315197</v>
      </c>
      <c r="G2383" s="21">
        <v>1.2542475471001302</v>
      </c>
      <c r="H2383" s="21">
        <v>0.78018617899376097</v>
      </c>
      <c r="I2383" s="21">
        <v>0.1078017474873264</v>
      </c>
      <c r="J2383" s="21">
        <v>0.28414223741043998</v>
      </c>
      <c r="K2383" s="21">
        <v>0.225830232402146</v>
      </c>
      <c r="L2383" s="21">
        <f>2^K2383</f>
        <v>1.1694500421703429</v>
      </c>
      <c r="M2383" s="21">
        <v>9.1825722336531301E-2</v>
      </c>
      <c r="N2383" s="21">
        <v>1.0370356466414135</v>
      </c>
      <c r="O2383" s="21">
        <v>-1.7867310696115499</v>
      </c>
      <c r="P2383" s="21">
        <v>1.0881860290149601</v>
      </c>
      <c r="Q2383" s="21">
        <v>2.1260654775917596</v>
      </c>
    </row>
    <row r="2384" spans="1:17" s="18" customFormat="1" x14ac:dyDescent="0.25">
      <c r="A2384" s="20">
        <v>2756</v>
      </c>
      <c r="B2384" s="21" t="s">
        <v>2775</v>
      </c>
      <c r="C2384" s="21">
        <v>0.44967944636329499</v>
      </c>
      <c r="D2384" s="21">
        <v>0.34709696240982152</v>
      </c>
      <c r="E2384" s="21">
        <v>0.77623143471644396</v>
      </c>
      <c r="F2384" s="21">
        <v>8.4607186591519196E-2</v>
      </c>
      <c r="G2384" s="21">
        <v>1.0603989792682391</v>
      </c>
      <c r="H2384" s="21">
        <v>0.100298751895132</v>
      </c>
      <c r="I2384" s="21">
        <v>0.9987044712510631</v>
      </c>
      <c r="J2384" s="21">
        <v>1.7513615411421</v>
      </c>
      <c r="K2384" s="21">
        <v>0.151900486156549</v>
      </c>
      <c r="L2384" s="21">
        <f>2^K2384</f>
        <v>1.1110320895293075</v>
      </c>
      <c r="M2384" s="21">
        <v>9.1951645211724706E-2</v>
      </c>
      <c r="N2384" s="21">
        <v>1.036440495898644</v>
      </c>
      <c r="O2384" s="21">
        <v>-1.78597781851406</v>
      </c>
      <c r="P2384" s="21">
        <v>0.10602359745296799</v>
      </c>
      <c r="Q2384" s="21">
        <v>1.0762577284579677</v>
      </c>
    </row>
    <row r="2385" spans="1:17" s="18" customFormat="1" x14ac:dyDescent="0.25">
      <c r="A2385" s="20">
        <v>2592</v>
      </c>
      <c r="B2385" s="21" t="s">
        <v>2611</v>
      </c>
      <c r="C2385" s="21">
        <v>0.44989014924027199</v>
      </c>
      <c r="D2385" s="21">
        <v>0.34689351600853607</v>
      </c>
      <c r="E2385" s="21">
        <v>0.77586353366184302</v>
      </c>
      <c r="F2385" s="21">
        <v>0.15140659077972901</v>
      </c>
      <c r="G2385" s="21">
        <v>1.1106518014709499</v>
      </c>
      <c r="H2385" s="21">
        <v>4.9660820586569399E-2</v>
      </c>
      <c r="I2385" s="21">
        <v>1.3039861085173656</v>
      </c>
      <c r="J2385" s="21">
        <v>2.1350495220136598</v>
      </c>
      <c r="K2385" s="21">
        <v>0.25652269213895801</v>
      </c>
      <c r="L2385" s="21">
        <f>2^K2385</f>
        <v>1.1945959138653803</v>
      </c>
      <c r="M2385" s="21">
        <v>9.1975654188516706E-2</v>
      </c>
      <c r="N2385" s="21">
        <v>1.0363271145112138</v>
      </c>
      <c r="O2385" s="21">
        <v>-1.7858343030399599</v>
      </c>
      <c r="P2385" s="21">
        <v>0.15156064145746501</v>
      </c>
      <c r="Q2385" s="21">
        <v>1.1107704029723442</v>
      </c>
    </row>
    <row r="2386" spans="1:17" s="18" customFormat="1" x14ac:dyDescent="0.25">
      <c r="A2386" s="20">
        <v>1850</v>
      </c>
      <c r="B2386" s="21" t="s">
        <v>1869</v>
      </c>
      <c r="C2386" s="21">
        <v>0.14690702489264601</v>
      </c>
      <c r="D2386" s="21">
        <v>0.83295743634611719</v>
      </c>
      <c r="E2386" s="21">
        <v>1.5296875626791</v>
      </c>
      <c r="F2386" s="21">
        <v>0.19093097157878899</v>
      </c>
      <c r="G2386" s="21">
        <v>1.1415000886302817</v>
      </c>
      <c r="H2386" s="21">
        <v>0.24094530171037301</v>
      </c>
      <c r="I2386" s="21">
        <v>0.61808153776349051</v>
      </c>
      <c r="J2386" s="21">
        <v>1.2209629449445401</v>
      </c>
      <c r="K2386" s="21">
        <v>0.19000768911275201</v>
      </c>
      <c r="L2386" s="21">
        <f>2^K2386</f>
        <v>1.1407697957979726</v>
      </c>
      <c r="M2386" s="21">
        <v>9.2007106511394002E-2</v>
      </c>
      <c r="N2386" s="21">
        <v>1.0361786270078222</v>
      </c>
      <c r="O2386" s="21">
        <v>-1.78564634400796</v>
      </c>
      <c r="P2386" s="21">
        <v>0.18602473875287401</v>
      </c>
      <c r="Q2386" s="21">
        <v>1.1376247352355275</v>
      </c>
    </row>
    <row r="2387" spans="1:17" s="18" customFormat="1" x14ac:dyDescent="0.25">
      <c r="A2387" s="20">
        <v>7670</v>
      </c>
      <c r="B2387" s="21" t="s">
        <v>7689</v>
      </c>
      <c r="C2387" s="21">
        <v>0.39081170276087801</v>
      </c>
      <c r="D2387" s="21">
        <v>0.40803243991648019</v>
      </c>
      <c r="E2387" s="21">
        <v>0.88368206210289602</v>
      </c>
      <c r="F2387" s="21">
        <v>0.108965646273603</v>
      </c>
      <c r="G2387" s="21">
        <v>1.0784547510207751</v>
      </c>
      <c r="H2387" s="21">
        <v>0.18290823795477301</v>
      </c>
      <c r="I2387" s="21">
        <v>0.7377667340111097</v>
      </c>
      <c r="J2387" s="21">
        <v>1.3964270620250001</v>
      </c>
      <c r="K2387" s="21">
        <v>0.138409493055379</v>
      </c>
      <c r="L2387" s="21">
        <f>2^K2387</f>
        <v>1.1006909840126486</v>
      </c>
      <c r="M2387" s="21">
        <v>9.2041009670619997E-2</v>
      </c>
      <c r="N2387" s="21">
        <v>1.0360186258576565</v>
      </c>
      <c r="O2387" s="21">
        <v>-1.78544380175254</v>
      </c>
      <c r="P2387" s="21">
        <v>0.11854580964139699</v>
      </c>
      <c r="Q2387" s="21">
        <v>1.0856400204932104</v>
      </c>
    </row>
    <row r="2388" spans="1:17" s="18" customFormat="1" x14ac:dyDescent="0.25">
      <c r="A2388" s="20">
        <v>727</v>
      </c>
      <c r="B2388" s="21" t="s">
        <v>746</v>
      </c>
      <c r="C2388" s="21">
        <v>0.30561409675809198</v>
      </c>
      <c r="D2388" s="21">
        <v>0.51482661736383828</v>
      </c>
      <c r="E2388" s="21">
        <v>1.06068461067763</v>
      </c>
      <c r="F2388" s="21">
        <v>0.604527154265602</v>
      </c>
      <c r="G2388" s="21">
        <v>1.5204803315715067</v>
      </c>
      <c r="H2388" s="21">
        <v>0.176908003804637</v>
      </c>
      <c r="I2388" s="21">
        <v>0.75225251796899473</v>
      </c>
      <c r="J2388" s="21">
        <v>1.41703323406092</v>
      </c>
      <c r="K2388" s="21">
        <v>0.72043606032165497</v>
      </c>
      <c r="L2388" s="21">
        <f>2^K2388</f>
        <v>1.6476799771137749</v>
      </c>
      <c r="M2388" s="21">
        <v>9.2050717538678398E-2</v>
      </c>
      <c r="N2388" s="21">
        <v>1.0359728218055502</v>
      </c>
      <c r="O2388" s="21">
        <v>-1.7853858176049799</v>
      </c>
      <c r="P2388" s="21">
        <v>0.60550914373843601</v>
      </c>
      <c r="Q2388" s="21">
        <v>1.5215156189329391</v>
      </c>
    </row>
    <row r="2389" spans="1:17" s="18" customFormat="1" x14ac:dyDescent="0.25">
      <c r="A2389" s="20">
        <v>963</v>
      </c>
      <c r="B2389" s="21" t="s">
        <v>982</v>
      </c>
      <c r="C2389" s="21">
        <v>0.244849000704983</v>
      </c>
      <c r="D2389" s="21">
        <v>0.61110166411542732</v>
      </c>
      <c r="E2389" s="21">
        <v>1.21041295112019</v>
      </c>
      <c r="F2389" s="21">
        <v>0.10521486186286901</v>
      </c>
      <c r="G2389" s="21">
        <v>1.0756545767269792</v>
      </c>
      <c r="H2389" s="21">
        <v>2.5919614659295102E-2</v>
      </c>
      <c r="I2389" s="21">
        <v>1.5863714593055249</v>
      </c>
      <c r="J2389" s="21">
        <v>2.4715448173834802</v>
      </c>
      <c r="K2389" s="21">
        <v>0.207893310593597</v>
      </c>
      <c r="L2389" s="21">
        <f>2^K2389</f>
        <v>1.1550003674303539</v>
      </c>
      <c r="M2389" s="21">
        <v>9.2061102359082006E-2</v>
      </c>
      <c r="N2389" s="21">
        <v>1.0359238290770645</v>
      </c>
      <c r="O2389" s="21">
        <v>-1.7853237960117401</v>
      </c>
      <c r="P2389" s="21">
        <v>0.108638539332468</v>
      </c>
      <c r="Q2389" s="21">
        <v>1.0782102571842851</v>
      </c>
    </row>
    <row r="2390" spans="1:17" s="18" customFormat="1" x14ac:dyDescent="0.25">
      <c r="A2390" s="20">
        <v>4335</v>
      </c>
      <c r="B2390" s="21" t="s">
        <v>4354</v>
      </c>
      <c r="C2390" s="21">
        <v>0.82414451252946597</v>
      </c>
      <c r="D2390" s="21">
        <v>8.399662872610357E-2</v>
      </c>
      <c r="E2390" s="21">
        <v>0.22614075194479599</v>
      </c>
      <c r="F2390" s="21">
        <v>7.3764647563805893E-2</v>
      </c>
      <c r="G2390" s="21">
        <v>1.0524594489134</v>
      </c>
      <c r="H2390" s="21">
        <v>0.22749389008588899</v>
      </c>
      <c r="I2390" s="21">
        <v>0.64303026290847842</v>
      </c>
      <c r="J2390" s="21">
        <v>1.2583670706841501</v>
      </c>
      <c r="K2390" s="21">
        <v>0.146437610544769</v>
      </c>
      <c r="L2390" s="21">
        <f>2^K2390</f>
        <v>1.1068330362001135</v>
      </c>
      <c r="M2390" s="21">
        <v>9.2065617359413501E-2</v>
      </c>
      <c r="N2390" s="21">
        <v>1.0359025302700999</v>
      </c>
      <c r="O2390" s="21">
        <v>-1.7852968328414101</v>
      </c>
      <c r="P2390" s="21">
        <v>0.14717226778769499</v>
      </c>
      <c r="Q2390" s="21">
        <v>1.107396807444514</v>
      </c>
    </row>
    <row r="2391" spans="1:17" s="18" customFormat="1" x14ac:dyDescent="0.25">
      <c r="A2391" s="20">
        <v>3283</v>
      </c>
      <c r="B2391" s="21" t="s">
        <v>3302</v>
      </c>
      <c r="C2391" s="21">
        <v>0.52890925893756102</v>
      </c>
      <c r="D2391" s="21">
        <v>0.27661883027673373</v>
      </c>
      <c r="E2391" s="21">
        <v>0.64462006877257305</v>
      </c>
      <c r="F2391" s="21">
        <v>8.46561831064854E-2</v>
      </c>
      <c r="G2391" s="21">
        <v>1.060434992933811</v>
      </c>
      <c r="H2391" s="21">
        <v>4.7321667110674398E-2</v>
      </c>
      <c r="I2391" s="21">
        <v>1.3249399638705412</v>
      </c>
      <c r="J2391" s="21">
        <v>2.16051412309668</v>
      </c>
      <c r="K2391" s="21">
        <v>0.166240266884877</v>
      </c>
      <c r="L2391" s="21">
        <f>2^K2391</f>
        <v>1.1221303449096307</v>
      </c>
      <c r="M2391" s="21">
        <v>9.2073103097880304E-2</v>
      </c>
      <c r="N2391" s="21">
        <v>1.0358672197726357</v>
      </c>
      <c r="O2391" s="21">
        <v>-1.78525213124365</v>
      </c>
      <c r="P2391" s="21">
        <v>9.8031596950359998E-2</v>
      </c>
      <c r="Q2391" s="21">
        <v>1.0703121394368496</v>
      </c>
    </row>
    <row r="2392" spans="1:17" s="18" customFormat="1" x14ac:dyDescent="0.25">
      <c r="A2392" s="20">
        <v>5657</v>
      </c>
      <c r="B2392" s="21" t="s">
        <v>5676</v>
      </c>
      <c r="C2392" s="21">
        <v>0.87871805058169306</v>
      </c>
      <c r="D2392" s="21">
        <v>5.6150452251854908E-2</v>
      </c>
      <c r="E2392" s="21">
        <v>0.155219080715854</v>
      </c>
      <c r="F2392" s="21">
        <v>3.7315095755033702E-2</v>
      </c>
      <c r="G2392" s="21">
        <v>1.0262022513715652</v>
      </c>
      <c r="H2392" s="21">
        <v>5.9560942947082099E-2</v>
      </c>
      <c r="I2392" s="21">
        <v>1.225038435273911</v>
      </c>
      <c r="J2392" s="21">
        <v>2.0382319182173001</v>
      </c>
      <c r="K2392" s="21">
        <v>0.15570079392126199</v>
      </c>
      <c r="L2392" s="21">
        <f>2^K2392</f>
        <v>1.1139625978688816</v>
      </c>
      <c r="M2392" s="21">
        <v>9.2120337213810896E-2</v>
      </c>
      <c r="N2392" s="21">
        <v>1.0356444809354526</v>
      </c>
      <c r="O2392" s="21">
        <v>-1.78497014283081</v>
      </c>
      <c r="P2392" s="21">
        <v>0.100937702941252</v>
      </c>
      <c r="Q2392" s="21">
        <v>1.0724703054449558</v>
      </c>
    </row>
    <row r="2393" spans="1:17" s="18" customFormat="1" x14ac:dyDescent="0.25">
      <c r="A2393" s="20">
        <v>7837</v>
      </c>
      <c r="B2393" s="21" t="s">
        <v>7856</v>
      </c>
      <c r="C2393" s="21">
        <v>0.53992144770392603</v>
      </c>
      <c r="D2393" s="21">
        <v>0.26766942038121849</v>
      </c>
      <c r="E2393" s="21">
        <v>0.62725798418282497</v>
      </c>
      <c r="F2393" s="21">
        <v>9.0936263109966803E-2</v>
      </c>
      <c r="G2393" s="21">
        <v>1.0650611489689228</v>
      </c>
      <c r="H2393" s="21">
        <v>8.1623605032256297E-2</v>
      </c>
      <c r="I2393" s="21">
        <v>1.0881842278543319</v>
      </c>
      <c r="J2393" s="21">
        <v>1.8666375193281599</v>
      </c>
      <c r="K2393" s="21">
        <v>0.18779654520511699</v>
      </c>
      <c r="L2393" s="21">
        <f>2^K2393</f>
        <v>1.1390227362191288</v>
      </c>
      <c r="M2393" s="21">
        <v>9.2158025543743402E-2</v>
      </c>
      <c r="N2393" s="21">
        <v>1.035466838441726</v>
      </c>
      <c r="O2393" s="21">
        <v>-1.7847452336577601</v>
      </c>
      <c r="P2393" s="21">
        <v>0.12504935396453801</v>
      </c>
      <c r="Q2393" s="21">
        <v>1.0905450390945763</v>
      </c>
    </row>
    <row r="2394" spans="1:17" s="18" customFormat="1" x14ac:dyDescent="0.25">
      <c r="A2394" s="20">
        <v>6379</v>
      </c>
      <c r="B2394" s="21" t="s">
        <v>6398</v>
      </c>
      <c r="C2394" s="21">
        <v>0.54355738166105905</v>
      </c>
      <c r="D2394" s="21">
        <v>0.26475460204075524</v>
      </c>
      <c r="E2394" s="21">
        <v>0.62156862094425103</v>
      </c>
      <c r="F2394" s="21">
        <v>7.1031089082989496E-2</v>
      </c>
      <c r="G2394" s="21">
        <v>1.0504671806100021</v>
      </c>
      <c r="H2394" s="21">
        <v>7.3984799514415195E-2</v>
      </c>
      <c r="I2394" s="21">
        <v>1.1308574987165483</v>
      </c>
      <c r="J2394" s="21">
        <v>1.92070828678948</v>
      </c>
      <c r="K2394" s="21">
        <v>0.18457700288114201</v>
      </c>
      <c r="L2394" s="21">
        <f>2^K2394</f>
        <v>1.1364837081992589</v>
      </c>
      <c r="M2394" s="21">
        <v>9.2198799907351803E-2</v>
      </c>
      <c r="N2394" s="21">
        <v>1.0352747318423239</v>
      </c>
      <c r="O2394" s="21">
        <v>-1.7845019988753801</v>
      </c>
      <c r="P2394" s="21">
        <v>0.11997997826658501</v>
      </c>
      <c r="Q2394" s="21">
        <v>1.0867197809155213</v>
      </c>
    </row>
    <row r="2395" spans="1:17" s="18" customFormat="1" x14ac:dyDescent="0.25">
      <c r="A2395" s="20">
        <v>3746</v>
      </c>
      <c r="B2395" s="21" t="s">
        <v>3765</v>
      </c>
      <c r="C2395" s="21">
        <v>0.50550620743574703</v>
      </c>
      <c r="D2395" s="21">
        <v>0.2962735070590542</v>
      </c>
      <c r="E2395" s="21">
        <v>0.68220841216485495</v>
      </c>
      <c r="F2395" s="21">
        <v>9.2929918734554903E-2</v>
      </c>
      <c r="G2395" s="21">
        <v>1.0665339709456541</v>
      </c>
      <c r="H2395" s="21">
        <v>1.8720464516941E-2</v>
      </c>
      <c r="I2395" s="21">
        <v>1.7276833791747661</v>
      </c>
      <c r="J2395" s="21">
        <v>2.6356443157932699</v>
      </c>
      <c r="K2395" s="21">
        <v>0.29102823843755499</v>
      </c>
      <c r="L2395" s="21">
        <f>2^K2395</f>
        <v>1.2235119891789561</v>
      </c>
      <c r="M2395" s="21">
        <v>9.2298939917706699E-2</v>
      </c>
      <c r="N2395" s="21">
        <v>1.0348032869538732</v>
      </c>
      <c r="O2395" s="21">
        <v>-1.78390502438461</v>
      </c>
      <c r="P2395" s="21">
        <v>0.14791409470275799</v>
      </c>
      <c r="Q2395" s="21">
        <v>1.1079663720269046</v>
      </c>
    </row>
    <row r="2396" spans="1:17" s="18" customFormat="1" x14ac:dyDescent="0.25">
      <c r="A2396" s="20">
        <v>5073</v>
      </c>
      <c r="B2396" s="21" t="s">
        <v>5092</v>
      </c>
      <c r="C2396" s="21">
        <v>0.17787583707402599</v>
      </c>
      <c r="D2396" s="21">
        <v>0.74988304313661192</v>
      </c>
      <c r="E2396" s="21">
        <v>1.4136711167587199</v>
      </c>
      <c r="F2396" s="21">
        <v>0.16605006164203401</v>
      </c>
      <c r="G2396" s="21">
        <v>1.1219824127412514</v>
      </c>
      <c r="H2396" s="21">
        <v>7.0455679521454803E-2</v>
      </c>
      <c r="I2396" s="21">
        <v>1.1520839921159061</v>
      </c>
      <c r="J2396" s="21">
        <v>1.94740538767658</v>
      </c>
      <c r="K2396" s="21">
        <v>0.21241512237348401</v>
      </c>
      <c r="L2396" s="21">
        <f>2^K2396</f>
        <v>1.1586261423672928</v>
      </c>
      <c r="M2396" s="21">
        <v>9.2323272523856997E-2</v>
      </c>
      <c r="N2396" s="21">
        <v>1.0346888097574098</v>
      </c>
      <c r="O2396" s="21">
        <v>-1.7837600536168201</v>
      </c>
      <c r="P2396" s="21">
        <v>0.13393855735434801</v>
      </c>
      <c r="Q2396" s="21">
        <v>1.0972852045277102</v>
      </c>
    </row>
    <row r="2397" spans="1:17" s="18" customFormat="1" x14ac:dyDescent="0.25">
      <c r="A2397" s="20">
        <v>2682</v>
      </c>
      <c r="B2397" s="21" t="s">
        <v>2701</v>
      </c>
      <c r="C2397" s="21">
        <v>0.44988031456352201</v>
      </c>
      <c r="D2397" s="21">
        <v>0.34690300986506017</v>
      </c>
      <c r="E2397" s="21">
        <v>0.77588070325687397</v>
      </c>
      <c r="F2397" s="21">
        <v>0.179413084901309</v>
      </c>
      <c r="G2397" s="21">
        <v>1.1324231008551082</v>
      </c>
      <c r="H2397" s="21">
        <v>0.142238002274025</v>
      </c>
      <c r="I2397" s="21">
        <v>0.84698435597636423</v>
      </c>
      <c r="J2397" s="21">
        <v>1.5489215809601</v>
      </c>
      <c r="K2397" s="21">
        <v>0.19731775914084099</v>
      </c>
      <c r="L2397" s="21">
        <f>2^K2397</f>
        <v>1.1465646932103857</v>
      </c>
      <c r="M2397" s="21">
        <v>9.2364236766929994E-2</v>
      </c>
      <c r="N2397" s="21">
        <v>1.0344961541188991</v>
      </c>
      <c r="O2397" s="21">
        <v>-1.7835160690384799</v>
      </c>
      <c r="P2397" s="21">
        <v>0.15378850873837299</v>
      </c>
      <c r="Q2397" s="21">
        <v>1.1124870240717677</v>
      </c>
    </row>
    <row r="2398" spans="1:17" s="18" customFormat="1" x14ac:dyDescent="0.25">
      <c r="A2398" s="20">
        <v>2683</v>
      </c>
      <c r="B2398" s="21" t="s">
        <v>2702</v>
      </c>
      <c r="C2398" s="21">
        <v>0.47627095008197201</v>
      </c>
      <c r="D2398" s="21">
        <v>0.32214590726407943</v>
      </c>
      <c r="E2398" s="21">
        <v>0.73061692667082001</v>
      </c>
      <c r="F2398" s="21">
        <v>0.114695077012488</v>
      </c>
      <c r="G2398" s="21">
        <v>1.0827461758882755</v>
      </c>
      <c r="H2398" s="21">
        <v>8.7377384358669194E-2</v>
      </c>
      <c r="I2398" s="21">
        <v>1.0586009600338535</v>
      </c>
      <c r="J2398" s="21">
        <v>1.8288221411371299</v>
      </c>
      <c r="K2398" s="21">
        <v>0.18808598824492301</v>
      </c>
      <c r="L2398" s="21">
        <f>2^K2398</f>
        <v>1.1392512774337031</v>
      </c>
      <c r="M2398" s="21">
        <v>9.2380532547126706E-2</v>
      </c>
      <c r="N2398" s="21">
        <v>1.0344195384998223</v>
      </c>
      <c r="O2398" s="21">
        <v>-1.7834190370788801</v>
      </c>
      <c r="P2398" s="21">
        <v>0.12653397953113699</v>
      </c>
      <c r="Q2398" s="21">
        <v>1.0916678573895584</v>
      </c>
    </row>
    <row r="2399" spans="1:17" s="18" customFormat="1" x14ac:dyDescent="0.25">
      <c r="A2399" s="20">
        <v>5746</v>
      </c>
      <c r="B2399" s="21" t="s">
        <v>5765</v>
      </c>
      <c r="C2399" s="21">
        <v>2.43903135217538E-2</v>
      </c>
      <c r="D2399" s="21">
        <v>1.6127826170748509</v>
      </c>
      <c r="E2399" s="21">
        <v>2.50239307064105</v>
      </c>
      <c r="F2399" s="21">
        <v>0.55033701639636201</v>
      </c>
      <c r="G2399" s="21">
        <v>1.4644277491916398</v>
      </c>
      <c r="H2399" s="21">
        <v>3.3157211408200903E-2</v>
      </c>
      <c r="I2399" s="21">
        <v>1.4794220016729094</v>
      </c>
      <c r="J2399" s="21">
        <v>2.3456515615556</v>
      </c>
      <c r="K2399" s="21">
        <v>0.47224506930418603</v>
      </c>
      <c r="L2399" s="21">
        <f>2^K2399</f>
        <v>1.3872666028428293</v>
      </c>
      <c r="M2399" s="21">
        <v>9.2464023848371102E-2</v>
      </c>
      <c r="N2399" s="21">
        <v>1.0340272108642097</v>
      </c>
      <c r="O2399" s="21">
        <v>-1.7829221293917701</v>
      </c>
      <c r="P2399" s="21">
        <v>0.272628503022732</v>
      </c>
      <c r="Q2399" s="21">
        <v>1.2080067390858149</v>
      </c>
    </row>
    <row r="2400" spans="1:17" s="18" customFormat="1" x14ac:dyDescent="0.25">
      <c r="A2400" s="20">
        <v>2069</v>
      </c>
      <c r="B2400" s="21" t="s">
        <v>2088</v>
      </c>
      <c r="C2400" s="21">
        <v>0.248011702031458</v>
      </c>
      <c r="D2400" s="21">
        <v>0.60552782720688292</v>
      </c>
      <c r="E2400" s="21">
        <v>1.2019605648016001</v>
      </c>
      <c r="F2400" s="21">
        <v>0.486888845684049</v>
      </c>
      <c r="G2400" s="21">
        <v>1.4014194707351721</v>
      </c>
      <c r="H2400" s="21">
        <v>2.2031891146385801E-2</v>
      </c>
      <c r="I2400" s="21">
        <v>1.6569482228134027</v>
      </c>
      <c r="J2400" s="21">
        <v>2.5537874475145701</v>
      </c>
      <c r="K2400" s="21">
        <v>0.80701304462706802</v>
      </c>
      <c r="L2400" s="21">
        <f>2^K2400</f>
        <v>1.7495853492222453</v>
      </c>
      <c r="M2400" s="21">
        <v>9.2532727991678707E-2</v>
      </c>
      <c r="N2400" s="21">
        <v>1.0337046340470777</v>
      </c>
      <c r="O2400" s="21">
        <v>-1.7825135234363501</v>
      </c>
      <c r="P2400" s="21">
        <v>0.41152532294714</v>
      </c>
      <c r="Q2400" s="21">
        <v>1.3300913410142949</v>
      </c>
    </row>
    <row r="2401" spans="1:17" s="18" customFormat="1" x14ac:dyDescent="0.25">
      <c r="A2401" s="20">
        <v>2590</v>
      </c>
      <c r="B2401" s="21" t="s">
        <v>2609</v>
      </c>
      <c r="C2401" s="21">
        <v>0.39306090674395899</v>
      </c>
      <c r="D2401" s="21">
        <v>0.40554014831843255</v>
      </c>
      <c r="E2401" s="21">
        <v>0.87938857584505703</v>
      </c>
      <c r="F2401" s="21">
        <v>0.17084713703570001</v>
      </c>
      <c r="G2401" s="21">
        <v>1.1257193025033287</v>
      </c>
      <c r="H2401" s="21">
        <v>0.85821379569060596</v>
      </c>
      <c r="I2401" s="21">
        <v>6.6404508512099586E-2</v>
      </c>
      <c r="J2401" s="21">
        <v>-0.18174795088620599</v>
      </c>
      <c r="K2401" s="21">
        <v>-5.1082740042589898E-2</v>
      </c>
      <c r="L2401" s="21">
        <f>2^K2401</f>
        <v>0.96521166740373809</v>
      </c>
      <c r="M2401" s="21">
        <v>9.2554889201097099E-2</v>
      </c>
      <c r="N2401" s="21">
        <v>1.0336006347503697</v>
      </c>
      <c r="O2401" s="21">
        <v>-1.78238178010552</v>
      </c>
      <c r="P2401" s="21">
        <v>0.38734821420733601</v>
      </c>
      <c r="Q2401" s="21">
        <v>1.3079870110198544</v>
      </c>
    </row>
    <row r="2402" spans="1:17" s="18" customFormat="1" x14ac:dyDescent="0.25">
      <c r="A2402" s="20">
        <v>3883</v>
      </c>
      <c r="B2402" s="21" t="s">
        <v>3902</v>
      </c>
      <c r="C2402" s="21">
        <v>0.519289136806102</v>
      </c>
      <c r="D2402" s="21">
        <v>0.28459076247044018</v>
      </c>
      <c r="E2402" s="21">
        <v>0.65995404261665302</v>
      </c>
      <c r="F2402" s="21">
        <v>0.12213006008487599</v>
      </c>
      <c r="G2402" s="21">
        <v>1.0883405519992797</v>
      </c>
      <c r="H2402" s="21">
        <v>8.8087376934591802E-2</v>
      </c>
      <c r="I2402" s="21">
        <v>1.0550863222398439</v>
      </c>
      <c r="J2402" s="21">
        <v>1.8243106719784601</v>
      </c>
      <c r="K2402" s="21">
        <v>0.234169070127829</v>
      </c>
      <c r="L2402" s="21">
        <f>2^K2402</f>
        <v>1.1762290850682624</v>
      </c>
      <c r="M2402" s="21">
        <v>9.2565398129615006E-2</v>
      </c>
      <c r="N2402" s="21">
        <v>1.0335513265979597</v>
      </c>
      <c r="O2402" s="21">
        <v>-1.7823193165698099</v>
      </c>
      <c r="P2402" s="21">
        <v>0.15847621154936101</v>
      </c>
      <c r="Q2402" s="21">
        <v>1.116107671586289</v>
      </c>
    </row>
    <row r="2403" spans="1:17" s="18" customFormat="1" x14ac:dyDescent="0.25">
      <c r="A2403" s="20">
        <v>6007</v>
      </c>
      <c r="B2403" s="21" t="s">
        <v>6026</v>
      </c>
      <c r="C2403" s="21">
        <v>0.92547657771710301</v>
      </c>
      <c r="D2403" s="21">
        <v>3.3634568047689758E-2</v>
      </c>
      <c r="E2403" s="21">
        <v>9.5122589008912906E-2</v>
      </c>
      <c r="F2403" s="21">
        <v>3.9625549165673797E-2</v>
      </c>
      <c r="G2403" s="21">
        <v>1.0278470148121603</v>
      </c>
      <c r="H2403" s="21">
        <v>0.119211508535879</v>
      </c>
      <c r="I2403" s="21">
        <v>0.92368181630413559</v>
      </c>
      <c r="J2403" s="21">
        <v>1.6524691212565099</v>
      </c>
      <c r="K2403" s="21">
        <v>0.16258550992138199</v>
      </c>
      <c r="L2403" s="21">
        <f>2^K2403</f>
        <v>1.119291267131026</v>
      </c>
      <c r="M2403" s="21">
        <v>9.2624066148388806E-2</v>
      </c>
      <c r="N2403" s="21">
        <v>1.0332761576214806</v>
      </c>
      <c r="O2403" s="21">
        <v>-1.7819707163806899</v>
      </c>
      <c r="P2403" s="21">
        <v>0.12765032121662401</v>
      </c>
      <c r="Q2403" s="21">
        <v>1.0925129049716515</v>
      </c>
    </row>
    <row r="2404" spans="1:17" s="18" customFormat="1" x14ac:dyDescent="0.25">
      <c r="A2404" s="20">
        <v>7249</v>
      </c>
      <c r="B2404" s="21" t="s">
        <v>7268</v>
      </c>
      <c r="C2404" s="21">
        <v>0.655746218426983</v>
      </c>
      <c r="D2404" s="21">
        <v>0.18326420523021983</v>
      </c>
      <c r="E2404" s="21">
        <v>0.45482802357836499</v>
      </c>
      <c r="F2404" s="21">
        <v>8.7065898837520805E-2</v>
      </c>
      <c r="G2404" s="21">
        <v>1.0622077044789349</v>
      </c>
      <c r="H2404" s="21">
        <v>0.29960699324767698</v>
      </c>
      <c r="I2404" s="21">
        <v>0.52344805381158654</v>
      </c>
      <c r="J2404" s="21">
        <v>1.07443730229416</v>
      </c>
      <c r="K2404" s="21">
        <v>9.0592132209014395E-2</v>
      </c>
      <c r="L2404" s="21">
        <f>2^K2404</f>
        <v>1.0648071266480756</v>
      </c>
      <c r="M2404" s="21">
        <v>9.2683759631777607E-2</v>
      </c>
      <c r="N2404" s="21">
        <v>1.0329963577670611</v>
      </c>
      <c r="O2404" s="21">
        <v>-1.7816162211544</v>
      </c>
      <c r="P2404" s="21">
        <v>0.10364440293713501</v>
      </c>
      <c r="Q2404" s="21">
        <v>1.0744843001398967</v>
      </c>
    </row>
    <row r="2405" spans="1:17" s="18" customFormat="1" x14ac:dyDescent="0.25">
      <c r="A2405" s="20">
        <v>5325</v>
      </c>
      <c r="B2405" s="21" t="s">
        <v>5344</v>
      </c>
      <c r="C2405" s="21">
        <v>8.5333910549572997E-2</v>
      </c>
      <c r="D2405" s="21">
        <v>1.0688783517400795</v>
      </c>
      <c r="E2405" s="21">
        <v>1.8419912468455599</v>
      </c>
      <c r="F2405" s="21">
        <v>0.56287169449256202</v>
      </c>
      <c r="G2405" s="21">
        <v>1.4772066829539596</v>
      </c>
      <c r="H2405" s="21">
        <v>0.100703327326593</v>
      </c>
      <c r="I2405" s="21">
        <v>0.9969561797372869</v>
      </c>
      <c r="J2405" s="21">
        <v>1.7490815448238299</v>
      </c>
      <c r="K2405" s="21">
        <v>0.50225613145759795</v>
      </c>
      <c r="L2405" s="21">
        <f>2^K2405</f>
        <v>1.4164268837865674</v>
      </c>
      <c r="M2405" s="21">
        <v>9.2776098367306298E-2</v>
      </c>
      <c r="N2405" s="21">
        <v>1.0325638953781386</v>
      </c>
      <c r="O2405" s="21">
        <v>-1.7810682522946799</v>
      </c>
      <c r="P2405" s="21">
        <v>0.35401915424382802</v>
      </c>
      <c r="Q2405" s="21">
        <v>1.2781163322704288</v>
      </c>
    </row>
    <row r="2406" spans="1:17" s="18" customFormat="1" x14ac:dyDescent="0.25">
      <c r="A2406" s="20">
        <v>1052</v>
      </c>
      <c r="B2406" s="21" t="s">
        <v>1071</v>
      </c>
      <c r="C2406" s="21">
        <v>0.84393043197401196</v>
      </c>
      <c r="D2406" s="21">
        <v>7.3693352254735153E-2</v>
      </c>
      <c r="E2406" s="21">
        <v>0.20030768484556599</v>
      </c>
      <c r="F2406" s="21">
        <v>5.3615662848645898E-2</v>
      </c>
      <c r="G2406" s="21">
        <v>1.0378627447793158</v>
      </c>
      <c r="H2406" s="21">
        <v>5.0159292271954703E-2</v>
      </c>
      <c r="I2406" s="21">
        <v>1.2996485998598186</v>
      </c>
      <c r="J2406" s="21">
        <v>2.1297666262861399</v>
      </c>
      <c r="K2406" s="21">
        <v>0.186215187985354</v>
      </c>
      <c r="L2406" s="21">
        <f>2^K2406</f>
        <v>1.1377749222485281</v>
      </c>
      <c r="M2406" s="21">
        <v>9.2834611966314207E-2</v>
      </c>
      <c r="N2406" s="21">
        <v>1.0322900735285094</v>
      </c>
      <c r="O2406" s="21">
        <v>-1.78072125993713</v>
      </c>
      <c r="P2406" s="21">
        <v>0.11550070567997001</v>
      </c>
      <c r="Q2406" s="21">
        <v>1.0833509710332314</v>
      </c>
    </row>
    <row r="2407" spans="1:17" s="18" customFormat="1" x14ac:dyDescent="0.25">
      <c r="A2407" s="20">
        <v>5654</v>
      </c>
      <c r="B2407" s="21" t="s">
        <v>5673</v>
      </c>
      <c r="C2407" s="21">
        <v>0.57511527462630196</v>
      </c>
      <c r="D2407" s="21">
        <v>0.24024509771644215</v>
      </c>
      <c r="E2407" s="21">
        <v>0.57302918260263502</v>
      </c>
      <c r="F2407" s="21">
        <v>0.112404507655171</v>
      </c>
      <c r="G2407" s="21">
        <v>1.0810284619224368</v>
      </c>
      <c r="H2407" s="21">
        <v>6.4163345345419703E-2</v>
      </c>
      <c r="I2407" s="21">
        <v>1.1927130009087359</v>
      </c>
      <c r="J2407" s="21">
        <v>1.9981590258441599</v>
      </c>
      <c r="K2407" s="21">
        <v>0.22292823307168799</v>
      </c>
      <c r="L2407" s="21">
        <f>2^K2407</f>
        <v>1.1671000429314007</v>
      </c>
      <c r="M2407" s="21">
        <v>9.2887162606675497E-2</v>
      </c>
      <c r="N2407" s="21">
        <v>1.032044303168077</v>
      </c>
      <c r="O2407" s="21">
        <v>-1.7804097916017301</v>
      </c>
      <c r="P2407" s="21">
        <v>0.14037686678012001</v>
      </c>
      <c r="Q2407" s="21">
        <v>1.102192997698779</v>
      </c>
    </row>
    <row r="2408" spans="1:17" s="18" customFormat="1" x14ac:dyDescent="0.25">
      <c r="A2408" s="20">
        <v>6471</v>
      </c>
      <c r="B2408" s="21" t="s">
        <v>6490</v>
      </c>
      <c r="C2408" s="21">
        <v>0.98620233962702497</v>
      </c>
      <c r="D2408" s="21">
        <v>6.0339715007831267E-3</v>
      </c>
      <c r="E2408" s="21">
        <v>1.7584181969005599E-2</v>
      </c>
      <c r="F2408" s="21">
        <v>2.14167691241656E-2</v>
      </c>
      <c r="G2408" s="21">
        <v>1.0149557070174542</v>
      </c>
      <c r="H2408" s="21">
        <v>0.23520581920593001</v>
      </c>
      <c r="I2408" s="21">
        <v>0.62855193762242556</v>
      </c>
      <c r="J2408" s="21">
        <v>1.23671798717862</v>
      </c>
      <c r="K2408" s="21">
        <v>9.5807811511432903E-2</v>
      </c>
      <c r="L2408" s="21">
        <f>2^K2408</f>
        <v>1.0686636198013726</v>
      </c>
      <c r="M2408" s="21">
        <v>9.2897259911707802E-2</v>
      </c>
      <c r="N2408" s="21">
        <v>1.0319970957240676</v>
      </c>
      <c r="O2408" s="21">
        <v>-1.7803499623927901</v>
      </c>
      <c r="P2408" s="21">
        <v>0.10083472881218999</v>
      </c>
      <c r="Q2408" s="21">
        <v>1.0723937592925572</v>
      </c>
    </row>
    <row r="2409" spans="1:17" s="18" customFormat="1" x14ac:dyDescent="0.25">
      <c r="A2409" s="20">
        <v>6840</v>
      </c>
      <c r="B2409" s="21" t="s">
        <v>6859</v>
      </c>
      <c r="C2409" s="21">
        <v>0.519030520190361</v>
      </c>
      <c r="D2409" s="21">
        <v>0.28480710388459057</v>
      </c>
      <c r="E2409" s="21">
        <v>0.66036847648870101</v>
      </c>
      <c r="F2409" s="21">
        <v>0.145961647838346</v>
      </c>
      <c r="G2409" s="21">
        <v>1.1064679386976166</v>
      </c>
      <c r="H2409" s="21">
        <v>0.34200422617663201</v>
      </c>
      <c r="I2409" s="21">
        <v>0.46596852729517885</v>
      </c>
      <c r="J2409" s="21">
        <v>0.981308608576548</v>
      </c>
      <c r="K2409" s="21">
        <v>0.22703881627651501</v>
      </c>
      <c r="L2409" s="21">
        <f>2^K2409</f>
        <v>1.1704301319331978</v>
      </c>
      <c r="M2409" s="21">
        <v>9.2989437732405297E-2</v>
      </c>
      <c r="N2409" s="21">
        <v>1.0315663782744442</v>
      </c>
      <c r="O2409" s="21">
        <v>-1.7798040471366801</v>
      </c>
      <c r="P2409" s="21">
        <v>0.27950222734091001</v>
      </c>
      <c r="Q2409" s="21">
        <v>1.2137760233437869</v>
      </c>
    </row>
    <row r="2410" spans="1:17" s="18" customFormat="1" x14ac:dyDescent="0.25">
      <c r="A2410" s="20">
        <v>3620</v>
      </c>
      <c r="B2410" s="21" t="s">
        <v>3639</v>
      </c>
      <c r="C2410" s="21">
        <v>0.67972686641124902</v>
      </c>
      <c r="D2410" s="21">
        <v>0.16766556411692968</v>
      </c>
      <c r="E2410" s="21">
        <v>0.42099763247726302</v>
      </c>
      <c r="F2410" s="21">
        <v>8.5974066524135806E-2</v>
      </c>
      <c r="G2410" s="21">
        <v>1.0614041292794629</v>
      </c>
      <c r="H2410" s="21">
        <v>7.6136840980398607E-2</v>
      </c>
      <c r="I2410" s="21">
        <v>1.118405146608106</v>
      </c>
      <c r="J2410" s="21">
        <v>1.9049862871071901</v>
      </c>
      <c r="K2410" s="21">
        <v>0.17342273415502199</v>
      </c>
      <c r="L2410" s="21">
        <f>2^K2410</f>
        <v>1.1277308080215358</v>
      </c>
      <c r="M2410" s="21">
        <v>9.3007960650072302E-2</v>
      </c>
      <c r="N2410" s="21">
        <v>1.0314798781295167</v>
      </c>
      <c r="O2410" s="21">
        <v>-1.7796944038453499</v>
      </c>
      <c r="P2410" s="21">
        <v>0.115143258546883</v>
      </c>
      <c r="Q2410" s="21">
        <v>1.0830825894836589</v>
      </c>
    </row>
    <row r="2411" spans="1:17" s="18" customFormat="1" x14ac:dyDescent="0.25">
      <c r="A2411" s="20">
        <v>4616</v>
      </c>
      <c r="B2411" s="21" t="s">
        <v>4635</v>
      </c>
      <c r="C2411" s="21">
        <v>0.26636392660671399</v>
      </c>
      <c r="D2411" s="21">
        <v>0.57452459157548696</v>
      </c>
      <c r="E2411" s="21">
        <v>1.15448368118822</v>
      </c>
      <c r="F2411" s="21">
        <v>0.134367634837046</v>
      </c>
      <c r="G2411" s="21">
        <v>1.0976116008770462</v>
      </c>
      <c r="H2411" s="21">
        <v>2.5421213592040501E-2</v>
      </c>
      <c r="I2411" s="21">
        <v>1.5948037203537806</v>
      </c>
      <c r="J2411" s="21">
        <v>2.4814033625307901</v>
      </c>
      <c r="K2411" s="21">
        <v>0.207851050315941</v>
      </c>
      <c r="L2411" s="21">
        <f>2^K2411</f>
        <v>1.154966534970999</v>
      </c>
      <c r="M2411" s="21">
        <v>9.3015003590314005E-2</v>
      </c>
      <c r="N2411" s="21">
        <v>1.031446992833905</v>
      </c>
      <c r="O2411" s="21">
        <v>-1.7796527193570699</v>
      </c>
      <c r="P2411" s="21">
        <v>0.108064924718446</v>
      </c>
      <c r="Q2411" s="21">
        <v>1.0777816466975096</v>
      </c>
    </row>
    <row r="2412" spans="1:17" s="18" customFormat="1" x14ac:dyDescent="0.25">
      <c r="A2412" s="20">
        <v>5561</v>
      </c>
      <c r="B2412" s="21" t="s">
        <v>5580</v>
      </c>
      <c r="C2412" s="21">
        <v>0.68924943500703395</v>
      </c>
      <c r="D2412" s="21">
        <v>0.1616235812228097</v>
      </c>
      <c r="E2412" s="21">
        <v>0.40770562349783002</v>
      </c>
      <c r="F2412" s="21">
        <v>4.6766544941068099E-2</v>
      </c>
      <c r="G2412" s="21">
        <v>1.0329472239660278</v>
      </c>
      <c r="H2412" s="21">
        <v>5.6805059771071198E-2</v>
      </c>
      <c r="I2412" s="21">
        <v>1.2456129788525789</v>
      </c>
      <c r="J2412" s="21">
        <v>2.0636029351108398</v>
      </c>
      <c r="K2412" s="21">
        <v>0.143800907128004</v>
      </c>
      <c r="L2412" s="21">
        <f>2^K2412</f>
        <v>1.1048120094896243</v>
      </c>
      <c r="M2412" s="21">
        <v>9.3062447449348204E-2</v>
      </c>
      <c r="N2412" s="21">
        <v>1.0312255301417825</v>
      </c>
      <c r="O2412" s="21">
        <v>-1.77937198906941</v>
      </c>
      <c r="P2412" s="21">
        <v>8.9402276945275402E-2</v>
      </c>
      <c r="Q2412" s="21">
        <v>1.063929294528158</v>
      </c>
    </row>
    <row r="2413" spans="1:17" s="18" customFormat="1" x14ac:dyDescent="0.25">
      <c r="A2413" s="20">
        <v>7392</v>
      </c>
      <c r="B2413" s="21" t="s">
        <v>7411</v>
      </c>
      <c r="C2413" s="21">
        <v>0.233704097386191</v>
      </c>
      <c r="D2413" s="21">
        <v>0.63133367333043588</v>
      </c>
      <c r="E2413" s="21">
        <v>1.2408896474944699</v>
      </c>
      <c r="F2413" s="21">
        <v>0.17790522326212599</v>
      </c>
      <c r="G2413" s="21">
        <v>1.1312401444560856</v>
      </c>
      <c r="H2413" s="21">
        <v>0.182611023378356</v>
      </c>
      <c r="I2413" s="21">
        <v>0.73847300967196783</v>
      </c>
      <c r="J2413" s="21">
        <v>1.3974346446653301</v>
      </c>
      <c r="K2413" s="21">
        <v>0.16036857715970099</v>
      </c>
      <c r="L2413" s="21">
        <f>2^K2413</f>
        <v>1.1175726170657192</v>
      </c>
      <c r="M2413" s="21">
        <v>9.3087947363921703E-2</v>
      </c>
      <c r="N2413" s="21">
        <v>1.0311065460024402</v>
      </c>
      <c r="O2413" s="21">
        <v>-1.7792211551032999</v>
      </c>
      <c r="P2413" s="21">
        <v>0.13606506031459301</v>
      </c>
      <c r="Q2413" s="21">
        <v>1.0989037730346138</v>
      </c>
    </row>
    <row r="2414" spans="1:17" s="18" customFormat="1" x14ac:dyDescent="0.25">
      <c r="A2414" s="20">
        <v>7597</v>
      </c>
      <c r="B2414" s="21" t="s">
        <v>7616</v>
      </c>
      <c r="C2414" s="21">
        <v>0.709181322028412</v>
      </c>
      <c r="D2414" s="21">
        <v>0.149242711095392</v>
      </c>
      <c r="E2414" s="21">
        <v>0.38012466549442597</v>
      </c>
      <c r="F2414" s="21">
        <v>6.8910658520785303E-2</v>
      </c>
      <c r="G2414" s="21">
        <v>1.0489243690398611</v>
      </c>
      <c r="H2414" s="21">
        <v>6.5586457369780402E-2</v>
      </c>
      <c r="I2414" s="21">
        <v>1.1831858267333824</v>
      </c>
      <c r="J2414" s="21">
        <v>1.9862973379637701</v>
      </c>
      <c r="K2414" s="21">
        <v>0.18965433791035999</v>
      </c>
      <c r="L2414" s="21">
        <f>2^K2414</f>
        <v>1.1404904276653964</v>
      </c>
      <c r="M2414" s="21">
        <v>9.3093696235890505E-2</v>
      </c>
      <c r="N2414" s="21">
        <v>1.0310797259215156</v>
      </c>
      <c r="O2414" s="21">
        <v>-1.7791871550717699</v>
      </c>
      <c r="P2414" s="21">
        <v>0.122007189138156</v>
      </c>
      <c r="Q2414" s="21">
        <v>1.0882478645387914</v>
      </c>
    </row>
    <row r="2415" spans="1:17" s="18" customFormat="1" x14ac:dyDescent="0.25">
      <c r="A2415" s="20">
        <v>5371</v>
      </c>
      <c r="B2415" s="21" t="s">
        <v>5390</v>
      </c>
      <c r="C2415" s="21">
        <v>0.58170851867098505</v>
      </c>
      <c r="D2415" s="21">
        <v>0.2352945762485415</v>
      </c>
      <c r="E2415" s="21">
        <v>0.56306731706746604</v>
      </c>
      <c r="F2415" s="21">
        <v>7.6480000047673996E-2</v>
      </c>
      <c r="G2415" s="21">
        <v>1.0544421891131934</v>
      </c>
      <c r="H2415" s="21">
        <v>5.7328124258321997E-2</v>
      </c>
      <c r="I2415" s="21">
        <v>1.2416322678465892</v>
      </c>
      <c r="J2415" s="21">
        <v>2.0587021579132299</v>
      </c>
      <c r="K2415" s="21">
        <v>0.22909351179978399</v>
      </c>
      <c r="L2415" s="21">
        <f>2^K2415</f>
        <v>1.1720982536210596</v>
      </c>
      <c r="M2415" s="21">
        <v>9.3323310503139398E-2</v>
      </c>
      <c r="N2415" s="21">
        <v>1.0300098636658466</v>
      </c>
      <c r="O2415" s="21">
        <v>-1.77783066683929</v>
      </c>
      <c r="P2415" s="21">
        <v>0.14067500622392401</v>
      </c>
      <c r="Q2415" s="21">
        <v>1.1024207943948268</v>
      </c>
    </row>
    <row r="2416" spans="1:17" s="18" customFormat="1" x14ac:dyDescent="0.25">
      <c r="A2416" s="20">
        <v>1068</v>
      </c>
      <c r="B2416" s="21" t="s">
        <v>1087</v>
      </c>
      <c r="C2416" s="21">
        <v>0.64032952671944698</v>
      </c>
      <c r="D2416" s="21">
        <v>0.19359647163254373</v>
      </c>
      <c r="E2416" s="21">
        <v>0.47686725054033202</v>
      </c>
      <c r="F2416" s="21">
        <v>7.5242366790963203E-2</v>
      </c>
      <c r="G2416" s="21">
        <v>1.053538011110793</v>
      </c>
      <c r="H2416" s="21">
        <v>0.11853452547285299</v>
      </c>
      <c r="I2416" s="21">
        <v>0.92615513456143428</v>
      </c>
      <c r="J2416" s="21">
        <v>1.65576526402746</v>
      </c>
      <c r="K2416" s="21">
        <v>0.15589425976075999</v>
      </c>
      <c r="L2416" s="21">
        <f>2^K2416</f>
        <v>1.1141119906053438</v>
      </c>
      <c r="M2416" s="21">
        <v>9.3330971854099401E-2</v>
      </c>
      <c r="N2416" s="21">
        <v>1.0299742118457469</v>
      </c>
      <c r="O2416" s="21">
        <v>-1.7777854563312201</v>
      </c>
      <c r="P2416" s="21">
        <v>0.11640939710482801</v>
      </c>
      <c r="Q2416" s="21">
        <v>1.0840335420549938</v>
      </c>
    </row>
    <row r="2417" spans="1:17" s="18" customFormat="1" x14ac:dyDescent="0.25">
      <c r="A2417" s="20">
        <v>2717</v>
      </c>
      <c r="B2417" s="21" t="s">
        <v>2736</v>
      </c>
      <c r="C2417" s="21">
        <v>0.50995319351171797</v>
      </c>
      <c r="D2417" s="21">
        <v>0.29246968416177305</v>
      </c>
      <c r="E2417" s="21">
        <v>0.67499041611773103</v>
      </c>
      <c r="F2417" s="21">
        <v>0.12569923674328701</v>
      </c>
      <c r="G2417" s="21">
        <v>1.0910364014908269</v>
      </c>
      <c r="H2417" s="21">
        <v>7.3230072301933499E-2</v>
      </c>
      <c r="I2417" s="21">
        <v>1.1353105370728274</v>
      </c>
      <c r="J2417" s="21">
        <v>1.9263196310364099</v>
      </c>
      <c r="K2417" s="21">
        <v>0.24480950884696301</v>
      </c>
      <c r="L2417" s="21">
        <f>2^K2417</f>
        <v>1.1849363035116429</v>
      </c>
      <c r="M2417" s="21">
        <v>9.3590140608519598E-2</v>
      </c>
      <c r="N2417" s="21">
        <v>1.028769900245307</v>
      </c>
      <c r="O2417" s="21">
        <v>-1.77625797957724</v>
      </c>
      <c r="P2417" s="21">
        <v>0.157449703153134</v>
      </c>
      <c r="Q2417" s="21">
        <v>1.1153138195473569</v>
      </c>
    </row>
    <row r="2418" spans="1:17" s="18" customFormat="1" x14ac:dyDescent="0.25">
      <c r="A2418" s="20">
        <v>6711</v>
      </c>
      <c r="B2418" s="21" t="s">
        <v>6730</v>
      </c>
      <c r="C2418" s="21">
        <v>0.234095004443031</v>
      </c>
      <c r="D2418" s="21">
        <v>0.63060785399228803</v>
      </c>
      <c r="E2418" s="21">
        <v>1.23980172923067</v>
      </c>
      <c r="F2418" s="21">
        <v>0.133635245182152</v>
      </c>
      <c r="G2418" s="21">
        <v>1.0970545355603307</v>
      </c>
      <c r="H2418" s="21">
        <v>6.11255668065247E-2</v>
      </c>
      <c r="I2418" s="21">
        <v>1.2137771007140545</v>
      </c>
      <c r="J2418" s="21">
        <v>2.0243014561527501</v>
      </c>
      <c r="K2418" s="21">
        <v>0.18336995040009499</v>
      </c>
      <c r="L2418" s="21">
        <f>2^K2418</f>
        <v>1.1355332496933721</v>
      </c>
      <c r="M2418" s="21">
        <v>9.3627651229188494E-2</v>
      </c>
      <c r="N2418" s="21">
        <v>1.0285958713175289</v>
      </c>
      <c r="O2418" s="21">
        <v>-1.77603720756989</v>
      </c>
      <c r="P2418" s="21">
        <v>0.111283002706031</v>
      </c>
      <c r="Q2418" s="21">
        <v>1.0801884315447641</v>
      </c>
    </row>
    <row r="2419" spans="1:17" s="18" customFormat="1" x14ac:dyDescent="0.25">
      <c r="A2419" s="20">
        <v>3444</v>
      </c>
      <c r="B2419" s="21" t="s">
        <v>3463</v>
      </c>
      <c r="C2419" s="21">
        <v>0.50523846913107395</v>
      </c>
      <c r="D2419" s="21">
        <v>0.29650358944034999</v>
      </c>
      <c r="E2419" s="21">
        <v>0.68264415595122097</v>
      </c>
      <c r="F2419" s="21">
        <v>7.3888143487710806E-2</v>
      </c>
      <c r="G2419" s="21">
        <v>1.0525495441944213</v>
      </c>
      <c r="H2419" s="21">
        <v>0.108358224141448</v>
      </c>
      <c r="I2419" s="21">
        <v>0.96513812113508224</v>
      </c>
      <c r="J2419" s="21">
        <v>1.7073872553371601</v>
      </c>
      <c r="K2419" s="21">
        <v>0.12130545681487701</v>
      </c>
      <c r="L2419" s="21">
        <f>2^K2419</f>
        <v>1.0877186653750623</v>
      </c>
      <c r="M2419" s="21">
        <v>9.3800456150645403E-2</v>
      </c>
      <c r="N2419" s="21">
        <v>1.0277950496462391</v>
      </c>
      <c r="O2419" s="21">
        <v>-1.7750211464111201</v>
      </c>
      <c r="P2419" s="21">
        <v>8.6551348676948706E-2</v>
      </c>
      <c r="Q2419" s="21">
        <v>1.0618289261000105</v>
      </c>
    </row>
    <row r="2420" spans="1:17" s="18" customFormat="1" x14ac:dyDescent="0.25">
      <c r="A2420" s="20">
        <v>1705</v>
      </c>
      <c r="B2420" s="21" t="s">
        <v>1724</v>
      </c>
      <c r="C2420" s="21">
        <v>0.56566320132435599</v>
      </c>
      <c r="D2420" s="21">
        <v>0.24744207295057821</v>
      </c>
      <c r="E2420" s="21">
        <v>0.58741511532088697</v>
      </c>
      <c r="F2420" s="21">
        <v>7.8319712544367107E-2</v>
      </c>
      <c r="G2420" s="21">
        <v>1.055787662547595</v>
      </c>
      <c r="H2420" s="21">
        <v>0.63339796415274296</v>
      </c>
      <c r="I2420" s="21">
        <v>0.19832333685714545</v>
      </c>
      <c r="J2420" s="21">
        <v>-0.48685561047454501</v>
      </c>
      <c r="K2420" s="21">
        <v>-4.8888107589656102E-2</v>
      </c>
      <c r="L2420" s="21">
        <f>2^K2420</f>
        <v>0.96668106791970609</v>
      </c>
      <c r="M2420" s="21">
        <v>9.3812890242700703E-2</v>
      </c>
      <c r="N2420" s="21">
        <v>1.0277374838314524</v>
      </c>
      <c r="O2420" s="21">
        <v>-1.7749480993345601</v>
      </c>
      <c r="P2420" s="21">
        <v>0.151535038202603</v>
      </c>
      <c r="Q2420" s="21">
        <v>1.1107506905005036</v>
      </c>
    </row>
    <row r="2421" spans="1:17" s="18" customFormat="1" x14ac:dyDescent="0.25">
      <c r="A2421" s="20">
        <v>7204</v>
      </c>
      <c r="B2421" s="21" t="s">
        <v>7223</v>
      </c>
      <c r="C2421" s="21">
        <v>0.33034888819184</v>
      </c>
      <c r="D2421" s="21">
        <v>0.48102715049623046</v>
      </c>
      <c r="E2421" s="21">
        <v>1.0060433507529201</v>
      </c>
      <c r="F2421" s="21">
        <v>0.157432639541257</v>
      </c>
      <c r="G2421" s="21">
        <v>1.115300628145812</v>
      </c>
      <c r="H2421" s="21">
        <v>5.7724727408387098E-2</v>
      </c>
      <c r="I2421" s="21">
        <v>1.2386381092607266</v>
      </c>
      <c r="J2421" s="21">
        <v>2.0550134643648499</v>
      </c>
      <c r="K2421" s="21">
        <v>0.31345533529419001</v>
      </c>
      <c r="L2421" s="21">
        <f>2^K2421</f>
        <v>1.242680427704723</v>
      </c>
      <c r="M2421" s="21">
        <v>9.3906087158566395E-2</v>
      </c>
      <c r="N2421" s="21">
        <v>1.0273062550854124</v>
      </c>
      <c r="O2421" s="21">
        <v>-1.77440086071126</v>
      </c>
      <c r="P2421" s="21">
        <v>0.18819852726588601</v>
      </c>
      <c r="Q2421" s="21">
        <v>1.1393401494548023</v>
      </c>
    </row>
    <row r="2422" spans="1:17" s="18" customFormat="1" x14ac:dyDescent="0.25">
      <c r="A2422" s="20">
        <v>4057</v>
      </c>
      <c r="B2422" s="21" t="s">
        <v>4076</v>
      </c>
      <c r="C2422" s="21">
        <v>0.14739789780523199</v>
      </c>
      <c r="D2422" s="21">
        <v>0.83150871035822937</v>
      </c>
      <c r="E2422" s="21">
        <v>1.5276955006420401</v>
      </c>
      <c r="F2422" s="21">
        <v>0.17294849306808399</v>
      </c>
      <c r="G2422" s="21">
        <v>1.1273601625444651</v>
      </c>
      <c r="H2422" s="21">
        <v>4.3999132957249699E-2</v>
      </c>
      <c r="I2422" s="21">
        <v>1.3565558815954524</v>
      </c>
      <c r="J2422" s="21">
        <v>2.1987651810439401</v>
      </c>
      <c r="K2422" s="21">
        <v>0.22827540499844201</v>
      </c>
      <c r="L2422" s="21">
        <f>2^K2422</f>
        <v>1.1714337821312799</v>
      </c>
      <c r="M2422" s="21">
        <v>9.4018332879453395E-2</v>
      </c>
      <c r="N2422" s="21">
        <v>1.0267874539313564</v>
      </c>
      <c r="O2422" s="21">
        <v>-1.77374239984541</v>
      </c>
      <c r="P2422" s="21">
        <v>0.130034943152356</v>
      </c>
      <c r="Q2422" s="21">
        <v>1.0943202061931907</v>
      </c>
    </row>
    <row r="2423" spans="1:17" s="18" customFormat="1" x14ac:dyDescent="0.25">
      <c r="A2423" s="20">
        <v>4795</v>
      </c>
      <c r="B2423" s="21" t="s">
        <v>4814</v>
      </c>
      <c r="C2423" s="21">
        <v>0.62481193930610002</v>
      </c>
      <c r="D2423" s="21">
        <v>0.2042506802747768</v>
      </c>
      <c r="E2423" s="21">
        <v>0.49929930054992699</v>
      </c>
      <c r="F2423" s="21">
        <v>8.8038325201653195E-2</v>
      </c>
      <c r="G2423" s="21">
        <v>1.0629239105630026</v>
      </c>
      <c r="H2423" s="21">
        <v>0.30383661134780399</v>
      </c>
      <c r="I2423" s="21">
        <v>0.51735989621275968</v>
      </c>
      <c r="J2423" s="21">
        <v>1.06473319992261</v>
      </c>
      <c r="K2423" s="21">
        <v>0.114625777265234</v>
      </c>
      <c r="L2423" s="21">
        <f>2^K2423</f>
        <v>1.082694167506667</v>
      </c>
      <c r="M2423" s="21">
        <v>9.4031935027652197E-2</v>
      </c>
      <c r="N2423" s="21">
        <v>1.0267246267098817</v>
      </c>
      <c r="O2423" s="21">
        <v>-1.77366265297712</v>
      </c>
      <c r="P2423" s="21">
        <v>0.131083236881059</v>
      </c>
      <c r="Q2423" s="21">
        <v>1.0951156521168373</v>
      </c>
    </row>
    <row r="2424" spans="1:17" s="18" customFormat="1" x14ac:dyDescent="0.25">
      <c r="A2424" s="20">
        <v>6489</v>
      </c>
      <c r="B2424" s="21" t="s">
        <v>6508</v>
      </c>
      <c r="C2424" s="21">
        <v>0.40473454687549698</v>
      </c>
      <c r="D2424" s="21">
        <v>0.39282972400712257</v>
      </c>
      <c r="E2424" s="21">
        <v>0.85736367104895705</v>
      </c>
      <c r="F2424" s="21">
        <v>0.14217165846340399</v>
      </c>
      <c r="G2424" s="21">
        <v>1.103565039453144</v>
      </c>
      <c r="H2424" s="21">
        <v>9.6970664973259499E-2</v>
      </c>
      <c r="I2424" s="21">
        <v>1.0133596262189994</v>
      </c>
      <c r="J2424" s="21">
        <v>1.7704301352760601</v>
      </c>
      <c r="K2424" s="21">
        <v>0.211282022265536</v>
      </c>
      <c r="L2424" s="21">
        <f>2^K2424</f>
        <v>1.1577165086960539</v>
      </c>
      <c r="M2424" s="21">
        <v>9.4160594526779801E-2</v>
      </c>
      <c r="N2424" s="21">
        <v>1.0261308080354301</v>
      </c>
      <c r="O2424" s="21">
        <v>-1.7729088442756999</v>
      </c>
      <c r="P2424" s="21">
        <v>0.14447944664183901</v>
      </c>
      <c r="Q2424" s="21">
        <v>1.1053317554531237</v>
      </c>
    </row>
    <row r="2425" spans="1:17" s="18" customFormat="1" x14ac:dyDescent="0.25">
      <c r="A2425" s="20">
        <v>6076</v>
      </c>
      <c r="B2425" s="21" t="s">
        <v>6095</v>
      </c>
      <c r="C2425" s="21">
        <v>0.247125829261052</v>
      </c>
      <c r="D2425" s="21">
        <v>0.60708186034738731</v>
      </c>
      <c r="E2425" s="21">
        <v>1.2043196464438699</v>
      </c>
      <c r="F2425" s="21">
        <v>0.19902211086708599</v>
      </c>
      <c r="G2425" s="21">
        <v>1.1479200068399908</v>
      </c>
      <c r="H2425" s="21">
        <v>8.5213402421185996E-2</v>
      </c>
      <c r="I2425" s="21">
        <v>1.0694920937332122</v>
      </c>
      <c r="J2425" s="21">
        <v>1.8427765910503999</v>
      </c>
      <c r="K2425" s="21">
        <v>0.24984637802262499</v>
      </c>
      <c r="L2425" s="21">
        <f>2^K2425</f>
        <v>1.1890804918307312</v>
      </c>
      <c r="M2425" s="21">
        <v>9.4179911784087494E-2</v>
      </c>
      <c r="N2425" s="21">
        <v>1.0260417206856298</v>
      </c>
      <c r="O2425" s="21">
        <v>-1.7727957432560599</v>
      </c>
      <c r="P2425" s="21">
        <v>0.163873012957337</v>
      </c>
      <c r="Q2425" s="21">
        <v>1.1202906010794678</v>
      </c>
    </row>
    <row r="2426" spans="1:17" s="18" customFormat="1" x14ac:dyDescent="0.25">
      <c r="A2426" s="20">
        <v>1513</v>
      </c>
      <c r="B2426" s="21" t="s">
        <v>1532</v>
      </c>
      <c r="C2426" s="21">
        <v>0.76261832129893703</v>
      </c>
      <c r="D2426" s="21">
        <v>0.11769276535732522</v>
      </c>
      <c r="E2426" s="21">
        <v>-0.307597390232978</v>
      </c>
      <c r="F2426" s="21">
        <v>1.6612282880302601E-2</v>
      </c>
      <c r="G2426" s="21">
        <v>1.0115813070464237</v>
      </c>
      <c r="H2426" s="21">
        <v>0.41380754249551099</v>
      </c>
      <c r="I2426" s="21">
        <v>0.38320159768592665</v>
      </c>
      <c r="J2426" s="21">
        <v>0.84053334895662501</v>
      </c>
      <c r="K2426" s="21">
        <v>0.13020199869041299</v>
      </c>
      <c r="L2426" s="21">
        <f>2^K2426</f>
        <v>1.0944469293261931</v>
      </c>
      <c r="M2426" s="21">
        <v>9.4193383523034205E-2</v>
      </c>
      <c r="N2426" s="21">
        <v>1.0259796025187564</v>
      </c>
      <c r="O2426" s="21">
        <v>-1.7727168792785299</v>
      </c>
      <c r="P2426" s="21">
        <v>0.217150644399906</v>
      </c>
      <c r="Q2426" s="21">
        <v>1.1624354812306776</v>
      </c>
    </row>
    <row r="2427" spans="1:17" s="18" customFormat="1" x14ac:dyDescent="0.25">
      <c r="A2427" s="20">
        <v>5727</v>
      </c>
      <c r="B2427" s="21" t="s">
        <v>5746</v>
      </c>
      <c r="C2427" s="21">
        <v>0.66952087248538905</v>
      </c>
      <c r="D2427" s="21">
        <v>0.17423587919875672</v>
      </c>
      <c r="E2427" s="21">
        <v>0.43533126296945701</v>
      </c>
      <c r="F2427" s="21">
        <v>4.45865001018717E-2</v>
      </c>
      <c r="G2427" s="21">
        <v>1.031387524469318</v>
      </c>
      <c r="H2427" s="21">
        <v>0.129853368533979</v>
      </c>
      <c r="I2427" s="21">
        <v>0.88654677982948815</v>
      </c>
      <c r="J2427" s="21">
        <v>1.6026648214761099</v>
      </c>
      <c r="K2427" s="21">
        <v>0.112948292383091</v>
      </c>
      <c r="L2427" s="21">
        <f>2^K2427</f>
        <v>1.0814360030532626</v>
      </c>
      <c r="M2427" s="21">
        <v>9.4202593705500798E-2</v>
      </c>
      <c r="N2427" s="21">
        <v>1.0259371394950276</v>
      </c>
      <c r="O2427" s="21">
        <v>-1.7726629682548001</v>
      </c>
      <c r="P2427" s="21">
        <v>8.6984897378858506E-2</v>
      </c>
      <c r="Q2427" s="21">
        <v>1.0621480675108554</v>
      </c>
    </row>
    <row r="2428" spans="1:17" s="18" customFormat="1" x14ac:dyDescent="0.25">
      <c r="A2428" s="20">
        <v>3086</v>
      </c>
      <c r="B2428" s="21" t="s">
        <v>3105</v>
      </c>
      <c r="C2428" s="21">
        <v>0.62195530225127105</v>
      </c>
      <c r="D2428" s="21">
        <v>0.20624082541070135</v>
      </c>
      <c r="E2428" s="21">
        <v>0.50345736540738295</v>
      </c>
      <c r="F2428" s="21">
        <v>8.8862435109485105E-2</v>
      </c>
      <c r="G2428" s="21">
        <v>1.0635312574641884</v>
      </c>
      <c r="H2428" s="21">
        <v>0.39585491146023599</v>
      </c>
      <c r="I2428" s="21">
        <v>0.40246396230227566</v>
      </c>
      <c r="J2428" s="21">
        <v>0.87407791525414202</v>
      </c>
      <c r="K2428" s="21">
        <v>0.149629246583524</v>
      </c>
      <c r="L2428" s="21">
        <f>2^K2428</f>
        <v>1.1092843641231354</v>
      </c>
      <c r="M2428" s="21">
        <v>9.4309537752775702E-2</v>
      </c>
      <c r="N2428" s="21">
        <v>1.0254443837850666</v>
      </c>
      <c r="O2428" s="21">
        <v>-1.77203731717431</v>
      </c>
      <c r="P2428" s="21">
        <v>0.209573991958591</v>
      </c>
      <c r="Q2428" s="21">
        <v>1.1563466801858335</v>
      </c>
    </row>
    <row r="2429" spans="1:17" s="18" customFormat="1" x14ac:dyDescent="0.25">
      <c r="A2429" s="20">
        <v>2867</v>
      </c>
      <c r="B2429" s="21" t="s">
        <v>2886</v>
      </c>
      <c r="C2429" s="21">
        <v>0.63308004744072699</v>
      </c>
      <c r="D2429" s="21">
        <v>0.19854137376796352</v>
      </c>
      <c r="E2429" s="21">
        <v>0.48731494527686597</v>
      </c>
      <c r="F2429" s="21">
        <v>7.0088287507772407E-2</v>
      </c>
      <c r="G2429" s="21">
        <v>1.0497809242997405</v>
      </c>
      <c r="H2429" s="21">
        <v>0.18085226816745401</v>
      </c>
      <c r="I2429" s="21">
        <v>0.74267604014299049</v>
      </c>
      <c r="J2429" s="21">
        <v>1.40342456077413</v>
      </c>
      <c r="K2429" s="21">
        <v>0.126637826120444</v>
      </c>
      <c r="L2429" s="21">
        <f>2^K2429</f>
        <v>1.0917464395296694</v>
      </c>
      <c r="M2429" s="21">
        <v>9.4414317747391202E-2</v>
      </c>
      <c r="N2429" s="21">
        <v>1.0249621407953775</v>
      </c>
      <c r="O2429" s="21">
        <v>-1.77142492703782</v>
      </c>
      <c r="P2429" s="21">
        <v>0.109926758461405</v>
      </c>
      <c r="Q2429" s="21">
        <v>1.0791734485361442</v>
      </c>
    </row>
    <row r="2430" spans="1:17" s="18" customFormat="1" x14ac:dyDescent="0.25">
      <c r="A2430" s="20">
        <v>6738</v>
      </c>
      <c r="B2430" s="21" t="s">
        <v>6757</v>
      </c>
      <c r="C2430" s="21">
        <v>0.57057875657409896</v>
      </c>
      <c r="D2430" s="21">
        <v>0.24368440175428399</v>
      </c>
      <c r="E2430" s="21">
        <v>0.57991807466947598</v>
      </c>
      <c r="F2430" s="21">
        <v>9.5191418047983603E-2</v>
      </c>
      <c r="G2430" s="21">
        <v>1.0682071293080182</v>
      </c>
      <c r="H2430" s="21">
        <v>0.15824621104380501</v>
      </c>
      <c r="I2430" s="21">
        <v>0.80066667968322802</v>
      </c>
      <c r="J2430" s="21">
        <v>1.48503287068641</v>
      </c>
      <c r="K2430" s="21">
        <v>0.173625564798154</v>
      </c>
      <c r="L2430" s="21">
        <f>2^K2430</f>
        <v>1.1278893685202376</v>
      </c>
      <c r="M2430" s="21">
        <v>9.4424838522943394E-2</v>
      </c>
      <c r="N2430" s="21">
        <v>1.0249137491920401</v>
      </c>
      <c r="O2430" s="21">
        <v>-1.7713634708117201</v>
      </c>
      <c r="P2430" s="21">
        <v>0.14163024454133599</v>
      </c>
      <c r="Q2430" s="21">
        <v>1.1031509717802648</v>
      </c>
    </row>
    <row r="2431" spans="1:17" s="18" customFormat="1" x14ac:dyDescent="0.25">
      <c r="A2431" s="20">
        <v>4736</v>
      </c>
      <c r="B2431" s="21" t="s">
        <v>4755</v>
      </c>
      <c r="C2431" s="21">
        <v>0.39242056008181903</v>
      </c>
      <c r="D2431" s="21">
        <v>0.40624824671470494</v>
      </c>
      <c r="E2431" s="21">
        <v>0.88060925154828595</v>
      </c>
      <c r="F2431" s="21">
        <v>0.121731039313831</v>
      </c>
      <c r="G2431" s="21">
        <v>1.088039580259476</v>
      </c>
      <c r="H2431" s="21">
        <v>9.94846312332648E-2</v>
      </c>
      <c r="I2431" s="21">
        <v>1.002244005546906</v>
      </c>
      <c r="J2431" s="21">
        <v>1.7559741299451599</v>
      </c>
      <c r="K2431" s="21">
        <v>0.18310489344147199</v>
      </c>
      <c r="L2431" s="21">
        <f>2^K2431</f>
        <v>1.1353246447324452</v>
      </c>
      <c r="M2431" s="21">
        <v>9.44731924106679E-2</v>
      </c>
      <c r="N2431" s="21">
        <v>1.0246914088428878</v>
      </c>
      <c r="O2431" s="21">
        <v>-1.7710810925148901</v>
      </c>
      <c r="P2431" s="21">
        <v>0.12587866531803199</v>
      </c>
      <c r="Q2431" s="21">
        <v>1.09117210257459</v>
      </c>
    </row>
    <row r="2432" spans="1:17" s="18" customFormat="1" x14ac:dyDescent="0.25">
      <c r="A2432" s="20">
        <v>7353</v>
      </c>
      <c r="B2432" s="21" t="s">
        <v>7372</v>
      </c>
      <c r="C2432" s="21">
        <v>0.67500963869153296</v>
      </c>
      <c r="D2432" s="21">
        <v>0.170690025686518</v>
      </c>
      <c r="E2432" s="21">
        <v>0.42761114645121501</v>
      </c>
      <c r="F2432" s="21">
        <v>0.232726882170528</v>
      </c>
      <c r="G2432" s="21">
        <v>1.1750538569137869</v>
      </c>
      <c r="H2432" s="21">
        <v>0.34558355150554698</v>
      </c>
      <c r="I2432" s="21">
        <v>0.46144693650673135</v>
      </c>
      <c r="J2432" s="21">
        <v>0.973832448337</v>
      </c>
      <c r="K2432" s="21">
        <v>0.69839072107023403</v>
      </c>
      <c r="L2432" s="21">
        <f>2^K2432</f>
        <v>1.6226937212596153</v>
      </c>
      <c r="M2432" s="21">
        <v>9.4505868192789999E-2</v>
      </c>
      <c r="N2432" s="21">
        <v>1.0245412238227738</v>
      </c>
      <c r="O2432" s="21">
        <v>-1.77089034308086</v>
      </c>
      <c r="P2432" s="21">
        <v>0.88055978003950297</v>
      </c>
      <c r="Q2432" s="21">
        <v>1.8410895237433822</v>
      </c>
    </row>
    <row r="2433" spans="1:17" s="18" customFormat="1" x14ac:dyDescent="0.25">
      <c r="A2433" s="20">
        <v>619</v>
      </c>
      <c r="B2433" s="21" t="s">
        <v>638</v>
      </c>
      <c r="C2433" s="21">
        <v>0.80069868703995395</v>
      </c>
      <c r="D2433" s="21">
        <v>9.6530883634419085E-2</v>
      </c>
      <c r="E2433" s="21">
        <v>0.25696296146354503</v>
      </c>
      <c r="F2433" s="21">
        <v>0.18068162034490801</v>
      </c>
      <c r="G2433" s="21">
        <v>1.1334192577263873</v>
      </c>
      <c r="H2433" s="21">
        <v>0.331052159792048</v>
      </c>
      <c r="I2433" s="21">
        <v>0.48010357442604457</v>
      </c>
      <c r="J2433" s="21">
        <v>1.00453345228887</v>
      </c>
      <c r="K2433" s="21">
        <v>0.32829680762489</v>
      </c>
      <c r="L2433" s="21">
        <f>2^K2433</f>
        <v>1.255530266673839</v>
      </c>
      <c r="M2433" s="21">
        <v>9.4513213123239306E-2</v>
      </c>
      <c r="N2433" s="21">
        <v>1.024507472068787</v>
      </c>
      <c r="O2433" s="21">
        <v>-1.77084747395306</v>
      </c>
      <c r="P2433" s="21">
        <v>0.40943795721662302</v>
      </c>
      <c r="Q2433" s="21">
        <v>1.3281682876570466</v>
      </c>
    </row>
    <row r="2434" spans="1:17" s="18" customFormat="1" x14ac:dyDescent="0.25">
      <c r="A2434" s="20">
        <v>3477</v>
      </c>
      <c r="B2434" s="21" t="s">
        <v>3496</v>
      </c>
      <c r="C2434" s="21">
        <v>0.352237293733145</v>
      </c>
      <c r="D2434" s="21">
        <v>0.45316466425440366</v>
      </c>
      <c r="E2434" s="21">
        <v>0.96007792312941997</v>
      </c>
      <c r="F2434" s="21">
        <v>0.15619881017770099</v>
      </c>
      <c r="G2434" s="21">
        <v>1.1143472025367125</v>
      </c>
      <c r="H2434" s="21">
        <v>0.231087335774806</v>
      </c>
      <c r="I2434" s="21">
        <v>0.63622385440762486</v>
      </c>
      <c r="J2434" s="21">
        <v>1.2482091238405899</v>
      </c>
      <c r="K2434" s="21">
        <v>0.148421417772992</v>
      </c>
      <c r="L2434" s="21">
        <f>2^K2434</f>
        <v>1.1083560564215877</v>
      </c>
      <c r="M2434" s="21">
        <v>9.4545110936627694E-2</v>
      </c>
      <c r="N2434" s="21">
        <v>1.024360924229228</v>
      </c>
      <c r="O2434" s="21">
        <v>-1.7706613341920201</v>
      </c>
      <c r="P2434" s="21">
        <v>0.14028298538624501</v>
      </c>
      <c r="Q2434" s="21">
        <v>1.1021212763402635</v>
      </c>
    </row>
    <row r="2435" spans="1:17" s="18" customFormat="1" x14ac:dyDescent="0.25">
      <c r="A2435" s="20">
        <v>5523</v>
      </c>
      <c r="B2435" s="21" t="s">
        <v>5542</v>
      </c>
      <c r="C2435" s="21">
        <v>0.30046508186505</v>
      </c>
      <c r="D2435" s="21">
        <v>0.52220599166280057</v>
      </c>
      <c r="E2435" s="21">
        <v>1.07246047711572</v>
      </c>
      <c r="F2435" s="21">
        <v>0.16674476087279</v>
      </c>
      <c r="G2435" s="21">
        <v>1.1225228096987288</v>
      </c>
      <c r="H2435" s="21">
        <v>4.47901277267648E-2</v>
      </c>
      <c r="I2435" s="21">
        <v>1.3488176990880192</v>
      </c>
      <c r="J2435" s="21">
        <v>2.1894215140776101</v>
      </c>
      <c r="K2435" s="21">
        <v>0.259761405274746</v>
      </c>
      <c r="L2435" s="21">
        <f>2^K2435</f>
        <v>1.1972806804558052</v>
      </c>
      <c r="M2435" s="21">
        <v>9.4616882548706302E-2</v>
      </c>
      <c r="N2435" s="21">
        <v>1.0240313652517139</v>
      </c>
      <c r="O2435" s="21">
        <v>-1.77024271120645</v>
      </c>
      <c r="P2435" s="21">
        <v>0.14777749714695099</v>
      </c>
      <c r="Q2435" s="21">
        <v>1.107861472287591</v>
      </c>
    </row>
    <row r="2436" spans="1:17" s="18" customFormat="1" x14ac:dyDescent="0.25">
      <c r="A2436" s="20">
        <v>1447</v>
      </c>
      <c r="B2436" s="21" t="s">
        <v>1466</v>
      </c>
      <c r="C2436" s="21">
        <v>0.40510079024524798</v>
      </c>
      <c r="D2436" s="21">
        <v>0.39243690962111233</v>
      </c>
      <c r="E2436" s="21">
        <v>0.85667951836922995</v>
      </c>
      <c r="F2436" s="21">
        <v>0.106719119409121</v>
      </c>
      <c r="G2436" s="21">
        <v>1.0767767164136051</v>
      </c>
      <c r="H2436" s="21">
        <v>0.144022891052354</v>
      </c>
      <c r="I2436" s="21">
        <v>0.84156847549064673</v>
      </c>
      <c r="J2436" s="21">
        <v>1.5415066514167799</v>
      </c>
      <c r="K2436" s="21">
        <v>0.120132706679783</v>
      </c>
      <c r="L2436" s="21">
        <f>2^K2436</f>
        <v>1.0868348307136821</v>
      </c>
      <c r="M2436" s="21">
        <v>9.4625041309777197E-2</v>
      </c>
      <c r="N2436" s="21">
        <v>1.0239939178949951</v>
      </c>
      <c r="O2436" s="21">
        <v>-1.7701951410729</v>
      </c>
      <c r="P2436" s="21">
        <v>9.2991679529665902E-2</v>
      </c>
      <c r="Q2436" s="21">
        <v>1.0665796295180732</v>
      </c>
    </row>
    <row r="2437" spans="1:17" s="18" customFormat="1" x14ac:dyDescent="0.25">
      <c r="A2437" s="20">
        <v>7804</v>
      </c>
      <c r="B2437" s="21" t="s">
        <v>7823</v>
      </c>
      <c r="C2437" s="21">
        <v>0.170335645447417</v>
      </c>
      <c r="D2437" s="21">
        <v>0.76869445948765214</v>
      </c>
      <c r="E2437" s="21">
        <v>1.4402736742234601</v>
      </c>
      <c r="F2437" s="21">
        <v>0.21277663490000601</v>
      </c>
      <c r="G2437" s="21">
        <v>1.1589165088934992</v>
      </c>
      <c r="H2437" s="21">
        <v>0.32523871951357203</v>
      </c>
      <c r="I2437" s="21">
        <v>0.48779775745036241</v>
      </c>
      <c r="J2437" s="21">
        <v>1.0170842642819</v>
      </c>
      <c r="K2437" s="21">
        <v>0.131438060721322</v>
      </c>
      <c r="L2437" s="21">
        <f>2^K2437</f>
        <v>1.0953850236180611</v>
      </c>
      <c r="M2437" s="21">
        <v>9.4632049578313698E-2</v>
      </c>
      <c r="N2437" s="21">
        <v>1.023961753685557</v>
      </c>
      <c r="O2437" s="21">
        <v>-1.77015428181255</v>
      </c>
      <c r="P2437" s="21">
        <v>0.15293849005698401</v>
      </c>
      <c r="Q2437" s="21">
        <v>1.1118317530665831</v>
      </c>
    </row>
    <row r="2438" spans="1:17" s="18" customFormat="1" x14ac:dyDescent="0.25">
      <c r="A2438" s="20">
        <v>5461</v>
      </c>
      <c r="B2438" s="21" t="s">
        <v>5480</v>
      </c>
      <c r="C2438" s="21">
        <v>0.57675031399503096</v>
      </c>
      <c r="D2438" s="21">
        <v>0.23901216036773207</v>
      </c>
      <c r="E2438" s="21">
        <v>0.57055326665307404</v>
      </c>
      <c r="F2438" s="21">
        <v>7.4790017156310298E-2</v>
      </c>
      <c r="G2438" s="21">
        <v>1.0532077314494173</v>
      </c>
      <c r="H2438" s="21">
        <v>0.120497663824905</v>
      </c>
      <c r="I2438" s="21">
        <v>0.91902137298776621</v>
      </c>
      <c r="J2438" s="21">
        <v>1.6462512591551799</v>
      </c>
      <c r="K2438" s="21">
        <v>0.16425009732805801</v>
      </c>
      <c r="L2438" s="21">
        <f>2^K2438</f>
        <v>1.1205834552706322</v>
      </c>
      <c r="M2438" s="21">
        <v>9.4639375204668405E-2</v>
      </c>
      <c r="N2438" s="21">
        <v>1.0239281355193961</v>
      </c>
      <c r="O2438" s="21">
        <v>-1.7701115751324299</v>
      </c>
      <c r="P2438" s="21">
        <v>0.12175156702052101</v>
      </c>
      <c r="Q2438" s="21">
        <v>1.0880550617823463</v>
      </c>
    </row>
    <row r="2439" spans="1:17" s="18" customFormat="1" x14ac:dyDescent="0.25">
      <c r="A2439" s="20">
        <v>2232</v>
      </c>
      <c r="B2439" s="21" t="s">
        <v>2251</v>
      </c>
      <c r="C2439" s="21">
        <v>0.58871624910810305</v>
      </c>
      <c r="D2439" s="21">
        <v>0.23009397709662038</v>
      </c>
      <c r="E2439" s="21">
        <v>-0.55254277572086796</v>
      </c>
      <c r="F2439" s="21">
        <v>-0.49730155487112299</v>
      </c>
      <c r="G2439" s="21">
        <v>0.70843060526001211</v>
      </c>
      <c r="H2439" s="21">
        <v>0.41972789283023598</v>
      </c>
      <c r="I2439" s="21">
        <v>0.37703216898307296</v>
      </c>
      <c r="J2439" s="21">
        <v>-0.82968076245115097</v>
      </c>
      <c r="K2439" s="21">
        <v>-0.75796275467947904</v>
      </c>
      <c r="L2439" s="21">
        <f>2^K2439</f>
        <v>0.59133076600917645</v>
      </c>
      <c r="M2439" s="21">
        <v>9.4767955815902E-2</v>
      </c>
      <c r="N2439" s="21">
        <v>1.0233384871861895</v>
      </c>
      <c r="O2439" s="21">
        <v>1.76936244990363</v>
      </c>
      <c r="P2439" s="21">
        <v>-1.11376101936539</v>
      </c>
      <c r="Q2439" s="21">
        <v>0.46208782415591881</v>
      </c>
    </row>
    <row r="2440" spans="1:17" s="18" customFormat="1" x14ac:dyDescent="0.25">
      <c r="A2440" s="20">
        <v>6836</v>
      </c>
      <c r="B2440" s="21" t="s">
        <v>6855</v>
      </c>
      <c r="C2440" s="21">
        <v>6.8756216807957807E-2</v>
      </c>
      <c r="D2440" s="21">
        <v>1.1626880276311344</v>
      </c>
      <c r="E2440" s="21">
        <v>1.9606950075016101</v>
      </c>
      <c r="F2440" s="21">
        <v>0.39450886357895998</v>
      </c>
      <c r="G2440" s="21">
        <v>1.3144951906579869</v>
      </c>
      <c r="H2440" s="21">
        <v>0.146852666740657</v>
      </c>
      <c r="I2440" s="21">
        <v>0.83311816258866922</v>
      </c>
      <c r="J2440" s="21">
        <v>1.52990850387938</v>
      </c>
      <c r="K2440" s="21">
        <v>0.27612244325758301</v>
      </c>
      <c r="L2440" s="21">
        <f>2^K2440</f>
        <v>1.2109358531669134</v>
      </c>
      <c r="M2440" s="21">
        <v>9.4777211309656495E-2</v>
      </c>
      <c r="N2440" s="21">
        <v>1.0232960739721886</v>
      </c>
      <c r="O2440" s="21">
        <v>-1.7693085605894301</v>
      </c>
      <c r="P2440" s="21">
        <v>0.221003347421277</v>
      </c>
      <c r="Q2440" s="21">
        <v>1.1655439024912126</v>
      </c>
    </row>
    <row r="2441" spans="1:17" s="18" customFormat="1" x14ac:dyDescent="0.25">
      <c r="A2441" s="20">
        <v>1282</v>
      </c>
      <c r="B2441" s="21" t="s">
        <v>1301</v>
      </c>
      <c r="C2441" s="21">
        <v>0.56942894834973001</v>
      </c>
      <c r="D2441" s="21">
        <v>0.24456045817786737</v>
      </c>
      <c r="E2441" s="21">
        <v>0.58166866394251304</v>
      </c>
      <c r="F2441" s="21">
        <v>7.1658080167566099E-2</v>
      </c>
      <c r="G2441" s="21">
        <v>1.0509238098206564</v>
      </c>
      <c r="H2441" s="21">
        <v>2.2515747415555998E-2</v>
      </c>
      <c r="I2441" s="21">
        <v>1.6475136319538115</v>
      </c>
      <c r="J2441" s="21">
        <v>2.54282798472182</v>
      </c>
      <c r="K2441" s="21">
        <v>0.21092118068952101</v>
      </c>
      <c r="L2441" s="21">
        <f>2^K2441</f>
        <v>1.157426981111384</v>
      </c>
      <c r="M2441" s="21">
        <v>9.4784215625611706E-2</v>
      </c>
      <c r="N2441" s="21">
        <v>1.0232639795126837</v>
      </c>
      <c r="O2441" s="21">
        <v>-1.76926778161769</v>
      </c>
      <c r="P2441" s="21">
        <v>0.10974696636148799</v>
      </c>
      <c r="Q2441" s="21">
        <v>1.0790389677446774</v>
      </c>
    </row>
    <row r="2442" spans="1:17" s="18" customFormat="1" x14ac:dyDescent="0.25">
      <c r="A2442" s="20">
        <v>4813</v>
      </c>
      <c r="B2442" s="21" t="s">
        <v>4832</v>
      </c>
      <c r="C2442" s="21">
        <v>0.55842513076946698</v>
      </c>
      <c r="D2442" s="21">
        <v>0.25303504541906918</v>
      </c>
      <c r="E2442" s="21">
        <v>-0.59851754862451101</v>
      </c>
      <c r="F2442" s="21">
        <v>-9.0342684598425597E-3</v>
      </c>
      <c r="G2442" s="21">
        <v>0.99375748823480803</v>
      </c>
      <c r="H2442" s="21">
        <v>0.123162600697825</v>
      </c>
      <c r="I2442" s="21">
        <v>0.90952114912261106</v>
      </c>
      <c r="J2442" s="21">
        <v>1.6335477276707</v>
      </c>
      <c r="K2442" s="21">
        <v>0.241220477076075</v>
      </c>
      <c r="L2442" s="21">
        <f>2^K2442</f>
        <v>1.1819921687968777</v>
      </c>
      <c r="M2442" s="21">
        <v>9.4802460713951597E-2</v>
      </c>
      <c r="N2442" s="21">
        <v>1.0231803898705707</v>
      </c>
      <c r="O2442" s="21">
        <v>-1.7691615714689399</v>
      </c>
      <c r="P2442" s="21">
        <v>0.216135908021933</v>
      </c>
      <c r="Q2442" s="21">
        <v>1.1616181561529066</v>
      </c>
    </row>
    <row r="2443" spans="1:17" s="18" customFormat="1" x14ac:dyDescent="0.25">
      <c r="A2443" s="20">
        <v>5593</v>
      </c>
      <c r="B2443" s="21" t="s">
        <v>5612</v>
      </c>
      <c r="C2443" s="21">
        <v>0.16395235517179901</v>
      </c>
      <c r="D2443" s="21">
        <v>0.78528234031959498</v>
      </c>
      <c r="E2443" s="21">
        <v>1.46356554907992</v>
      </c>
      <c r="F2443" s="21">
        <v>0.90936417484367604</v>
      </c>
      <c r="G2443" s="21">
        <v>1.8782175471781244</v>
      </c>
      <c r="H2443" s="21">
        <v>0.173237859132025</v>
      </c>
      <c r="I2443" s="21">
        <v>0.76135719190648199</v>
      </c>
      <c r="J2443" s="21">
        <v>1.42992173967817</v>
      </c>
      <c r="K2443" s="21">
        <v>0.71828670246025605</v>
      </c>
      <c r="L2443" s="21">
        <f>2^K2443</f>
        <v>1.6452270559805018</v>
      </c>
      <c r="M2443" s="21">
        <v>9.4936343520693203E-2</v>
      </c>
      <c r="N2443" s="21">
        <v>1.0225674991751317</v>
      </c>
      <c r="O2443" s="21">
        <v>-1.76838274477785</v>
      </c>
      <c r="P2443" s="21">
        <v>0.59558587480453595</v>
      </c>
      <c r="Q2443" s="21">
        <v>1.5110861092234746</v>
      </c>
    </row>
    <row r="2444" spans="1:17" s="18" customFormat="1" x14ac:dyDescent="0.25">
      <c r="A2444" s="20">
        <v>4715</v>
      </c>
      <c r="B2444" s="21" t="s">
        <v>4734</v>
      </c>
      <c r="C2444" s="21">
        <v>0.80288140028982002</v>
      </c>
      <c r="D2444" s="21">
        <v>9.534860292027178E-2</v>
      </c>
      <c r="E2444" s="21">
        <v>0.25408304403151499</v>
      </c>
      <c r="F2444" s="21">
        <v>4.5573757222331999E-2</v>
      </c>
      <c r="G2444" s="21">
        <v>1.0320935594440672</v>
      </c>
      <c r="H2444" s="21">
        <v>5.2001254189683502E-2</v>
      </c>
      <c r="I2444" s="21">
        <v>1.28398618172885</v>
      </c>
      <c r="J2444" s="21">
        <v>2.1106564291719199</v>
      </c>
      <c r="K2444" s="21">
        <v>0.16776263263298799</v>
      </c>
      <c r="L2444" s="21">
        <f>2^K2444</f>
        <v>1.1233150682129309</v>
      </c>
      <c r="M2444" s="21">
        <v>9.4940702763756601E-2</v>
      </c>
      <c r="N2444" s="21">
        <v>1.0225475579000267</v>
      </c>
      <c r="O2444" s="21">
        <v>-1.7683574021912301</v>
      </c>
      <c r="P2444" s="21">
        <v>0.103413109379275</v>
      </c>
      <c r="Q2444" s="21">
        <v>1.0743120521116307</v>
      </c>
    </row>
    <row r="2445" spans="1:17" s="18" customFormat="1" x14ac:dyDescent="0.25">
      <c r="A2445" s="20">
        <v>1189</v>
      </c>
      <c r="B2445" s="21" t="s">
        <v>1208</v>
      </c>
      <c r="C2445" s="21">
        <v>0.64096973611469599</v>
      </c>
      <c r="D2445" s="21">
        <v>0.19316247554931432</v>
      </c>
      <c r="E2445" s="21">
        <v>0.47594724304430502</v>
      </c>
      <c r="F2445" s="21">
        <v>6.5564247153645297E-2</v>
      </c>
      <c r="G2445" s="21">
        <v>1.0464941502447787</v>
      </c>
      <c r="H2445" s="21">
        <v>3.0384831631966602E-2</v>
      </c>
      <c r="I2445" s="21">
        <v>1.5173431658169256</v>
      </c>
      <c r="J2445" s="21">
        <v>2.39047935632074</v>
      </c>
      <c r="K2445" s="21">
        <v>0.26318747368007001</v>
      </c>
      <c r="L2445" s="21">
        <f>2^K2445</f>
        <v>1.2001273250096767</v>
      </c>
      <c r="M2445" s="21">
        <v>9.4941652030210696E-2</v>
      </c>
      <c r="N2445" s="21">
        <v>1.0225432156199521</v>
      </c>
      <c r="O2445" s="21">
        <v>-1.7683518837376999</v>
      </c>
      <c r="P2445" s="21">
        <v>0.144213551327841</v>
      </c>
      <c r="Q2445" s="21">
        <v>1.1051280565120929</v>
      </c>
    </row>
    <row r="2446" spans="1:17" s="18" customFormat="1" x14ac:dyDescent="0.25">
      <c r="A2446" s="20">
        <v>6852</v>
      </c>
      <c r="B2446" s="21" t="s">
        <v>6871</v>
      </c>
      <c r="C2446" s="21">
        <v>0.185575937589187</v>
      </c>
      <c r="D2446" s="21">
        <v>0.73147833657464933</v>
      </c>
      <c r="E2446" s="21">
        <v>1.38744266055073</v>
      </c>
      <c r="F2446" s="21">
        <v>0.160037608478664</v>
      </c>
      <c r="G2446" s="21">
        <v>1.1173162641286587</v>
      </c>
      <c r="H2446" s="21">
        <v>1.74579542087973E-2</v>
      </c>
      <c r="I2446" s="21">
        <v>1.7580066499709965</v>
      </c>
      <c r="J2446" s="21">
        <v>2.6705790049895399</v>
      </c>
      <c r="K2446" s="21">
        <v>0.25193316703788998</v>
      </c>
      <c r="L2446" s="21">
        <f>2^K2446</f>
        <v>1.1908016841048175</v>
      </c>
      <c r="M2446" s="21">
        <v>9.49774347729688E-2</v>
      </c>
      <c r="N2446" s="21">
        <v>1.0223795643706473</v>
      </c>
      <c r="O2446" s="21">
        <v>-1.76814389991153</v>
      </c>
      <c r="P2446" s="21">
        <v>0.12373303788314501</v>
      </c>
      <c r="Q2446" s="21">
        <v>1.0895504787375074</v>
      </c>
    </row>
    <row r="2447" spans="1:17" s="18" customFormat="1" x14ac:dyDescent="0.25">
      <c r="A2447" s="20">
        <v>6184</v>
      </c>
      <c r="B2447" s="21" t="s">
        <v>6203</v>
      </c>
      <c r="C2447" s="21">
        <v>0.81563997318262704</v>
      </c>
      <c r="D2447" s="21">
        <v>8.8501498309252913E-2</v>
      </c>
      <c r="E2447" s="21">
        <v>0.23729294237951701</v>
      </c>
      <c r="F2447" s="21">
        <v>0.49564195050389298</v>
      </c>
      <c r="G2447" s="21">
        <v>1.4099479947572713</v>
      </c>
      <c r="H2447" s="21">
        <v>0.16449296224169899</v>
      </c>
      <c r="I2447" s="21">
        <v>0.78385267841296613</v>
      </c>
      <c r="J2447" s="21">
        <v>1.4615640855997301</v>
      </c>
      <c r="K2447" s="21">
        <v>1.1844697909439801</v>
      </c>
      <c r="L2447" s="21">
        <f>2^K2447</f>
        <v>2.2727985101651025</v>
      </c>
      <c r="M2447" s="21">
        <v>9.5057896628428895E-2</v>
      </c>
      <c r="N2447" s="21">
        <v>1.0220117996854123</v>
      </c>
      <c r="O2447" s="21">
        <v>-1.7676764726316201</v>
      </c>
      <c r="P2447" s="21">
        <v>1.0146017770840701</v>
      </c>
      <c r="Q2447" s="21">
        <v>2.0203451460061332</v>
      </c>
    </row>
    <row r="2448" spans="1:17" s="18" customFormat="1" x14ac:dyDescent="0.25">
      <c r="A2448" s="20">
        <v>3862</v>
      </c>
      <c r="B2448" s="21" t="s">
        <v>3881</v>
      </c>
      <c r="C2448" s="21">
        <v>0.35371719909514598</v>
      </c>
      <c r="D2448" s="21">
        <v>0.45134382259826678</v>
      </c>
      <c r="E2448" s="21">
        <v>0.95704341896154399</v>
      </c>
      <c r="F2448" s="21">
        <v>0.13739929255730099</v>
      </c>
      <c r="G2448" s="21">
        <v>1.0999205305577404</v>
      </c>
      <c r="H2448" s="21">
        <v>0.13996165920117601</v>
      </c>
      <c r="I2448" s="21">
        <v>0.85399091773497315</v>
      </c>
      <c r="J2448" s="21">
        <v>1.5584932545111501</v>
      </c>
      <c r="K2448" s="21">
        <v>0.18146856345892501</v>
      </c>
      <c r="L2448" s="21">
        <f>2^K2448</f>
        <v>1.1340376696292835</v>
      </c>
      <c r="M2448" s="21">
        <v>9.5149836728211007E-2</v>
      </c>
      <c r="N2448" s="21">
        <v>1.0215919526013206</v>
      </c>
      <c r="O2448" s="21">
        <v>-1.7671427872840599</v>
      </c>
      <c r="P2448" s="21">
        <v>0.138337975166234</v>
      </c>
      <c r="Q2448" s="21">
        <v>1.1006364214457649</v>
      </c>
    </row>
    <row r="2449" spans="1:17" s="18" customFormat="1" x14ac:dyDescent="0.25">
      <c r="A2449" s="20">
        <v>250</v>
      </c>
      <c r="B2449" s="21" t="s">
        <v>269</v>
      </c>
      <c r="C2449" s="21">
        <v>8.0672872345676896E-2</v>
      </c>
      <c r="D2449" s="21">
        <v>1.0932724797910163</v>
      </c>
      <c r="E2449" s="21">
        <v>1.8731137730402501</v>
      </c>
      <c r="F2449" s="21">
        <v>0.32381955033653198</v>
      </c>
      <c r="G2449" s="21">
        <v>1.2516398960283792</v>
      </c>
      <c r="H2449" s="21">
        <v>0.23203605708286701</v>
      </c>
      <c r="I2449" s="21">
        <v>0.63444452297388731</v>
      </c>
      <c r="J2449" s="21">
        <v>1.24554795064365</v>
      </c>
      <c r="K2449" s="21">
        <v>0.221179575279777</v>
      </c>
      <c r="L2449" s="21">
        <f>2^K2449</f>
        <v>1.1656862845232339</v>
      </c>
      <c r="M2449" s="21">
        <v>9.5208959354901299E-2</v>
      </c>
      <c r="N2449" s="21">
        <v>1.0213221817067661</v>
      </c>
      <c r="O2449" s="21">
        <v>-1.7667998354547201</v>
      </c>
      <c r="P2449" s="21">
        <v>0.214562634763167</v>
      </c>
      <c r="Q2449" s="21">
        <v>1.160352090480288</v>
      </c>
    </row>
    <row r="2450" spans="1:17" s="18" customFormat="1" x14ac:dyDescent="0.25">
      <c r="A2450" s="20">
        <v>5042</v>
      </c>
      <c r="B2450" s="21" t="s">
        <v>5061</v>
      </c>
      <c r="C2450" s="21">
        <v>0.81040140616531198</v>
      </c>
      <c r="D2450" s="21">
        <v>9.1299814082492395E-2</v>
      </c>
      <c r="E2450" s="21">
        <v>0.244177939327159</v>
      </c>
      <c r="F2450" s="21">
        <v>6.2162371826484999E-2</v>
      </c>
      <c r="G2450" s="21">
        <v>1.04402942378818</v>
      </c>
      <c r="H2450" s="21">
        <v>5.4326031310262299E-2</v>
      </c>
      <c r="I2450" s="21">
        <v>1.2649920204035781</v>
      </c>
      <c r="J2450" s="21">
        <v>2.0874078744409501</v>
      </c>
      <c r="K2450" s="21">
        <v>0.224511824468895</v>
      </c>
      <c r="L2450" s="21">
        <f>2^K2450</f>
        <v>1.1683818275505555</v>
      </c>
      <c r="M2450" s="21">
        <v>9.5237282168661494E-2</v>
      </c>
      <c r="N2450" s="21">
        <v>1.0211930067572339</v>
      </c>
      <c r="O2450" s="21">
        <v>-1.7666356095229701</v>
      </c>
      <c r="P2450" s="21">
        <v>0.13966249005705</v>
      </c>
      <c r="Q2450" s="21">
        <v>1.1016473618653404</v>
      </c>
    </row>
    <row r="2451" spans="1:17" s="18" customFormat="1" x14ac:dyDescent="0.25">
      <c r="A2451" s="20">
        <v>4002</v>
      </c>
      <c r="B2451" s="21" t="s">
        <v>4021</v>
      </c>
      <c r="C2451" s="21">
        <v>0.78956049074928703</v>
      </c>
      <c r="D2451" s="21">
        <v>0.10261459169463442</v>
      </c>
      <c r="E2451" s="21">
        <v>0.271694817126442</v>
      </c>
      <c r="F2451" s="21">
        <v>4.3502985026219E-2</v>
      </c>
      <c r="G2451" s="21">
        <v>1.0306132067133462</v>
      </c>
      <c r="H2451" s="21">
        <v>6.4232341493378295E-2</v>
      </c>
      <c r="I2451" s="21">
        <v>1.1922462461453474</v>
      </c>
      <c r="J2451" s="21">
        <v>1.9975784512913699</v>
      </c>
      <c r="K2451" s="21">
        <v>0.21996292308909199</v>
      </c>
      <c r="L2451" s="21">
        <f>2^K2451</f>
        <v>1.1647036534838129</v>
      </c>
      <c r="M2451" s="21">
        <v>9.53020250996202E-2</v>
      </c>
      <c r="N2451" s="21">
        <v>1.0208978708176439</v>
      </c>
      <c r="O2451" s="21">
        <v>-1.76626036655848</v>
      </c>
      <c r="P2451" s="21">
        <v>0.14141601124405401</v>
      </c>
      <c r="Q2451" s="21">
        <v>1.102987171311562</v>
      </c>
    </row>
    <row r="2452" spans="1:17" s="18" customFormat="1" x14ac:dyDescent="0.25">
      <c r="A2452" s="20">
        <v>2377</v>
      </c>
      <c r="B2452" s="21" t="s">
        <v>2396</v>
      </c>
      <c r="C2452" s="21">
        <v>0.60410350177666505</v>
      </c>
      <c r="D2452" s="21">
        <v>0.21888864681005568</v>
      </c>
      <c r="E2452" s="21">
        <v>0.52965394663837695</v>
      </c>
      <c r="F2452" s="21">
        <v>9.1219503014858802E-2</v>
      </c>
      <c r="G2452" s="21">
        <v>1.0652702696941525</v>
      </c>
      <c r="H2452" s="21">
        <v>3.6528406361807E-2</v>
      </c>
      <c r="I2452" s="21">
        <v>1.4373692744995692</v>
      </c>
      <c r="J2452" s="21">
        <v>2.29567342920395</v>
      </c>
      <c r="K2452" s="21">
        <v>0.23598943016031301</v>
      </c>
      <c r="L2452" s="21">
        <f>2^K2452</f>
        <v>1.1777141610940662</v>
      </c>
      <c r="M2452" s="21">
        <v>9.5334083865539807E-2</v>
      </c>
      <c r="N2452" s="21">
        <v>1.0207518025271995</v>
      </c>
      <c r="O2452" s="21">
        <v>-1.76607463978412</v>
      </c>
      <c r="P2452" s="21">
        <v>0.13252672664090401</v>
      </c>
      <c r="Q2452" s="21">
        <v>1.0962119193654114</v>
      </c>
    </row>
    <row r="2453" spans="1:17" s="18" customFormat="1" x14ac:dyDescent="0.25">
      <c r="A2453" s="20">
        <v>313</v>
      </c>
      <c r="B2453" s="21" t="s">
        <v>332</v>
      </c>
      <c r="C2453" s="21">
        <v>0.98267391028551798</v>
      </c>
      <c r="D2453" s="21">
        <v>7.5905741906185514E-3</v>
      </c>
      <c r="E2453" s="21">
        <v>-2.2081626008014801E-2</v>
      </c>
      <c r="F2453" s="21">
        <v>3.0488313413034301E-2</v>
      </c>
      <c r="G2453" s="21">
        <v>1.0213577693034919</v>
      </c>
      <c r="H2453" s="21">
        <v>0.209544753121296</v>
      </c>
      <c r="I2453" s="21">
        <v>0.67872320917514595</v>
      </c>
      <c r="J2453" s="21">
        <v>1.31108910547313</v>
      </c>
      <c r="K2453" s="21">
        <v>0.102511408455527</v>
      </c>
      <c r="L2453" s="21">
        <f>2^K2453</f>
        <v>1.0736408045655139</v>
      </c>
      <c r="M2453" s="21">
        <v>9.5455654500995205E-2</v>
      </c>
      <c r="N2453" s="21">
        <v>1.0201983402316128</v>
      </c>
      <c r="O2453" s="21">
        <v>-1.76537083664648</v>
      </c>
      <c r="P2453" s="21">
        <v>0.101376769933367</v>
      </c>
      <c r="Q2453" s="21">
        <v>1.0727967486359118</v>
      </c>
    </row>
    <row r="2454" spans="1:17" s="18" customFormat="1" x14ac:dyDescent="0.25">
      <c r="A2454" s="20">
        <v>4996</v>
      </c>
      <c r="B2454" s="21" t="s">
        <v>5015</v>
      </c>
      <c r="C2454" s="21">
        <v>0.529629357214636</v>
      </c>
      <c r="D2454" s="21">
        <v>0.27602795007334452</v>
      </c>
      <c r="E2454" s="21">
        <v>0.64347861687881402</v>
      </c>
      <c r="F2454" s="21">
        <v>7.7045650586175199E-2</v>
      </c>
      <c r="G2454" s="21">
        <v>1.0548556948905219</v>
      </c>
      <c r="H2454" s="21">
        <v>6.4121642340107005E-2</v>
      </c>
      <c r="I2454" s="21">
        <v>1.1929953626417935</v>
      </c>
      <c r="J2454" s="21">
        <v>1.99851021499644</v>
      </c>
      <c r="K2454" s="21">
        <v>0.15891509531959599</v>
      </c>
      <c r="L2454" s="21">
        <f>2^K2454</f>
        <v>1.1164472555206404</v>
      </c>
      <c r="M2454" s="21">
        <v>9.5484723848493602E-2</v>
      </c>
      <c r="N2454" s="21">
        <v>1.0200661035887639</v>
      </c>
      <c r="O2454" s="21">
        <v>-1.7652026627073301</v>
      </c>
      <c r="P2454" s="21">
        <v>9.8717815523208699E-2</v>
      </c>
      <c r="Q2454" s="21">
        <v>1.0708213550026793</v>
      </c>
    </row>
    <row r="2455" spans="1:17" s="18" customFormat="1" x14ac:dyDescent="0.25">
      <c r="A2455" s="20">
        <v>136</v>
      </c>
      <c r="B2455" s="21" t="s">
        <v>155</v>
      </c>
      <c r="C2455" s="21">
        <v>0.50834232399681101</v>
      </c>
      <c r="D2455" s="21">
        <v>0.29384372993323549</v>
      </c>
      <c r="E2455" s="21">
        <v>0.67760082966455704</v>
      </c>
      <c r="F2455" s="21">
        <v>6.7096803738827801E-2</v>
      </c>
      <c r="G2455" s="21">
        <v>1.0476064183345875</v>
      </c>
      <c r="H2455" s="21">
        <v>0.102061717780325</v>
      </c>
      <c r="I2455" s="21">
        <v>0.99113712641885543</v>
      </c>
      <c r="J2455" s="21">
        <v>1.7414846580305601</v>
      </c>
      <c r="K2455" s="21">
        <v>0.12725247450647001</v>
      </c>
      <c r="L2455" s="21">
        <f>2^K2455</f>
        <v>1.092211668239736</v>
      </c>
      <c r="M2455" s="21">
        <v>9.55894725094696E-2</v>
      </c>
      <c r="N2455" s="21">
        <v>1.0195899349498476</v>
      </c>
      <c r="O2455" s="21">
        <v>-1.7645970339527599</v>
      </c>
      <c r="P2455" s="21">
        <v>8.8713945671358402E-2</v>
      </c>
      <c r="Q2455" s="21">
        <v>1.063421799104985</v>
      </c>
    </row>
    <row r="2456" spans="1:17" s="18" customFormat="1" x14ac:dyDescent="0.25">
      <c r="A2456" s="20">
        <v>5625</v>
      </c>
      <c r="B2456" s="21" t="s">
        <v>5644</v>
      </c>
      <c r="C2456" s="21">
        <v>0.77105317749170699</v>
      </c>
      <c r="D2456" s="21">
        <v>0.11291566877809399</v>
      </c>
      <c r="E2456" s="21">
        <v>-0.29631431163188299</v>
      </c>
      <c r="F2456" s="21">
        <v>2.59887051089276E-2</v>
      </c>
      <c r="G2456" s="21">
        <v>1.018177228401596</v>
      </c>
      <c r="H2456" s="21">
        <v>0.65695860001412498</v>
      </c>
      <c r="I2456" s="21">
        <v>0.1824619977947495</v>
      </c>
      <c r="J2456" s="21">
        <v>0.45310480021508398</v>
      </c>
      <c r="K2456" s="21">
        <v>7.4656178507993304E-2</v>
      </c>
      <c r="L2456" s="21">
        <f>2^K2456</f>
        <v>1.0531100300246776</v>
      </c>
      <c r="M2456" s="21">
        <v>9.5591505656747899E-2</v>
      </c>
      <c r="N2456" s="21">
        <v>1.0195806977898292</v>
      </c>
      <c r="O2456" s="21">
        <v>-1.76458528456756</v>
      </c>
      <c r="P2456" s="21">
        <v>0.23816805953437001</v>
      </c>
      <c r="Q2456" s="21">
        <v>1.1794939835038998</v>
      </c>
    </row>
    <row r="2457" spans="1:17" s="18" customFormat="1" x14ac:dyDescent="0.25">
      <c r="A2457" s="20">
        <v>564</v>
      </c>
      <c r="B2457" s="21" t="s">
        <v>583</v>
      </c>
      <c r="C2457" s="21">
        <v>0.68292685951931698</v>
      </c>
      <c r="D2457" s="21">
        <v>0.16562580613994635</v>
      </c>
      <c r="E2457" s="21">
        <v>0.41652231221227198</v>
      </c>
      <c r="F2457" s="21">
        <v>0.10406314030446499</v>
      </c>
      <c r="G2457" s="21">
        <v>1.0747962108455547</v>
      </c>
      <c r="H2457" s="21">
        <v>0.19152516645429299</v>
      </c>
      <c r="I2457" s="21">
        <v>0.71777415154330859</v>
      </c>
      <c r="J2457" s="21">
        <v>1.36777917776126</v>
      </c>
      <c r="K2457" s="21">
        <v>0.24224934830126399</v>
      </c>
      <c r="L2457" s="21">
        <f>2^K2457</f>
        <v>1.1828354180229894</v>
      </c>
      <c r="M2457" s="21">
        <v>9.5616293607504899E-2</v>
      </c>
      <c r="N2457" s="21">
        <v>1.0194680949531962</v>
      </c>
      <c r="O2457" s="21">
        <v>-1.7644420546361299</v>
      </c>
      <c r="P2457" s="21">
        <v>0.216186021892497</v>
      </c>
      <c r="Q2457" s="21">
        <v>1.1616585071566454</v>
      </c>
    </row>
    <row r="2458" spans="1:17" s="18" customFormat="1" x14ac:dyDescent="0.25">
      <c r="A2458" s="20">
        <v>6872</v>
      </c>
      <c r="B2458" s="21" t="s">
        <v>6891</v>
      </c>
      <c r="C2458" s="21">
        <v>0.86538166887939905</v>
      </c>
      <c r="D2458" s="21">
        <v>6.2792308569744659E-2</v>
      </c>
      <c r="E2458" s="21">
        <v>0.17245952282212301</v>
      </c>
      <c r="F2458" s="21">
        <v>7.0109636924618399E-2</v>
      </c>
      <c r="G2458" s="21">
        <v>1.0497964593752394</v>
      </c>
      <c r="H2458" s="21">
        <v>0.223055814499829</v>
      </c>
      <c r="I2458" s="21">
        <v>0.65158645131822812</v>
      </c>
      <c r="J2458" s="21">
        <v>1.27108812072885</v>
      </c>
      <c r="K2458" s="21">
        <v>0.193339748220065</v>
      </c>
      <c r="L2458" s="21">
        <f>2^K2458</f>
        <v>1.1434075710723761</v>
      </c>
      <c r="M2458" s="21">
        <v>9.5654805597827505E-2</v>
      </c>
      <c r="N2458" s="21">
        <v>1.0192932065860594</v>
      </c>
      <c r="O2458" s="21">
        <v>-1.7642195885929499</v>
      </c>
      <c r="P2458" s="21">
        <v>0.19113944829784699</v>
      </c>
      <c r="Q2458" s="21">
        <v>1.1416650530765065</v>
      </c>
    </row>
    <row r="2459" spans="1:17" s="18" customFormat="1" x14ac:dyDescent="0.25">
      <c r="A2459" s="20">
        <v>4674</v>
      </c>
      <c r="B2459" s="21" t="s">
        <v>4693</v>
      </c>
      <c r="C2459" s="21">
        <v>0.37712568011077602</v>
      </c>
      <c r="D2459" s="21">
        <v>0.42351389360690339</v>
      </c>
      <c r="E2459" s="21">
        <v>0.91017208873283995</v>
      </c>
      <c r="F2459" s="21">
        <v>0.11100065487748299</v>
      </c>
      <c r="G2459" s="21">
        <v>1.0799770500629529</v>
      </c>
      <c r="H2459" s="21">
        <v>4.4332590756956197E-2</v>
      </c>
      <c r="I2459" s="21">
        <v>1.3532768881779278</v>
      </c>
      <c r="J2459" s="21">
        <v>2.1948073168983102</v>
      </c>
      <c r="K2459" s="21">
        <v>0.19596827565774799</v>
      </c>
      <c r="L2459" s="21">
        <f>2^K2459</f>
        <v>1.1454927087323667</v>
      </c>
      <c r="M2459" s="21">
        <v>9.5664158473333094E-2</v>
      </c>
      <c r="N2459" s="21">
        <v>1.0192507444888494</v>
      </c>
      <c r="O2459" s="21">
        <v>-1.76416557312705</v>
      </c>
      <c r="P2459" s="21">
        <v>0.11138565527003801</v>
      </c>
      <c r="Q2459" s="21">
        <v>1.0802652932888934</v>
      </c>
    </row>
    <row r="2460" spans="1:17" s="18" customFormat="1" x14ac:dyDescent="0.25">
      <c r="A2460" s="20">
        <v>6510</v>
      </c>
      <c r="B2460" s="21" t="s">
        <v>6529</v>
      </c>
      <c r="C2460" s="21">
        <v>0.24727881992152601</v>
      </c>
      <c r="D2460" s="21">
        <v>0.60681308050538052</v>
      </c>
      <c r="E2460" s="21">
        <v>1.20391176621341</v>
      </c>
      <c r="F2460" s="21">
        <v>0.99767408419188897</v>
      </c>
      <c r="G2460" s="21">
        <v>1.9967781938297688</v>
      </c>
      <c r="H2460" s="21">
        <v>0.25924391302330801</v>
      </c>
      <c r="I2460" s="21">
        <v>0.58629143193573285</v>
      </c>
      <c r="J2460" s="21">
        <v>1.1725969041734401</v>
      </c>
      <c r="K2460" s="21">
        <v>0.82057703648048996</v>
      </c>
      <c r="L2460" s="21">
        <f>2^K2460</f>
        <v>1.7661122453824556</v>
      </c>
      <c r="M2460" s="21">
        <v>9.5714309897675404E-2</v>
      </c>
      <c r="N2460" s="21">
        <v>1.0190231275836101</v>
      </c>
      <c r="O2460" s="21">
        <v>-1.7638760132059299</v>
      </c>
      <c r="P2460" s="21">
        <v>0.81997436199740603</v>
      </c>
      <c r="Q2460" s="21">
        <v>1.7653746199904516</v>
      </c>
    </row>
    <row r="2461" spans="1:17" s="18" customFormat="1" x14ac:dyDescent="0.25">
      <c r="A2461" s="20">
        <v>6933</v>
      </c>
      <c r="B2461" s="21" t="s">
        <v>6952</v>
      </c>
      <c r="C2461" s="21">
        <v>0.23167453182725001</v>
      </c>
      <c r="D2461" s="21">
        <v>0.63512170593735473</v>
      </c>
      <c r="E2461" s="21">
        <v>1.24656102666499</v>
      </c>
      <c r="F2461" s="21">
        <v>0.73652223268431705</v>
      </c>
      <c r="G2461" s="21">
        <v>1.6661545540920066</v>
      </c>
      <c r="H2461" s="21">
        <v>0.25965062446831699</v>
      </c>
      <c r="I2461" s="21">
        <v>0.5856106285751137</v>
      </c>
      <c r="J2461" s="21">
        <v>1.1715520967941</v>
      </c>
      <c r="K2461" s="21">
        <v>0.58598906316906596</v>
      </c>
      <c r="L2461" s="21">
        <f>2^K2461</f>
        <v>1.5010677181267558</v>
      </c>
      <c r="M2461" s="21">
        <v>9.57896362252003E-2</v>
      </c>
      <c r="N2461" s="21">
        <v>1.0186814760329708</v>
      </c>
      <c r="O2461" s="21">
        <v>-1.7634413491786201</v>
      </c>
      <c r="P2461" s="21">
        <v>0.58614938884214096</v>
      </c>
      <c r="Q2461" s="21">
        <v>1.5012345399831317</v>
      </c>
    </row>
    <row r="2462" spans="1:17" s="18" customFormat="1" x14ac:dyDescent="0.25">
      <c r="A2462" s="20">
        <v>6661</v>
      </c>
      <c r="B2462" s="21" t="s">
        <v>6680</v>
      </c>
      <c r="C2462" s="21">
        <v>0.42787636712684302</v>
      </c>
      <c r="D2462" s="21">
        <v>0.36868170021820218</v>
      </c>
      <c r="E2462" s="21">
        <v>0.81490470202337495</v>
      </c>
      <c r="F2462" s="21">
        <v>0.105127321113429</v>
      </c>
      <c r="G2462" s="21">
        <v>1.0755893094679152</v>
      </c>
      <c r="H2462" s="21">
        <v>5.38720246066089E-2</v>
      </c>
      <c r="I2462" s="21">
        <v>1.2686367025874088</v>
      </c>
      <c r="J2462" s="21">
        <v>2.0918752402721301</v>
      </c>
      <c r="K2462" s="21">
        <v>0.181177858762503</v>
      </c>
      <c r="L2462" s="21">
        <f>2^K2462</f>
        <v>1.1338091827662107</v>
      </c>
      <c r="M2462" s="21">
        <v>9.5816394127211296E-2</v>
      </c>
      <c r="N2462" s="21">
        <v>1.0185601770399813</v>
      </c>
      <c r="O2462" s="21">
        <v>-1.76328701678787</v>
      </c>
      <c r="P2462" s="21">
        <v>0.10730833959247101</v>
      </c>
      <c r="Q2462" s="21">
        <v>1.0772165794030388</v>
      </c>
    </row>
    <row r="2463" spans="1:17" s="18" customFormat="1" x14ac:dyDescent="0.25">
      <c r="A2463" s="20">
        <v>6313</v>
      </c>
      <c r="B2463" s="21" t="s">
        <v>6332</v>
      </c>
      <c r="C2463" s="21">
        <v>0.45128992310413801</v>
      </c>
      <c r="D2463" s="21">
        <v>0.34554436377461833</v>
      </c>
      <c r="E2463" s="21">
        <v>0.77342216475590397</v>
      </c>
      <c r="F2463" s="21">
        <v>0.12981588349702</v>
      </c>
      <c r="G2463" s="21">
        <v>1.0941540565901184</v>
      </c>
      <c r="H2463" s="21">
        <v>0.27232214945795402</v>
      </c>
      <c r="I2463" s="21">
        <v>0.56491703366496704</v>
      </c>
      <c r="J2463" s="21">
        <v>1.1396063155274201</v>
      </c>
      <c r="K2463" s="21">
        <v>0.14732486652761201</v>
      </c>
      <c r="L2463" s="21">
        <f>2^K2463</f>
        <v>1.1075139467498503</v>
      </c>
      <c r="M2463" s="21">
        <v>9.5837438227563396E-2</v>
      </c>
      <c r="N2463" s="21">
        <v>1.0184648036620114</v>
      </c>
      <c r="O2463" s="21">
        <v>-1.76316566647411</v>
      </c>
      <c r="P2463" s="21">
        <v>0.15297402275869099</v>
      </c>
      <c r="Q2463" s="21">
        <v>1.1118591371438993</v>
      </c>
    </row>
    <row r="2464" spans="1:17" s="18" customFormat="1" x14ac:dyDescent="0.25">
      <c r="A2464" s="20">
        <v>4445</v>
      </c>
      <c r="B2464" s="21" t="s">
        <v>4464</v>
      </c>
      <c r="C2464" s="21">
        <v>0.42517686858944198</v>
      </c>
      <c r="D2464" s="21">
        <v>0.37143037095313203</v>
      </c>
      <c r="E2464" s="21">
        <v>0.81977959584941296</v>
      </c>
      <c r="F2464" s="21">
        <v>0.174535943251236</v>
      </c>
      <c r="G2464" s="21">
        <v>1.128601320934598</v>
      </c>
      <c r="H2464" s="21">
        <v>9.4639694206222799E-2</v>
      </c>
      <c r="I2464" s="21">
        <v>1.0239266716426429</v>
      </c>
      <c r="J2464" s="21">
        <v>1.7841319021592399</v>
      </c>
      <c r="K2464" s="21">
        <v>0.312776571085497</v>
      </c>
      <c r="L2464" s="21">
        <f>2^K2464</f>
        <v>1.2420959045858191</v>
      </c>
      <c r="M2464" s="21">
        <v>9.5926616668124506E-2</v>
      </c>
      <c r="N2464" s="21">
        <v>1.0180608728267624</v>
      </c>
      <c r="O2464" s="21">
        <v>-1.7626516788378801</v>
      </c>
      <c r="P2464" s="21">
        <v>0.211592407094955</v>
      </c>
      <c r="Q2464" s="21">
        <v>1.1579656093639217</v>
      </c>
    </row>
    <row r="2465" spans="1:17" s="18" customFormat="1" x14ac:dyDescent="0.25">
      <c r="A2465" s="20">
        <v>5708</v>
      </c>
      <c r="B2465" s="21" t="s">
        <v>5727</v>
      </c>
      <c r="C2465" s="21">
        <v>9.3809235692905404E-2</v>
      </c>
      <c r="D2465" s="21">
        <v>1.0277544024203684</v>
      </c>
      <c r="E2465" s="21">
        <v>1.78908546680332</v>
      </c>
      <c r="F2465" s="21">
        <v>2.18415667352948</v>
      </c>
      <c r="G2465" s="21">
        <v>4.5446105671279646</v>
      </c>
      <c r="H2465" s="21">
        <v>0.42957604073595201</v>
      </c>
      <c r="I2465" s="21">
        <v>0.3669599490644061</v>
      </c>
      <c r="J2465" s="21">
        <v>0.81184546788539802</v>
      </c>
      <c r="K2465" s="21">
        <v>0.98123386165976501</v>
      </c>
      <c r="L2465" s="21">
        <f>2^K2465</f>
        <v>1.9741530771358808</v>
      </c>
      <c r="M2465" s="21">
        <v>9.5953455971461502E-2</v>
      </c>
      <c r="N2465" s="21">
        <v>1.0179393785907735</v>
      </c>
      <c r="O2465" s="21">
        <v>-1.76249706977614</v>
      </c>
      <c r="P2465" s="21">
        <v>1.46148299871105</v>
      </c>
      <c r="Q2465" s="21">
        <v>2.7539130291896226</v>
      </c>
    </row>
    <row r="2466" spans="1:17" s="18" customFormat="1" x14ac:dyDescent="0.25">
      <c r="A2466" s="20">
        <v>4539</v>
      </c>
      <c r="B2466" s="21" t="s">
        <v>4558</v>
      </c>
      <c r="C2466" s="21">
        <v>0.43416911709126499</v>
      </c>
      <c r="D2466" s="21">
        <v>0.36234107160903345</v>
      </c>
      <c r="E2466" s="21">
        <v>0.80361696451965903</v>
      </c>
      <c r="F2466" s="21">
        <v>8.8309284887804707E-2</v>
      </c>
      <c r="G2466" s="21">
        <v>1.0631235623043516</v>
      </c>
      <c r="H2466" s="21">
        <v>3.1796558424724501E-2</v>
      </c>
      <c r="I2466" s="21">
        <v>1.4976198843563582</v>
      </c>
      <c r="J2466" s="21">
        <v>2.3671912623410698</v>
      </c>
      <c r="K2466" s="21">
        <v>0.186966121767007</v>
      </c>
      <c r="L2466" s="21">
        <f>2^K2466</f>
        <v>1.1383672969352077</v>
      </c>
      <c r="M2466" s="21">
        <v>9.6080120867942001E-2</v>
      </c>
      <c r="N2466" s="21">
        <v>1.0173664592661908</v>
      </c>
      <c r="O2466" s="21">
        <v>-1.76176791927472</v>
      </c>
      <c r="P2466" s="21">
        <v>0.10067649070637</v>
      </c>
      <c r="Q2466" s="21">
        <v>1.0722761431321735</v>
      </c>
    </row>
    <row r="2467" spans="1:17" s="18" customFormat="1" x14ac:dyDescent="0.25">
      <c r="A2467" s="20">
        <v>910</v>
      </c>
      <c r="B2467" s="21" t="s">
        <v>929</v>
      </c>
      <c r="C2467" s="21">
        <v>0.38021909895418199</v>
      </c>
      <c r="D2467" s="21">
        <v>0.41996607168392719</v>
      </c>
      <c r="E2467" s="21">
        <v>0.90412849912927196</v>
      </c>
      <c r="F2467" s="21">
        <v>0.105038971031416</v>
      </c>
      <c r="G2467" s="21">
        <v>1.0755234428146594</v>
      </c>
      <c r="H2467" s="21">
        <v>5.4022773523029602E-2</v>
      </c>
      <c r="I2467" s="21">
        <v>1.2674231229470398</v>
      </c>
      <c r="J2467" s="21">
        <v>2.0903880665699801</v>
      </c>
      <c r="K2467" s="21">
        <v>0.209677256904058</v>
      </c>
      <c r="L2467" s="21">
        <f>2^K2467</f>
        <v>1.1564294519062204</v>
      </c>
      <c r="M2467" s="21">
        <v>9.6096981774459994E-2</v>
      </c>
      <c r="N2467" s="21">
        <v>1.0172902524904746</v>
      </c>
      <c r="O2467" s="21">
        <v>-1.7616709221528799</v>
      </c>
      <c r="P2467" s="21">
        <v>0.12371368703457</v>
      </c>
      <c r="Q2467" s="21">
        <v>1.0895358647100559</v>
      </c>
    </row>
    <row r="2468" spans="1:17" s="18" customFormat="1" x14ac:dyDescent="0.25">
      <c r="A2468" s="20">
        <v>7336</v>
      </c>
      <c r="B2468" s="21" t="s">
        <v>7355</v>
      </c>
      <c r="C2468" s="21">
        <v>0.54345630843878201</v>
      </c>
      <c r="D2468" s="21">
        <v>0.26483536559181142</v>
      </c>
      <c r="E2468" s="21">
        <v>0.62172649303136795</v>
      </c>
      <c r="F2468" s="21">
        <v>0.26962611349952298</v>
      </c>
      <c r="G2468" s="21">
        <v>1.205495372984571</v>
      </c>
      <c r="H2468" s="21">
        <v>0.27651366515253201</v>
      </c>
      <c r="I2468" s="21">
        <v>0.55828340123562359</v>
      </c>
      <c r="J2468" s="21">
        <v>1.12928689642193</v>
      </c>
      <c r="K2468" s="21">
        <v>0.30538166289609597</v>
      </c>
      <c r="L2468" s="21">
        <f>2^K2468</f>
        <v>1.2357455085835949</v>
      </c>
      <c r="M2468" s="21">
        <v>9.60976098366952E-2</v>
      </c>
      <c r="N2468" s="21">
        <v>1.0172874140759203</v>
      </c>
      <c r="O2468" s="21">
        <v>-1.76166730933436</v>
      </c>
      <c r="P2468" s="21">
        <v>0.322933500521353</v>
      </c>
      <c r="Q2468" s="21">
        <v>1.2508714212095229</v>
      </c>
    </row>
    <row r="2469" spans="1:17" s="18" customFormat="1" x14ac:dyDescent="0.25">
      <c r="A2469" s="20">
        <v>1927</v>
      </c>
      <c r="B2469" s="21" t="s">
        <v>1946</v>
      </c>
      <c r="C2469" s="21">
        <v>0.71391161915269197</v>
      </c>
      <c r="D2469" s="21">
        <v>0.14635554969453007</v>
      </c>
      <c r="E2469" s="21">
        <v>0.37362448068526599</v>
      </c>
      <c r="F2469" s="21">
        <v>0.108234940697052</v>
      </c>
      <c r="G2469" s="21">
        <v>1.0779086665414008</v>
      </c>
      <c r="H2469" s="21">
        <v>9.2909955725878901E-2</v>
      </c>
      <c r="I2469" s="21">
        <v>1.0319377468766351</v>
      </c>
      <c r="J2469" s="21">
        <v>1.79449342644211</v>
      </c>
      <c r="K2469" s="21">
        <v>0.25604425085051802</v>
      </c>
      <c r="L2469" s="21">
        <f>2^K2469</f>
        <v>1.194199815430272</v>
      </c>
      <c r="M2469" s="21">
        <v>9.6151622182312199E-2</v>
      </c>
      <c r="N2469" s="21">
        <v>1.0170433843440254</v>
      </c>
      <c r="O2469" s="21">
        <v>-1.7613566897205599</v>
      </c>
      <c r="P2469" s="21">
        <v>0.17797632003004099</v>
      </c>
      <c r="Q2469" s="21">
        <v>1.1312958939371018</v>
      </c>
    </row>
    <row r="2470" spans="1:17" s="18" customFormat="1" x14ac:dyDescent="0.25">
      <c r="A2470" s="20">
        <v>5184</v>
      </c>
      <c r="B2470" s="21" t="s">
        <v>5203</v>
      </c>
      <c r="C2470" s="21">
        <v>0.36039426614798198</v>
      </c>
      <c r="D2470" s="21">
        <v>0.44322212723820403</v>
      </c>
      <c r="E2470" s="21">
        <v>0.943461023124472</v>
      </c>
      <c r="F2470" s="21">
        <v>0.15557582309461199</v>
      </c>
      <c r="G2470" s="21">
        <v>1.113866107069778</v>
      </c>
      <c r="H2470" s="21">
        <v>0.36637454998089602</v>
      </c>
      <c r="I2470" s="21">
        <v>0.43607470199856746</v>
      </c>
      <c r="J2470" s="21">
        <v>0.93144309533765701</v>
      </c>
      <c r="K2470" s="21">
        <v>0.102472861762955</v>
      </c>
      <c r="L2470" s="21">
        <f>2^K2470</f>
        <v>1.0736121188433196</v>
      </c>
      <c r="M2470" s="21">
        <v>9.6153687697260196E-2</v>
      </c>
      <c r="N2470" s="21">
        <v>1.0170340549943075</v>
      </c>
      <c r="O2470" s="21">
        <v>-1.7613448141705299</v>
      </c>
      <c r="P2470" s="21">
        <v>0.129645001006164</v>
      </c>
      <c r="Q2470" s="21">
        <v>1.0940244653094857</v>
      </c>
    </row>
    <row r="2471" spans="1:17" s="18" customFormat="1" x14ac:dyDescent="0.25">
      <c r="A2471" s="20">
        <v>25</v>
      </c>
      <c r="B2471" s="21" t="s">
        <v>44</v>
      </c>
      <c r="C2471" s="21">
        <v>7.0666952853185305E-2</v>
      </c>
      <c r="D2471" s="21">
        <v>1.1507836349846727</v>
      </c>
      <c r="E2471" s="21">
        <v>1.94577355503633</v>
      </c>
      <c r="F2471" s="21">
        <v>2.0780933200747298</v>
      </c>
      <c r="G2471" s="21">
        <v>4.2224879914400448</v>
      </c>
      <c r="H2471" s="21">
        <v>0.147246479275952</v>
      </c>
      <c r="I2471" s="21">
        <v>0.83195508057689527</v>
      </c>
      <c r="J2471" s="21">
        <v>1.5283093909300001</v>
      </c>
      <c r="K2471" s="21">
        <v>1.39064612924014</v>
      </c>
      <c r="L2471" s="21">
        <f>2^K2471</f>
        <v>2.6219608231497689</v>
      </c>
      <c r="M2471" s="21">
        <v>9.6215963117866204E-2</v>
      </c>
      <c r="N2471" s="21">
        <v>1.0167528685144487</v>
      </c>
      <c r="O2471" s="21">
        <v>-1.7609868699059299</v>
      </c>
      <c r="P2471" s="21">
        <v>1.1083288425981599</v>
      </c>
      <c r="Q2471" s="21">
        <v>2.1559576551387196</v>
      </c>
    </row>
    <row r="2472" spans="1:17" s="18" customFormat="1" x14ac:dyDescent="0.25">
      <c r="A2472" s="20">
        <v>6342</v>
      </c>
      <c r="B2472" s="21" t="s">
        <v>6361</v>
      </c>
      <c r="C2472" s="21">
        <v>0.26147759119032199</v>
      </c>
      <c r="D2472" s="21">
        <v>0.58256552453818988</v>
      </c>
      <c r="E2472" s="21">
        <v>1.1668741157170699</v>
      </c>
      <c r="F2472" s="21">
        <v>0.289438539957519</v>
      </c>
      <c r="G2472" s="21">
        <v>1.2221645499165728</v>
      </c>
      <c r="H2472" s="21">
        <v>0.101729265212575</v>
      </c>
      <c r="I2472" s="21">
        <v>0.99255409238691183</v>
      </c>
      <c r="J2472" s="21">
        <v>1.74333568547719</v>
      </c>
      <c r="K2472" s="21">
        <v>0.41875690029106</v>
      </c>
      <c r="L2472" s="21">
        <f>2^K2472</f>
        <v>1.336775224617009</v>
      </c>
      <c r="M2472" s="21">
        <v>9.6233891944499605E-2</v>
      </c>
      <c r="N2472" s="21">
        <v>1.0166719498720949</v>
      </c>
      <c r="O2472" s="21">
        <v>-1.76088385673312</v>
      </c>
      <c r="P2472" s="21">
        <v>0.28656277284091702</v>
      </c>
      <c r="Q2472" s="21">
        <v>1.2197307992544035</v>
      </c>
    </row>
    <row r="2473" spans="1:17" s="18" customFormat="1" x14ac:dyDescent="0.25">
      <c r="A2473" s="20">
        <v>1430</v>
      </c>
      <c r="B2473" s="21" t="s">
        <v>1449</v>
      </c>
      <c r="C2473" s="21">
        <v>0.314904827482824</v>
      </c>
      <c r="D2473" s="21">
        <v>0.50182068158929971</v>
      </c>
      <c r="E2473" s="21">
        <v>1.0397980638050801</v>
      </c>
      <c r="F2473" s="21">
        <v>0.13025784911236099</v>
      </c>
      <c r="G2473" s="21">
        <v>1.0944892989914685</v>
      </c>
      <c r="H2473" s="21">
        <v>6.6623647375394501E-2</v>
      </c>
      <c r="I2473" s="21">
        <v>1.1763715951265785</v>
      </c>
      <c r="J2473" s="21">
        <v>1.9777986810563</v>
      </c>
      <c r="K2473" s="21">
        <v>0.17389846587671101</v>
      </c>
      <c r="L2473" s="21">
        <f>2^K2473</f>
        <v>1.1281027409449718</v>
      </c>
      <c r="M2473" s="21">
        <v>9.6410883355759897E-2</v>
      </c>
      <c r="N2473" s="21">
        <v>1.0158739379378261</v>
      </c>
      <c r="O2473" s="21">
        <v>-1.75986781881962</v>
      </c>
      <c r="P2473" s="21">
        <v>0.106858802896586</v>
      </c>
      <c r="Q2473" s="21">
        <v>1.0768809762913205</v>
      </c>
    </row>
    <row r="2474" spans="1:17" s="18" customFormat="1" x14ac:dyDescent="0.25">
      <c r="A2474" s="20">
        <v>1383</v>
      </c>
      <c r="B2474" s="21" t="s">
        <v>1402</v>
      </c>
      <c r="C2474" s="21">
        <v>0.200433762956751</v>
      </c>
      <c r="D2474" s="21">
        <v>0.69802911997670969</v>
      </c>
      <c r="E2474" s="21">
        <v>1.33923996673267</v>
      </c>
      <c r="F2474" s="21">
        <v>0.183519982697081</v>
      </c>
      <c r="G2474" s="21">
        <v>1.1356513450051522</v>
      </c>
      <c r="H2474" s="21">
        <v>1.7729651772048501E-2</v>
      </c>
      <c r="I2474" s="21">
        <v>1.7512997942898301</v>
      </c>
      <c r="J2474" s="21">
        <v>2.6628597834666601</v>
      </c>
      <c r="K2474" s="21">
        <v>0.27316813945847701</v>
      </c>
      <c r="L2474" s="21">
        <f>2^K2474</f>
        <v>1.2084586754726643</v>
      </c>
      <c r="M2474" s="21">
        <v>9.6415115385642E-2</v>
      </c>
      <c r="N2474" s="21">
        <v>1.0158548746658882</v>
      </c>
      <c r="O2474" s="21">
        <v>-1.75984354431496</v>
      </c>
      <c r="P2474" s="21">
        <v>0.13386043161333899</v>
      </c>
      <c r="Q2474" s="21">
        <v>1.0972257852490936</v>
      </c>
    </row>
    <row r="2475" spans="1:17" s="18" customFormat="1" x14ac:dyDescent="0.25">
      <c r="A2475" s="20">
        <v>3287</v>
      </c>
      <c r="B2475" s="21" t="s">
        <v>3306</v>
      </c>
      <c r="C2475" s="21">
        <v>0.50794724022217996</v>
      </c>
      <c r="D2475" s="21">
        <v>0.29418139494111589</v>
      </c>
      <c r="E2475" s="21">
        <v>0.67824179256670902</v>
      </c>
      <c r="F2475" s="21">
        <v>0.143640739635226</v>
      </c>
      <c r="G2475" s="21">
        <v>1.1046893604597459</v>
      </c>
      <c r="H2475" s="21">
        <v>0.223181058902581</v>
      </c>
      <c r="I2475" s="21">
        <v>0.65134266620016745</v>
      </c>
      <c r="J2475" s="21">
        <v>1.27072640550538</v>
      </c>
      <c r="K2475" s="21">
        <v>0.17955505662421301</v>
      </c>
      <c r="L2475" s="21">
        <f>2^K2475</f>
        <v>1.1325345450376689</v>
      </c>
      <c r="M2475" s="21">
        <v>9.6449451653772694E-2</v>
      </c>
      <c r="N2475" s="21">
        <v>1.015700237117221</v>
      </c>
      <c r="O2475" s="21">
        <v>-1.7596466292077699</v>
      </c>
      <c r="P2475" s="21">
        <v>0.167874204387159</v>
      </c>
      <c r="Q2475" s="21">
        <v>1.1234019438695786</v>
      </c>
    </row>
    <row r="2476" spans="1:17" s="18" customFormat="1" x14ac:dyDescent="0.25">
      <c r="A2476" s="20">
        <v>6095</v>
      </c>
      <c r="B2476" s="21" t="s">
        <v>6114</v>
      </c>
      <c r="C2476" s="21">
        <v>0.55976323102288095</v>
      </c>
      <c r="D2476" s="21">
        <v>0.25199563228700067</v>
      </c>
      <c r="E2476" s="21">
        <v>0.59645928579984997</v>
      </c>
      <c r="F2476" s="21">
        <v>0.209398616477319</v>
      </c>
      <c r="G2476" s="21">
        <v>1.1562061220468423</v>
      </c>
      <c r="H2476" s="21">
        <v>0.30638761141348198</v>
      </c>
      <c r="I2476" s="21">
        <v>0.51372879910319436</v>
      </c>
      <c r="J2476" s="21">
        <v>1.05892814775463</v>
      </c>
      <c r="K2476" s="21">
        <v>0.22979454408965</v>
      </c>
      <c r="L2476" s="21">
        <f>2^K2476</f>
        <v>1.1726679363094992</v>
      </c>
      <c r="M2476" s="21">
        <v>9.6491780645773101E-2</v>
      </c>
      <c r="N2476" s="21">
        <v>1.0155096791143916</v>
      </c>
      <c r="O2476" s="21">
        <v>-1.75940396069613</v>
      </c>
      <c r="P2476" s="21">
        <v>0.25956166234565398</v>
      </c>
      <c r="Q2476" s="21">
        <v>1.1971149269258821</v>
      </c>
    </row>
    <row r="2477" spans="1:17" s="18" customFormat="1" x14ac:dyDescent="0.25">
      <c r="A2477" s="20">
        <v>4310</v>
      </c>
      <c r="B2477" s="21" t="s">
        <v>4329</v>
      </c>
      <c r="C2477" s="21">
        <v>0.61775782977814797</v>
      </c>
      <c r="D2477" s="21">
        <v>0.20918174142099474</v>
      </c>
      <c r="E2477" s="21">
        <v>0.50958375765320396</v>
      </c>
      <c r="F2477" s="21">
        <v>5.57514568875455E-2</v>
      </c>
      <c r="G2477" s="21">
        <v>1.0394003550190911</v>
      </c>
      <c r="H2477" s="21">
        <v>0.180955293570882</v>
      </c>
      <c r="I2477" s="21">
        <v>0.74242870774784109</v>
      </c>
      <c r="J2477" s="21">
        <v>1.4030723692920699</v>
      </c>
      <c r="K2477" s="21">
        <v>0.110635698561573</v>
      </c>
      <c r="L2477" s="21">
        <f>2^K2477</f>
        <v>1.0797038845044395</v>
      </c>
      <c r="M2477" s="21">
        <v>9.6603392838314803E-2</v>
      </c>
      <c r="N2477" s="21">
        <v>1.0150076203227847</v>
      </c>
      <c r="O2477" s="21">
        <v>-1.7587645420745599</v>
      </c>
      <c r="P2477" s="21">
        <v>9.5122046621721495E-2</v>
      </c>
      <c r="Q2477" s="21">
        <v>1.0681557662212786</v>
      </c>
    </row>
    <row r="2478" spans="1:17" s="18" customFormat="1" x14ac:dyDescent="0.25">
      <c r="A2478" s="20">
        <v>3433</v>
      </c>
      <c r="B2478" s="21" t="s">
        <v>3452</v>
      </c>
      <c r="C2478" s="21">
        <v>0.34149839772736301</v>
      </c>
      <c r="D2478" s="21">
        <v>0.46661132963924862</v>
      </c>
      <c r="E2478" s="21">
        <v>0.98236957470283404</v>
      </c>
      <c r="F2478" s="21">
        <v>0.14343910064152099</v>
      </c>
      <c r="G2478" s="21">
        <v>1.1045349737881778</v>
      </c>
      <c r="H2478" s="21">
        <v>7.0290026067983499E-2</v>
      </c>
      <c r="I2478" s="21">
        <v>1.1531062956195066</v>
      </c>
      <c r="J2478" s="21">
        <v>1.94868795667515</v>
      </c>
      <c r="K2478" s="21">
        <v>0.20448662830970801</v>
      </c>
      <c r="L2478" s="21">
        <f>2^K2478</f>
        <v>1.1522762453928186</v>
      </c>
      <c r="M2478" s="21">
        <v>9.6640561748469994E-2</v>
      </c>
      <c r="N2478" s="21">
        <v>1.014840554265662</v>
      </c>
      <c r="O2478" s="21">
        <v>-1.75855174683694</v>
      </c>
      <c r="P2478" s="21">
        <v>0.12728342720020999</v>
      </c>
      <c r="Q2478" s="21">
        <v>1.0922351016438652</v>
      </c>
    </row>
    <row r="2479" spans="1:17" s="18" customFormat="1" x14ac:dyDescent="0.25">
      <c r="A2479" s="20">
        <v>6680</v>
      </c>
      <c r="B2479" s="21" t="s">
        <v>6699</v>
      </c>
      <c r="C2479" s="21">
        <v>0.33282988534330099</v>
      </c>
      <c r="D2479" s="21">
        <v>0.47777768461399606</v>
      </c>
      <c r="E2479" s="21">
        <v>1.00072690786753</v>
      </c>
      <c r="F2479" s="21">
        <v>0.120157286975553</v>
      </c>
      <c r="G2479" s="21">
        <v>1.0868533481053801</v>
      </c>
      <c r="H2479" s="21">
        <v>0.30713493586558799</v>
      </c>
      <c r="I2479" s="21">
        <v>0.51267078078683193</v>
      </c>
      <c r="J2479" s="21">
        <v>1.0572342304564699</v>
      </c>
      <c r="K2479" s="21">
        <v>9.4703846126659399E-2</v>
      </c>
      <c r="L2479" s="21">
        <f>2^K2479</f>
        <v>1.0678461799817118</v>
      </c>
      <c r="M2479" s="21">
        <v>9.6696903681750601E-2</v>
      </c>
      <c r="N2479" s="21">
        <v>1.0145874321782098</v>
      </c>
      <c r="O2479" s="21">
        <v>-1.7582293203399799</v>
      </c>
      <c r="P2479" s="21">
        <v>0.104871334294542</v>
      </c>
      <c r="Q2479" s="21">
        <v>1.0753984775512546</v>
      </c>
    </row>
    <row r="2480" spans="1:17" s="18" customFormat="1" x14ac:dyDescent="0.25">
      <c r="A2480" s="20">
        <v>734</v>
      </c>
      <c r="B2480" s="21" t="s">
        <v>753</v>
      </c>
      <c r="C2480" s="21">
        <v>0.64437113311850003</v>
      </c>
      <c r="D2480" s="21">
        <v>0.19086392357273654</v>
      </c>
      <c r="E2480" s="21">
        <v>0.47106636158229798</v>
      </c>
      <c r="F2480" s="21">
        <v>6.1140783786154201E-2</v>
      </c>
      <c r="G2480" s="21">
        <v>1.0432903968921228</v>
      </c>
      <c r="H2480" s="21">
        <v>3.9296515366015E-2</v>
      </c>
      <c r="I2480" s="21">
        <v>1.4056459591514927</v>
      </c>
      <c r="J2480" s="21">
        <v>2.2577735383780002</v>
      </c>
      <c r="K2480" s="21">
        <v>0.227856775960497</v>
      </c>
      <c r="L2480" s="21">
        <f>2^K2480</f>
        <v>1.1710939147021244</v>
      </c>
      <c r="M2480" s="21">
        <v>9.6795442424289099E-2</v>
      </c>
      <c r="N2480" s="21">
        <v>1.0141450907967651</v>
      </c>
      <c r="O2480" s="21">
        <v>-1.7576658086130199</v>
      </c>
      <c r="P2480" s="21">
        <v>0.12960338159038201</v>
      </c>
      <c r="Q2480" s="21">
        <v>1.0939929049304442</v>
      </c>
    </row>
    <row r="2481" spans="1:17" s="18" customFormat="1" x14ac:dyDescent="0.25">
      <c r="A2481" s="20">
        <v>5014</v>
      </c>
      <c r="B2481" s="21" t="s">
        <v>5033</v>
      </c>
      <c r="C2481" s="21">
        <v>0.96702501167138799</v>
      </c>
      <c r="D2481" s="21">
        <v>1.4562292938311872E-2</v>
      </c>
      <c r="E2481" s="21">
        <v>-4.2035275545245901E-2</v>
      </c>
      <c r="F2481" s="21">
        <v>6.0112306391086903E-2</v>
      </c>
      <c r="G2481" s="21">
        <v>1.0425469145992596</v>
      </c>
      <c r="H2481" s="21">
        <v>0.28375320794988901</v>
      </c>
      <c r="I2481" s="21">
        <v>0.5470592198884785</v>
      </c>
      <c r="J2481" s="21">
        <v>1.1117366027448401</v>
      </c>
      <c r="K2481" s="21">
        <v>0.115334701847082</v>
      </c>
      <c r="L2481" s="21">
        <f>2^K2481</f>
        <v>1.0832263223291201</v>
      </c>
      <c r="M2481" s="21">
        <v>9.6835783036413506E-2</v>
      </c>
      <c r="N2481" s="21">
        <v>1.0139641312903216</v>
      </c>
      <c r="O2481" s="21">
        <v>-1.75743525768458</v>
      </c>
      <c r="P2481" s="21">
        <v>0.13453254892794</v>
      </c>
      <c r="Q2481" s="21">
        <v>1.0977370757419849</v>
      </c>
    </row>
    <row r="2482" spans="1:17" s="18" customFormat="1" x14ac:dyDescent="0.25">
      <c r="A2482" s="20">
        <v>2883</v>
      </c>
      <c r="B2482" s="21" t="s">
        <v>2902</v>
      </c>
      <c r="C2482" s="21">
        <v>0.47960202602749302</v>
      </c>
      <c r="D2482" s="21">
        <v>0.31911899093869789</v>
      </c>
      <c r="E2482" s="21">
        <v>0.72501347781194703</v>
      </c>
      <c r="F2482" s="21">
        <v>0.12533624472296401</v>
      </c>
      <c r="G2482" s="21">
        <v>1.0907619237407173</v>
      </c>
      <c r="H2482" s="21">
        <v>5.23237469003551E-2</v>
      </c>
      <c r="I2482" s="21">
        <v>1.2813011637685914</v>
      </c>
      <c r="J2482" s="21">
        <v>2.1073749299943101</v>
      </c>
      <c r="K2482" s="21">
        <v>0.31001717245426302</v>
      </c>
      <c r="L2482" s="21">
        <f>2^K2482</f>
        <v>1.2397224563149876</v>
      </c>
      <c r="M2482" s="21">
        <v>9.6919143891469203E-2</v>
      </c>
      <c r="N2482" s="21">
        <v>1.0135904307381316</v>
      </c>
      <c r="O2482" s="21">
        <v>-1.75695910646765</v>
      </c>
      <c r="P2482" s="21">
        <v>0.182741404004227</v>
      </c>
      <c r="Q2482" s="21">
        <v>1.1350386338144389</v>
      </c>
    </row>
    <row r="2483" spans="1:17" s="18" customFormat="1" x14ac:dyDescent="0.25">
      <c r="A2483" s="20">
        <v>4652</v>
      </c>
      <c r="B2483" s="21" t="s">
        <v>4671</v>
      </c>
      <c r="C2483" s="21">
        <v>8.1464615781794994E-2</v>
      </c>
      <c r="D2483" s="21">
        <v>1.0890309864453116</v>
      </c>
      <c r="E2483" s="21">
        <v>1.86771581936619</v>
      </c>
      <c r="F2483" s="21">
        <v>0.13905067412361699</v>
      </c>
      <c r="G2483" s="21">
        <v>1.1011802759639422</v>
      </c>
      <c r="H2483" s="21">
        <v>0.19457495345963499</v>
      </c>
      <c r="I2483" s="21">
        <v>0.71091306475803562</v>
      </c>
      <c r="J2483" s="21">
        <v>1.3578904907692799</v>
      </c>
      <c r="K2483" s="21">
        <v>0.177592750269293</v>
      </c>
      <c r="L2483" s="21">
        <f>2^K2483</f>
        <v>1.1309951559408384</v>
      </c>
      <c r="M2483" s="21">
        <v>9.6935560026594494E-2</v>
      </c>
      <c r="N2483" s="21">
        <v>1.0135168762999671</v>
      </c>
      <c r="O2483" s="21">
        <v>-1.7568653807389001</v>
      </c>
      <c r="P2483" s="21">
        <v>0.15735639895954801</v>
      </c>
      <c r="Q2483" s="21">
        <v>1.1152416905883076</v>
      </c>
    </row>
    <row r="2484" spans="1:17" s="18" customFormat="1" x14ac:dyDescent="0.25">
      <c r="A2484" s="20">
        <v>6419</v>
      </c>
      <c r="B2484" s="21" t="s">
        <v>6438</v>
      </c>
      <c r="C2484" s="21">
        <v>0.26765606390174601</v>
      </c>
      <c r="D2484" s="21">
        <v>0.57242291297834547</v>
      </c>
      <c r="E2484" s="21">
        <v>1.15123605277503</v>
      </c>
      <c r="F2484" s="21">
        <v>0.26849948350895803</v>
      </c>
      <c r="G2484" s="21">
        <v>1.2045543445358802</v>
      </c>
      <c r="H2484" s="21">
        <v>0.120586060565568</v>
      </c>
      <c r="I2484" s="21">
        <v>0.91870289260502225</v>
      </c>
      <c r="J2484" s="21">
        <v>1.6458260150770001</v>
      </c>
      <c r="K2484" s="21">
        <v>0.272642219072676</v>
      </c>
      <c r="L2484" s="21">
        <f>2^K2484</f>
        <v>1.208018223952027</v>
      </c>
      <c r="M2484" s="21">
        <v>9.6941165286429307E-2</v>
      </c>
      <c r="N2484" s="21">
        <v>1.0134917641219825</v>
      </c>
      <c r="O2484" s="21">
        <v>-1.75683338142435</v>
      </c>
      <c r="P2484" s="21">
        <v>0.196047038898401</v>
      </c>
      <c r="Q2484" s="21">
        <v>1.1455552480620272</v>
      </c>
    </row>
    <row r="2485" spans="1:17" s="18" customFormat="1" x14ac:dyDescent="0.25">
      <c r="A2485" s="20">
        <v>6312</v>
      </c>
      <c r="B2485" s="21" t="s">
        <v>6331</v>
      </c>
      <c r="C2485" s="21">
        <v>0.25638271317332401</v>
      </c>
      <c r="D2485" s="21">
        <v>0.5911112608479614</v>
      </c>
      <c r="E2485" s="21">
        <v>1.17998270160936</v>
      </c>
      <c r="F2485" s="21">
        <v>0.245600046215774</v>
      </c>
      <c r="G2485" s="21">
        <v>1.1855857776516199</v>
      </c>
      <c r="H2485" s="21">
        <v>0.245442599066789</v>
      </c>
      <c r="I2485" s="21">
        <v>0.61005005882959684</v>
      </c>
      <c r="J2485" s="21">
        <v>1.2088201424709</v>
      </c>
      <c r="K2485" s="21">
        <v>0.30247788882722998</v>
      </c>
      <c r="L2485" s="21">
        <f>2^K2485</f>
        <v>1.2332607721042383</v>
      </c>
      <c r="M2485" s="21">
        <v>9.69741705390922E-2</v>
      </c>
      <c r="N2485" s="21">
        <v>1.0133439264155657</v>
      </c>
      <c r="O2485" s="21">
        <v>-1.7566449936803199</v>
      </c>
      <c r="P2485" s="21">
        <v>0.29200516701169799</v>
      </c>
      <c r="Q2485" s="21">
        <v>1.2243407773683448</v>
      </c>
    </row>
    <row r="2486" spans="1:17" s="18" customFormat="1" x14ac:dyDescent="0.25">
      <c r="A2486" s="20">
        <v>4613</v>
      </c>
      <c r="B2486" s="21" t="s">
        <v>4632</v>
      </c>
      <c r="C2486" s="21">
        <v>0.347455999948588</v>
      </c>
      <c r="D2486" s="21">
        <v>0.45910018442469425</v>
      </c>
      <c r="E2486" s="21">
        <v>0.96994312350969802</v>
      </c>
      <c r="F2486" s="21">
        <v>9.7331896591358102E-2</v>
      </c>
      <c r="G2486" s="21">
        <v>1.0697931689057407</v>
      </c>
      <c r="H2486" s="21">
        <v>2.2179474900810001E-2</v>
      </c>
      <c r="I2486" s="21">
        <v>1.6540487399893908</v>
      </c>
      <c r="J2486" s="21">
        <v>2.5504204225379801</v>
      </c>
      <c r="K2486" s="21">
        <v>0.20070690001316299</v>
      </c>
      <c r="L2486" s="21">
        <f>2^K2486</f>
        <v>1.1492613387389936</v>
      </c>
      <c r="M2486" s="21">
        <v>9.7082035902965894E-2</v>
      </c>
      <c r="N2486" s="21">
        <v>1.0128611246747481</v>
      </c>
      <c r="O2486" s="21">
        <v>-1.7560297079124001</v>
      </c>
      <c r="P2486" s="21">
        <v>0.101550448322412</v>
      </c>
      <c r="Q2486" s="21">
        <v>1.0729259047093571</v>
      </c>
    </row>
    <row r="2487" spans="1:17" s="18" customFormat="1" x14ac:dyDescent="0.25">
      <c r="A2487" s="20">
        <v>7424</v>
      </c>
      <c r="B2487" s="21" t="s">
        <v>7443</v>
      </c>
      <c r="C2487" s="21">
        <v>0.54493770159558497</v>
      </c>
      <c r="D2487" s="21">
        <v>0.2636531443284042</v>
      </c>
      <c r="E2487" s="21">
        <v>0.61941422880107799</v>
      </c>
      <c r="F2487" s="21">
        <v>0.79247316174808802</v>
      </c>
      <c r="G2487" s="21">
        <v>1.7320410966818742</v>
      </c>
      <c r="H2487" s="21">
        <v>0.42862089592470498</v>
      </c>
      <c r="I2487" s="21">
        <v>0.36792666025737181</v>
      </c>
      <c r="J2487" s="21">
        <v>0.81356367097507798</v>
      </c>
      <c r="K2487" s="21">
        <v>0.71094941308235904</v>
      </c>
      <c r="L2487" s="21">
        <f>2^K2487</f>
        <v>1.6368809662875727</v>
      </c>
      <c r="M2487" s="21">
        <v>9.7103733529927405E-2</v>
      </c>
      <c r="N2487" s="21">
        <v>1.0127640716339767</v>
      </c>
      <c r="O2487" s="21">
        <v>-1.75590601222922</v>
      </c>
      <c r="P2487" s="21">
        <v>1.05064582863301</v>
      </c>
      <c r="Q2487" s="21">
        <v>2.0714569367564861</v>
      </c>
    </row>
    <row r="2488" spans="1:17" s="18" customFormat="1" x14ac:dyDescent="0.25">
      <c r="A2488" s="20">
        <v>4159</v>
      </c>
      <c r="B2488" s="21" t="s">
        <v>4178</v>
      </c>
      <c r="C2488" s="21">
        <v>0.370942703823265</v>
      </c>
      <c r="D2488" s="21">
        <v>0.43069316675975072</v>
      </c>
      <c r="E2488" s="21">
        <v>0.92235358030397496</v>
      </c>
      <c r="F2488" s="21">
        <v>0.10523905518829001</v>
      </c>
      <c r="G2488" s="21">
        <v>1.0756726151056255</v>
      </c>
      <c r="H2488" s="21">
        <v>6.54567052886387E-2</v>
      </c>
      <c r="I2488" s="21">
        <v>1.1840458583462861</v>
      </c>
      <c r="J2488" s="21">
        <v>1.9873690880419901</v>
      </c>
      <c r="K2488" s="21">
        <v>0.17964422003261399</v>
      </c>
      <c r="L2488" s="21">
        <f>2^K2488</f>
        <v>1.132604541646683</v>
      </c>
      <c r="M2488" s="21">
        <v>9.7139131470326504E-2</v>
      </c>
      <c r="N2488" s="21">
        <v>1.0126057839114779</v>
      </c>
      <c r="O2488" s="21">
        <v>-1.75570426430169</v>
      </c>
      <c r="P2488" s="21">
        <v>0.110028787973565</v>
      </c>
      <c r="Q2488" s="21">
        <v>1.0792497719662142</v>
      </c>
    </row>
    <row r="2489" spans="1:17" s="18" customFormat="1" x14ac:dyDescent="0.25">
      <c r="A2489" s="20">
        <v>77</v>
      </c>
      <c r="B2489" s="21" t="s">
        <v>96</v>
      </c>
      <c r="C2489" s="21">
        <v>0.92332619699846896</v>
      </c>
      <c r="D2489" s="21">
        <v>3.4644842279217082E-2</v>
      </c>
      <c r="E2489" s="21">
        <v>9.7876593213103505E-2</v>
      </c>
      <c r="F2489" s="21">
        <v>4.9828572223894703E-2</v>
      </c>
      <c r="G2489" s="21">
        <v>1.0351419161267421</v>
      </c>
      <c r="H2489" s="21">
        <v>0.21720471719790599</v>
      </c>
      <c r="I2489" s="21">
        <v>0.66313074708146691</v>
      </c>
      <c r="J2489" s="21">
        <v>1.28816820127722</v>
      </c>
      <c r="K2489" s="21">
        <v>8.4386149855397705E-2</v>
      </c>
      <c r="L2489" s="21">
        <f>2^K2489</f>
        <v>1.0602365269354201</v>
      </c>
      <c r="M2489" s="21">
        <v>9.7163654775888397E-2</v>
      </c>
      <c r="N2489" s="21">
        <v>1.0124961577291069</v>
      </c>
      <c r="O2489" s="21">
        <v>-1.75556453309475</v>
      </c>
      <c r="P2489" s="21">
        <v>8.2753061584384099E-2</v>
      </c>
      <c r="Q2489" s="21">
        <v>1.0590370494460664</v>
      </c>
    </row>
    <row r="2490" spans="1:17" s="18" customFormat="1" x14ac:dyDescent="0.25">
      <c r="A2490" s="20">
        <v>1945</v>
      </c>
      <c r="B2490" s="21" t="s">
        <v>1964</v>
      </c>
      <c r="C2490" s="21">
        <v>0.639261019590881</v>
      </c>
      <c r="D2490" s="21">
        <v>0.19432177686241878</v>
      </c>
      <c r="E2490" s="21">
        <v>0.478403685296033</v>
      </c>
      <c r="F2490" s="21">
        <v>7.6629171624585296E-2</v>
      </c>
      <c r="G2490" s="21">
        <v>1.0545512218136626</v>
      </c>
      <c r="H2490" s="21">
        <v>3.1363088816356299E-2</v>
      </c>
      <c r="I2490" s="21">
        <v>1.5035811720768892</v>
      </c>
      <c r="J2490" s="21">
        <v>2.3742361775088598</v>
      </c>
      <c r="K2490" s="21">
        <v>0.221134851668424</v>
      </c>
      <c r="L2490" s="21">
        <f>2^K2490</f>
        <v>1.1656501487559332</v>
      </c>
      <c r="M2490" s="21">
        <v>9.7198144793363597E-2</v>
      </c>
      <c r="N2490" s="21">
        <v>1.0123420243092618</v>
      </c>
      <c r="O2490" s="21">
        <v>-1.75536806459085</v>
      </c>
      <c r="P2490" s="21">
        <v>0.12089556426003201</v>
      </c>
      <c r="Q2490" s="21">
        <v>1.0874096711386843</v>
      </c>
    </row>
    <row r="2491" spans="1:17" s="18" customFormat="1" x14ac:dyDescent="0.25">
      <c r="A2491" s="20">
        <v>3838</v>
      </c>
      <c r="B2491" s="21" t="s">
        <v>3857</v>
      </c>
      <c r="C2491" s="21">
        <v>0.62002676302447302</v>
      </c>
      <c r="D2491" s="21">
        <v>0.20758956407756229</v>
      </c>
      <c r="E2491" s="21">
        <v>0.50626967647141297</v>
      </c>
      <c r="F2491" s="21">
        <v>7.6879886179678905E-2</v>
      </c>
      <c r="G2491" s="21">
        <v>1.0547344998505843</v>
      </c>
      <c r="H2491" s="21">
        <v>7.6066946046637898E-2</v>
      </c>
      <c r="I2491" s="21">
        <v>1.118804019550389</v>
      </c>
      <c r="J2491" s="21">
        <v>1.90549059864434</v>
      </c>
      <c r="K2491" s="21">
        <v>0.16605026273444401</v>
      </c>
      <c r="L2491" s="21">
        <f>2^K2491</f>
        <v>1.1219825691306176</v>
      </c>
      <c r="M2491" s="21">
        <v>9.7199613045229102E-2</v>
      </c>
      <c r="N2491" s="21">
        <v>1.0123354640105182</v>
      </c>
      <c r="O2491" s="21">
        <v>-1.75535970220695</v>
      </c>
      <c r="P2491" s="21">
        <v>0.107859694246248</v>
      </c>
      <c r="Q2491" s="21">
        <v>1.0776283378568929</v>
      </c>
    </row>
    <row r="2492" spans="1:17" s="18" customFormat="1" x14ac:dyDescent="0.25">
      <c r="A2492" s="20">
        <v>98</v>
      </c>
      <c r="B2492" s="21" t="s">
        <v>117</v>
      </c>
      <c r="C2492" s="21">
        <v>0.51791848663357198</v>
      </c>
      <c r="D2492" s="21">
        <v>0.28573858695534404</v>
      </c>
      <c r="E2492" s="21">
        <v>0.66215185517920105</v>
      </c>
      <c r="F2492" s="21">
        <v>0.65646753819934001</v>
      </c>
      <c r="G2492" s="21">
        <v>1.5762184988560843</v>
      </c>
      <c r="H2492" s="21">
        <v>0.21026041580712501</v>
      </c>
      <c r="I2492" s="21">
        <v>0.67724248106862506</v>
      </c>
      <c r="J2492" s="21">
        <v>1.30891963799652</v>
      </c>
      <c r="K2492" s="21">
        <v>1.0583278015733699</v>
      </c>
      <c r="L2492" s="21">
        <f>2^K2492</f>
        <v>2.0825163200123682</v>
      </c>
      <c r="M2492" s="21">
        <v>9.7357989312917295E-2</v>
      </c>
      <c r="N2492" s="21">
        <v>1.0116284039575518</v>
      </c>
      <c r="O2492" s="21">
        <v>-1.75445832034328</v>
      </c>
      <c r="P2492" s="21">
        <v>0.95915585718683805</v>
      </c>
      <c r="Q2492" s="21">
        <v>1.9441719973481555</v>
      </c>
    </row>
    <row r="2493" spans="1:17" s="18" customFormat="1" x14ac:dyDescent="0.25">
      <c r="A2493" s="20">
        <v>4589</v>
      </c>
      <c r="B2493" s="21" t="s">
        <v>4608</v>
      </c>
      <c r="C2493" s="21">
        <v>0.70897062937465605</v>
      </c>
      <c r="D2493" s="21">
        <v>0.14937175602246974</v>
      </c>
      <c r="E2493" s="21">
        <v>0.38041458388858601</v>
      </c>
      <c r="F2493" s="21">
        <v>5.9434305510745099E-2</v>
      </c>
      <c r="G2493" s="21">
        <v>1.0420570801999001</v>
      </c>
      <c r="H2493" s="21">
        <v>0.18537443318248301</v>
      </c>
      <c r="I2493" s="21">
        <v>0.73195016389934697</v>
      </c>
      <c r="J2493" s="21">
        <v>1.38811760556963</v>
      </c>
      <c r="K2493" s="21">
        <v>0.129331823192953</v>
      </c>
      <c r="L2493" s="21">
        <f>2^K2493</f>
        <v>1.0937870020934319</v>
      </c>
      <c r="M2493" s="21">
        <v>9.7444317933322797E-2</v>
      </c>
      <c r="N2493" s="21">
        <v>1.0112434799137169</v>
      </c>
      <c r="O2493" s="21">
        <v>-1.7539675277240001</v>
      </c>
      <c r="P2493" s="21">
        <v>0.113468447473709</v>
      </c>
      <c r="Q2493" s="21">
        <v>1.0818259786503372</v>
      </c>
    </row>
    <row r="2494" spans="1:17" s="18" customFormat="1" x14ac:dyDescent="0.25">
      <c r="A2494" s="20">
        <v>275</v>
      </c>
      <c r="B2494" s="21" t="s">
        <v>294</v>
      </c>
      <c r="C2494" s="21">
        <v>0.61602244500421499</v>
      </c>
      <c r="D2494" s="21">
        <v>0.21040346386821507</v>
      </c>
      <c r="E2494" s="21">
        <v>0.51212248439502095</v>
      </c>
      <c r="F2494" s="21">
        <v>0.33904392854702597</v>
      </c>
      <c r="G2494" s="21">
        <v>1.2649180571923677</v>
      </c>
      <c r="H2494" s="21">
        <v>0.63259470160678699</v>
      </c>
      <c r="I2494" s="21">
        <v>0.19887444990460165</v>
      </c>
      <c r="J2494" s="21">
        <v>0.488016394597725</v>
      </c>
      <c r="K2494" s="21">
        <v>0.30832571475109399</v>
      </c>
      <c r="L2494" s="21">
        <f>2^K2494</f>
        <v>1.2382698213063894</v>
      </c>
      <c r="M2494" s="21">
        <v>9.7456027738407502E-2</v>
      </c>
      <c r="N2494" s="21">
        <v>1.0111912942316337</v>
      </c>
      <c r="O2494" s="21">
        <v>-1.7539009846942599</v>
      </c>
      <c r="P2494" s="21">
        <v>0.78746911764374194</v>
      </c>
      <c r="Q2494" s="21">
        <v>1.7260438513329792</v>
      </c>
    </row>
    <row r="2495" spans="1:17" s="18" customFormat="1" x14ac:dyDescent="0.25">
      <c r="A2495" s="20">
        <v>5738</v>
      </c>
      <c r="B2495" s="21" t="s">
        <v>5757</v>
      </c>
      <c r="C2495" s="21">
        <v>0.63283854733855205</v>
      </c>
      <c r="D2495" s="21">
        <v>0.19870707504363563</v>
      </c>
      <c r="E2495" s="21">
        <v>0.48766394342606201</v>
      </c>
      <c r="F2495" s="21">
        <v>0.121670764315498</v>
      </c>
      <c r="G2495" s="21">
        <v>1.087994123519094</v>
      </c>
      <c r="H2495" s="21">
        <v>0.78304126411947905</v>
      </c>
      <c r="I2495" s="21">
        <v>0.1062153512151164</v>
      </c>
      <c r="J2495" s="21">
        <v>-0.280346336156239</v>
      </c>
      <c r="K2495" s="21">
        <v>-4.5916964834324503E-2</v>
      </c>
      <c r="L2495" s="21">
        <f>2^K2495</f>
        <v>0.96867394022331355</v>
      </c>
      <c r="M2495" s="21">
        <v>9.7456780463175102E-2</v>
      </c>
      <c r="N2495" s="21">
        <v>1.0111879398680494</v>
      </c>
      <c r="O2495" s="21">
        <v>-1.7538967074413701</v>
      </c>
      <c r="P2495" s="21">
        <v>0.23371518694413099</v>
      </c>
      <c r="Q2495" s="21">
        <v>1.1758590923701346</v>
      </c>
    </row>
    <row r="2496" spans="1:17" s="18" customFormat="1" x14ac:dyDescent="0.25">
      <c r="A2496" s="20">
        <v>2238</v>
      </c>
      <c r="B2496" s="21" t="s">
        <v>2257</v>
      </c>
      <c r="C2496" s="21">
        <v>0.66662020495079799</v>
      </c>
      <c r="D2496" s="21">
        <v>0.1761215272106586</v>
      </c>
      <c r="E2496" s="21">
        <v>0.43942217490170199</v>
      </c>
      <c r="F2496" s="21">
        <v>8.1318092194098995E-2</v>
      </c>
      <c r="G2496" s="21">
        <v>1.0579842072426273</v>
      </c>
      <c r="H2496" s="21">
        <v>6.8752319879515994E-2</v>
      </c>
      <c r="I2496" s="21">
        <v>1.1627126430413466</v>
      </c>
      <c r="J2496" s="21">
        <v>1.96072582100037</v>
      </c>
      <c r="K2496" s="21">
        <v>0.19550374328876099</v>
      </c>
      <c r="L2496" s="21">
        <f>2^K2496</f>
        <v>1.1451239317091308</v>
      </c>
      <c r="M2496" s="21">
        <v>9.7608673909751503E-2</v>
      </c>
      <c r="N2496" s="21">
        <v>1.0105115874177377</v>
      </c>
      <c r="O2496" s="21">
        <v>-1.75303418227999</v>
      </c>
      <c r="P2496" s="21">
        <v>0.12453071336700799</v>
      </c>
      <c r="Q2496" s="21">
        <v>1.0901530648645987</v>
      </c>
    </row>
    <row r="2497" spans="1:17" s="18" customFormat="1" x14ac:dyDescent="0.25">
      <c r="A2497" s="20">
        <v>2933</v>
      </c>
      <c r="B2497" s="21" t="s">
        <v>2952</v>
      </c>
      <c r="C2497" s="21">
        <v>0.90471996141364597</v>
      </c>
      <c r="D2497" s="21">
        <v>4.3485827461394164E-2</v>
      </c>
      <c r="E2497" s="21">
        <v>0.121741183465018</v>
      </c>
      <c r="F2497" s="21">
        <v>0.27106740828574299</v>
      </c>
      <c r="G2497" s="21">
        <v>1.2067003001033543</v>
      </c>
      <c r="H2497" s="21">
        <v>0.259504720173234</v>
      </c>
      <c r="I2497" s="21">
        <v>0.58585473829126267</v>
      </c>
      <c r="J2497" s="21">
        <v>1.1719267688280199</v>
      </c>
      <c r="K2497" s="21">
        <v>0.62100428812516595</v>
      </c>
      <c r="L2497" s="21">
        <f>2^K2497</f>
        <v>1.5379454025014689</v>
      </c>
      <c r="M2497" s="21">
        <v>9.7622368453138195E-2</v>
      </c>
      <c r="N2497" s="21">
        <v>1.0104506599692868</v>
      </c>
      <c r="O2497" s="21">
        <v>-1.7529564754231499</v>
      </c>
      <c r="P2497" s="21">
        <v>0.66610410824187105</v>
      </c>
      <c r="Q2497" s="21">
        <v>1.5867821881576427</v>
      </c>
    </row>
    <row r="2498" spans="1:17" s="18" customFormat="1" x14ac:dyDescent="0.25">
      <c r="A2498" s="20">
        <v>290</v>
      </c>
      <c r="B2498" s="21" t="s">
        <v>309</v>
      </c>
      <c r="C2498" s="21">
        <v>0.48627310655504002</v>
      </c>
      <c r="D2498" s="21">
        <v>0.3131197485229455</v>
      </c>
      <c r="E2498" s="21">
        <v>0.71386144276041197</v>
      </c>
      <c r="F2498" s="21">
        <v>9.5452758476962898E-2</v>
      </c>
      <c r="G2498" s="21">
        <v>1.0684006497597385</v>
      </c>
      <c r="H2498" s="21">
        <v>6.3878262541662401E-2</v>
      </c>
      <c r="I2498" s="21">
        <v>1.1946469049761097</v>
      </c>
      <c r="J2498" s="21">
        <v>2.0005639165993099</v>
      </c>
      <c r="K2498" s="21">
        <v>0.18216591057557399</v>
      </c>
      <c r="L2498" s="21">
        <f>2^K2498</f>
        <v>1.1345859553265323</v>
      </c>
      <c r="M2498" s="21">
        <v>9.7727058305636494E-2</v>
      </c>
      <c r="N2498" s="21">
        <v>1.0099851737852905</v>
      </c>
      <c r="O2498" s="21">
        <v>-1.7523627478941</v>
      </c>
      <c r="P2498" s="21">
        <v>0.11178670530757601</v>
      </c>
      <c r="Q2498" s="21">
        <v>1.0805656344193919</v>
      </c>
    </row>
    <row r="2499" spans="1:17" s="18" customFormat="1" x14ac:dyDescent="0.25">
      <c r="A2499" s="20">
        <v>201</v>
      </c>
      <c r="B2499" s="21" t="s">
        <v>220</v>
      </c>
      <c r="C2499" s="21">
        <v>0.20864377958388999</v>
      </c>
      <c r="D2499" s="21">
        <v>0.68059455862858143</v>
      </c>
      <c r="E2499" s="21">
        <v>1.3138287511555899</v>
      </c>
      <c r="F2499" s="21">
        <v>0.206058286560314</v>
      </c>
      <c r="G2499" s="21">
        <v>1.153532208163619</v>
      </c>
      <c r="H2499" s="21">
        <v>9.7188364931741794E-2</v>
      </c>
      <c r="I2499" s="21">
        <v>1.012385724254754</v>
      </c>
      <c r="J2499" s="21">
        <v>1.76916533482811</v>
      </c>
      <c r="K2499" s="21">
        <v>0.20386419912421899</v>
      </c>
      <c r="L2499" s="21">
        <f>2^K2499</f>
        <v>1.151779220275269</v>
      </c>
      <c r="M2499" s="21">
        <v>9.7795764488604095E-2</v>
      </c>
      <c r="N2499" s="21">
        <v>1.0096799539962429</v>
      </c>
      <c r="O2499" s="21">
        <v>-1.7519733954252801</v>
      </c>
      <c r="P2499" s="21">
        <v>0.13720847406415301</v>
      </c>
      <c r="Q2499" s="21">
        <v>1.0997750588588546</v>
      </c>
    </row>
    <row r="2500" spans="1:17" s="18" customFormat="1" x14ac:dyDescent="0.25">
      <c r="A2500" s="20">
        <v>3454</v>
      </c>
      <c r="B2500" s="21" t="s">
        <v>3473</v>
      </c>
      <c r="C2500" s="21">
        <v>0.21587171543700501</v>
      </c>
      <c r="D2500" s="21">
        <v>0.66580425731533011</v>
      </c>
      <c r="E2500" s="21">
        <v>1.2921102599490399</v>
      </c>
      <c r="F2500" s="21">
        <v>0.181614046330274</v>
      </c>
      <c r="G2500" s="21">
        <v>1.1341520329358248</v>
      </c>
      <c r="H2500" s="21">
        <v>0.252502646434279</v>
      </c>
      <c r="I2500" s="21">
        <v>0.59773406576004817</v>
      </c>
      <c r="J2500" s="21">
        <v>1.19010006865169</v>
      </c>
      <c r="K2500" s="21">
        <v>0.13096302458748399</v>
      </c>
      <c r="L2500" s="21">
        <f>2^K2500</f>
        <v>1.0950244056122136</v>
      </c>
      <c r="M2500" s="21">
        <v>9.7839619966197305E-2</v>
      </c>
      <c r="N2500" s="21">
        <v>1.009485242877985</v>
      </c>
      <c r="O2500" s="21">
        <v>-1.75172499441991</v>
      </c>
      <c r="P2500" s="21">
        <v>0.12820447876194199</v>
      </c>
      <c r="Q2500" s="21">
        <v>1.0929326337036163</v>
      </c>
    </row>
    <row r="2501" spans="1:17" s="18" customFormat="1" x14ac:dyDescent="0.25">
      <c r="A2501" s="20">
        <v>4215</v>
      </c>
      <c r="B2501" s="21" t="s">
        <v>4234</v>
      </c>
      <c r="C2501" s="21">
        <v>0.54272449003559498</v>
      </c>
      <c r="D2501" s="21">
        <v>0.26542058076556035</v>
      </c>
      <c r="E2501" s="21">
        <v>0.62287004354364395</v>
      </c>
      <c r="F2501" s="21">
        <v>7.3888433885319002E-2</v>
      </c>
      <c r="G2501" s="21">
        <v>1.0525497560603334</v>
      </c>
      <c r="H2501" s="21">
        <v>0.12655460933764501</v>
      </c>
      <c r="I2501" s="21">
        <v>0.8977220324618761</v>
      </c>
      <c r="J2501" s="21">
        <v>1.61771597524408</v>
      </c>
      <c r="K2501" s="21">
        <v>0.17529671337744901</v>
      </c>
      <c r="L2501" s="21">
        <f>2^K2501</f>
        <v>1.1291966183241116</v>
      </c>
      <c r="M2501" s="21">
        <v>9.7982940862429105E-2</v>
      </c>
      <c r="N2501" s="21">
        <v>1.008849529758665</v>
      </c>
      <c r="O2501" s="21">
        <v>-1.7509138885528499</v>
      </c>
      <c r="P2501" s="21">
        <v>0.13004938108088701</v>
      </c>
      <c r="Q2501" s="21">
        <v>1.0943311577772319</v>
      </c>
    </row>
    <row r="2502" spans="1:17" s="18" customFormat="1" x14ac:dyDescent="0.25">
      <c r="A2502" s="20">
        <v>7802</v>
      </c>
      <c r="B2502" s="21" t="s">
        <v>7821</v>
      </c>
      <c r="C2502" s="21">
        <v>0.41015665308862698</v>
      </c>
      <c r="D2502" s="21">
        <v>0.3870502394312012</v>
      </c>
      <c r="E2502" s="21">
        <v>0.84727633328914898</v>
      </c>
      <c r="F2502" s="21">
        <v>0.17924801516196501</v>
      </c>
      <c r="G2502" s="21">
        <v>1.1322935391062829</v>
      </c>
      <c r="H2502" s="21">
        <v>0.21246092272418801</v>
      </c>
      <c r="I2502" s="21">
        <v>0.672720936700131</v>
      </c>
      <c r="J2502" s="21">
        <v>1.30228567316926</v>
      </c>
      <c r="K2502" s="21">
        <v>0.218631569807961</v>
      </c>
      <c r="L2502" s="21">
        <f>2^K2502</f>
        <v>1.1636293330441712</v>
      </c>
      <c r="M2502" s="21">
        <v>9.8085177720514297E-2</v>
      </c>
      <c r="N2502" s="21">
        <v>1.0083966166827549</v>
      </c>
      <c r="O2502" s="21">
        <v>-1.75033592326194</v>
      </c>
      <c r="P2502" s="21">
        <v>0.19663860125454</v>
      </c>
      <c r="Q2502" s="21">
        <v>1.1460250675988661</v>
      </c>
    </row>
    <row r="2503" spans="1:17" s="18" customFormat="1" x14ac:dyDescent="0.25">
      <c r="A2503" s="20">
        <v>4861</v>
      </c>
      <c r="B2503" s="21" t="s">
        <v>4880</v>
      </c>
      <c r="C2503" s="21">
        <v>0.927967033805839</v>
      </c>
      <c r="D2503" s="21">
        <v>3.246745189592036E-2</v>
      </c>
      <c r="E2503" s="21">
        <v>9.1934007838832904E-2</v>
      </c>
      <c r="F2503" s="21">
        <v>6.6489312073045398E-2</v>
      </c>
      <c r="G2503" s="21">
        <v>1.0471653838967121</v>
      </c>
      <c r="H2503" s="21">
        <v>2.2634847718830099E-2</v>
      </c>
      <c r="I2503" s="21">
        <v>1.6452224229754113</v>
      </c>
      <c r="J2503" s="21">
        <v>2.5401649053247399</v>
      </c>
      <c r="K2503" s="21">
        <v>0.21053264377106001</v>
      </c>
      <c r="L2503" s="21">
        <f>2^K2503</f>
        <v>1.1571153126369185</v>
      </c>
      <c r="M2503" s="21">
        <v>9.8116820811719102E-2</v>
      </c>
      <c r="N2503" s="21">
        <v>1.0082565322786963</v>
      </c>
      <c r="O2503" s="21">
        <v>-1.7501571448287301</v>
      </c>
      <c r="P2503" s="21">
        <v>0.11364766861697</v>
      </c>
      <c r="Q2503" s="21">
        <v>1.0819603785939249</v>
      </c>
    </row>
    <row r="2504" spans="1:17" s="18" customFormat="1" x14ac:dyDescent="0.25">
      <c r="A2504" s="20">
        <v>42</v>
      </c>
      <c r="B2504" s="21" t="s">
        <v>61</v>
      </c>
      <c r="C2504" s="21">
        <v>0.71167693470091697</v>
      </c>
      <c r="D2504" s="21">
        <v>0.14771710933738541</v>
      </c>
      <c r="E2504" s="21">
        <v>0.37669319810353802</v>
      </c>
      <c r="F2504" s="21">
        <v>9.5978704923227895E-2</v>
      </c>
      <c r="G2504" s="21">
        <v>1.0687902150857598</v>
      </c>
      <c r="H2504" s="21">
        <v>0.246451057265068</v>
      </c>
      <c r="I2504" s="21">
        <v>0.60826931439949827</v>
      </c>
      <c r="J2504" s="21">
        <v>1.2061209495807601</v>
      </c>
      <c r="K2504" s="21">
        <v>0.12585989660652799</v>
      </c>
      <c r="L2504" s="21">
        <f>2^K2504</f>
        <v>1.0911579070858706</v>
      </c>
      <c r="M2504" s="21">
        <v>9.8122597602812403E-2</v>
      </c>
      <c r="N2504" s="21">
        <v>1.0082309632211042</v>
      </c>
      <c r="O2504" s="21">
        <v>-1.75012451229445</v>
      </c>
      <c r="P2504" s="21">
        <v>0.12656707296983999</v>
      </c>
      <c r="Q2504" s="21">
        <v>1.0916928990349888</v>
      </c>
    </row>
    <row r="2505" spans="1:17" s="18" customFormat="1" x14ac:dyDescent="0.25">
      <c r="A2505" s="20">
        <v>1990</v>
      </c>
      <c r="B2505" s="21" t="s">
        <v>2009</v>
      </c>
      <c r="C2505" s="21">
        <v>0.72974059351217502</v>
      </c>
      <c r="D2505" s="21">
        <v>0.13683149443804432</v>
      </c>
      <c r="E2505" s="21">
        <v>0.351991878852014</v>
      </c>
      <c r="F2505" s="21">
        <v>9.80290794036449E-2</v>
      </c>
      <c r="G2505" s="21">
        <v>1.0703102717112505</v>
      </c>
      <c r="H2505" s="21">
        <v>0.202895430329878</v>
      </c>
      <c r="I2505" s="21">
        <v>0.69272773416363087</v>
      </c>
      <c r="J2505" s="21">
        <v>1.33153445329028</v>
      </c>
      <c r="K2505" s="21">
        <v>0.15072643771420099</v>
      </c>
      <c r="L2505" s="21">
        <f>2^K2505</f>
        <v>1.1101283123303209</v>
      </c>
      <c r="M2505" s="21">
        <v>9.8218434310830299E-2</v>
      </c>
      <c r="N2505" s="21">
        <v>1.007806993189412</v>
      </c>
      <c r="O2505" s="21">
        <v>-1.74958338380488</v>
      </c>
      <c r="P2505" s="21">
        <v>0.137760585679676</v>
      </c>
      <c r="Q2505" s="21">
        <v>1.1001960173898546</v>
      </c>
    </row>
    <row r="2506" spans="1:17" s="18" customFormat="1" x14ac:dyDescent="0.25">
      <c r="A2506" s="20">
        <v>532</v>
      </c>
      <c r="B2506" s="21" t="s">
        <v>551</v>
      </c>
      <c r="C2506" s="21">
        <v>0.58373830050407305</v>
      </c>
      <c r="D2506" s="21">
        <v>0.23378181062701289</v>
      </c>
      <c r="E2506" s="21">
        <v>0.56001223824330804</v>
      </c>
      <c r="F2506" s="21">
        <v>0.127146583152944</v>
      </c>
      <c r="G2506" s="21">
        <v>1.0921315047095062</v>
      </c>
      <c r="H2506" s="21">
        <v>0.113700877770224</v>
      </c>
      <c r="I2506" s="21">
        <v>0.9442361825480331</v>
      </c>
      <c r="J2506" s="21">
        <v>1.6797846921658199</v>
      </c>
      <c r="K2506" s="21">
        <v>0.28553783876073302</v>
      </c>
      <c r="L2506" s="21">
        <f>2^K2506</f>
        <v>1.2188645734307599</v>
      </c>
      <c r="M2506" s="21">
        <v>9.8224698385128206E-2</v>
      </c>
      <c r="N2506" s="21">
        <v>1.007779296085773</v>
      </c>
      <c r="O2506" s="21">
        <v>-1.7495480305911999</v>
      </c>
      <c r="P2506" s="21">
        <v>0.20552147963234199</v>
      </c>
      <c r="Q2506" s="21">
        <v>1.1531030745800472</v>
      </c>
    </row>
    <row r="2507" spans="1:17" s="18" customFormat="1" x14ac:dyDescent="0.25">
      <c r="A2507" s="20">
        <v>520</v>
      </c>
      <c r="B2507" s="21" t="s">
        <v>539</v>
      </c>
      <c r="C2507" s="21">
        <v>0.67649649087352404</v>
      </c>
      <c r="D2507" s="21">
        <v>0.16973445183534189</v>
      </c>
      <c r="E2507" s="21">
        <v>0.42552447824452999</v>
      </c>
      <c r="F2507" s="21">
        <v>5.5604260784956901E-2</v>
      </c>
      <c r="G2507" s="21">
        <v>1.0392943119037739</v>
      </c>
      <c r="H2507" s="21">
        <v>3.5974678313001503E-2</v>
      </c>
      <c r="I2507" s="21">
        <v>1.4440030808524547</v>
      </c>
      <c r="J2507" s="21">
        <v>2.3035768869941</v>
      </c>
      <c r="K2507" s="21">
        <v>0.18883436904876999</v>
      </c>
      <c r="L2507" s="21">
        <f>2^K2507</f>
        <v>1.1398424037197705</v>
      </c>
      <c r="M2507" s="21">
        <v>9.8232695024674105E-2</v>
      </c>
      <c r="N2507" s="21">
        <v>1.007743940873427</v>
      </c>
      <c r="O2507" s="21">
        <v>-1.7495029019680499</v>
      </c>
      <c r="P2507" s="21">
        <v>0.105717781590887</v>
      </c>
      <c r="Q2507" s="21">
        <v>1.0760296124710498</v>
      </c>
    </row>
    <row r="2508" spans="1:17" s="18" customFormat="1" x14ac:dyDescent="0.25">
      <c r="A2508" s="20">
        <v>5558</v>
      </c>
      <c r="B2508" s="21" t="s">
        <v>5577</v>
      </c>
      <c r="C2508" s="21">
        <v>8.2601063685419196E-2</v>
      </c>
      <c r="D2508" s="21">
        <v>1.0830143600678301</v>
      </c>
      <c r="E2508" s="21">
        <v>1.86004911874954</v>
      </c>
      <c r="F2508" s="21">
        <v>1.04981746581263</v>
      </c>
      <c r="G2508" s="21">
        <v>2.0702678944880395</v>
      </c>
      <c r="H2508" s="21">
        <v>0.155947799076562</v>
      </c>
      <c r="I2508" s="21">
        <v>0.8070207501511415</v>
      </c>
      <c r="J2508" s="21">
        <v>1.49386249524135</v>
      </c>
      <c r="K2508" s="21">
        <v>0.76060743603034997</v>
      </c>
      <c r="L2508" s="21">
        <f>2^K2508</f>
        <v>1.6942038065024296</v>
      </c>
      <c r="M2508" s="21">
        <v>9.8345127709872499E-2</v>
      </c>
      <c r="N2508" s="21">
        <v>1.0072471513636807</v>
      </c>
      <c r="O2508" s="21">
        <v>-1.7488687321174701</v>
      </c>
      <c r="P2508" s="21">
        <v>0.611840098120634</v>
      </c>
      <c r="Q2508" s="21">
        <v>1.5282071317203167</v>
      </c>
    </row>
    <row r="2509" spans="1:17" s="18" customFormat="1" x14ac:dyDescent="0.25">
      <c r="A2509" s="20">
        <v>7598</v>
      </c>
      <c r="B2509" s="21" t="s">
        <v>7617</v>
      </c>
      <c r="C2509" s="21">
        <v>0.61821122289278496</v>
      </c>
      <c r="D2509" s="21">
        <v>0.20886311509903865</v>
      </c>
      <c r="E2509" s="21">
        <v>0.50892104807760796</v>
      </c>
      <c r="F2509" s="21">
        <v>8.4894519283913894E-2</v>
      </c>
      <c r="G2509" s="21">
        <v>1.0606101934392527</v>
      </c>
      <c r="H2509" s="21">
        <v>7.2543304865919297E-2</v>
      </c>
      <c r="I2509" s="21">
        <v>1.1394026630878433</v>
      </c>
      <c r="J2509" s="21">
        <v>1.9314711638750199</v>
      </c>
      <c r="K2509" s="21">
        <v>0.205095793144</v>
      </c>
      <c r="L2509" s="21">
        <f>2^K2509</f>
        <v>1.1527628862697945</v>
      </c>
      <c r="M2509" s="21">
        <v>9.8394690076140504E-2</v>
      </c>
      <c r="N2509" s="21">
        <v>1.0070283378781562</v>
      </c>
      <c r="O2509" s="21">
        <v>-1.7485893788709601</v>
      </c>
      <c r="P2509" s="21">
        <v>0.13116812823041701</v>
      </c>
      <c r="Q2509" s="21">
        <v>1.0951800930263762</v>
      </c>
    </row>
    <row r="2510" spans="1:17" s="18" customFormat="1" x14ac:dyDescent="0.25">
      <c r="A2510" s="20">
        <v>2416</v>
      </c>
      <c r="B2510" s="21" t="s">
        <v>2435</v>
      </c>
      <c r="C2510" s="21">
        <v>0.36376013652785399</v>
      </c>
      <c r="D2510" s="21">
        <v>0.43918489580184172</v>
      </c>
      <c r="E2510" s="21">
        <v>0.93668022622205105</v>
      </c>
      <c r="F2510" s="21">
        <v>0.20001986508959399</v>
      </c>
      <c r="G2510" s="21">
        <v>1.1487141720284899</v>
      </c>
      <c r="H2510" s="21">
        <v>0.383932685246474</v>
      </c>
      <c r="I2510" s="21">
        <v>0.41574491362384147</v>
      </c>
      <c r="J2510" s="21">
        <v>0.89691712238932597</v>
      </c>
      <c r="K2510" s="21">
        <v>0.18422458494771199</v>
      </c>
      <c r="L2510" s="21">
        <f>2^K2510</f>
        <v>1.1362061247087922</v>
      </c>
      <c r="M2510" s="21">
        <v>9.8448347658109003E-2</v>
      </c>
      <c r="N2510" s="21">
        <v>1.0067915685963305</v>
      </c>
      <c r="O2510" s="21">
        <v>-1.7482870813470199</v>
      </c>
      <c r="P2510" s="21">
        <v>0.240466735073145</v>
      </c>
      <c r="Q2510" s="21">
        <v>1.181374793379093</v>
      </c>
    </row>
    <row r="2511" spans="1:17" s="18" customFormat="1" x14ac:dyDescent="0.25">
      <c r="A2511" s="20">
        <v>4045</v>
      </c>
      <c r="B2511" s="21" t="s">
        <v>4064</v>
      </c>
      <c r="C2511" s="21">
        <v>0.50277061888860697</v>
      </c>
      <c r="D2511" s="21">
        <v>0.29863010971993331</v>
      </c>
      <c r="E2511" s="21">
        <v>0.68666691664283996</v>
      </c>
      <c r="F2511" s="21">
        <v>0.104732723551129</v>
      </c>
      <c r="G2511" s="21">
        <v>1.0752951607603245</v>
      </c>
      <c r="H2511" s="21">
        <v>0.374302207333429</v>
      </c>
      <c r="I2511" s="21">
        <v>0.4267776117584039</v>
      </c>
      <c r="J2511" s="21">
        <v>0.915717769870804</v>
      </c>
      <c r="K2511" s="21">
        <v>0.10830164135065901</v>
      </c>
      <c r="L2511" s="21">
        <f>2^K2511</f>
        <v>1.0779585030436414</v>
      </c>
      <c r="M2511" s="21">
        <v>9.8464410183667098E-2</v>
      </c>
      <c r="N2511" s="21">
        <v>1.0067207162421483</v>
      </c>
      <c r="O2511" s="21">
        <v>-1.74819661573912</v>
      </c>
      <c r="P2511" s="21">
        <v>0.140080654971456</v>
      </c>
      <c r="Q2511" s="21">
        <v>1.1019667204482517</v>
      </c>
    </row>
    <row r="2512" spans="1:17" s="18" customFormat="1" x14ac:dyDescent="0.25">
      <c r="A2512" s="20">
        <v>5388</v>
      </c>
      <c r="B2512" s="21" t="s">
        <v>5407</v>
      </c>
      <c r="C2512" s="21">
        <v>0.54561653841567204</v>
      </c>
      <c r="D2512" s="21">
        <v>0.26311247406673854</v>
      </c>
      <c r="E2512" s="21">
        <v>0.61835580228500697</v>
      </c>
      <c r="F2512" s="21">
        <v>7.0309952575893703E-2</v>
      </c>
      <c r="G2512" s="21">
        <v>1.0499422318742251</v>
      </c>
      <c r="H2512" s="21">
        <v>0.13736601331389001</v>
      </c>
      <c r="I2512" s="21">
        <v>0.86212070582123601</v>
      </c>
      <c r="J2512" s="21">
        <v>1.5695699666475</v>
      </c>
      <c r="K2512" s="21">
        <v>0.15639121017766999</v>
      </c>
      <c r="L2512" s="21">
        <f>2^K2512</f>
        <v>1.1144958234806219</v>
      </c>
      <c r="M2512" s="21">
        <v>9.8469020351818204E-2</v>
      </c>
      <c r="N2512" s="21">
        <v>1.0067003827661754</v>
      </c>
      <c r="O2512" s="21">
        <v>-1.7481706532233401</v>
      </c>
      <c r="P2512" s="21">
        <v>0.119137478503255</v>
      </c>
      <c r="Q2512" s="21">
        <v>1.0860853475451333</v>
      </c>
    </row>
    <row r="2513" spans="1:17" s="18" customFormat="1" x14ac:dyDescent="0.25">
      <c r="A2513" s="20">
        <v>1685</v>
      </c>
      <c r="B2513" s="21" t="s">
        <v>1704</v>
      </c>
      <c r="C2513" s="21">
        <v>0.39637663054135902</v>
      </c>
      <c r="D2513" s="21">
        <v>0.40189195844033077</v>
      </c>
      <c r="E2513" s="21">
        <v>0.87308903628215295</v>
      </c>
      <c r="F2513" s="21">
        <v>9.8523408525046804E-2</v>
      </c>
      <c r="G2513" s="21">
        <v>1.0706770686955629</v>
      </c>
      <c r="H2513" s="21">
        <v>3.2728673910810198E-2</v>
      </c>
      <c r="I2513" s="21">
        <v>1.4850715909304562</v>
      </c>
      <c r="J2513" s="21">
        <v>2.3523441477847702</v>
      </c>
      <c r="K2513" s="21">
        <v>0.178134879240407</v>
      </c>
      <c r="L2513" s="21">
        <f>2^K2513</f>
        <v>1.1314202356975807</v>
      </c>
      <c r="M2513" s="21">
        <v>9.8531189241175404E-2</v>
      </c>
      <c r="N2513" s="21">
        <v>1.0064262753777014</v>
      </c>
      <c r="O2513" s="21">
        <v>-1.7478206475965501</v>
      </c>
      <c r="P2513" s="21">
        <v>9.5393398082045194E-2</v>
      </c>
      <c r="Q2513" s="21">
        <v>1.0683566907954509</v>
      </c>
    </row>
    <row r="2514" spans="1:17" s="18" customFormat="1" x14ac:dyDescent="0.25">
      <c r="A2514" s="20">
        <v>4584</v>
      </c>
      <c r="B2514" s="21" t="s">
        <v>4603</v>
      </c>
      <c r="C2514" s="21">
        <v>0.60346302621786196</v>
      </c>
      <c r="D2514" s="21">
        <v>0.21934933368836207</v>
      </c>
      <c r="E2514" s="21">
        <v>0.53060081045045704</v>
      </c>
      <c r="F2514" s="21">
        <v>9.3862930858854596E-2</v>
      </c>
      <c r="G2514" s="21">
        <v>1.0672239372492924</v>
      </c>
      <c r="H2514" s="21">
        <v>5.7677572602864699E-2</v>
      </c>
      <c r="I2514" s="21">
        <v>1.2389930254620738</v>
      </c>
      <c r="J2514" s="21">
        <v>2.0554508202947401</v>
      </c>
      <c r="K2514" s="21">
        <v>0.20126866489197001</v>
      </c>
      <c r="L2514" s="21">
        <f>2^K2514</f>
        <v>1.1497089318555291</v>
      </c>
      <c r="M2514" s="21">
        <v>9.8539383280099604E-2</v>
      </c>
      <c r="N2514" s="21">
        <v>1.0063901601338494</v>
      </c>
      <c r="O2514" s="21">
        <v>-1.7477745301766401</v>
      </c>
      <c r="P2514" s="21">
        <v>0.12200074771672</v>
      </c>
      <c r="Q2514" s="21">
        <v>1.0882430056827792</v>
      </c>
    </row>
    <row r="2515" spans="1:17" s="18" customFormat="1" x14ac:dyDescent="0.25">
      <c r="A2515" s="20">
        <v>5282</v>
      </c>
      <c r="B2515" s="21" t="s">
        <v>5301</v>
      </c>
      <c r="C2515" s="21">
        <v>0.21434682465586999</v>
      </c>
      <c r="D2515" s="21">
        <v>0.6688829457649571</v>
      </c>
      <c r="E2515" s="21">
        <v>1.2966435522072499</v>
      </c>
      <c r="F2515" s="21">
        <v>0.20805655589188099</v>
      </c>
      <c r="G2515" s="21">
        <v>1.1551310666023664</v>
      </c>
      <c r="H2515" s="21">
        <v>0.206604441330386</v>
      </c>
      <c r="I2515" s="21">
        <v>0.68486034678277374</v>
      </c>
      <c r="J2515" s="21">
        <v>1.3200649800013999</v>
      </c>
      <c r="K2515" s="21">
        <v>0.159986016720115</v>
      </c>
      <c r="L2515" s="21">
        <f>2^K2515</f>
        <v>1.1172763088514861</v>
      </c>
      <c r="M2515" s="21">
        <v>9.8630014629184706E-2</v>
      </c>
      <c r="N2515" s="21">
        <v>1.005990902460147</v>
      </c>
      <c r="O2515" s="21">
        <v>-1.7472646641979901</v>
      </c>
      <c r="P2515" s="21">
        <v>0.14107360162628499</v>
      </c>
      <c r="Q2515" s="21">
        <v>1.1027254191116709</v>
      </c>
    </row>
    <row r="2516" spans="1:17" s="18" customFormat="1" x14ac:dyDescent="0.25">
      <c r="A2516" s="20">
        <v>4154</v>
      </c>
      <c r="B2516" s="21" t="s">
        <v>4173</v>
      </c>
      <c r="C2516" s="21">
        <v>0.55515478313716005</v>
      </c>
      <c r="D2516" s="21">
        <v>0.25558591401163883</v>
      </c>
      <c r="E2516" s="21">
        <v>0.60355915310646802</v>
      </c>
      <c r="F2516" s="21">
        <v>0.10632491181267401</v>
      </c>
      <c r="G2516" s="21">
        <v>1.0764825339549855</v>
      </c>
      <c r="H2516" s="21">
        <v>0.226743461717863</v>
      </c>
      <c r="I2516" s="21">
        <v>0.64446522722615929</v>
      </c>
      <c r="J2516" s="21">
        <v>1.26050425793428</v>
      </c>
      <c r="K2516" s="21">
        <v>0.131238100421573</v>
      </c>
      <c r="L2516" s="21">
        <f>2^K2516</f>
        <v>1.0952332116738011</v>
      </c>
      <c r="M2516" s="21">
        <v>9.8659203998810396E-2</v>
      </c>
      <c r="N2516" s="21">
        <v>1.0058623928300787</v>
      </c>
      <c r="O2516" s="21">
        <v>-1.7471005399444399</v>
      </c>
      <c r="P2516" s="21">
        <v>0.12339844818692899</v>
      </c>
      <c r="Q2516" s="21">
        <v>1.089297819593922</v>
      </c>
    </row>
    <row r="2517" spans="1:17" s="18" customFormat="1" x14ac:dyDescent="0.25">
      <c r="A2517" s="20">
        <v>1817</v>
      </c>
      <c r="B2517" s="21" t="s">
        <v>1836</v>
      </c>
      <c r="C2517" s="21">
        <v>0.181532946447032</v>
      </c>
      <c r="D2517" s="21">
        <v>0.74104454329099123</v>
      </c>
      <c r="E2517" s="21">
        <v>1.4011007006018801</v>
      </c>
      <c r="F2517" s="21">
        <v>0.27837499191679899</v>
      </c>
      <c r="G2517" s="21">
        <v>1.2128280219216465</v>
      </c>
      <c r="H2517" s="21">
        <v>0.605094906931818</v>
      </c>
      <c r="I2517" s="21">
        <v>0.21817650249761028</v>
      </c>
      <c r="J2517" s="21">
        <v>0.52818925637172198</v>
      </c>
      <c r="K2517" s="21">
        <v>7.4495432378075294E-2</v>
      </c>
      <c r="L2517" s="21">
        <f>2^K2517</f>
        <v>1.0529926982765123</v>
      </c>
      <c r="M2517" s="21">
        <v>9.8687332138547898E-2</v>
      </c>
      <c r="N2517" s="21">
        <v>1.0057385913568326</v>
      </c>
      <c r="O2517" s="21">
        <v>-1.7469424226699</v>
      </c>
      <c r="P2517" s="21">
        <v>0.16895769827016899</v>
      </c>
      <c r="Q2517" s="21">
        <v>1.124245958914456</v>
      </c>
    </row>
    <row r="2518" spans="1:17" s="18" customFormat="1" x14ac:dyDescent="0.25">
      <c r="A2518" s="20">
        <v>2044</v>
      </c>
      <c r="B2518" s="21" t="s">
        <v>2063</v>
      </c>
      <c r="C2518" s="21">
        <v>0.43462607304586898</v>
      </c>
      <c r="D2518" s="21">
        <v>0.36188422408015608</v>
      </c>
      <c r="E2518" s="21">
        <v>0.80280137084046099</v>
      </c>
      <c r="F2518" s="21">
        <v>9.1554943098920205E-2</v>
      </c>
      <c r="G2518" s="21">
        <v>1.0655179837873556</v>
      </c>
      <c r="H2518" s="21">
        <v>4.9616285022020402E-2</v>
      </c>
      <c r="I2518" s="21">
        <v>1.3043757562838059</v>
      </c>
      <c r="J2518" s="21">
        <v>2.1355238980207001</v>
      </c>
      <c r="K2518" s="21">
        <v>0.15335136015733</v>
      </c>
      <c r="L2518" s="21">
        <f>2^K2518</f>
        <v>1.1121499823284748</v>
      </c>
      <c r="M2518" s="21">
        <v>9.8760311757109406E-2</v>
      </c>
      <c r="N2518" s="21">
        <v>1.0054175477986451</v>
      </c>
      <c r="O2518" s="21">
        <v>-1.74653236360347</v>
      </c>
      <c r="P2518" s="21">
        <v>8.8603304951952594E-2</v>
      </c>
      <c r="Q2518" s="21">
        <v>1.0633402480924277</v>
      </c>
    </row>
    <row r="2519" spans="1:17" s="18" customFormat="1" x14ac:dyDescent="0.25">
      <c r="A2519" s="20">
        <v>7856</v>
      </c>
      <c r="B2519" s="21" t="s">
        <v>7875</v>
      </c>
      <c r="C2519" s="21">
        <v>0.68253029779687802</v>
      </c>
      <c r="D2519" s="21">
        <v>0.16587806535102254</v>
      </c>
      <c r="E2519" s="21">
        <v>0.41707644071688799</v>
      </c>
      <c r="F2519" s="21">
        <v>0.105131923664761</v>
      </c>
      <c r="G2519" s="21">
        <v>1.0755927408673207</v>
      </c>
      <c r="H2519" s="21">
        <v>9.4547621357102707E-2</v>
      </c>
      <c r="I2519" s="21">
        <v>1.0243493927256488</v>
      </c>
      <c r="J2519" s="21">
        <v>1.7846792071930999</v>
      </c>
      <c r="K2519" s="21">
        <v>0.29706041347734002</v>
      </c>
      <c r="L2519" s="21">
        <f>2^K2519</f>
        <v>1.2286384291327848</v>
      </c>
      <c r="M2519" s="21">
        <v>9.8854169168264103E-2</v>
      </c>
      <c r="N2519" s="21">
        <v>1.0050050096220466</v>
      </c>
      <c r="O2519" s="21">
        <v>-1.7460053833218401</v>
      </c>
      <c r="P2519" s="21">
        <v>0.20471810565486201</v>
      </c>
      <c r="Q2519" s="21">
        <v>1.152461140493688</v>
      </c>
    </row>
    <row r="2520" spans="1:17" s="18" customFormat="1" x14ac:dyDescent="0.25">
      <c r="A2520" s="20">
        <v>5154</v>
      </c>
      <c r="B2520" s="21" t="s">
        <v>5173</v>
      </c>
      <c r="C2520" s="21">
        <v>0.84185206316926298</v>
      </c>
      <c r="D2520" s="21">
        <v>7.4764219419617028E-2</v>
      </c>
      <c r="E2520" s="21">
        <v>0.20301427393593</v>
      </c>
      <c r="F2520" s="21">
        <v>0.100973889457006</v>
      </c>
      <c r="G2520" s="21">
        <v>1.0724972061060258</v>
      </c>
      <c r="H2520" s="21">
        <v>0.374464662852179</v>
      </c>
      <c r="I2520" s="21">
        <v>0.42658915914581053</v>
      </c>
      <c r="J2520" s="21">
        <v>0.91539791427561901</v>
      </c>
      <c r="K2520" s="21">
        <v>0.22067030262791901</v>
      </c>
      <c r="L2520" s="21">
        <f>2^K2520</f>
        <v>1.165274868831776</v>
      </c>
      <c r="M2520" s="21">
        <v>9.8887791707716999E-2</v>
      </c>
      <c r="N2520" s="21">
        <v>1.0048573213577248</v>
      </c>
      <c r="O2520" s="21">
        <v>-1.74581670904374</v>
      </c>
      <c r="P2520" s="21">
        <v>0.300152264015008</v>
      </c>
      <c r="Q2520" s="21">
        <v>1.2312743568733855</v>
      </c>
    </row>
    <row r="2521" spans="1:17" s="18" customFormat="1" x14ac:dyDescent="0.25">
      <c r="A2521" s="20">
        <v>5334</v>
      </c>
      <c r="B2521" s="21" t="s">
        <v>5353</v>
      </c>
      <c r="C2521" s="21">
        <v>0.73696278534357096</v>
      </c>
      <c r="D2521" s="21">
        <v>0.13255444230105459</v>
      </c>
      <c r="E2521" s="21">
        <v>0.34217992756367599</v>
      </c>
      <c r="F2521" s="21">
        <v>5.3778745843530401E-2</v>
      </c>
      <c r="G2521" s="21">
        <v>1.0379800719529411</v>
      </c>
      <c r="H2521" s="21">
        <v>0.140447897824026</v>
      </c>
      <c r="I2521" s="21">
        <v>0.8524847567846382</v>
      </c>
      <c r="J2521" s="21">
        <v>1.55643767764609</v>
      </c>
      <c r="K2521" s="21">
        <v>0.17173257669799799</v>
      </c>
      <c r="L2521" s="21">
        <f>2^K2521</f>
        <v>1.1264104135337636</v>
      </c>
      <c r="M2521" s="21">
        <v>9.8889461410566801E-2</v>
      </c>
      <c r="N2521" s="21">
        <v>1.0048499884342195</v>
      </c>
      <c r="O2521" s="21">
        <v>-1.74580734089095</v>
      </c>
      <c r="P2521" s="21">
        <v>0.13500548812110599</v>
      </c>
      <c r="Q2521" s="21">
        <v>1.0980969910231526</v>
      </c>
    </row>
    <row r="2522" spans="1:17" s="18" customFormat="1" x14ac:dyDescent="0.25">
      <c r="A2522" s="20">
        <v>5979</v>
      </c>
      <c r="B2522" s="21" t="s">
        <v>5998</v>
      </c>
      <c r="C2522" s="21">
        <v>0.887152031867253</v>
      </c>
      <c r="D2522" s="21">
        <v>5.2001948439766611E-2</v>
      </c>
      <c r="E2522" s="21">
        <v>0.14434180580214001</v>
      </c>
      <c r="F2522" s="21">
        <v>2.2637527927067001E-2</v>
      </c>
      <c r="G2522" s="21">
        <v>1.0158148909981366</v>
      </c>
      <c r="H2522" s="21">
        <v>0.18624929189384101</v>
      </c>
      <c r="I2522" s="21">
        <v>0.72990536973232478</v>
      </c>
      <c r="J2522" s="21">
        <v>1.38519156353013</v>
      </c>
      <c r="K2522" s="21">
        <v>0.22337288215607701</v>
      </c>
      <c r="L2522" s="21">
        <f>2^K2522</f>
        <v>1.1674598070749371</v>
      </c>
      <c r="M2522" s="21">
        <v>9.8892928841700298E-2</v>
      </c>
      <c r="N2522" s="21">
        <v>1.0048347607265766</v>
      </c>
      <c r="O2522" s="21">
        <v>-1.7457878867162999</v>
      </c>
      <c r="P2522" s="21">
        <v>0.20121612496636501</v>
      </c>
      <c r="Q2522" s="21">
        <v>1.1496670626315244</v>
      </c>
    </row>
    <row r="2523" spans="1:17" s="18" customFormat="1" x14ac:dyDescent="0.25">
      <c r="A2523" s="20">
        <v>1356</v>
      </c>
      <c r="B2523" s="21" t="s">
        <v>1375</v>
      </c>
      <c r="C2523" s="21">
        <v>0.25071253194929799</v>
      </c>
      <c r="D2523" s="21">
        <v>0.60082395714508885</v>
      </c>
      <c r="E2523" s="21">
        <v>1.19480811229946</v>
      </c>
      <c r="F2523" s="21">
        <v>0.161161642570777</v>
      </c>
      <c r="G2523" s="21">
        <v>1.1181871279728626</v>
      </c>
      <c r="H2523" s="21">
        <v>0.23658602156559499</v>
      </c>
      <c r="I2523" s="21">
        <v>0.62601091877937465</v>
      </c>
      <c r="J2523" s="21">
        <v>1.2329021854137401</v>
      </c>
      <c r="K2523" s="21">
        <v>0.14338956822485999</v>
      </c>
      <c r="L2523" s="21">
        <f>2^K2523</f>
        <v>1.1044970521583064</v>
      </c>
      <c r="M2523" s="21">
        <v>9.8907200206213602E-2</v>
      </c>
      <c r="N2523" s="21">
        <v>1.0047720916585843</v>
      </c>
      <c r="O2523" s="21">
        <v>-1.7457078228438201</v>
      </c>
      <c r="P2523" s="21">
        <v>0.134921665945271</v>
      </c>
      <c r="Q2523" s="21">
        <v>1.0980331922281517</v>
      </c>
    </row>
    <row r="2524" spans="1:17" s="18" customFormat="1" x14ac:dyDescent="0.25">
      <c r="A2524" s="20">
        <v>6092</v>
      </c>
      <c r="B2524" s="21" t="s">
        <v>6111</v>
      </c>
      <c r="C2524" s="21">
        <v>0.54430665115460397</v>
      </c>
      <c r="D2524" s="21">
        <v>0.2641563587894955</v>
      </c>
      <c r="E2524" s="21">
        <v>0.62039879559850897</v>
      </c>
      <c r="F2524" s="21">
        <v>0.123736361255812</v>
      </c>
      <c r="G2524" s="21">
        <v>1.0895529886140567</v>
      </c>
      <c r="H2524" s="21">
        <v>6.7821477258541402E-2</v>
      </c>
      <c r="I2524" s="21">
        <v>1.1686327548374125</v>
      </c>
      <c r="J2524" s="21">
        <v>1.9681317999971799</v>
      </c>
      <c r="K2524" s="21">
        <v>0.246019243405705</v>
      </c>
      <c r="L2524" s="21">
        <f>2^K2524</f>
        <v>1.1859303178517111</v>
      </c>
      <c r="M2524" s="21">
        <v>9.8910731505345295E-2</v>
      </c>
      <c r="N2524" s="21">
        <v>1.0047565862520345</v>
      </c>
      <c r="O2524" s="21">
        <v>-1.74568801343076</v>
      </c>
      <c r="P2524" s="21">
        <v>0.15334565408738099</v>
      </c>
      <c r="Q2524" s="21">
        <v>1.112145583621289</v>
      </c>
    </row>
    <row r="2525" spans="1:17" s="18" customFormat="1" x14ac:dyDescent="0.25">
      <c r="A2525" s="20">
        <v>6917</v>
      </c>
      <c r="B2525" s="21" t="s">
        <v>6936</v>
      </c>
      <c r="C2525" s="21">
        <v>0.415571738352492</v>
      </c>
      <c r="D2525" s="21">
        <v>0.38135399502945472</v>
      </c>
      <c r="E2525" s="21">
        <v>0.83728889637978499</v>
      </c>
      <c r="F2525" s="21">
        <v>0.167347512826719</v>
      </c>
      <c r="G2525" s="21">
        <v>1.122991893017306</v>
      </c>
      <c r="H2525" s="21">
        <v>0.135929615106787</v>
      </c>
      <c r="I2525" s="21">
        <v>0.86668591283141871</v>
      </c>
      <c r="J2525" s="21">
        <v>1.57577631672392</v>
      </c>
      <c r="K2525" s="21">
        <v>0.25386600004844201</v>
      </c>
      <c r="L2525" s="21">
        <f>2^K2525</f>
        <v>1.1923981152366108</v>
      </c>
      <c r="M2525" s="21">
        <v>9.8927204344895395E-2</v>
      </c>
      <c r="N2525" s="21">
        <v>1.0046842637896749</v>
      </c>
      <c r="O2525" s="21">
        <v>-1.74559561440808</v>
      </c>
      <c r="P2525" s="21">
        <v>0.19004939550918601</v>
      </c>
      <c r="Q2525" s="21">
        <v>1.1408027744134814</v>
      </c>
    </row>
    <row r="2526" spans="1:17" s="18" customFormat="1" x14ac:dyDescent="0.25">
      <c r="A2526" s="20">
        <v>2737</v>
      </c>
      <c r="B2526" s="21" t="s">
        <v>2756</v>
      </c>
      <c r="C2526" s="21">
        <v>0.16718785885594301</v>
      </c>
      <c r="D2526" s="21">
        <v>0.77679526411781119</v>
      </c>
      <c r="E2526" s="21">
        <v>1.4516675333839599</v>
      </c>
      <c r="F2526" s="21">
        <v>0.30842738322004598</v>
      </c>
      <c r="G2526" s="21">
        <v>1.238357086757045</v>
      </c>
      <c r="H2526" s="21">
        <v>0.22736076777432501</v>
      </c>
      <c r="I2526" s="21">
        <v>0.64328447284557411</v>
      </c>
      <c r="J2526" s="21">
        <v>1.2587457926144501</v>
      </c>
      <c r="K2526" s="21">
        <v>0.19853919772190501</v>
      </c>
      <c r="L2526" s="21">
        <f>2^K2526</f>
        <v>1.1475358280097239</v>
      </c>
      <c r="M2526" s="21">
        <v>9.8938987307475496E-2</v>
      </c>
      <c r="N2526" s="21">
        <v>1.0046325391813189</v>
      </c>
      <c r="O2526" s="21">
        <v>-1.7455295299293301</v>
      </c>
      <c r="P2526" s="21">
        <v>0.18402260592269001</v>
      </c>
      <c r="Q2526" s="21">
        <v>1.1360470656317763</v>
      </c>
    </row>
    <row r="2527" spans="1:17" s="18" customFormat="1" x14ac:dyDescent="0.25">
      <c r="A2527" s="20">
        <v>2070</v>
      </c>
      <c r="B2527" s="21" t="s">
        <v>2089</v>
      </c>
      <c r="C2527" s="21">
        <v>0.32490894180470098</v>
      </c>
      <c r="D2527" s="21">
        <v>0.48823833629120594</v>
      </c>
      <c r="E2527" s="21">
        <v>1.01780102938191</v>
      </c>
      <c r="F2527" s="21">
        <v>0.184789448068784</v>
      </c>
      <c r="G2527" s="21">
        <v>1.1366510743199041</v>
      </c>
      <c r="H2527" s="21">
        <v>0.172838564264953</v>
      </c>
      <c r="I2527" s="21">
        <v>0.7623593499423752</v>
      </c>
      <c r="J2527" s="21">
        <v>1.43133746572863</v>
      </c>
      <c r="K2527" s="21">
        <v>0.18602233239840901</v>
      </c>
      <c r="L2527" s="21">
        <f>2^K2527</f>
        <v>1.1376228377270448</v>
      </c>
      <c r="M2527" s="21">
        <v>9.9009831278430493E-2</v>
      </c>
      <c r="N2527" s="21">
        <v>1.0043216795642191</v>
      </c>
      <c r="O2527" s="21">
        <v>-1.7451323473420599</v>
      </c>
      <c r="P2527" s="21">
        <v>0.15153323452229001</v>
      </c>
      <c r="Q2527" s="21">
        <v>1.1107493018231713</v>
      </c>
    </row>
    <row r="2528" spans="1:17" s="18" customFormat="1" x14ac:dyDescent="0.25">
      <c r="A2528" s="20">
        <v>4307</v>
      </c>
      <c r="B2528" s="21" t="s">
        <v>4326</v>
      </c>
      <c r="C2528" s="21">
        <v>0.41633682677682399</v>
      </c>
      <c r="D2528" s="21">
        <v>0.38055517220573781</v>
      </c>
      <c r="E2528" s="21">
        <v>0.83588464614126401</v>
      </c>
      <c r="F2528" s="21">
        <v>0.127098876708541</v>
      </c>
      <c r="G2528" s="21">
        <v>1.0920953911525839</v>
      </c>
      <c r="H2528" s="21">
        <v>4.25790130853985E-2</v>
      </c>
      <c r="I2528" s="21">
        <v>1.3708044090445439</v>
      </c>
      <c r="J2528" s="21">
        <v>2.2159393759099899</v>
      </c>
      <c r="K2528" s="21">
        <v>0.242142996290891</v>
      </c>
      <c r="L2528" s="21">
        <f>2^K2528</f>
        <v>1.1827482254532</v>
      </c>
      <c r="M2528" s="21">
        <v>9.9013044237725903E-2</v>
      </c>
      <c r="N2528" s="21">
        <v>1.0043075865409856</v>
      </c>
      <c r="O2528" s="21">
        <v>-1.7451143399323401</v>
      </c>
      <c r="P2528" s="21">
        <v>0.13564039832618499</v>
      </c>
      <c r="Q2528" s="21">
        <v>1.0985803547285946</v>
      </c>
    </row>
    <row r="2529" spans="1:17" s="18" customFormat="1" x14ac:dyDescent="0.25">
      <c r="A2529" s="20">
        <v>6616</v>
      </c>
      <c r="B2529" s="21" t="s">
        <v>6635</v>
      </c>
      <c r="C2529" s="21">
        <v>0.66412846693414096</v>
      </c>
      <c r="D2529" s="21">
        <v>0.17774790393906839</v>
      </c>
      <c r="E2529" s="21">
        <v>0.44294255115824399</v>
      </c>
      <c r="F2529" s="21">
        <v>6.6774098070956397E-2</v>
      </c>
      <c r="G2529" s="21">
        <v>1.0473721132928964</v>
      </c>
      <c r="H2529" s="21">
        <v>4.2030513442840298E-2</v>
      </c>
      <c r="I2529" s="21">
        <v>1.3764353046405224</v>
      </c>
      <c r="J2529" s="21">
        <v>2.2227157252406</v>
      </c>
      <c r="K2529" s="21">
        <v>0.15562747442267399</v>
      </c>
      <c r="L2529" s="21">
        <f>2^K2529</f>
        <v>1.1139059863872958</v>
      </c>
      <c r="M2529" s="21">
        <v>9.9037487863790102E-2</v>
      </c>
      <c r="N2529" s="21">
        <v>1.0042003842844844</v>
      </c>
      <c r="O2529" s="21">
        <v>-1.7449773593794999</v>
      </c>
      <c r="P2529" s="21">
        <v>8.9173091112593597E-2</v>
      </c>
      <c r="Q2529" s="21">
        <v>1.0637602926618999</v>
      </c>
    </row>
    <row r="2530" spans="1:17" s="18" customFormat="1" x14ac:dyDescent="0.25">
      <c r="A2530" s="20">
        <v>4279</v>
      </c>
      <c r="B2530" s="21" t="s">
        <v>4298</v>
      </c>
      <c r="C2530" s="21">
        <v>0.55323288264298798</v>
      </c>
      <c r="D2530" s="21">
        <v>0.25709201452442737</v>
      </c>
      <c r="E2530" s="21">
        <v>0.60652943843525597</v>
      </c>
      <c r="F2530" s="21">
        <v>8.7701668021757898E-2</v>
      </c>
      <c r="G2530" s="21">
        <v>1.0626759030439823</v>
      </c>
      <c r="H2530" s="21">
        <v>0.19260126163254301</v>
      </c>
      <c r="I2530" s="21">
        <v>0.71534087236072086</v>
      </c>
      <c r="J2530" s="21">
        <v>1.3642755629123</v>
      </c>
      <c r="K2530" s="21">
        <v>0.110569803514441</v>
      </c>
      <c r="L2530" s="21">
        <f>2^K2530</f>
        <v>1.0796545701923053</v>
      </c>
      <c r="M2530" s="21">
        <v>9.9075387874709903E-2</v>
      </c>
      <c r="N2530" s="21">
        <v>1.004034218751366</v>
      </c>
      <c r="O2530" s="21">
        <v>-1.74476502820531</v>
      </c>
      <c r="P2530" s="21">
        <v>9.6070704772257501E-2</v>
      </c>
      <c r="Q2530" s="21">
        <v>1.0688583734081285</v>
      </c>
    </row>
    <row r="2531" spans="1:17" s="18" customFormat="1" x14ac:dyDescent="0.25">
      <c r="A2531" s="20">
        <v>6080</v>
      </c>
      <c r="B2531" s="21" t="s">
        <v>6099</v>
      </c>
      <c r="C2531" s="21">
        <v>0.63231183734087504</v>
      </c>
      <c r="D2531" s="21">
        <v>0.19906868779977951</v>
      </c>
      <c r="E2531" s="21">
        <v>0.48842532237171399</v>
      </c>
      <c r="F2531" s="21">
        <v>9.1650548906216003E-2</v>
      </c>
      <c r="G2531" s="21">
        <v>1.0655885968272649</v>
      </c>
      <c r="H2531" s="21">
        <v>0.12868328542556901</v>
      </c>
      <c r="I2531" s="21">
        <v>0.89047785961354975</v>
      </c>
      <c r="J2531" s="21">
        <v>1.6079656537532101</v>
      </c>
      <c r="K2531" s="21">
        <v>0.20160880992479599</v>
      </c>
      <c r="L2531" s="21">
        <f>2^K2531</f>
        <v>1.1499800313436688</v>
      </c>
      <c r="M2531" s="21">
        <v>9.9102371829323105E-2</v>
      </c>
      <c r="N2531" s="21">
        <v>1.0039159513667881</v>
      </c>
      <c r="O2531" s="21">
        <v>-1.7446138962287401</v>
      </c>
      <c r="P2531" s="21">
        <v>0.15145654964856101</v>
      </c>
      <c r="Q2531" s="21">
        <v>1.1106902627304884</v>
      </c>
    </row>
    <row r="2532" spans="1:17" s="18" customFormat="1" x14ac:dyDescent="0.25">
      <c r="A2532" s="20">
        <v>2157</v>
      </c>
      <c r="B2532" s="21" t="s">
        <v>2176</v>
      </c>
      <c r="C2532" s="21">
        <v>0.41126895557508197</v>
      </c>
      <c r="D2532" s="21">
        <v>0.38587407174849525</v>
      </c>
      <c r="E2532" s="21">
        <v>0.84521783027188402</v>
      </c>
      <c r="F2532" s="21">
        <v>0.137568769174642</v>
      </c>
      <c r="G2532" s="21">
        <v>1.1000497482753147</v>
      </c>
      <c r="H2532" s="21">
        <v>8.6510837840345495E-2</v>
      </c>
      <c r="I2532" s="21">
        <v>1.0629294819060864</v>
      </c>
      <c r="J2532" s="21">
        <v>1.8343727571350901</v>
      </c>
      <c r="K2532" s="21">
        <v>0.25212090105374002</v>
      </c>
      <c r="L2532" s="21">
        <f>2^K2532</f>
        <v>1.190956649999737</v>
      </c>
      <c r="M2532" s="21">
        <v>9.9164638846306302E-2</v>
      </c>
      <c r="N2532" s="21">
        <v>1.0036431654638049</v>
      </c>
      <c r="O2532" s="21">
        <v>-1.7442652870581199</v>
      </c>
      <c r="P2532" s="21">
        <v>0.16464902216178601</v>
      </c>
      <c r="Q2532" s="21">
        <v>1.1208933547063011</v>
      </c>
    </row>
    <row r="2533" spans="1:17" s="18" customFormat="1" x14ac:dyDescent="0.25">
      <c r="A2533" s="20">
        <v>4338</v>
      </c>
      <c r="B2533" s="21" t="s">
        <v>4357</v>
      </c>
      <c r="C2533" s="21">
        <v>9.0668491614063401E-2</v>
      </c>
      <c r="D2533" s="21">
        <v>1.0425436092522888</v>
      </c>
      <c r="E2533" s="21">
        <v>1.8081770947895499</v>
      </c>
      <c r="F2533" s="21">
        <v>0.36707538259344802</v>
      </c>
      <c r="G2533" s="21">
        <v>1.2897356391715491</v>
      </c>
      <c r="H2533" s="21">
        <v>0.10946962220640701</v>
      </c>
      <c r="I2533" s="21">
        <v>0.96070638071861114</v>
      </c>
      <c r="J2533" s="21">
        <v>1.7015492150876099</v>
      </c>
      <c r="K2533" s="21">
        <v>0.30583203583769097</v>
      </c>
      <c r="L2533" s="21">
        <f>2^K2533</f>
        <v>1.2361313373297129</v>
      </c>
      <c r="M2533" s="21">
        <v>9.9221991388577305E-2</v>
      </c>
      <c r="N2533" s="21">
        <v>1.0033920609080613</v>
      </c>
      <c r="O2533" s="21">
        <v>-1.7439443604923299</v>
      </c>
      <c r="P2533" s="21">
        <v>0.216601643528472</v>
      </c>
      <c r="Q2533" s="21">
        <v>1.16199321404055</v>
      </c>
    </row>
    <row r="2534" spans="1:17" s="18" customFormat="1" x14ac:dyDescent="0.25">
      <c r="A2534" s="20">
        <v>1465</v>
      </c>
      <c r="B2534" s="21" t="s">
        <v>1484</v>
      </c>
      <c r="C2534" s="21">
        <v>0.31679890548184397</v>
      </c>
      <c r="D2534" s="21">
        <v>0.49921632753714212</v>
      </c>
      <c r="E2534" s="21">
        <v>1.03559505308363</v>
      </c>
      <c r="F2534" s="21">
        <v>0.55931485803339398</v>
      </c>
      <c r="G2534" s="21">
        <v>1.4735692468374195</v>
      </c>
      <c r="H2534" s="21">
        <v>9.0592108242418395E-2</v>
      </c>
      <c r="I2534" s="21">
        <v>1.0429096334054082</v>
      </c>
      <c r="J2534" s="21">
        <v>1.8086486557927699</v>
      </c>
      <c r="K2534" s="21">
        <v>0.99076868142917396</v>
      </c>
      <c r="L2534" s="21">
        <f>2^K2534</f>
        <v>1.9872435308135428</v>
      </c>
      <c r="M2534" s="21">
        <v>9.9244722132094607E-2</v>
      </c>
      <c r="N2534" s="21">
        <v>1.0032925798782486</v>
      </c>
      <c r="O2534" s="21">
        <v>-1.7438172111152299</v>
      </c>
      <c r="P2534" s="21">
        <v>0.65133458847464398</v>
      </c>
      <c r="Q2534" s="21">
        <v>1.5706204519268079</v>
      </c>
    </row>
    <row r="2535" spans="1:17" s="18" customFormat="1" x14ac:dyDescent="0.25">
      <c r="A2535" s="20">
        <v>1581</v>
      </c>
      <c r="B2535" s="21" t="s">
        <v>1600</v>
      </c>
      <c r="C2535" s="21">
        <v>0.79966709771039002</v>
      </c>
      <c r="D2535" s="21">
        <v>9.7090772654466168E-2</v>
      </c>
      <c r="E2535" s="21">
        <v>0.25832484845390102</v>
      </c>
      <c r="F2535" s="21">
        <v>5.8373578590494198E-2</v>
      </c>
      <c r="G2535" s="21">
        <v>1.0412911998708123</v>
      </c>
      <c r="H2535" s="21">
        <v>6.7783970823571807E-2</v>
      </c>
      <c r="I2535" s="21">
        <v>1.1688729935356195</v>
      </c>
      <c r="J2535" s="21">
        <v>1.96843213421184</v>
      </c>
      <c r="K2535" s="21">
        <v>0.16964787771568299</v>
      </c>
      <c r="L2535" s="21">
        <f>2^K2535</f>
        <v>1.12478392228258</v>
      </c>
      <c r="M2535" s="21">
        <v>9.9261557108245496E-2</v>
      </c>
      <c r="N2535" s="21">
        <v>1.0032189163418526</v>
      </c>
      <c r="O2535" s="21">
        <v>-1.7437230573190801</v>
      </c>
      <c r="P2535" s="21">
        <v>0.109121491504634</v>
      </c>
      <c r="Q2535" s="21">
        <v>1.0785712559669158</v>
      </c>
    </row>
    <row r="2536" spans="1:17" s="18" customFormat="1" x14ac:dyDescent="0.25">
      <c r="A2536" s="20">
        <v>4059</v>
      </c>
      <c r="B2536" s="21" t="s">
        <v>4078</v>
      </c>
      <c r="C2536" s="21">
        <v>0.90585562350901305</v>
      </c>
      <c r="D2536" s="21">
        <v>4.294101524796011E-2</v>
      </c>
      <c r="E2536" s="21">
        <v>-0.120282596821617</v>
      </c>
      <c r="F2536" s="21">
        <v>-2.1078703438106999E-2</v>
      </c>
      <c r="G2536" s="21">
        <v>0.98549557366761431</v>
      </c>
      <c r="H2536" s="21">
        <v>8.2534167574614806E-2</v>
      </c>
      <c r="I2536" s="21">
        <v>1.0833662245748852</v>
      </c>
      <c r="J2536" s="21">
        <v>1.8604977953247599</v>
      </c>
      <c r="K2536" s="21">
        <v>0.21371169888525399</v>
      </c>
      <c r="L2536" s="21">
        <f>2^K2536</f>
        <v>1.1596678889945879</v>
      </c>
      <c r="M2536" s="21">
        <v>9.9472052959451607E-2</v>
      </c>
      <c r="N2536" s="21">
        <v>1.002298918755159</v>
      </c>
      <c r="O2536" s="21">
        <v>-1.7425469772856701</v>
      </c>
      <c r="P2536" s="21">
        <v>0.15190643332769399</v>
      </c>
      <c r="Q2536" s="21">
        <v>1.1110366695073457</v>
      </c>
    </row>
    <row r="2537" spans="1:17" s="18" customFormat="1" x14ac:dyDescent="0.25">
      <c r="A2537" s="20">
        <v>3915</v>
      </c>
      <c r="B2537" s="21" t="s">
        <v>3934</v>
      </c>
      <c r="C2537" s="21">
        <v>0.54456395697506899</v>
      </c>
      <c r="D2537" s="21">
        <v>0.26395110667003302</v>
      </c>
      <c r="E2537" s="21">
        <v>0.61999727081496503</v>
      </c>
      <c r="F2537" s="21">
        <v>0.19612217403920701</v>
      </c>
      <c r="G2537" s="21">
        <v>1.1456149098018626</v>
      </c>
      <c r="H2537" s="21">
        <v>0.49739429594346601</v>
      </c>
      <c r="I2537" s="21">
        <v>0.30329919947316253</v>
      </c>
      <c r="J2537" s="21">
        <v>0.695470761076324</v>
      </c>
      <c r="K2537" s="21">
        <v>0.21161144709379401</v>
      </c>
      <c r="L2537" s="21">
        <f>2^K2537</f>
        <v>1.1579808917408074</v>
      </c>
      <c r="M2537" s="21">
        <v>9.9480335157070901E-2</v>
      </c>
      <c r="N2537" s="21">
        <v>1.0022627602273804</v>
      </c>
      <c r="O2537" s="21">
        <v>-1.7425007473356799</v>
      </c>
      <c r="P2537" s="21">
        <v>0.36533875546404798</v>
      </c>
      <c r="Q2537" s="21">
        <v>1.2881840691462088</v>
      </c>
    </row>
    <row r="2538" spans="1:17" s="18" customFormat="1" x14ac:dyDescent="0.25">
      <c r="A2538" s="20">
        <v>7852</v>
      </c>
      <c r="B2538" s="21" t="s">
        <v>7871</v>
      </c>
      <c r="C2538" s="21">
        <v>0.479375606485341</v>
      </c>
      <c r="D2538" s="21">
        <v>0.31932406925594964</v>
      </c>
      <c r="E2538" s="21">
        <v>0.72539361072676201</v>
      </c>
      <c r="F2538" s="21">
        <v>0.15954206885198</v>
      </c>
      <c r="G2538" s="21">
        <v>1.1169325521236748</v>
      </c>
      <c r="H2538" s="21">
        <v>0.17442820603515</v>
      </c>
      <c r="I2538" s="21">
        <v>0.75838328583152836</v>
      </c>
      <c r="J2538" s="21">
        <v>1.42571717360734</v>
      </c>
      <c r="K2538" s="21">
        <v>0.22596428591364401</v>
      </c>
      <c r="L2538" s="21">
        <f>2^K2538</f>
        <v>1.1695587111293717</v>
      </c>
      <c r="M2538" s="21">
        <v>9.9505569939399102E-2</v>
      </c>
      <c r="N2538" s="21">
        <v>1.002152608437779</v>
      </c>
      <c r="O2538" s="21">
        <v>-1.7423599112943</v>
      </c>
      <c r="P2538" s="21">
        <v>0.186465714140608</v>
      </c>
      <c r="Q2538" s="21">
        <v>1.1379725157240628</v>
      </c>
    </row>
    <row r="2539" spans="1:17" s="18" customFormat="1" x14ac:dyDescent="0.25">
      <c r="A2539" s="20">
        <v>1853</v>
      </c>
      <c r="B2539" s="21" t="s">
        <v>1872</v>
      </c>
      <c r="C2539" s="21">
        <v>0.63635378862577696</v>
      </c>
      <c r="D2539" s="21">
        <v>0.19630136591030278</v>
      </c>
      <c r="E2539" s="21">
        <v>0.48259009664442698</v>
      </c>
      <c r="F2539" s="21">
        <v>9.0822495679134405E-2</v>
      </c>
      <c r="G2539" s="21">
        <v>1.0649771641421009</v>
      </c>
      <c r="H2539" s="21">
        <v>0.11965681895850599</v>
      </c>
      <c r="I2539" s="21">
        <v>0.92206254693213796</v>
      </c>
      <c r="J2539" s="21">
        <v>1.6503097638728299</v>
      </c>
      <c r="K2539" s="21">
        <v>0.14047454974041801</v>
      </c>
      <c r="L2539" s="21">
        <f>2^K2539</f>
        <v>1.1022676282456434</v>
      </c>
      <c r="M2539" s="21">
        <v>9.95433041543409E-2</v>
      </c>
      <c r="N2539" s="21">
        <v>1.0019879477573395</v>
      </c>
      <c r="O2539" s="21">
        <v>-1.74214937346948</v>
      </c>
      <c r="P2539" s="21">
        <v>0.10295756371539599</v>
      </c>
      <c r="Q2539" s="21">
        <v>1.0739728806824502</v>
      </c>
    </row>
    <row r="2540" spans="1:17" s="18" customFormat="1" x14ac:dyDescent="0.25">
      <c r="A2540" s="20">
        <v>2229</v>
      </c>
      <c r="B2540" s="21" t="s">
        <v>2248</v>
      </c>
      <c r="C2540" s="21">
        <v>0.32889799511957402</v>
      </c>
      <c r="D2540" s="21">
        <v>0.48293877386048817</v>
      </c>
      <c r="E2540" s="21">
        <v>1.0091656288466899</v>
      </c>
      <c r="F2540" s="21">
        <v>0.36302452324678203</v>
      </c>
      <c r="G2540" s="21">
        <v>1.2861193449835548</v>
      </c>
      <c r="H2540" s="21">
        <v>0.32803609313979598</v>
      </c>
      <c r="I2540" s="21">
        <v>0.48407836912652391</v>
      </c>
      <c r="J2540" s="21">
        <v>1.01102507753897</v>
      </c>
      <c r="K2540" s="21">
        <v>0.29351420526692201</v>
      </c>
      <c r="L2540" s="21">
        <f>2^K2540</f>
        <v>1.225622090206189</v>
      </c>
      <c r="M2540" s="21">
        <v>9.9560416723457404E-2</v>
      </c>
      <c r="N2540" s="21">
        <v>1.0019132942619251</v>
      </c>
      <c r="O2540" s="21">
        <v>-1.7420539168549301</v>
      </c>
      <c r="P2540" s="21">
        <v>0.33684213649781097</v>
      </c>
      <c r="Q2540" s="21">
        <v>1.2629890546859475</v>
      </c>
    </row>
    <row r="2541" spans="1:17" s="18" customFormat="1" x14ac:dyDescent="0.25">
      <c r="A2541" s="20">
        <v>5381</v>
      </c>
      <c r="B2541" s="21" t="s">
        <v>5400</v>
      </c>
      <c r="C2541" s="21">
        <v>0.576769213498184</v>
      </c>
      <c r="D2541" s="21">
        <v>0.23899792922602153</v>
      </c>
      <c r="E2541" s="21">
        <v>0.57052466878118102</v>
      </c>
      <c r="F2541" s="21">
        <v>0.103135162707696</v>
      </c>
      <c r="G2541" s="21">
        <v>1.0741050972885158</v>
      </c>
      <c r="H2541" s="21">
        <v>0.10557897714480501</v>
      </c>
      <c r="I2541" s="21">
        <v>0.97642254978456577</v>
      </c>
      <c r="J2541" s="21">
        <v>1.7222181963643299</v>
      </c>
      <c r="K2541" s="21">
        <v>0.21378583204047899</v>
      </c>
      <c r="L2541" s="21">
        <f>2^K2541</f>
        <v>1.1597274802775783</v>
      </c>
      <c r="M2541" s="21">
        <v>9.9563232564163606E-2</v>
      </c>
      <c r="N2541" s="21">
        <v>1.0019010114006468</v>
      </c>
      <c r="O2541" s="21">
        <v>-1.74203821101687</v>
      </c>
      <c r="P2541" s="21">
        <v>0.14970006666050401</v>
      </c>
      <c r="Q2541" s="21">
        <v>1.1093388188277409</v>
      </c>
    </row>
    <row r="2542" spans="1:17" s="18" customFormat="1" x14ac:dyDescent="0.25">
      <c r="A2542" s="20">
        <v>5991</v>
      </c>
      <c r="B2542" s="21" t="s">
        <v>6010</v>
      </c>
      <c r="C2542" s="21">
        <v>0.89889184861887095</v>
      </c>
      <c r="D2542" s="21">
        <v>4.62925578479986E-2</v>
      </c>
      <c r="E2542" s="21">
        <v>0.12923093246939199</v>
      </c>
      <c r="F2542" s="21">
        <v>6.5971993873947796E-2</v>
      </c>
      <c r="G2542" s="21">
        <v>1.0467899611061153</v>
      </c>
      <c r="H2542" s="21">
        <v>0.31805393220995098</v>
      </c>
      <c r="I2542" s="21">
        <v>0.49749923072248514</v>
      </c>
      <c r="J2542" s="21">
        <v>1.0328201163762101</v>
      </c>
      <c r="K2542" s="21">
        <v>0.143647106570329</v>
      </c>
      <c r="L2542" s="21">
        <f>2^K2542</f>
        <v>1.1046942357111247</v>
      </c>
      <c r="M2542" s="21">
        <v>9.9576403636931807E-2</v>
      </c>
      <c r="N2542" s="21">
        <v>1.0018435630258136</v>
      </c>
      <c r="O2542" s="21">
        <v>-1.7419647522086901</v>
      </c>
      <c r="P2542" s="21">
        <v>0.17381031644470099</v>
      </c>
      <c r="Q2542" s="21">
        <v>1.1280338153750218</v>
      </c>
    </row>
    <row r="2543" spans="1:17" s="18" customFormat="1" x14ac:dyDescent="0.25">
      <c r="A2543" s="20">
        <v>3081</v>
      </c>
      <c r="B2543" s="21" t="s">
        <v>3100</v>
      </c>
      <c r="C2543" s="21">
        <v>0.48725259391890402</v>
      </c>
      <c r="D2543" s="21">
        <v>0.31224584021102242</v>
      </c>
      <c r="E2543" s="21">
        <v>0.71223175079017698</v>
      </c>
      <c r="F2543" s="21">
        <v>9.8439892230858902E-2</v>
      </c>
      <c r="G2543" s="21">
        <v>1.0706150899749229</v>
      </c>
      <c r="H2543" s="21">
        <v>0.173621489878857</v>
      </c>
      <c r="I2543" s="21">
        <v>0.7603965213358419</v>
      </c>
      <c r="J2543" s="21">
        <v>1.4285640812040701</v>
      </c>
      <c r="K2543" s="21">
        <v>0.17242463548998199</v>
      </c>
      <c r="L2543" s="21">
        <f>2^K2543</f>
        <v>1.1269508806529593</v>
      </c>
      <c r="M2543" s="21">
        <v>9.9589451151805605E-2</v>
      </c>
      <c r="N2543" s="21">
        <v>1.0017866610661241</v>
      </c>
      <c r="O2543" s="21">
        <v>-1.7418919908439501</v>
      </c>
      <c r="P2543" s="21">
        <v>0.142083748210867</v>
      </c>
      <c r="Q2543" s="21">
        <v>1.1034977960490722</v>
      </c>
    </row>
    <row r="2544" spans="1:17" s="18" customFormat="1" x14ac:dyDescent="0.25">
      <c r="A2544" s="20">
        <v>6366</v>
      </c>
      <c r="B2544" s="21" t="s">
        <v>6385</v>
      </c>
      <c r="C2544" s="21">
        <v>0.37176185749801299</v>
      </c>
      <c r="D2544" s="21">
        <v>0.42973517058319632</v>
      </c>
      <c r="E2544" s="21">
        <v>0.92073178553545298</v>
      </c>
      <c r="F2544" s="21">
        <v>0.15148176622378201</v>
      </c>
      <c r="G2544" s="21">
        <v>1.1107096764309146</v>
      </c>
      <c r="H2544" s="21">
        <v>9.4668916494605002E-2</v>
      </c>
      <c r="I2544" s="21">
        <v>1.0237925934446486</v>
      </c>
      <c r="J2544" s="21">
        <v>1.7839582955233499</v>
      </c>
      <c r="K2544" s="21">
        <v>0.217896696783107</v>
      </c>
      <c r="L2544" s="21">
        <f>2^K2544</f>
        <v>1.16303676009415</v>
      </c>
      <c r="M2544" s="21">
        <v>9.9626576845694106E-2</v>
      </c>
      <c r="N2544" s="21">
        <v>1.0016247917191512</v>
      </c>
      <c r="O2544" s="21">
        <v>-1.7416849993287999</v>
      </c>
      <c r="P2544" s="21">
        <v>0.14518823234886499</v>
      </c>
      <c r="Q2544" s="21">
        <v>1.1058749304202107</v>
      </c>
    </row>
    <row r="2545" spans="1:17" s="18" customFormat="1" x14ac:dyDescent="0.25">
      <c r="A2545" s="20">
        <v>4163</v>
      </c>
      <c r="B2545" s="21" t="s">
        <v>4182</v>
      </c>
      <c r="C2545" s="21">
        <v>0.64866766403279197</v>
      </c>
      <c r="D2545" s="21">
        <v>0.18797775103254261</v>
      </c>
      <c r="E2545" s="21">
        <v>0.46491779372629399</v>
      </c>
      <c r="F2545" s="21">
        <v>7.0842052876415096E-2</v>
      </c>
      <c r="G2545" s="21">
        <v>1.0503295470033325</v>
      </c>
      <c r="H2545" s="21">
        <v>0.34997394305922602</v>
      </c>
      <c r="I2545" s="21">
        <v>0.45596428938360362</v>
      </c>
      <c r="J2545" s="21">
        <v>0.96473612038050005</v>
      </c>
      <c r="K2545" s="21">
        <v>9.2216470135674897E-2</v>
      </c>
      <c r="L2545" s="21">
        <f>2^K2545</f>
        <v>1.0660066737480887</v>
      </c>
      <c r="M2545" s="21">
        <v>9.9634097841917901E-2</v>
      </c>
      <c r="N2545" s="21">
        <v>1.0015920072556328</v>
      </c>
      <c r="O2545" s="21">
        <v>-1.7416430747459899</v>
      </c>
      <c r="P2545" s="21">
        <v>0.114679431624772</v>
      </c>
      <c r="Q2545" s="21">
        <v>1.0827344340499889</v>
      </c>
    </row>
    <row r="2546" spans="1:17" s="18" customFormat="1" x14ac:dyDescent="0.25">
      <c r="A2546" s="20">
        <v>6802</v>
      </c>
      <c r="B2546" s="21" t="s">
        <v>6821</v>
      </c>
      <c r="C2546" s="21">
        <v>0.45185759343745202</v>
      </c>
      <c r="D2546" s="21">
        <v>0.34499841503147405</v>
      </c>
      <c r="E2546" s="21">
        <v>0.77243342834318796</v>
      </c>
      <c r="F2546" s="21">
        <v>0.11499335289664001</v>
      </c>
      <c r="G2546" s="21">
        <v>1.0829700558155033</v>
      </c>
      <c r="H2546" s="21">
        <v>0.19434890504264199</v>
      </c>
      <c r="I2546" s="21">
        <v>0.71141790183116127</v>
      </c>
      <c r="J2546" s="21">
        <v>1.3586191134385499</v>
      </c>
      <c r="K2546" s="21">
        <v>0.13907839165855099</v>
      </c>
      <c r="L2546" s="21">
        <f>2^K2546</f>
        <v>1.1012014324073374</v>
      </c>
      <c r="M2546" s="21">
        <v>9.9650512569473396E-2</v>
      </c>
      <c r="N2546" s="21">
        <v>1.0015204630897216</v>
      </c>
      <c r="O2546" s="21">
        <v>-1.74155158304076</v>
      </c>
      <c r="P2546" s="21">
        <v>0.119838750973068</v>
      </c>
      <c r="Q2546" s="21">
        <v>1.0866134057097734</v>
      </c>
    </row>
    <row r="2547" spans="1:17" s="18" customFormat="1" x14ac:dyDescent="0.25">
      <c r="A2547" s="20">
        <v>7229</v>
      </c>
      <c r="B2547" s="21" t="s">
        <v>7248</v>
      </c>
      <c r="C2547" s="21">
        <v>0.52633014818520296</v>
      </c>
      <c r="D2547" s="21">
        <v>0.27874175288700337</v>
      </c>
      <c r="E2547" s="21">
        <v>0.64871548118169398</v>
      </c>
      <c r="F2547" s="21">
        <v>7.2850265097828895E-2</v>
      </c>
      <c r="G2547" s="21">
        <v>1.0517926097452144</v>
      </c>
      <c r="H2547" s="21">
        <v>0.12605782389815201</v>
      </c>
      <c r="I2547" s="21">
        <v>0.89943019425293769</v>
      </c>
      <c r="J2547" s="21">
        <v>1.62001170474138</v>
      </c>
      <c r="K2547" s="21">
        <v>0.15452278085101201</v>
      </c>
      <c r="L2547" s="21">
        <f>2^K2547</f>
        <v>1.1130533780728751</v>
      </c>
      <c r="M2547" s="21">
        <v>9.9878649520441606E-2</v>
      </c>
      <c r="N2547" s="21">
        <v>1.0005273384651157</v>
      </c>
      <c r="O2547" s="21">
        <v>-1.7402813571143401</v>
      </c>
      <c r="P2547" s="21">
        <v>0.113581781154707</v>
      </c>
      <c r="Q2547" s="21">
        <v>1.0819109669069247</v>
      </c>
    </row>
    <row r="2548" spans="1:17" s="18" customFormat="1" x14ac:dyDescent="0.25">
      <c r="A2548" s="20">
        <v>1573</v>
      </c>
      <c r="B2548" s="21" t="s">
        <v>1592</v>
      </c>
      <c r="C2548" s="21">
        <v>0.23144818781956999</v>
      </c>
      <c r="D2548" s="21">
        <v>0.63554621528316679</v>
      </c>
      <c r="E2548" s="21">
        <v>1.2471959240456501</v>
      </c>
      <c r="F2548" s="21">
        <v>0.22953751090455299</v>
      </c>
      <c r="G2548" s="21">
        <v>1.1724590302569395</v>
      </c>
      <c r="H2548" s="21">
        <v>0.25094381929802101</v>
      </c>
      <c r="I2548" s="21">
        <v>0.60042349644663728</v>
      </c>
      <c r="J2548" s="21">
        <v>1.19419836983734</v>
      </c>
      <c r="K2548" s="21">
        <v>0.143183917338945</v>
      </c>
      <c r="L2548" s="21">
        <f>2^K2548</f>
        <v>1.1043396213759475</v>
      </c>
      <c r="M2548" s="21">
        <v>9.9967810804256096E-2</v>
      </c>
      <c r="N2548" s="21">
        <v>1.0001398184053023</v>
      </c>
      <c r="O2548" s="21">
        <v>-1.7397856080683001</v>
      </c>
      <c r="P2548" s="21">
        <v>0.13866251834120999</v>
      </c>
      <c r="Q2548" s="21">
        <v>1.1008840442691803</v>
      </c>
    </row>
    <row r="2549" spans="1:17" s="18" customFormat="1" x14ac:dyDescent="0.25">
      <c r="A2549" s="20">
        <v>849</v>
      </c>
      <c r="B2549" s="21" t="s">
        <v>868</v>
      </c>
      <c r="C2549" s="21">
        <v>0.45752974276657898</v>
      </c>
      <c r="D2549" s="21">
        <v>0.3395806683744963</v>
      </c>
      <c r="E2549" s="21">
        <v>0.762596156829214</v>
      </c>
      <c r="F2549" s="21">
        <v>0.200994218205018</v>
      </c>
      <c r="G2549" s="21">
        <v>1.1494902412882488</v>
      </c>
      <c r="H2549" s="21">
        <v>7.8208978505164797E-2</v>
      </c>
      <c r="I2549" s="21">
        <v>1.1067433864361023</v>
      </c>
      <c r="J2549" s="21">
        <v>1.8902209123601701</v>
      </c>
      <c r="K2549" s="21">
        <v>0.49048694027734602</v>
      </c>
      <c r="L2549" s="21">
        <f>2^K2549</f>
        <v>1.4049189857772408</v>
      </c>
      <c r="M2549" s="21">
        <v>0.100026820090566</v>
      </c>
      <c r="N2549" s="21">
        <v>0.99988353744361391</v>
      </c>
      <c r="O2549" s="21">
        <v>-1.7394577195072201</v>
      </c>
      <c r="P2549" s="21">
        <v>0.312543968486235</v>
      </c>
      <c r="Q2549" s="21">
        <v>1.2418956602940912</v>
      </c>
    </row>
    <row r="2550" spans="1:17" s="18" customFormat="1" x14ac:dyDescent="0.25">
      <c r="A2550" s="20">
        <v>1048</v>
      </c>
      <c r="B2550" s="21" t="s">
        <v>1067</v>
      </c>
      <c r="C2550" s="21">
        <v>0.98397144584486695</v>
      </c>
      <c r="D2550" s="21">
        <v>7.0175043043706744E-3</v>
      </c>
      <c r="E2550" s="21">
        <v>-2.0427697226683798E-2</v>
      </c>
      <c r="F2550" s="21">
        <v>4.7399007594695099E-2</v>
      </c>
      <c r="G2550" s="21">
        <v>1.0334001566682625</v>
      </c>
      <c r="H2550" s="21">
        <v>0.18067962025194201</v>
      </c>
      <c r="I2550" s="21">
        <v>0.74309083089932737</v>
      </c>
      <c r="J2550" s="21">
        <v>1.4040151244849099</v>
      </c>
      <c r="K2550" s="21">
        <v>0.118531457790958</v>
      </c>
      <c r="L2550" s="21">
        <f>2^K2550</f>
        <v>1.0856292206600757</v>
      </c>
      <c r="M2550" s="21">
        <v>0.100027470530811</v>
      </c>
      <c r="N2550" s="21">
        <v>0.99988071338412154</v>
      </c>
      <c r="O2550" s="21">
        <v>-1.73945410623435</v>
      </c>
      <c r="P2550" s="21">
        <v>0.10760155379433201</v>
      </c>
      <c r="Q2550" s="21">
        <v>1.07743553579374</v>
      </c>
    </row>
    <row r="2551" spans="1:17" s="18" customFormat="1" x14ac:dyDescent="0.25">
      <c r="A2551" s="20">
        <v>7109</v>
      </c>
      <c r="B2551" s="21" t="s">
        <v>7128</v>
      </c>
      <c r="C2551" s="21">
        <v>0.854919997858547</v>
      </c>
      <c r="D2551" s="21">
        <v>6.8074524001875955E-2</v>
      </c>
      <c r="E2551" s="21">
        <v>0.18602174256742299</v>
      </c>
      <c r="F2551" s="21">
        <v>6.3650316359581197E-2</v>
      </c>
      <c r="G2551" s="21">
        <v>1.0451067541980306</v>
      </c>
      <c r="H2551" s="21">
        <v>0.25411180414616702</v>
      </c>
      <c r="I2551" s="21">
        <v>0.59497516038657239</v>
      </c>
      <c r="J2551" s="21">
        <v>1.1858897801941399</v>
      </c>
      <c r="K2551" s="21">
        <v>0.175481018177816</v>
      </c>
      <c r="L2551" s="21">
        <f>2^K2551</f>
        <v>1.1293408828051359</v>
      </c>
      <c r="M2551" s="21">
        <v>0.100077227693918</v>
      </c>
      <c r="N2551" s="21">
        <v>0.99966473382932242</v>
      </c>
      <c r="O2551" s="21">
        <v>-1.73917775976669</v>
      </c>
      <c r="P2551" s="21">
        <v>0.18252955886501401</v>
      </c>
      <c r="Q2551" s="21">
        <v>1.1348719771354858</v>
      </c>
    </row>
    <row r="2552" spans="1:17" s="18" customFormat="1" x14ac:dyDescent="0.25">
      <c r="A2552" s="20">
        <v>1571</v>
      </c>
      <c r="B2552" s="21" t="s">
        <v>1590</v>
      </c>
      <c r="C2552" s="21">
        <v>0.23297454405092699</v>
      </c>
      <c r="D2552" s="21">
        <v>0.63269152954125407</v>
      </c>
      <c r="E2552" s="21">
        <v>1.24292384778386</v>
      </c>
      <c r="F2552" s="21">
        <v>0.164882212143208</v>
      </c>
      <c r="G2552" s="21">
        <v>1.1210745449221498</v>
      </c>
      <c r="H2552" s="21">
        <v>6.1188465285390903E-2</v>
      </c>
      <c r="I2552" s="21">
        <v>1.2133304395381883</v>
      </c>
      <c r="J2552" s="21">
        <v>2.0237482776913298</v>
      </c>
      <c r="K2552" s="21">
        <v>0.21234918615972401</v>
      </c>
      <c r="L2552" s="21">
        <f>2^K2552</f>
        <v>1.1585731903066816</v>
      </c>
      <c r="M2552" s="21">
        <v>0.100105768452521</v>
      </c>
      <c r="N2552" s="21">
        <v>0.99954089619782316</v>
      </c>
      <c r="O2552" s="21">
        <v>-1.73901930102074</v>
      </c>
      <c r="P2552" s="21">
        <v>0.12651107911780801</v>
      </c>
      <c r="Q2552" s="21">
        <v>1.0916505290935357</v>
      </c>
    </row>
    <row r="2553" spans="1:17" s="18" customFormat="1" x14ac:dyDescent="0.25">
      <c r="A2553" s="20">
        <v>2917</v>
      </c>
      <c r="B2553" s="21" t="s">
        <v>2936</v>
      </c>
      <c r="C2553" s="21">
        <v>0.44996908110649098</v>
      </c>
      <c r="D2553" s="21">
        <v>0.34681732703835694</v>
      </c>
      <c r="E2553" s="21">
        <v>0.77572574116791604</v>
      </c>
      <c r="F2553" s="21">
        <v>0.103160183873126</v>
      </c>
      <c r="G2553" s="21">
        <v>1.074123726030989</v>
      </c>
      <c r="H2553" s="21">
        <v>0.129427832275987</v>
      </c>
      <c r="I2553" s="21">
        <v>0.88797232255337899</v>
      </c>
      <c r="J2553" s="21">
        <v>1.60458788295165</v>
      </c>
      <c r="K2553" s="21">
        <v>0.161264411114203</v>
      </c>
      <c r="L2553" s="21">
        <f>2^K2553</f>
        <v>1.1182667834455386</v>
      </c>
      <c r="M2553" s="21">
        <v>0.10010837567634601</v>
      </c>
      <c r="N2553" s="21">
        <v>0.99952958527945346</v>
      </c>
      <c r="O2553" s="21">
        <v>-1.73900482762902</v>
      </c>
      <c r="P2553" s="21">
        <v>0.11862035352745801</v>
      </c>
      <c r="Q2553" s="21">
        <v>1.0856961168368582</v>
      </c>
    </row>
    <row r="2554" spans="1:17" s="18" customFormat="1" x14ac:dyDescent="0.25">
      <c r="A2554" s="20">
        <v>7394</v>
      </c>
      <c r="B2554" s="21" t="s">
        <v>7413</v>
      </c>
      <c r="C2554" s="21">
        <v>0.48568404046895303</v>
      </c>
      <c r="D2554" s="21">
        <v>0.31364616716757421</v>
      </c>
      <c r="E2554" s="21">
        <v>0.71484248589027299</v>
      </c>
      <c r="F2554" s="21">
        <v>0.11440487949115399</v>
      </c>
      <c r="G2554" s="21">
        <v>1.0825284038380096</v>
      </c>
      <c r="H2554" s="21">
        <v>6.60424315481416E-2</v>
      </c>
      <c r="I2554" s="21">
        <v>1.1801769452744755</v>
      </c>
      <c r="J2554" s="21">
        <v>1.9825462051064799</v>
      </c>
      <c r="K2554" s="21">
        <v>0.19373826661765001</v>
      </c>
      <c r="L2554" s="21">
        <f>2^K2554</f>
        <v>1.1437234603497637</v>
      </c>
      <c r="M2554" s="21">
        <v>0.100186431004106</v>
      </c>
      <c r="N2554" s="21">
        <v>0.99919109422811581</v>
      </c>
      <c r="O2554" s="21">
        <v>-1.7385716733532499</v>
      </c>
      <c r="P2554" s="21">
        <v>0.118866302755194</v>
      </c>
      <c r="Q2554" s="21">
        <v>1.085881221017847</v>
      </c>
    </row>
    <row r="2555" spans="1:17" s="18" customFormat="1" x14ac:dyDescent="0.25">
      <c r="A2555" s="20">
        <v>7287</v>
      </c>
      <c r="B2555" s="21" t="s">
        <v>7306</v>
      </c>
      <c r="C2555" s="21">
        <v>0.78404836426187396</v>
      </c>
      <c r="D2555" s="21">
        <v>0.10565714690202768</v>
      </c>
      <c r="E2555" s="21">
        <v>0.27900839831805302</v>
      </c>
      <c r="F2555" s="21">
        <v>0.18440877728826899</v>
      </c>
      <c r="G2555" s="21">
        <v>1.1363511961339874</v>
      </c>
      <c r="H2555" s="21">
        <v>0.24536955645834599</v>
      </c>
      <c r="I2555" s="21">
        <v>0.61017932214008219</v>
      </c>
      <c r="J2555" s="21">
        <v>1.2090159776385201</v>
      </c>
      <c r="K2555" s="21">
        <v>0.34999594856604699</v>
      </c>
      <c r="L2555" s="21">
        <f>2^K2555</f>
        <v>1.274557048052124</v>
      </c>
      <c r="M2555" s="21">
        <v>0.100286723955167</v>
      </c>
      <c r="N2555" s="21">
        <v>0.9987565554604465</v>
      </c>
      <c r="O2555" s="21">
        <v>-1.7380155454157999</v>
      </c>
      <c r="P2555" s="21">
        <v>0.35240878250472102</v>
      </c>
      <c r="Q2555" s="21">
        <v>1.2766904632826463</v>
      </c>
    </row>
    <row r="2556" spans="1:17" s="18" customFormat="1" x14ac:dyDescent="0.25">
      <c r="A2556" s="20">
        <v>7642</v>
      </c>
      <c r="B2556" s="21" t="s">
        <v>7661</v>
      </c>
      <c r="C2556" s="21">
        <v>0.42930511958185502</v>
      </c>
      <c r="D2556" s="21">
        <v>0.36723393240830432</v>
      </c>
      <c r="E2556" s="21">
        <v>0.81233257703531803</v>
      </c>
      <c r="F2556" s="21">
        <v>8.0374191460815994E-2</v>
      </c>
      <c r="G2556" s="21">
        <v>1.0572922346299929</v>
      </c>
      <c r="H2556" s="21">
        <v>5.65123305160804E-2</v>
      </c>
      <c r="I2556" s="21">
        <v>1.2478567824312867</v>
      </c>
      <c r="J2556" s="21">
        <v>2.0663636939258998</v>
      </c>
      <c r="K2556" s="21">
        <v>0.16650548348035299</v>
      </c>
      <c r="L2556" s="21">
        <f>2^K2556</f>
        <v>1.1223366497337377</v>
      </c>
      <c r="M2556" s="21">
        <v>0.100308515190216</v>
      </c>
      <c r="N2556" s="21">
        <v>0.9986621981545285</v>
      </c>
      <c r="O2556" s="21">
        <v>-1.73789477613869</v>
      </c>
      <c r="P2556" s="21">
        <v>9.8260822931987193E-2</v>
      </c>
      <c r="Q2556" s="21">
        <v>1.0704822119995636</v>
      </c>
    </row>
    <row r="2557" spans="1:17" s="18" customFormat="1" x14ac:dyDescent="0.25">
      <c r="A2557" s="20">
        <v>5859</v>
      </c>
      <c r="B2557" s="21" t="s">
        <v>5878</v>
      </c>
      <c r="C2557" s="21">
        <v>0.68204090622690705</v>
      </c>
      <c r="D2557" s="21">
        <v>0.16618957722642219</v>
      </c>
      <c r="E2557" s="21">
        <v>0.417760469591959</v>
      </c>
      <c r="F2557" s="21">
        <v>6.8310362235866506E-2</v>
      </c>
      <c r="G2557" s="21">
        <v>1.0484880090314572</v>
      </c>
      <c r="H2557" s="21">
        <v>5.7775713337361201E-2</v>
      </c>
      <c r="I2557" s="21">
        <v>1.2382546837273956</v>
      </c>
      <c r="J2557" s="21">
        <v>2.0545409429996</v>
      </c>
      <c r="K2557" s="21">
        <v>0.19705555643522699</v>
      </c>
      <c r="L2557" s="21">
        <f>2^K2557</f>
        <v>1.1463563296694905</v>
      </c>
      <c r="M2557" s="21">
        <v>0.100312056439992</v>
      </c>
      <c r="N2557" s="21">
        <v>0.99864686627480725</v>
      </c>
      <c r="O2557" s="21">
        <v>-1.73787515231892</v>
      </c>
      <c r="P2557" s="21">
        <v>0.119960937540927</v>
      </c>
      <c r="Q2557" s="21">
        <v>1.086705438454999</v>
      </c>
    </row>
    <row r="2558" spans="1:17" s="18" customFormat="1" x14ac:dyDescent="0.25">
      <c r="A2558" s="20">
        <v>7136</v>
      </c>
      <c r="B2558" s="21" t="s">
        <v>7155</v>
      </c>
      <c r="C2558" s="21">
        <v>0.26395823806492202</v>
      </c>
      <c r="D2558" s="21">
        <v>0.57846477923867579</v>
      </c>
      <c r="E2558" s="21">
        <v>1.1605620681197699</v>
      </c>
      <c r="F2558" s="21">
        <v>0.16858672972453401</v>
      </c>
      <c r="G2558" s="21">
        <v>1.1239569121924691</v>
      </c>
      <c r="H2558" s="21">
        <v>7.8480287276985694E-2</v>
      </c>
      <c r="I2558" s="21">
        <v>1.1052394158908332</v>
      </c>
      <c r="J2558" s="21">
        <v>1.8883137110945201</v>
      </c>
      <c r="K2558" s="21">
        <v>0.26542604560233202</v>
      </c>
      <c r="L2558" s="21">
        <f>2^K2558</f>
        <v>1.2019909598441814</v>
      </c>
      <c r="M2558" s="21">
        <v>0.100467973497567</v>
      </c>
      <c r="N2558" s="21">
        <v>0.99797235764591741</v>
      </c>
      <c r="O2558" s="21">
        <v>-1.73701173450112</v>
      </c>
      <c r="P2558" s="21">
        <v>0.16735627152549501</v>
      </c>
      <c r="Q2558" s="21">
        <v>1.1229987107974311</v>
      </c>
    </row>
    <row r="2559" spans="1:17" s="18" customFormat="1" x14ac:dyDescent="0.25">
      <c r="A2559" s="20">
        <v>2981</v>
      </c>
      <c r="B2559" s="21" t="s">
        <v>3000</v>
      </c>
      <c r="C2559" s="21">
        <v>0.324805446576382</v>
      </c>
      <c r="D2559" s="21">
        <v>0.48837669680082746</v>
      </c>
      <c r="E2559" s="21">
        <v>1.01802608172992</v>
      </c>
      <c r="F2559" s="21">
        <v>0.12585167006122699</v>
      </c>
      <c r="G2559" s="21">
        <v>1.0911516850957022</v>
      </c>
      <c r="H2559" s="21">
        <v>0.40519943710416501</v>
      </c>
      <c r="I2559" s="21">
        <v>0.39233116662549072</v>
      </c>
      <c r="J2559" s="21">
        <v>0.85649531302308801</v>
      </c>
      <c r="K2559" s="21">
        <v>0.111696522407293</v>
      </c>
      <c r="L2559" s="21">
        <f>2^K2559</f>
        <v>1.0804980903477728</v>
      </c>
      <c r="M2559" s="21">
        <v>0.100479968095468</v>
      </c>
      <c r="N2559" s="21">
        <v>0.99792051150461392</v>
      </c>
      <c r="O2559" s="21">
        <v>-1.73694536054479</v>
      </c>
      <c r="P2559" s="21">
        <v>0.15156014430860201</v>
      </c>
      <c r="Q2559" s="21">
        <v>1.1107700202038919</v>
      </c>
    </row>
    <row r="2560" spans="1:17" s="18" customFormat="1" x14ac:dyDescent="0.25">
      <c r="A2560" s="20">
        <v>6651</v>
      </c>
      <c r="B2560" s="21" t="s">
        <v>6670</v>
      </c>
      <c r="C2560" s="21">
        <v>0.75556065748899703</v>
      </c>
      <c r="D2560" s="21">
        <v>0.12173066414389183</v>
      </c>
      <c r="E2560" s="21">
        <v>0.31707017401686599</v>
      </c>
      <c r="F2560" s="21">
        <v>6.805221990167E-2</v>
      </c>
      <c r="G2560" s="21">
        <v>1.0483004191935519</v>
      </c>
      <c r="H2560" s="21">
        <v>9.6380977379973004E-2</v>
      </c>
      <c r="I2560" s="21">
        <v>1.01600867392009</v>
      </c>
      <c r="J2560" s="21">
        <v>1.7738687300411899</v>
      </c>
      <c r="K2560" s="21">
        <v>0.15441187529018</v>
      </c>
      <c r="L2560" s="21">
        <f>2^K2560</f>
        <v>1.1129678166333803</v>
      </c>
      <c r="M2560" s="21">
        <v>0.10048559017747399</v>
      </c>
      <c r="N2560" s="21">
        <v>0.99789621242358106</v>
      </c>
      <c r="O2560" s="21">
        <v>-1.7369142522558001</v>
      </c>
      <c r="P2560" s="21">
        <v>0.107497034948381</v>
      </c>
      <c r="Q2560" s="21">
        <v>1.0773574817098999</v>
      </c>
    </row>
    <row r="2561" spans="1:17" s="18" customFormat="1" x14ac:dyDescent="0.25">
      <c r="A2561" s="20">
        <v>2254</v>
      </c>
      <c r="B2561" s="21" t="s">
        <v>2273</v>
      </c>
      <c r="C2561" s="21">
        <v>0.12532417808201399</v>
      </c>
      <c r="D2561" s="21">
        <v>0.90196513495441721</v>
      </c>
      <c r="E2561" s="21">
        <v>1.62341624731228</v>
      </c>
      <c r="F2561" s="21">
        <v>0.491654322378203</v>
      </c>
      <c r="G2561" s="21">
        <v>1.4060562607787939</v>
      </c>
      <c r="H2561" s="21">
        <v>6.8454129877445299E-2</v>
      </c>
      <c r="I2561" s="21">
        <v>1.1646003455010592</v>
      </c>
      <c r="J2561" s="21">
        <v>1.9630883479705501</v>
      </c>
      <c r="K2561" s="21">
        <v>0.60354479767956803</v>
      </c>
      <c r="L2561" s="21">
        <f>2^K2561</f>
        <v>1.5194453620089441</v>
      </c>
      <c r="M2561" s="21">
        <v>0.10053290942139</v>
      </c>
      <c r="N2561" s="21">
        <v>0.9976917487852478</v>
      </c>
      <c r="O2561" s="21">
        <v>-1.73665248373882</v>
      </c>
      <c r="P2561" s="21">
        <v>0.37185995143436701</v>
      </c>
      <c r="Q2561" s="21">
        <v>1.294020032337666</v>
      </c>
    </row>
    <row r="2562" spans="1:17" s="18" customFormat="1" x14ac:dyDescent="0.25">
      <c r="A2562" s="20">
        <v>3232</v>
      </c>
      <c r="B2562" s="21" t="s">
        <v>3251</v>
      </c>
      <c r="C2562" s="21">
        <v>0.94761565552053595</v>
      </c>
      <c r="D2562" s="21">
        <v>2.3367772928149799E-2</v>
      </c>
      <c r="E2562" s="21">
        <v>-6.6809595019767701E-2</v>
      </c>
      <c r="F2562" s="21">
        <v>5.8246966751720898E-2</v>
      </c>
      <c r="G2562" s="21">
        <v>1.0411998194995109</v>
      </c>
      <c r="H2562" s="21">
        <v>0.197356852140228</v>
      </c>
      <c r="I2562" s="21">
        <v>0.70474779049963066</v>
      </c>
      <c r="J2562" s="21">
        <v>1.34897912368877</v>
      </c>
      <c r="K2562" s="21">
        <v>0.161338631859401</v>
      </c>
      <c r="L2562" s="21">
        <f>2^K2562</f>
        <v>1.1183243151668314</v>
      </c>
      <c r="M2562" s="21">
        <v>0.100573822491027</v>
      </c>
      <c r="N2562" s="21">
        <v>0.99751504340639507</v>
      </c>
      <c r="O2562" s="21">
        <v>-1.7364262402014301</v>
      </c>
      <c r="P2562" s="21">
        <v>0.15319197731293199</v>
      </c>
      <c r="Q2562" s="21">
        <v>1.1120271234902717</v>
      </c>
    </row>
    <row r="2563" spans="1:17" s="18" customFormat="1" x14ac:dyDescent="0.25">
      <c r="A2563" s="20">
        <v>3500</v>
      </c>
      <c r="B2563" s="21" t="s">
        <v>3519</v>
      </c>
      <c r="C2563" s="21">
        <v>0.70736641061682104</v>
      </c>
      <c r="D2563" s="21">
        <v>0.15035556655987153</v>
      </c>
      <c r="E2563" s="21">
        <v>-0.382623139591863</v>
      </c>
      <c r="F2563" s="21">
        <v>-0.140939182667319</v>
      </c>
      <c r="G2563" s="21">
        <v>0.90692856002968469</v>
      </c>
      <c r="H2563" s="21">
        <v>0.189041884420316</v>
      </c>
      <c r="I2563" s="21">
        <v>0.72344196218998158</v>
      </c>
      <c r="J2563" s="21">
        <v>-1.3759257433068099</v>
      </c>
      <c r="K2563" s="21">
        <v>-1.1193277521537</v>
      </c>
      <c r="L2563" s="21">
        <f>2^K2563</f>
        <v>0.46030826367027372</v>
      </c>
      <c r="M2563" s="21">
        <v>0.10058127345897699</v>
      </c>
      <c r="N2563" s="21">
        <v>0.99748287008011949</v>
      </c>
      <c r="O2563" s="21">
        <v>1.73638504599648</v>
      </c>
      <c r="P2563" s="21">
        <v>-0.97929740219724704</v>
      </c>
      <c r="Q2563" s="21">
        <v>0.50722670102770395</v>
      </c>
    </row>
    <row r="2564" spans="1:17" s="18" customFormat="1" x14ac:dyDescent="0.25">
      <c r="A2564" s="20">
        <v>3822</v>
      </c>
      <c r="B2564" s="21" t="s">
        <v>3841</v>
      </c>
      <c r="C2564" s="21">
        <v>0.49823377264108398</v>
      </c>
      <c r="D2564" s="21">
        <v>0.30256683726811462</v>
      </c>
      <c r="E2564" s="21">
        <v>0.69409244175562002</v>
      </c>
      <c r="F2564" s="21">
        <v>9.5956567603110401E-2</v>
      </c>
      <c r="G2564" s="21">
        <v>1.0687738152445359</v>
      </c>
      <c r="H2564" s="21">
        <v>9.94424485315277E-2</v>
      </c>
      <c r="I2564" s="21">
        <v>1.0024281907759098</v>
      </c>
      <c r="J2564" s="21">
        <v>1.7562140284196399</v>
      </c>
      <c r="K2564" s="21">
        <v>0.19230656681282299</v>
      </c>
      <c r="L2564" s="21">
        <f>2^K2564</f>
        <v>1.1425890165603421</v>
      </c>
      <c r="M2564" s="21">
        <v>0.100787880062948</v>
      </c>
      <c r="N2564" s="21">
        <v>0.99659168950012</v>
      </c>
      <c r="O2564" s="21">
        <v>-1.7352438330570901</v>
      </c>
      <c r="P2564" s="21">
        <v>0.130745702381692</v>
      </c>
      <c r="Q2564" s="21">
        <v>1.0948594676387076</v>
      </c>
    </row>
    <row r="2565" spans="1:17" s="18" customFormat="1" x14ac:dyDescent="0.25">
      <c r="A2565" s="20">
        <v>4623</v>
      </c>
      <c r="B2565" s="21" t="s">
        <v>4642</v>
      </c>
      <c r="C2565" s="21">
        <v>0.20879996363064099</v>
      </c>
      <c r="D2565" s="21">
        <v>0.68026958131639093</v>
      </c>
      <c r="E2565" s="21">
        <v>-1.3133531567672001</v>
      </c>
      <c r="F2565" s="21">
        <v>-0.74787995270010998</v>
      </c>
      <c r="G2565" s="21">
        <v>0.59547797260955193</v>
      </c>
      <c r="H2565" s="21">
        <v>0.39058483893953799</v>
      </c>
      <c r="I2565" s="21">
        <v>0.40828461842831587</v>
      </c>
      <c r="J2565" s="21">
        <v>-0.88411603766757096</v>
      </c>
      <c r="K2565" s="21">
        <v>-0.50338912669392999</v>
      </c>
      <c r="L2565" s="21">
        <f>2^K2565</f>
        <v>0.70544762124815474</v>
      </c>
      <c r="M2565" s="21">
        <v>0.100811749935516</v>
      </c>
      <c r="N2565" s="21">
        <v>0.99648884651386516</v>
      </c>
      <c r="O2565" s="21">
        <v>1.73511211626484</v>
      </c>
      <c r="P2565" s="21">
        <v>-0.66067662874400501</v>
      </c>
      <c r="Q2565" s="21">
        <v>0.63258154456580873</v>
      </c>
    </row>
    <row r="2566" spans="1:17" s="18" customFormat="1" x14ac:dyDescent="0.25">
      <c r="A2566" s="20">
        <v>2631</v>
      </c>
      <c r="B2566" s="21" t="s">
        <v>2650</v>
      </c>
      <c r="C2566" s="21">
        <v>0.87124000672235002</v>
      </c>
      <c r="D2566" s="21">
        <v>5.98621903002238E-2</v>
      </c>
      <c r="E2566" s="21">
        <v>0.164879829093839</v>
      </c>
      <c r="F2566" s="21">
        <v>9.8361369008930694E-2</v>
      </c>
      <c r="G2566" s="21">
        <v>1.0705568199621123</v>
      </c>
      <c r="H2566" s="21">
        <v>0.279611610314486</v>
      </c>
      <c r="I2566" s="21">
        <v>0.55344479933970614</v>
      </c>
      <c r="J2566" s="21">
        <v>1.1217351433515299</v>
      </c>
      <c r="K2566" s="21">
        <v>0.18058940817865299</v>
      </c>
      <c r="L2566" s="21">
        <f>2^K2566</f>
        <v>1.1333468157327462</v>
      </c>
      <c r="M2566" s="21">
        <v>0.10088541291620599</v>
      </c>
      <c r="N2566" s="21">
        <v>0.99617162412953153</v>
      </c>
      <c r="O2566" s="21">
        <v>-1.73470580582001</v>
      </c>
      <c r="P2566" s="21">
        <v>0.19871601139113401</v>
      </c>
      <c r="Q2566" s="21">
        <v>1.1476764762053433</v>
      </c>
    </row>
    <row r="2567" spans="1:17" s="18" customFormat="1" x14ac:dyDescent="0.25">
      <c r="A2567" s="20">
        <v>1478</v>
      </c>
      <c r="B2567" s="21" t="s">
        <v>1497</v>
      </c>
      <c r="C2567" s="21">
        <v>0.421748074936041</v>
      </c>
      <c r="D2567" s="21">
        <v>0.37494689106619405</v>
      </c>
      <c r="E2567" s="21">
        <v>0.82600031683814301</v>
      </c>
      <c r="F2567" s="21">
        <v>8.0098823086331095E-2</v>
      </c>
      <c r="G2567" s="21">
        <v>1.0570904476604699</v>
      </c>
      <c r="H2567" s="21">
        <v>3.3012422043223001E-2</v>
      </c>
      <c r="I2567" s="21">
        <v>1.4813226113431581</v>
      </c>
      <c r="J2567" s="21">
        <v>2.3479036117188898</v>
      </c>
      <c r="K2567" s="21">
        <v>0.16346530759235001</v>
      </c>
      <c r="L2567" s="21">
        <f>2^K2567</f>
        <v>1.1199740518829855</v>
      </c>
      <c r="M2567" s="21">
        <v>0.100926557207397</v>
      </c>
      <c r="N2567" s="21">
        <v>0.99599454108671004</v>
      </c>
      <c r="O2567" s="21">
        <v>-1.73447897412632</v>
      </c>
      <c r="P2567" s="21">
        <v>8.7214084434982894E-2</v>
      </c>
      <c r="Q2567" s="21">
        <v>1.0623168141403376</v>
      </c>
    </row>
    <row r="2568" spans="1:17" s="18" customFormat="1" x14ac:dyDescent="0.25">
      <c r="A2568" s="20">
        <v>3360</v>
      </c>
      <c r="B2568" s="21" t="s">
        <v>3379</v>
      </c>
      <c r="C2568" s="21">
        <v>0.41647897172866599</v>
      </c>
      <c r="D2568" s="21">
        <v>0.38040692149069222</v>
      </c>
      <c r="E2568" s="21">
        <v>0.83562393703191296</v>
      </c>
      <c r="F2568" s="21">
        <v>0.115379578822182</v>
      </c>
      <c r="G2568" s="21">
        <v>1.0832600180689642</v>
      </c>
      <c r="H2568" s="21">
        <v>7.7792879413805902E-2</v>
      </c>
      <c r="I2568" s="21">
        <v>1.1090601533035871</v>
      </c>
      <c r="J2568" s="21">
        <v>1.89315749446555</v>
      </c>
      <c r="K2568" s="21">
        <v>0.222685779543145</v>
      </c>
      <c r="L2568" s="21">
        <f>2^K2568</f>
        <v>1.1669039212704178</v>
      </c>
      <c r="M2568" s="21">
        <v>0.10101487416902</v>
      </c>
      <c r="N2568" s="21">
        <v>0.99561467281227745</v>
      </c>
      <c r="O2568" s="21">
        <v>-1.7339923467601901</v>
      </c>
      <c r="P2568" s="21">
        <v>0.14082377198820201</v>
      </c>
      <c r="Q2568" s="21">
        <v>1.1025344781071584</v>
      </c>
    </row>
    <row r="2569" spans="1:17" s="18" customFormat="1" x14ac:dyDescent="0.25">
      <c r="A2569" s="20">
        <v>3660</v>
      </c>
      <c r="B2569" s="21" t="s">
        <v>3679</v>
      </c>
      <c r="C2569" s="21">
        <v>0.41675184785026398</v>
      </c>
      <c r="D2569" s="21">
        <v>0.38012246586253923</v>
      </c>
      <c r="E2569" s="21">
        <v>0.83512361507448796</v>
      </c>
      <c r="F2569" s="21">
        <v>0.107056419345938</v>
      </c>
      <c r="G2569" s="21">
        <v>1.0770284946264985</v>
      </c>
      <c r="H2569" s="21">
        <v>6.2133101741724803E-2</v>
      </c>
      <c r="I2569" s="21">
        <v>1.2066769654647647</v>
      </c>
      <c r="J2569" s="21">
        <v>2.01550217665062</v>
      </c>
      <c r="K2569" s="21">
        <v>0.20796310384872599</v>
      </c>
      <c r="L2569" s="21">
        <f>2^K2569</f>
        <v>1.1550562442324013</v>
      </c>
      <c r="M2569" s="21">
        <v>0.1010209620725</v>
      </c>
      <c r="N2569" s="21">
        <v>0.99558849980319442</v>
      </c>
      <c r="O2569" s="21">
        <v>-1.73395881595707</v>
      </c>
      <c r="P2569" s="21">
        <v>0.124844789460237</v>
      </c>
      <c r="Q2569" s="21">
        <v>1.0903904180668071</v>
      </c>
    </row>
    <row r="2570" spans="1:17" s="18" customFormat="1" x14ac:dyDescent="0.25">
      <c r="A2570" s="20">
        <v>6768</v>
      </c>
      <c r="B2570" s="21" t="s">
        <v>6787</v>
      </c>
      <c r="C2570" s="21">
        <v>0.95440282658197095</v>
      </c>
      <c r="D2570" s="21">
        <v>2.0268283119006629E-2</v>
      </c>
      <c r="E2570" s="21">
        <v>-5.8142230742645802E-2</v>
      </c>
      <c r="F2570" s="21">
        <v>4.2274623872225803E-2</v>
      </c>
      <c r="G2570" s="21">
        <v>1.0297360799461615</v>
      </c>
      <c r="H2570" s="21">
        <v>0.36276568294420503</v>
      </c>
      <c r="I2570" s="21">
        <v>0.44037380323509068</v>
      </c>
      <c r="J2570" s="21">
        <v>0.93867910143600897</v>
      </c>
      <c r="K2570" s="21">
        <v>9.6864204644889498E-2</v>
      </c>
      <c r="L2570" s="21">
        <f>2^K2570</f>
        <v>1.069446420254675</v>
      </c>
      <c r="M2570" s="21">
        <v>0.101042545953675</v>
      </c>
      <c r="N2570" s="21">
        <v>0.99549571946279969</v>
      </c>
      <c r="O2570" s="21">
        <v>-1.7338399509246301</v>
      </c>
      <c r="P2570" s="21">
        <v>0.13274576528176901</v>
      </c>
      <c r="Q2570" s="21">
        <v>1.0963783654893093</v>
      </c>
    </row>
    <row r="2571" spans="1:17" s="18" customFormat="1" x14ac:dyDescent="0.25">
      <c r="A2571" s="20">
        <v>5845</v>
      </c>
      <c r="B2571" s="21" t="s">
        <v>5864</v>
      </c>
      <c r="C2571" s="21">
        <v>0.69663333485539003</v>
      </c>
      <c r="D2571" s="21">
        <v>0.1569957477971482</v>
      </c>
      <c r="E2571" s="21">
        <v>0.39745104026084399</v>
      </c>
      <c r="F2571" s="21">
        <v>9.0348754679631299E-2</v>
      </c>
      <c r="G2571" s="21">
        <v>1.0646275126182321</v>
      </c>
      <c r="H2571" s="21">
        <v>0.16766725377568401</v>
      </c>
      <c r="I2571" s="21">
        <v>0.77555174892162715</v>
      </c>
      <c r="J2571" s="21">
        <v>1.4499209033345299</v>
      </c>
      <c r="K2571" s="21">
        <v>0.1314378190837</v>
      </c>
      <c r="L2571" s="21">
        <f>2^K2571</f>
        <v>1.0953848401515609</v>
      </c>
      <c r="M2571" s="21">
        <v>0.101066634414284</v>
      </c>
      <c r="N2571" s="21">
        <v>0.99539219635167209</v>
      </c>
      <c r="O2571" s="21">
        <v>-1.7337073188919101</v>
      </c>
      <c r="P2571" s="21">
        <v>0.108999032849106</v>
      </c>
      <c r="Q2571" s="21">
        <v>1.0784797087052305</v>
      </c>
    </row>
    <row r="2572" spans="1:17" s="18" customFormat="1" x14ac:dyDescent="0.25">
      <c r="A2572" s="20">
        <v>3628</v>
      </c>
      <c r="B2572" s="21" t="s">
        <v>3647</v>
      </c>
      <c r="C2572" s="21">
        <v>0.78186500401283399</v>
      </c>
      <c r="D2572" s="21">
        <v>0.10686822529480597</v>
      </c>
      <c r="E2572" s="21">
        <v>0.28190967855971</v>
      </c>
      <c r="F2572" s="21">
        <v>9.7541067862323402E-2</v>
      </c>
      <c r="G2572" s="21">
        <v>1.0699482856927698</v>
      </c>
      <c r="H2572" s="21">
        <v>8.7645521435891494E-2</v>
      </c>
      <c r="I2572" s="21">
        <v>1.0572702708465369</v>
      </c>
      <c r="J2572" s="21">
        <v>1.8271145168623899</v>
      </c>
      <c r="K2572" s="21">
        <v>0.248208143854876</v>
      </c>
      <c r="L2572" s="21">
        <f>2^K2572</f>
        <v>1.1877310128041754</v>
      </c>
      <c r="M2572" s="21">
        <v>0.10122624904868301</v>
      </c>
      <c r="N2572" s="21">
        <v>0.99470685568966588</v>
      </c>
      <c r="O2572" s="21">
        <v>-1.7328291668631399</v>
      </c>
      <c r="P2572" s="21">
        <v>0.16860580538352599</v>
      </c>
      <c r="Q2572" s="21">
        <v>1.1239717735179158</v>
      </c>
    </row>
    <row r="2573" spans="1:17" s="18" customFormat="1" x14ac:dyDescent="0.25">
      <c r="A2573" s="20">
        <v>7841</v>
      </c>
      <c r="B2573" s="21" t="s">
        <v>7860</v>
      </c>
      <c r="C2573" s="21">
        <v>0.533507211394326</v>
      </c>
      <c r="D2573" s="21">
        <v>0.27285970585976277</v>
      </c>
      <c r="E2573" s="21">
        <v>0.63734658150066803</v>
      </c>
      <c r="F2573" s="21">
        <v>7.9859031892489399E-2</v>
      </c>
      <c r="G2573" s="21">
        <v>1.0569147626343105</v>
      </c>
      <c r="H2573" s="21">
        <v>7.2175510459763906E-2</v>
      </c>
      <c r="I2573" s="21">
        <v>1.1416101358978863</v>
      </c>
      <c r="J2573" s="21">
        <v>1.9342481433832699</v>
      </c>
      <c r="K2573" s="21">
        <v>0.22392965726574199</v>
      </c>
      <c r="L2573" s="21">
        <f>2^K2573</f>
        <v>1.1679104484014511</v>
      </c>
      <c r="M2573" s="21">
        <v>0.101340627935274</v>
      </c>
      <c r="N2573" s="21">
        <v>0.99421640902522146</v>
      </c>
      <c r="O2573" s="21">
        <v>-1.7322006271956201</v>
      </c>
      <c r="P2573" s="21">
        <v>0.14038695744020699</v>
      </c>
      <c r="Q2573" s="21">
        <v>1.1022007068080983</v>
      </c>
    </row>
    <row r="2574" spans="1:17" s="18" customFormat="1" x14ac:dyDescent="0.25">
      <c r="A2574" s="20">
        <v>5834</v>
      </c>
      <c r="B2574" s="21" t="s">
        <v>5853</v>
      </c>
      <c r="C2574" s="21">
        <v>0.59464940311537196</v>
      </c>
      <c r="D2574" s="21">
        <v>0.22573901270740943</v>
      </c>
      <c r="E2574" s="21">
        <v>0.54368187658307898</v>
      </c>
      <c r="F2574" s="21">
        <v>9.5202854955097393E-2</v>
      </c>
      <c r="G2574" s="21">
        <v>1.0682155975107879</v>
      </c>
      <c r="H2574" s="21">
        <v>0.11409873207066901</v>
      </c>
      <c r="I2574" s="21">
        <v>0.94271918167969482</v>
      </c>
      <c r="J2574" s="21">
        <v>1.6777745949777001</v>
      </c>
      <c r="K2574" s="21">
        <v>0.20512620596863201</v>
      </c>
      <c r="L2574" s="21">
        <f>2^K2574</f>
        <v>1.1527871874173281</v>
      </c>
      <c r="M2574" s="21">
        <v>0.101367658190663</v>
      </c>
      <c r="N2574" s="21">
        <v>0.9941005865193554</v>
      </c>
      <c r="O2574" s="21">
        <v>-1.7320521793326999</v>
      </c>
      <c r="P2574" s="21">
        <v>0.146480802059166</v>
      </c>
      <c r="Q2574" s="21">
        <v>1.1068661731481704</v>
      </c>
    </row>
    <row r="2575" spans="1:17" s="18" customFormat="1" x14ac:dyDescent="0.25">
      <c r="A2575" s="20">
        <v>7032</v>
      </c>
      <c r="B2575" s="21" t="s">
        <v>7051</v>
      </c>
      <c r="C2575" s="21">
        <v>0.61903647520099203</v>
      </c>
      <c r="D2575" s="21">
        <v>0.20828376049230102</v>
      </c>
      <c r="E2575" s="21">
        <v>0.50771540531777104</v>
      </c>
      <c r="F2575" s="21">
        <v>7.3919366843036002E-2</v>
      </c>
      <c r="G2575" s="21">
        <v>1.0525723241188791</v>
      </c>
      <c r="H2575" s="21">
        <v>5.6335980255014802E-2</v>
      </c>
      <c r="I2575" s="21">
        <v>1.2492141444880989</v>
      </c>
      <c r="J2575" s="21">
        <v>2.06803320424304</v>
      </c>
      <c r="K2575" s="21">
        <v>0.18892281440950101</v>
      </c>
      <c r="L2575" s="21">
        <f>2^K2575</f>
        <v>1.1399122846440175</v>
      </c>
      <c r="M2575" s="21">
        <v>0.101414491744292</v>
      </c>
      <c r="N2575" s="21">
        <v>0.99389998154226877</v>
      </c>
      <c r="O2575" s="21">
        <v>-1.7317950547337899</v>
      </c>
      <c r="P2575" s="21">
        <v>0.11313464723793799</v>
      </c>
      <c r="Q2575" s="21">
        <v>1.0815757026156987</v>
      </c>
    </row>
    <row r="2576" spans="1:17" s="18" customFormat="1" x14ac:dyDescent="0.25">
      <c r="A2576" s="20">
        <v>5901</v>
      </c>
      <c r="B2576" s="21" t="s">
        <v>5920</v>
      </c>
      <c r="C2576" s="21">
        <v>0.199264130205728</v>
      </c>
      <c r="D2576" s="21">
        <v>0.70057087217632141</v>
      </c>
      <c r="E2576" s="21">
        <v>1.34292785163484</v>
      </c>
      <c r="F2576" s="21">
        <v>0.186052120830551</v>
      </c>
      <c r="G2576" s="21">
        <v>1.1376463273416912</v>
      </c>
      <c r="H2576" s="21">
        <v>3.4373304762711603E-2</v>
      </c>
      <c r="I2576" s="21">
        <v>1.4637787113538112</v>
      </c>
      <c r="J2576" s="21">
        <v>2.3270938339931102</v>
      </c>
      <c r="K2576" s="21">
        <v>0.189879346575063</v>
      </c>
      <c r="L2576" s="21">
        <f>2^K2576</f>
        <v>1.1406683171248986</v>
      </c>
      <c r="M2576" s="21">
        <v>0.10141526984728701</v>
      </c>
      <c r="N2576" s="21">
        <v>0.9938966494293241</v>
      </c>
      <c r="O2576" s="21">
        <v>-1.73179078367913</v>
      </c>
      <c r="P2576" s="21">
        <v>0.10107468474156001</v>
      </c>
      <c r="Q2576" s="21">
        <v>1.0725721397783856</v>
      </c>
    </row>
    <row r="2577" spans="1:17" s="18" customFormat="1" x14ac:dyDescent="0.25">
      <c r="A2577" s="20">
        <v>1615</v>
      </c>
      <c r="B2577" s="21" t="s">
        <v>1634</v>
      </c>
      <c r="C2577" s="21">
        <v>0.97968994338958604</v>
      </c>
      <c r="D2577" s="21">
        <v>8.9113500023792012E-3</v>
      </c>
      <c r="E2577" s="21">
        <v>-2.5885449498063099E-2</v>
      </c>
      <c r="F2577" s="21">
        <v>2.97425977138648E-2</v>
      </c>
      <c r="G2577" s="21">
        <v>1.0208299753537056</v>
      </c>
      <c r="H2577" s="21">
        <v>0.57777914351602999</v>
      </c>
      <c r="I2577" s="21">
        <v>0.23823813923010825</v>
      </c>
      <c r="J2577" s="21">
        <v>0.56899719592631903</v>
      </c>
      <c r="K2577" s="21">
        <v>5.14391333089197E-2</v>
      </c>
      <c r="L2577" s="21">
        <f>2^K2577</f>
        <v>1.0362981481496072</v>
      </c>
      <c r="M2577" s="21">
        <v>0.101488618462019</v>
      </c>
      <c r="N2577" s="21">
        <v>0.99358265938914936</v>
      </c>
      <c r="O2577" s="21">
        <v>-1.73138829628277</v>
      </c>
      <c r="P2577" s="21">
        <v>0.11868683902331301</v>
      </c>
      <c r="Q2577" s="21">
        <v>1.0857461514636544</v>
      </c>
    </row>
    <row r="2578" spans="1:17" s="18" customFormat="1" x14ac:dyDescent="0.25">
      <c r="A2578" s="20">
        <v>5877</v>
      </c>
      <c r="B2578" s="21" t="s">
        <v>5896</v>
      </c>
      <c r="C2578" s="21">
        <v>0.59029401218750699</v>
      </c>
      <c r="D2578" s="21">
        <v>0.22893162214406643</v>
      </c>
      <c r="E2578" s="21">
        <v>0.55018205613283</v>
      </c>
      <c r="F2578" s="21">
        <v>8.1167457270073101E-2</v>
      </c>
      <c r="G2578" s="21">
        <v>1.0578737465794932</v>
      </c>
      <c r="H2578" s="21">
        <v>5.9325845574722501E-2</v>
      </c>
      <c r="I2578" s="21">
        <v>1.226756063042036</v>
      </c>
      <c r="J2578" s="21">
        <v>2.0403538991166301</v>
      </c>
      <c r="K2578" s="21">
        <v>0.26293670943493902</v>
      </c>
      <c r="L2578" s="21">
        <f>2^K2578</f>
        <v>1.1999187411712726</v>
      </c>
      <c r="M2578" s="21">
        <v>0.101510611906088</v>
      </c>
      <c r="N2578" s="21">
        <v>0.99348855428917171</v>
      </c>
      <c r="O2578" s="21">
        <v>-1.7312676603788499</v>
      </c>
      <c r="P2578" s="21">
        <v>0.15861678927456099</v>
      </c>
      <c r="Q2578" s="21">
        <v>1.1162164315928016</v>
      </c>
    </row>
    <row r="2579" spans="1:17" s="18" customFormat="1" x14ac:dyDescent="0.25">
      <c r="A2579" s="20">
        <v>492</v>
      </c>
      <c r="B2579" s="21" t="s">
        <v>511</v>
      </c>
      <c r="C2579" s="21">
        <v>0.75368453343976305</v>
      </c>
      <c r="D2579" s="21">
        <v>0.12281039690903225</v>
      </c>
      <c r="E2579" s="21">
        <v>0.319593347964372</v>
      </c>
      <c r="F2579" s="21">
        <v>7.9118661217719904E-2</v>
      </c>
      <c r="G2579" s="21">
        <v>1.056372508088504</v>
      </c>
      <c r="H2579" s="21">
        <v>0.14464936312453899</v>
      </c>
      <c r="I2579" s="21">
        <v>0.83968347416330058</v>
      </c>
      <c r="J2579" s="21">
        <v>1.5389225170940799</v>
      </c>
      <c r="K2579" s="21">
        <v>0.13248641972266401</v>
      </c>
      <c r="L2579" s="21">
        <f>2^K2579</f>
        <v>1.0961812931376029</v>
      </c>
      <c r="M2579" s="21">
        <v>0.101517443851299</v>
      </c>
      <c r="N2579" s="21">
        <v>0.99345932605176523</v>
      </c>
      <c r="O2579" s="21">
        <v>-1.73123019119677</v>
      </c>
      <c r="P2579" s="21">
        <v>0.104570820975887</v>
      </c>
      <c r="Q2579" s="21">
        <v>1.0751744954204288</v>
      </c>
    </row>
    <row r="2580" spans="1:17" s="18" customFormat="1" x14ac:dyDescent="0.25">
      <c r="A2580" s="20">
        <v>6821</v>
      </c>
      <c r="B2580" s="21" t="s">
        <v>6840</v>
      </c>
      <c r="C2580" s="21">
        <v>0.53564984415836803</v>
      </c>
      <c r="D2580" s="21">
        <v>0.27111901710488445</v>
      </c>
      <c r="E2580" s="21">
        <v>0.63396910416990404</v>
      </c>
      <c r="F2580" s="21">
        <v>0.11263504620770901</v>
      </c>
      <c r="G2580" s="21">
        <v>1.0812012209900723</v>
      </c>
      <c r="H2580" s="21">
        <v>3.4901341773507302E-2</v>
      </c>
      <c r="I2580" s="21">
        <v>1.4571578763752417</v>
      </c>
      <c r="J2580" s="21">
        <v>2.3192275957494801</v>
      </c>
      <c r="K2580" s="21">
        <v>0.25004074720761299</v>
      </c>
      <c r="L2580" s="21">
        <f>2^K2580</f>
        <v>1.18924070321932</v>
      </c>
      <c r="M2580" s="21">
        <v>0.101523637178667</v>
      </c>
      <c r="N2580" s="21">
        <v>0.99343283163115115</v>
      </c>
      <c r="O2580" s="21">
        <v>-1.73119622634665</v>
      </c>
      <c r="P2580" s="21">
        <v>0.13573739942408</v>
      </c>
      <c r="Q2580" s="21">
        <v>1.0986542214017643</v>
      </c>
    </row>
    <row r="2581" spans="1:17" s="18" customFormat="1" x14ac:dyDescent="0.25">
      <c r="A2581" s="20">
        <v>6388</v>
      </c>
      <c r="B2581" s="21" t="s">
        <v>6407</v>
      </c>
      <c r="C2581" s="21">
        <v>0.42019320420988499</v>
      </c>
      <c r="D2581" s="21">
        <v>0.37655097572352958</v>
      </c>
      <c r="E2581" s="21">
        <v>0.82883202539815404</v>
      </c>
      <c r="F2581" s="21">
        <v>0.108444106249415</v>
      </c>
      <c r="G2581" s="21">
        <v>1.0780649557778721</v>
      </c>
      <c r="H2581" s="21">
        <v>8.4293059234034004E-2</v>
      </c>
      <c r="I2581" s="21">
        <v>1.0742081840995445</v>
      </c>
      <c r="J2581" s="21">
        <v>1.8488072600694201</v>
      </c>
      <c r="K2581" s="21">
        <v>0.20444345088790999</v>
      </c>
      <c r="L2581" s="21">
        <f>2^K2581</f>
        <v>1.1522417602302784</v>
      </c>
      <c r="M2581" s="21">
        <v>0.101535118895941</v>
      </c>
      <c r="N2581" s="21">
        <v>0.99338371829512384</v>
      </c>
      <c r="O2581" s="21">
        <v>-1.7311332641725501</v>
      </c>
      <c r="P2581" s="21">
        <v>0.131750315616774</v>
      </c>
      <c r="Q2581" s="21">
        <v>1.0956221328783431</v>
      </c>
    </row>
    <row r="2582" spans="1:17" s="18" customFormat="1" x14ac:dyDescent="0.25">
      <c r="A2582" s="20">
        <v>3399</v>
      </c>
      <c r="B2582" s="21" t="s">
        <v>3418</v>
      </c>
      <c r="C2582" s="21">
        <v>0.48558863136803299</v>
      </c>
      <c r="D2582" s="21">
        <v>0.3137314895438495</v>
      </c>
      <c r="E2582" s="21">
        <v>0.71500144900558604</v>
      </c>
      <c r="F2582" s="21">
        <v>0.15110392866577099</v>
      </c>
      <c r="G2582" s="21">
        <v>1.1104188229450251</v>
      </c>
      <c r="H2582" s="21">
        <v>2.7655515379031399E-2</v>
      </c>
      <c r="I2582" s="21">
        <v>1.5582182437511767</v>
      </c>
      <c r="J2582" s="21">
        <v>2.43856173607037</v>
      </c>
      <c r="K2582" s="21">
        <v>0.37137014686389802</v>
      </c>
      <c r="L2582" s="21">
        <f>2^K2582</f>
        <v>1.2935807784913584</v>
      </c>
      <c r="M2582" s="21">
        <v>0.101551483997168</v>
      </c>
      <c r="N2582" s="21">
        <v>0.99331372575920263</v>
      </c>
      <c r="O2582" s="21">
        <v>-1.7310435337121199</v>
      </c>
      <c r="P2582" s="21">
        <v>0.19343812950264</v>
      </c>
      <c r="Q2582" s="21">
        <v>1.1434855457903468</v>
      </c>
    </row>
    <row r="2583" spans="1:17" s="18" customFormat="1" x14ac:dyDescent="0.25">
      <c r="A2583" s="20">
        <v>3818</v>
      </c>
      <c r="B2583" s="21" t="s">
        <v>3837</v>
      </c>
      <c r="C2583" s="21">
        <v>0.21752742580865</v>
      </c>
      <c r="D2583" s="21">
        <v>0.66248597950719901</v>
      </c>
      <c r="E2583" s="21">
        <v>1.2872167471364</v>
      </c>
      <c r="F2583" s="21">
        <v>0.17554533346237899</v>
      </c>
      <c r="G2583" s="21">
        <v>1.1293912298966691</v>
      </c>
      <c r="H2583" s="21">
        <v>0.12641758709062101</v>
      </c>
      <c r="I2583" s="21">
        <v>0.89819250322854749</v>
      </c>
      <c r="J2583" s="21">
        <v>1.61834840493147</v>
      </c>
      <c r="K2583" s="21">
        <v>0.171712114277668</v>
      </c>
      <c r="L2583" s="21">
        <f>2^K2583</f>
        <v>1.1263944372399277</v>
      </c>
      <c r="M2583" s="21">
        <v>0.10158567105324499</v>
      </c>
      <c r="N2583" s="21">
        <v>0.99316754619945402</v>
      </c>
      <c r="O2583" s="21">
        <v>-1.73085612527816</v>
      </c>
      <c r="P2583" s="21">
        <v>0.123769591844637</v>
      </c>
      <c r="Q2583" s="21">
        <v>1.0895780853277275</v>
      </c>
    </row>
    <row r="2584" spans="1:17" s="18" customFormat="1" x14ac:dyDescent="0.25">
      <c r="A2584" s="20">
        <v>411</v>
      </c>
      <c r="B2584" s="21" t="s">
        <v>430</v>
      </c>
      <c r="C2584" s="21">
        <v>0.54738982534105995</v>
      </c>
      <c r="D2584" s="21">
        <v>0.26170327933966947</v>
      </c>
      <c r="E2584" s="21">
        <v>0.61559432648995804</v>
      </c>
      <c r="F2584" s="21">
        <v>0.133701084326979</v>
      </c>
      <c r="G2584" s="21">
        <v>1.0971046021222584</v>
      </c>
      <c r="H2584" s="21">
        <v>0.19542398959201401</v>
      </c>
      <c r="I2584" s="21">
        <v>0.70902212481409477</v>
      </c>
      <c r="J2584" s="21">
        <v>1.3551598872100801</v>
      </c>
      <c r="K2584" s="21">
        <v>0.19281181108455001</v>
      </c>
      <c r="L2584" s="21">
        <f>2^K2584</f>
        <v>1.1429892311839198</v>
      </c>
      <c r="M2584" s="21">
        <v>0.10159483597935801</v>
      </c>
      <c r="N2584" s="21">
        <v>0.99312836648779002</v>
      </c>
      <c r="O2584" s="21">
        <v>-1.7308058937959701</v>
      </c>
      <c r="P2584" s="21">
        <v>0.16708028518585899</v>
      </c>
      <c r="Q2584" s="21">
        <v>1.1227839026419844</v>
      </c>
    </row>
    <row r="2585" spans="1:17" s="18" customFormat="1" x14ac:dyDescent="0.25">
      <c r="A2585" s="20">
        <v>2598</v>
      </c>
      <c r="B2585" s="21" t="s">
        <v>2617</v>
      </c>
      <c r="C2585" s="21">
        <v>0.37936253657171898</v>
      </c>
      <c r="D2585" s="21">
        <v>0.42094555948720308</v>
      </c>
      <c r="E2585" s="21">
        <v>0.90579860878173202</v>
      </c>
      <c r="F2585" s="21">
        <v>8.7476632517137901E-2</v>
      </c>
      <c r="G2585" s="21">
        <v>1.0625101568873505</v>
      </c>
      <c r="H2585" s="21">
        <v>5.8558967660006699E-2</v>
      </c>
      <c r="I2585" s="21">
        <v>1.2324065880889135</v>
      </c>
      <c r="J2585" s="21">
        <v>2.0473295471839701</v>
      </c>
      <c r="K2585" s="21">
        <v>0.19018486295629</v>
      </c>
      <c r="L2585" s="21">
        <f>2^K2585</f>
        <v>1.1409098995445652</v>
      </c>
      <c r="M2585" s="21">
        <v>0.101603754364873</v>
      </c>
      <c r="N2585" s="21">
        <v>0.99309024412077396</v>
      </c>
      <c r="O2585" s="21">
        <v>-1.7307570173368401</v>
      </c>
      <c r="P2585" s="21">
        <v>0.112249006512528</v>
      </c>
      <c r="Q2585" s="21">
        <v>1.080911949355877</v>
      </c>
    </row>
    <row r="2586" spans="1:17" s="18" customFormat="1" x14ac:dyDescent="0.25">
      <c r="A2586" s="20">
        <v>5712</v>
      </c>
      <c r="B2586" s="21" t="s">
        <v>5731</v>
      </c>
      <c r="C2586" s="21">
        <v>0.25365313163373199</v>
      </c>
      <c r="D2586" s="21">
        <v>0.59575977145872594</v>
      </c>
      <c r="E2586" s="21">
        <v>1.1870877859612301</v>
      </c>
      <c r="F2586" s="21">
        <v>0.19395719665499001</v>
      </c>
      <c r="G2586" s="21">
        <v>1.1438970343987411</v>
      </c>
      <c r="H2586" s="21">
        <v>0.41847202728649102</v>
      </c>
      <c r="I2586" s="21">
        <v>0.37833356706412807</v>
      </c>
      <c r="J2586" s="21">
        <v>0.83197453467944504</v>
      </c>
      <c r="K2586" s="21">
        <v>0.13455685683052601</v>
      </c>
      <c r="L2586" s="21">
        <f>2^K2586</f>
        <v>1.0977555716194525</v>
      </c>
      <c r="M2586" s="21">
        <v>0.10165850809773801</v>
      </c>
      <c r="N2586" s="21">
        <v>0.9928562681300126</v>
      </c>
      <c r="O2586" s="21">
        <v>-1.7304570256657299</v>
      </c>
      <c r="P2586" s="21">
        <v>0.18722304536300199</v>
      </c>
      <c r="Q2586" s="21">
        <v>1.1385700421138067</v>
      </c>
    </row>
    <row r="2587" spans="1:17" s="18" customFormat="1" x14ac:dyDescent="0.25">
      <c r="A2587" s="20">
        <v>5650</v>
      </c>
      <c r="B2587" s="21" t="s">
        <v>5669</v>
      </c>
      <c r="C2587" s="21">
        <v>0.58347781565435397</v>
      </c>
      <c r="D2587" s="21">
        <v>0.23397565156728842</v>
      </c>
      <c r="E2587" s="21">
        <v>0.560403995030199</v>
      </c>
      <c r="F2587" s="21">
        <v>6.9593321296007801E-2</v>
      </c>
      <c r="G2587" s="21">
        <v>1.0494208225815176</v>
      </c>
      <c r="H2587" s="21">
        <v>5.0419908447689302E-2</v>
      </c>
      <c r="I2587" s="21">
        <v>1.297397947249407</v>
      </c>
      <c r="J2587" s="21">
        <v>2.1270238302118498</v>
      </c>
      <c r="K2587" s="21">
        <v>0.176872843765388</v>
      </c>
      <c r="L2587" s="21">
        <f>2^K2587</f>
        <v>1.1304309288288696</v>
      </c>
      <c r="M2587" s="21">
        <v>0.10166473810197001</v>
      </c>
      <c r="N2587" s="21">
        <v>0.99282965379533505</v>
      </c>
      <c r="O2587" s="21">
        <v>-1.73042290081339</v>
      </c>
      <c r="P2587" s="21">
        <v>0.10307331737811901</v>
      </c>
      <c r="Q2587" s="21">
        <v>1.0740590536285206</v>
      </c>
    </row>
    <row r="2588" spans="1:17" s="18" customFormat="1" x14ac:dyDescent="0.25">
      <c r="A2588" s="20">
        <v>6934</v>
      </c>
      <c r="B2588" s="21" t="s">
        <v>6953</v>
      </c>
      <c r="C2588" s="21">
        <v>0.364491814520363</v>
      </c>
      <c r="D2588" s="21">
        <v>0.43831222029128641</v>
      </c>
      <c r="E2588" s="21">
        <v>0.93521194105983396</v>
      </c>
      <c r="F2588" s="21">
        <v>9.1970195241945205E-2</v>
      </c>
      <c r="G2588" s="21">
        <v>1.0658247168781261</v>
      </c>
      <c r="H2588" s="21">
        <v>5.1280773033100802E-2</v>
      </c>
      <c r="I2588" s="21">
        <v>1.2900454366585143</v>
      </c>
      <c r="J2588" s="21">
        <v>2.11805588932204</v>
      </c>
      <c r="K2588" s="21">
        <v>0.16101203141197101</v>
      </c>
      <c r="L2588" s="21">
        <f>2^K2588</f>
        <v>1.1180711751254715</v>
      </c>
      <c r="M2588" s="21">
        <v>0.101675074070226</v>
      </c>
      <c r="N2588" s="21">
        <v>0.99278550254000919</v>
      </c>
      <c r="O2588" s="21">
        <v>-1.7303662895415399</v>
      </c>
      <c r="P2588" s="21">
        <v>9.2382846470080396E-2</v>
      </c>
      <c r="Q2588" s="21">
        <v>1.0661296162307106</v>
      </c>
    </row>
    <row r="2589" spans="1:17" s="18" customFormat="1" x14ac:dyDescent="0.25">
      <c r="A2589" s="20">
        <v>1126</v>
      </c>
      <c r="B2589" s="21" t="s">
        <v>1145</v>
      </c>
      <c r="C2589" s="21">
        <v>0.229678862180625</v>
      </c>
      <c r="D2589" s="21">
        <v>0.63887897198272747</v>
      </c>
      <c r="E2589" s="21">
        <v>1.2521757323845799</v>
      </c>
      <c r="F2589" s="21">
        <v>0.145677554434888</v>
      </c>
      <c r="G2589" s="21">
        <v>1.1062500760960732</v>
      </c>
      <c r="H2589" s="21">
        <v>0.16807974819211999</v>
      </c>
      <c r="I2589" s="21">
        <v>0.77448461123784107</v>
      </c>
      <c r="J2589" s="21">
        <v>1.44842132424209</v>
      </c>
      <c r="K2589" s="21">
        <v>0.13719057782053701</v>
      </c>
      <c r="L2589" s="21">
        <f>2^K2589</f>
        <v>1.0997614165299181</v>
      </c>
      <c r="M2589" s="21">
        <v>0.101705719662668</v>
      </c>
      <c r="N2589" s="21">
        <v>0.99265462280895223</v>
      </c>
      <c r="O2589" s="21">
        <v>-1.7301984694905299</v>
      </c>
      <c r="P2589" s="21">
        <v>0.109548675917642</v>
      </c>
      <c r="Q2589" s="21">
        <v>1.0788906700057732</v>
      </c>
    </row>
    <row r="2590" spans="1:17" s="18" customFormat="1" x14ac:dyDescent="0.25">
      <c r="A2590" s="20">
        <v>7151</v>
      </c>
      <c r="B2590" s="21" t="s">
        <v>7170</v>
      </c>
      <c r="C2590" s="21">
        <v>0.63506785228783103</v>
      </c>
      <c r="D2590" s="21">
        <v>0.19717987108610055</v>
      </c>
      <c r="E2590" s="21">
        <v>0.48444467758570497</v>
      </c>
      <c r="F2590" s="21">
        <v>7.6143135300004203E-2</v>
      </c>
      <c r="G2590" s="21">
        <v>1.0541960089257145</v>
      </c>
      <c r="H2590" s="21">
        <v>4.5672873682168103E-2</v>
      </c>
      <c r="I2590" s="21">
        <v>1.3403416622479274</v>
      </c>
      <c r="J2590" s="21">
        <v>2.1791732641224502</v>
      </c>
      <c r="K2590" s="21">
        <v>0.198864948517713</v>
      </c>
      <c r="L2590" s="21">
        <f>2^K2590</f>
        <v>1.1477949631032398</v>
      </c>
      <c r="M2590" s="21">
        <v>0.101774150292749</v>
      </c>
      <c r="N2590" s="21">
        <v>0.99236251483616611</v>
      </c>
      <c r="O2590" s="21">
        <v>-1.7298238909421</v>
      </c>
      <c r="P2590" s="21">
        <v>0.114331519415069</v>
      </c>
      <c r="Q2590" s="21">
        <v>1.0824733593935709</v>
      </c>
    </row>
    <row r="2591" spans="1:17" s="18" customFormat="1" x14ac:dyDescent="0.25">
      <c r="A2591" s="20">
        <v>5905</v>
      </c>
      <c r="B2591" s="21" t="s">
        <v>5924</v>
      </c>
      <c r="C2591" s="21">
        <v>0.89323622511720302</v>
      </c>
      <c r="D2591" s="21">
        <v>4.9033672468612594E-2</v>
      </c>
      <c r="E2591" s="21">
        <v>0.13650640216012999</v>
      </c>
      <c r="F2591" s="21">
        <v>6.1515831043459798E-2</v>
      </c>
      <c r="G2591" s="21">
        <v>1.0435616489965602</v>
      </c>
      <c r="H2591" s="21">
        <v>0.35295440064231198</v>
      </c>
      <c r="I2591" s="21">
        <v>0.45228139894251879</v>
      </c>
      <c r="J2591" s="21">
        <v>0.95860640771011096</v>
      </c>
      <c r="K2591" s="21">
        <v>9.3433993871986601E-2</v>
      </c>
      <c r="L2591" s="21">
        <f>2^K2591</f>
        <v>1.0669066811680146</v>
      </c>
      <c r="M2591" s="21">
        <v>0.10184226465457</v>
      </c>
      <c r="N2591" s="21">
        <v>0.99207195189124509</v>
      </c>
      <c r="O2591" s="21">
        <v>-1.7294512604811401</v>
      </c>
      <c r="P2591" s="21">
        <v>0.120911365777834</v>
      </c>
      <c r="Q2591" s="21">
        <v>1.0874215813601027</v>
      </c>
    </row>
    <row r="2592" spans="1:17" s="18" customFormat="1" x14ac:dyDescent="0.25">
      <c r="A2592" s="20">
        <v>6320</v>
      </c>
      <c r="B2592" s="21" t="s">
        <v>6339</v>
      </c>
      <c r="C2592" s="21">
        <v>0.90606569071218401</v>
      </c>
      <c r="D2592" s="21">
        <v>4.284031437661575E-2</v>
      </c>
      <c r="E2592" s="21">
        <v>0.120012827169928</v>
      </c>
      <c r="F2592" s="21">
        <v>3.0232305353759901E-2</v>
      </c>
      <c r="G2592" s="21">
        <v>1.0211765441556269</v>
      </c>
      <c r="H2592" s="21">
        <v>0.45128257076912998</v>
      </c>
      <c r="I2592" s="21">
        <v>0.34555143928056348</v>
      </c>
      <c r="J2592" s="21">
        <v>0.77343497572846498</v>
      </c>
      <c r="K2592" s="21">
        <v>7.0997653164216204E-2</v>
      </c>
      <c r="L2592" s="21">
        <f>2^K2592</f>
        <v>1.0504428352512651</v>
      </c>
      <c r="M2592" s="21">
        <v>0.101851880384451</v>
      </c>
      <c r="N2592" s="21">
        <v>0.99203094866624719</v>
      </c>
      <c r="O2592" s="21">
        <v>-1.72939867351307</v>
      </c>
      <c r="P2592" s="21">
        <v>0.115312933211779</v>
      </c>
      <c r="Q2592" s="21">
        <v>1.0832099777932387</v>
      </c>
    </row>
    <row r="2593" spans="1:17" s="18" customFormat="1" x14ac:dyDescent="0.25">
      <c r="A2593" s="20">
        <v>1954</v>
      </c>
      <c r="B2593" s="21" t="s">
        <v>1973</v>
      </c>
      <c r="C2593" s="21">
        <v>0.84781554416909699</v>
      </c>
      <c r="D2593" s="21">
        <v>7.1698625176409639E-2</v>
      </c>
      <c r="E2593" s="21">
        <v>-0.19525240153457901</v>
      </c>
      <c r="F2593" s="21">
        <v>-2.2449448877335201E-2</v>
      </c>
      <c r="G2593" s="21">
        <v>0.98455967108180076</v>
      </c>
      <c r="H2593" s="21">
        <v>0.63514591569629597</v>
      </c>
      <c r="I2593" s="21">
        <v>0.1971264902955091</v>
      </c>
      <c r="J2593" s="21">
        <v>-0.48433204448295297</v>
      </c>
      <c r="K2593" s="21">
        <v>-0.172664847467765</v>
      </c>
      <c r="L2593" s="21">
        <f>2^K2593</f>
        <v>0.88720238722941247</v>
      </c>
      <c r="M2593" s="21">
        <v>0.101883189364712</v>
      </c>
      <c r="N2593" s="21">
        <v>0.99189746828424774</v>
      </c>
      <c r="O2593" s="21">
        <v>1.72922747927969</v>
      </c>
      <c r="P2593" s="21">
        <v>-0.45447976245931399</v>
      </c>
      <c r="Q2593" s="21">
        <v>0.72977328178827183</v>
      </c>
    </row>
    <row r="2594" spans="1:17" s="18" customFormat="1" x14ac:dyDescent="0.25">
      <c r="A2594" s="20">
        <v>4192</v>
      </c>
      <c r="B2594" s="21" t="s">
        <v>4211</v>
      </c>
      <c r="C2594" s="21">
        <v>0.35255601692302002</v>
      </c>
      <c r="D2594" s="21">
        <v>0.45277186900518568</v>
      </c>
      <c r="E2594" s="21">
        <v>0.95942364002796598</v>
      </c>
      <c r="F2594" s="21">
        <v>0.22672549997236199</v>
      </c>
      <c r="G2594" s="21">
        <v>1.170175972173044</v>
      </c>
      <c r="H2594" s="21">
        <v>0.19919146705023999</v>
      </c>
      <c r="I2594" s="21">
        <v>0.70072926978967287</v>
      </c>
      <c r="J2594" s="21">
        <v>1.3431575350027201</v>
      </c>
      <c r="K2594" s="21">
        <v>0.22357460539528701</v>
      </c>
      <c r="L2594" s="21">
        <f>2^K2594</f>
        <v>1.167623057264721</v>
      </c>
      <c r="M2594" s="21">
        <v>0.101920841228724</v>
      </c>
      <c r="N2594" s="21">
        <v>0.99173700043763835</v>
      </c>
      <c r="O2594" s="21">
        <v>-1.7290216632394699</v>
      </c>
      <c r="P2594" s="21">
        <v>0.19203342370948701</v>
      </c>
      <c r="Q2594" s="21">
        <v>1.1423727125189016</v>
      </c>
    </row>
    <row r="2595" spans="1:17" s="18" customFormat="1" x14ac:dyDescent="0.25">
      <c r="A2595" s="20">
        <v>7423</v>
      </c>
      <c r="B2595" s="21" t="s">
        <v>7442</v>
      </c>
      <c r="C2595" s="21">
        <v>2.8176911703030799E-2</v>
      </c>
      <c r="D2595" s="21">
        <v>1.5501066089495685</v>
      </c>
      <c r="E2595" s="21">
        <v>2.4290385806391601</v>
      </c>
      <c r="F2595" s="21">
        <v>0.96405983694295105</v>
      </c>
      <c r="G2595" s="21">
        <v>1.9507918320454478</v>
      </c>
      <c r="H2595" s="21">
        <v>1.03925961939251E-2</v>
      </c>
      <c r="I2595" s="21">
        <v>1.9832759469711321</v>
      </c>
      <c r="J2595" s="21">
        <v>2.9277544178223298</v>
      </c>
      <c r="K2595" s="21">
        <v>1.2842982328034001</v>
      </c>
      <c r="L2595" s="21">
        <f>2^K2595</f>
        <v>2.4356354779715881</v>
      </c>
      <c r="M2595" s="21">
        <v>0.101988430570098</v>
      </c>
      <c r="N2595" s="21">
        <v>0.99144909122379732</v>
      </c>
      <c r="O2595" s="21">
        <v>-1.7286523656144901</v>
      </c>
      <c r="P2595" s="21">
        <v>0.60890917271968803</v>
      </c>
      <c r="Q2595" s="21">
        <v>1.5251056346566723</v>
      </c>
    </row>
    <row r="2596" spans="1:17" s="18" customFormat="1" x14ac:dyDescent="0.25">
      <c r="A2596" s="20">
        <v>7411</v>
      </c>
      <c r="B2596" s="21" t="s">
        <v>7430</v>
      </c>
      <c r="C2596" s="21">
        <v>0.78897404691473505</v>
      </c>
      <c r="D2596" s="21">
        <v>0.10293728255369726</v>
      </c>
      <c r="E2596" s="21">
        <v>0.27247218051017602</v>
      </c>
      <c r="F2596" s="21">
        <v>6.7885076286533105E-2</v>
      </c>
      <c r="G2596" s="21">
        <v>1.0481789752519273</v>
      </c>
      <c r="H2596" s="21">
        <v>3.5787914004590402E-2</v>
      </c>
      <c r="I2596" s="21">
        <v>1.4462636149013515</v>
      </c>
      <c r="J2596" s="21">
        <v>2.3062683727986801</v>
      </c>
      <c r="K2596" s="21">
        <v>0.260901698728706</v>
      </c>
      <c r="L2596" s="21">
        <f>2^K2596</f>
        <v>1.1982273746408236</v>
      </c>
      <c r="M2596" s="21">
        <v>0.10204549027044001</v>
      </c>
      <c r="N2596" s="21">
        <v>0.99120618344119416</v>
      </c>
      <c r="O2596" s="21">
        <v>-1.7283407654915901</v>
      </c>
      <c r="P2596" s="21">
        <v>0.14632302608393</v>
      </c>
      <c r="Q2596" s="21">
        <v>1.1067451306991389</v>
      </c>
    </row>
    <row r="2597" spans="1:17" s="18" customFormat="1" x14ac:dyDescent="0.25">
      <c r="A2597" s="20">
        <v>599</v>
      </c>
      <c r="B2597" s="21" t="s">
        <v>618</v>
      </c>
      <c r="C2597" s="21">
        <v>0.38981728468826599</v>
      </c>
      <c r="D2597" s="21">
        <v>0.40913890796260277</v>
      </c>
      <c r="E2597" s="21">
        <v>0.88558557192579401</v>
      </c>
      <c r="F2597" s="21">
        <v>0.17507186593651999</v>
      </c>
      <c r="G2597" s="21">
        <v>1.1290206440686064</v>
      </c>
      <c r="H2597" s="21">
        <v>0.13298792694005401</v>
      </c>
      <c r="I2597" s="21">
        <v>0.87618778385477092</v>
      </c>
      <c r="J2597" s="21">
        <v>1.5886629116543201</v>
      </c>
      <c r="K2597" s="21">
        <v>0.21677378355840199</v>
      </c>
      <c r="L2597" s="21">
        <f>2^K2597</f>
        <v>1.1621318694561507</v>
      </c>
      <c r="M2597" s="21">
        <v>0.102062116253977</v>
      </c>
      <c r="N2597" s="21">
        <v>0.99113543083137956</v>
      </c>
      <c r="O2597" s="21">
        <v>-1.72825000026757</v>
      </c>
      <c r="P2597" s="21">
        <v>0.15921356729387201</v>
      </c>
      <c r="Q2597" s="21">
        <v>1.1166782556138155</v>
      </c>
    </row>
    <row r="2598" spans="1:17" s="18" customFormat="1" x14ac:dyDescent="0.25">
      <c r="A2598" s="20">
        <v>6800</v>
      </c>
      <c r="B2598" s="21" t="s">
        <v>6819</v>
      </c>
      <c r="C2598" s="21">
        <v>0.58382166795955803</v>
      </c>
      <c r="D2598" s="21">
        <v>0.23371979064186965</v>
      </c>
      <c r="E2598" s="21">
        <v>-0.559886876537107</v>
      </c>
      <c r="F2598" s="21">
        <v>-1.87886860900797E-2</v>
      </c>
      <c r="G2598" s="21">
        <v>0.98706111175886568</v>
      </c>
      <c r="H2598" s="21">
        <v>9.2206173321568399E-2</v>
      </c>
      <c r="I2598" s="21">
        <v>1.0352400014003766</v>
      </c>
      <c r="J2598" s="21">
        <v>1.7987581100046599</v>
      </c>
      <c r="K2598" s="21">
        <v>0.30685819490705102</v>
      </c>
      <c r="L2598" s="21">
        <f>2^K2598</f>
        <v>1.2370108846844949</v>
      </c>
      <c r="M2598" s="21">
        <v>0.102105713694799</v>
      </c>
      <c r="N2598" s="21">
        <v>0.99094995471335812</v>
      </c>
      <c r="O2598" s="21">
        <v>-1.72801205227971</v>
      </c>
      <c r="P2598" s="21">
        <v>0.24157943214984101</v>
      </c>
      <c r="Q2598" s="21">
        <v>1.1822862953177495</v>
      </c>
    </row>
    <row r="2599" spans="1:17" s="18" customFormat="1" x14ac:dyDescent="0.25">
      <c r="A2599" s="20">
        <v>140</v>
      </c>
      <c r="B2599" s="21" t="s">
        <v>159</v>
      </c>
      <c r="C2599" s="21">
        <v>0.477475640786439</v>
      </c>
      <c r="D2599" s="21">
        <v>0.32104877977004204</v>
      </c>
      <c r="E2599" s="21">
        <v>0.72858770778696602</v>
      </c>
      <c r="F2599" s="21">
        <v>0.144099374050212</v>
      </c>
      <c r="G2599" s="21">
        <v>1.1050405983061573</v>
      </c>
      <c r="H2599" s="21">
        <v>0.12800579002699</v>
      </c>
      <c r="I2599" s="21">
        <v>0.89277038566540801</v>
      </c>
      <c r="J2599" s="21">
        <v>1.6110538052579</v>
      </c>
      <c r="K2599" s="21">
        <v>0.21760434903111101</v>
      </c>
      <c r="L2599" s="21">
        <f>2^K2599</f>
        <v>1.1628011061790418</v>
      </c>
      <c r="M2599" s="21">
        <v>0.10213130177148499</v>
      </c>
      <c r="N2599" s="21">
        <v>0.99084113251440442</v>
      </c>
      <c r="O2599" s="21">
        <v>-1.72787243759895</v>
      </c>
      <c r="P2599" s="21">
        <v>0.15884381978489201</v>
      </c>
      <c r="Q2599" s="21">
        <v>1.1163920994362326</v>
      </c>
    </row>
    <row r="2600" spans="1:17" s="18" customFormat="1" x14ac:dyDescent="0.25">
      <c r="A2600" s="20">
        <v>1561</v>
      </c>
      <c r="B2600" s="21" t="s">
        <v>1580</v>
      </c>
      <c r="C2600" s="21">
        <v>0.84881276737598499</v>
      </c>
      <c r="D2600" s="21">
        <v>7.1188096638245518E-2</v>
      </c>
      <c r="E2600" s="21">
        <v>0.19395568227965801</v>
      </c>
      <c r="F2600" s="21">
        <v>6.6297207934205502E-2</v>
      </c>
      <c r="G2600" s="21">
        <v>1.0470259563628292</v>
      </c>
      <c r="H2600" s="21">
        <v>0.13973805649155199</v>
      </c>
      <c r="I2600" s="21">
        <v>0.85468530130540632</v>
      </c>
      <c r="J2600" s="21">
        <v>1.5594405690956601</v>
      </c>
      <c r="K2600" s="21">
        <v>0.17486742689271401</v>
      </c>
      <c r="L2600" s="21">
        <f>2^K2600</f>
        <v>1.1288606660128824</v>
      </c>
      <c r="M2600" s="21">
        <v>0.102175325076779</v>
      </c>
      <c r="N2600" s="21">
        <v>0.99065397188084914</v>
      </c>
      <c r="O2600" s="21">
        <v>-1.72763230685605</v>
      </c>
      <c r="P2600" s="21">
        <v>0.13808458557725001</v>
      </c>
      <c r="Q2600" s="21">
        <v>1.1004431267352426</v>
      </c>
    </row>
    <row r="2601" spans="1:17" s="18" customFormat="1" x14ac:dyDescent="0.25">
      <c r="A2601" s="20">
        <v>6170</v>
      </c>
      <c r="B2601" s="21" t="s">
        <v>6189</v>
      </c>
      <c r="C2601" s="21">
        <v>0.89787069400422803</v>
      </c>
      <c r="D2601" s="21">
        <v>4.6786203337079356E-2</v>
      </c>
      <c r="E2601" s="21">
        <v>0.13054400844222699</v>
      </c>
      <c r="F2601" s="21">
        <v>7.2026101985260396E-2</v>
      </c>
      <c r="G2601" s="21">
        <v>1.0511919276239956</v>
      </c>
      <c r="H2601" s="21">
        <v>0.14071525389432901</v>
      </c>
      <c r="I2601" s="21">
        <v>0.85165882137793814</v>
      </c>
      <c r="J2601" s="21">
        <v>1.55530999665042</v>
      </c>
      <c r="K2601" s="21">
        <v>0.161919431256832</v>
      </c>
      <c r="L2601" s="21">
        <f>2^K2601</f>
        <v>1.1187746202068036</v>
      </c>
      <c r="M2601" s="21">
        <v>0.102371506636788</v>
      </c>
      <c r="N2601" s="21">
        <v>0.98982090500443676</v>
      </c>
      <c r="O2601" s="21">
        <v>-1.72656329885959</v>
      </c>
      <c r="P2601" s="21">
        <v>0.12917278380187899</v>
      </c>
      <c r="Q2601" s="21">
        <v>1.0936664321697906</v>
      </c>
    </row>
    <row r="2602" spans="1:17" s="18" customFormat="1" x14ac:dyDescent="0.25">
      <c r="A2602" s="20">
        <v>3425</v>
      </c>
      <c r="B2602" s="21" t="s">
        <v>3444</v>
      </c>
      <c r="C2602" s="21">
        <v>0.417726342976044</v>
      </c>
      <c r="D2602" s="21">
        <v>0.37910813606265709</v>
      </c>
      <c r="E2602" s="21">
        <v>0.833338601851765</v>
      </c>
      <c r="F2602" s="21">
        <v>0.13327412490875701</v>
      </c>
      <c r="G2602" s="21">
        <v>1.0967799667538025</v>
      </c>
      <c r="H2602" s="21">
        <v>9.1941958524803705E-2</v>
      </c>
      <c r="I2602" s="21">
        <v>1.0364862492538027</v>
      </c>
      <c r="J2602" s="21">
        <v>1.8003666001685901</v>
      </c>
      <c r="K2602" s="21">
        <v>0.20826186759294199</v>
      </c>
      <c r="L2602" s="21">
        <f>2^K2602</f>
        <v>1.1552954664191766</v>
      </c>
      <c r="M2602" s="21">
        <v>0.102433322875742</v>
      </c>
      <c r="N2602" s="21">
        <v>0.98955873880114076</v>
      </c>
      <c r="O2602" s="21">
        <v>-1.7262268255275399</v>
      </c>
      <c r="P2602" s="21">
        <v>0.136918328696291</v>
      </c>
      <c r="Q2602" s="21">
        <v>1.0995539015490869</v>
      </c>
    </row>
    <row r="2603" spans="1:17" s="18" customFormat="1" x14ac:dyDescent="0.25">
      <c r="A2603" s="20">
        <v>5990</v>
      </c>
      <c r="B2603" s="21" t="s">
        <v>6009</v>
      </c>
      <c r="C2603" s="21">
        <v>0.544833735077069</v>
      </c>
      <c r="D2603" s="21">
        <v>0.263736009567686</v>
      </c>
      <c r="E2603" s="21">
        <v>0.61957639468896197</v>
      </c>
      <c r="F2603" s="21">
        <v>0.19951189196510399</v>
      </c>
      <c r="G2603" s="21">
        <v>1.1483097808060816</v>
      </c>
      <c r="H2603" s="21">
        <v>9.4673021189938297E-2</v>
      </c>
      <c r="I2603" s="21">
        <v>1.0237737635271436</v>
      </c>
      <c r="J2603" s="21">
        <v>1.7839339137361701</v>
      </c>
      <c r="K2603" s="21">
        <v>0.43851983406478301</v>
      </c>
      <c r="L2603" s="21">
        <f>2^K2603</f>
        <v>1.3552132019971266</v>
      </c>
      <c r="M2603" s="21">
        <v>0.102492678227279</v>
      </c>
      <c r="N2603" s="21">
        <v>0.98930715820886794</v>
      </c>
      <c r="O2603" s="21">
        <v>-1.7259039127151701</v>
      </c>
      <c r="P2603" s="21">
        <v>0.29388950732644398</v>
      </c>
      <c r="Q2603" s="21">
        <v>1.2259409644769825</v>
      </c>
    </row>
    <row r="2604" spans="1:17" s="18" customFormat="1" x14ac:dyDescent="0.25">
      <c r="A2604" s="20">
        <v>7582</v>
      </c>
      <c r="B2604" s="21" t="s">
        <v>7601</v>
      </c>
      <c r="C2604" s="21">
        <v>0.35770597411354899</v>
      </c>
      <c r="D2604" s="21">
        <v>0.44647380655809599</v>
      </c>
      <c r="E2604" s="21">
        <v>0.94890832557329996</v>
      </c>
      <c r="F2604" s="21">
        <v>0.12477390384517401</v>
      </c>
      <c r="G2604" s="21">
        <v>1.0903368439611087</v>
      </c>
      <c r="H2604" s="21">
        <v>8.9441832151342507E-2</v>
      </c>
      <c r="I2604" s="21">
        <v>1.048459313157692</v>
      </c>
      <c r="J2604" s="21">
        <v>1.81579296390492</v>
      </c>
      <c r="K2604" s="21">
        <v>0.16758327043138599</v>
      </c>
      <c r="L2604" s="21">
        <f>2^K2604</f>
        <v>1.1231754214171221</v>
      </c>
      <c r="M2604" s="21">
        <v>0.102517309359641</v>
      </c>
      <c r="N2604" s="21">
        <v>0.98920280070858002</v>
      </c>
      <c r="O2604" s="21">
        <v>-1.7257699587698301</v>
      </c>
      <c r="P2604" s="21">
        <v>0.10892671220352999</v>
      </c>
      <c r="Q2604" s="21">
        <v>1.0784256471110178</v>
      </c>
    </row>
    <row r="2605" spans="1:17" s="18" customFormat="1" x14ac:dyDescent="0.25">
      <c r="A2605" s="20">
        <v>1437</v>
      </c>
      <c r="B2605" s="21" t="s">
        <v>1456</v>
      </c>
      <c r="C2605" s="21">
        <v>0.21396904068475001</v>
      </c>
      <c r="D2605" s="21">
        <v>0.66964906044728434</v>
      </c>
      <c r="E2605" s="21">
        <v>1.29777061114759</v>
      </c>
      <c r="F2605" s="21">
        <v>0.32009870555291497</v>
      </c>
      <c r="G2605" s="21">
        <v>1.2484159594483715</v>
      </c>
      <c r="H2605" s="21">
        <v>9.5831843163670993E-2</v>
      </c>
      <c r="I2605" s="21">
        <v>1.0184901588504633</v>
      </c>
      <c r="J2605" s="21">
        <v>1.7770875637943599</v>
      </c>
      <c r="K2605" s="21">
        <v>0.39478736050358498</v>
      </c>
      <c r="L2605" s="21">
        <f>2^K2605</f>
        <v>1.3147489644591928</v>
      </c>
      <c r="M2605" s="21">
        <v>0.102524814528342</v>
      </c>
      <c r="N2605" s="21">
        <v>0.98917100769656618</v>
      </c>
      <c r="O2605" s="21">
        <v>-1.72572914820714</v>
      </c>
      <c r="P2605" s="21">
        <v>0.26102153275242701</v>
      </c>
      <c r="Q2605" s="21">
        <v>1.1983269066743758</v>
      </c>
    </row>
    <row r="2606" spans="1:17" s="18" customFormat="1" x14ac:dyDescent="0.25">
      <c r="A2606" s="20">
        <v>1018</v>
      </c>
      <c r="B2606" s="21" t="s">
        <v>1037</v>
      </c>
      <c r="C2606" s="21">
        <v>0.38738063706305298</v>
      </c>
      <c r="D2606" s="21">
        <v>0.41186209096546322</v>
      </c>
      <c r="E2606" s="21">
        <v>0.89026359893296503</v>
      </c>
      <c r="F2606" s="21">
        <v>0.23421741514533401</v>
      </c>
      <c r="G2606" s="21">
        <v>1.1762685014153647</v>
      </c>
      <c r="H2606" s="21">
        <v>0.102520798846406</v>
      </c>
      <c r="I2606" s="21">
        <v>0.98918801843361548</v>
      </c>
      <c r="J2606" s="21">
        <v>1.73893726038634</v>
      </c>
      <c r="K2606" s="21">
        <v>0.28973709984378698</v>
      </c>
      <c r="L2606" s="21">
        <f>2^K2606</f>
        <v>1.2224174980847349</v>
      </c>
      <c r="M2606" s="21">
        <v>0.10252622253639999</v>
      </c>
      <c r="N2606" s="21">
        <v>0.98916504342407263</v>
      </c>
      <c r="O2606" s="21">
        <v>-1.72572149222519</v>
      </c>
      <c r="P2606" s="21">
        <v>0.195892590517321</v>
      </c>
      <c r="Q2606" s="21">
        <v>1.1454326166824158</v>
      </c>
    </row>
    <row r="2607" spans="1:17" s="18" customFormat="1" x14ac:dyDescent="0.25">
      <c r="A2607" s="20">
        <v>6833</v>
      </c>
      <c r="B2607" s="21" t="s">
        <v>6852</v>
      </c>
      <c r="C2607" s="21">
        <v>0.45461679180150499</v>
      </c>
      <c r="D2607" s="21">
        <v>0.34235452714150755</v>
      </c>
      <c r="E2607" s="21">
        <v>0.76763859695530601</v>
      </c>
      <c r="F2607" s="21">
        <v>8.6092983003826604E-2</v>
      </c>
      <c r="G2607" s="21">
        <v>1.0614916208428418</v>
      </c>
      <c r="H2607" s="21">
        <v>0.234871816202047</v>
      </c>
      <c r="I2607" s="21">
        <v>0.62916909391751297</v>
      </c>
      <c r="J2607" s="21">
        <v>1.23764401836298</v>
      </c>
      <c r="K2607" s="21">
        <v>0.104931381858325</v>
      </c>
      <c r="L2607" s="21">
        <f>2^K2607</f>
        <v>1.0754432385026174</v>
      </c>
      <c r="M2607" s="21">
        <v>0.10258793165596899</v>
      </c>
      <c r="N2607" s="21">
        <v>0.98890372619780886</v>
      </c>
      <c r="O2607" s="21">
        <v>-1.7253860410892501</v>
      </c>
      <c r="P2607" s="21">
        <v>9.8105936116688497E-2</v>
      </c>
      <c r="Q2607" s="21">
        <v>1.0703672918840943</v>
      </c>
    </row>
    <row r="2608" spans="1:17" s="18" customFormat="1" x14ac:dyDescent="0.25">
      <c r="A2608" s="20">
        <v>4655</v>
      </c>
      <c r="B2608" s="21" t="s">
        <v>4674</v>
      </c>
      <c r="C2608" s="21">
        <v>0.26808104201174399</v>
      </c>
      <c r="D2608" s="21">
        <v>0.57173389709806466</v>
      </c>
      <c r="E2608" s="21">
        <v>1.15017051919697</v>
      </c>
      <c r="F2608" s="21">
        <v>0.27750820768101497</v>
      </c>
      <c r="G2608" s="21">
        <v>1.2120995627253193</v>
      </c>
      <c r="H2608" s="21">
        <v>0.16783515106882399</v>
      </c>
      <c r="I2608" s="21">
        <v>0.77511707618622327</v>
      </c>
      <c r="J2608" s="21">
        <v>1.4493101627584699</v>
      </c>
      <c r="K2608" s="21">
        <v>0.30839723210350001</v>
      </c>
      <c r="L2608" s="21">
        <f>2^K2608</f>
        <v>1.2383312064028273</v>
      </c>
      <c r="M2608" s="21">
        <v>0.102595363785218</v>
      </c>
      <c r="N2608" s="21">
        <v>0.98887226425334496</v>
      </c>
      <c r="O2608" s="21">
        <v>-1.7253456517924599</v>
      </c>
      <c r="P2608" s="21">
        <v>0.24528229065631801</v>
      </c>
      <c r="Q2608" s="21">
        <v>1.1853246795143355</v>
      </c>
    </row>
    <row r="2609" spans="1:17" s="18" customFormat="1" x14ac:dyDescent="0.25">
      <c r="A2609" s="20">
        <v>5627</v>
      </c>
      <c r="B2609" s="21" t="s">
        <v>5646</v>
      </c>
      <c r="C2609" s="21">
        <v>0.39253164480802899</v>
      </c>
      <c r="D2609" s="21">
        <v>0.40612532589573469</v>
      </c>
      <c r="E2609" s="21">
        <v>0.88039739832361696</v>
      </c>
      <c r="F2609" s="21">
        <v>0.107632521202625</v>
      </c>
      <c r="G2609" s="21">
        <v>1.0774586631652889</v>
      </c>
      <c r="H2609" s="21">
        <v>3.8783021158192599E-2</v>
      </c>
      <c r="I2609" s="21">
        <v>1.4113583628378672</v>
      </c>
      <c r="J2609" s="21">
        <v>2.2646112249309902</v>
      </c>
      <c r="K2609" s="21">
        <v>0.187626405144702</v>
      </c>
      <c r="L2609" s="21">
        <f>2^K2609</f>
        <v>1.1388884167927218</v>
      </c>
      <c r="M2609" s="21">
        <v>0.102670115804732</v>
      </c>
      <c r="N2609" s="21">
        <v>0.98855594812375447</v>
      </c>
      <c r="O2609" s="21">
        <v>-1.7249395590338601</v>
      </c>
      <c r="P2609" s="21">
        <v>0.102109516319157</v>
      </c>
      <c r="Q2609" s="21">
        <v>1.0733417616700098</v>
      </c>
    </row>
    <row r="2610" spans="1:17" s="18" customFormat="1" x14ac:dyDescent="0.25">
      <c r="A2610" s="20">
        <v>3315</v>
      </c>
      <c r="B2610" s="21" t="s">
        <v>3334</v>
      </c>
      <c r="C2610" s="21">
        <v>0.15661872146554301</v>
      </c>
      <c r="D2610" s="21">
        <v>0.80515632565476436</v>
      </c>
      <c r="E2610" s="21">
        <v>1.4912738926868301</v>
      </c>
      <c r="F2610" s="21">
        <v>0.88138869450991897</v>
      </c>
      <c r="G2610" s="21">
        <v>1.8421476435869573</v>
      </c>
      <c r="H2610" s="21">
        <v>0.156934676959226</v>
      </c>
      <c r="I2610" s="21">
        <v>0.8042810822380726</v>
      </c>
      <c r="J2610" s="21">
        <v>1.49005805811203</v>
      </c>
      <c r="K2610" s="21">
        <v>0.74670711660839795</v>
      </c>
      <c r="L2610" s="21">
        <f>2^K2610</f>
        <v>1.6779585950824927</v>
      </c>
      <c r="M2610" s="21">
        <v>0.10267118330611399</v>
      </c>
      <c r="N2610" s="21">
        <v>0.98855143261750567</v>
      </c>
      <c r="O2610" s="21">
        <v>-1.7249337616542599</v>
      </c>
      <c r="P2610" s="21">
        <v>0.58255078670073202</v>
      </c>
      <c r="Q2610" s="21">
        <v>1.4974945855396553</v>
      </c>
    </row>
    <row r="2611" spans="1:17" s="18" customFormat="1" x14ac:dyDescent="0.25">
      <c r="A2611" s="20">
        <v>7713</v>
      </c>
      <c r="B2611" s="21" t="s">
        <v>7732</v>
      </c>
      <c r="C2611" s="21">
        <v>0.64692560211075201</v>
      </c>
      <c r="D2611" s="21">
        <v>0.18914566129511662</v>
      </c>
      <c r="E2611" s="21">
        <v>0.46740853787601799</v>
      </c>
      <c r="F2611" s="21">
        <v>8.0991674493656504E-2</v>
      </c>
      <c r="G2611" s="21">
        <v>1.0577448595654582</v>
      </c>
      <c r="H2611" s="21">
        <v>6.0976596774557898E-2</v>
      </c>
      <c r="I2611" s="21">
        <v>1.2148368181351925</v>
      </c>
      <c r="J2611" s="21">
        <v>2.02561368922954</v>
      </c>
      <c r="K2611" s="21">
        <v>0.18124608384624</v>
      </c>
      <c r="L2611" s="21">
        <f>2^K2611</f>
        <v>1.1338628018979842</v>
      </c>
      <c r="M2611" s="21">
        <v>0.102674737447458</v>
      </c>
      <c r="N2611" s="21">
        <v>0.98853639901987589</v>
      </c>
      <c r="O2611" s="21">
        <v>-1.72491446022294</v>
      </c>
      <c r="P2611" s="21">
        <v>0.11030906044366499</v>
      </c>
      <c r="Q2611" s="21">
        <v>1.0794594582648198</v>
      </c>
    </row>
    <row r="2612" spans="1:17" s="18" customFormat="1" x14ac:dyDescent="0.25">
      <c r="A2612" s="20">
        <v>4319</v>
      </c>
      <c r="B2612" s="21" t="s">
        <v>4338</v>
      </c>
      <c r="C2612" s="21">
        <v>0.24518370691604</v>
      </c>
      <c r="D2612" s="21">
        <v>0.61050839317303873</v>
      </c>
      <c r="E2612" s="21">
        <v>1.2095144637737401</v>
      </c>
      <c r="F2612" s="21">
        <v>0.13624478891788899</v>
      </c>
      <c r="G2612" s="21">
        <v>1.0990406812082667</v>
      </c>
      <c r="H2612" s="21">
        <v>2.82135546557244E-2</v>
      </c>
      <c r="I2612" s="21">
        <v>1.5495421931742459</v>
      </c>
      <c r="J2612" s="21">
        <v>2.4283756107886298</v>
      </c>
      <c r="K2612" s="21">
        <v>0.22830953206371199</v>
      </c>
      <c r="L2612" s="21">
        <f>2^K2612</f>
        <v>1.1714614928177725</v>
      </c>
      <c r="M2612" s="21">
        <v>0.10272822992095899</v>
      </c>
      <c r="N2612" s="21">
        <v>0.98831019501817452</v>
      </c>
      <c r="O2612" s="21">
        <v>-1.72462402922992</v>
      </c>
      <c r="P2612" s="21">
        <v>0.117287753155146</v>
      </c>
      <c r="Q2612" s="21">
        <v>1.084693735170174</v>
      </c>
    </row>
    <row r="2613" spans="1:17" s="18" customFormat="1" x14ac:dyDescent="0.25">
      <c r="A2613" s="20">
        <v>3629</v>
      </c>
      <c r="B2613" s="21" t="s">
        <v>3648</v>
      </c>
      <c r="C2613" s="21">
        <v>0.53261547050118396</v>
      </c>
      <c r="D2613" s="21">
        <v>0.27358622307222191</v>
      </c>
      <c r="E2613" s="21">
        <v>0.638754477578929</v>
      </c>
      <c r="F2613" s="21">
        <v>0.14232926667222001</v>
      </c>
      <c r="G2613" s="21">
        <v>1.1036856057580089</v>
      </c>
      <c r="H2613" s="21">
        <v>0.21995528901934799</v>
      </c>
      <c r="I2613" s="21">
        <v>0.65766559056686047</v>
      </c>
      <c r="J2613" s="21">
        <v>1.2800942034124001</v>
      </c>
      <c r="K2613" s="21">
        <v>0.17076523940354699</v>
      </c>
      <c r="L2613" s="21">
        <f>2^K2613</f>
        <v>1.1256554004824619</v>
      </c>
      <c r="M2613" s="21">
        <v>0.102741441698198</v>
      </c>
      <c r="N2613" s="21">
        <v>0.98825434442072402</v>
      </c>
      <c r="O2613" s="21">
        <v>-1.7245523176475299</v>
      </c>
      <c r="P2613" s="21">
        <v>0.15556555715231499</v>
      </c>
      <c r="Q2613" s="21">
        <v>1.1138581810395543</v>
      </c>
    </row>
    <row r="2614" spans="1:17" s="18" customFormat="1" x14ac:dyDescent="0.25">
      <c r="A2614" s="20">
        <v>5361</v>
      </c>
      <c r="B2614" s="21" t="s">
        <v>5380</v>
      </c>
      <c r="C2614" s="21">
        <v>0.20683460660294001</v>
      </c>
      <c r="D2614" s="21">
        <v>0.6843767953687393</v>
      </c>
      <c r="E2614" s="21">
        <v>1.31935868454148</v>
      </c>
      <c r="F2614" s="21">
        <v>0.60604136760668803</v>
      </c>
      <c r="G2614" s="21">
        <v>1.5220770240066126</v>
      </c>
      <c r="H2614" s="21">
        <v>0.223167872703291</v>
      </c>
      <c r="I2614" s="21">
        <v>0.65136832636505226</v>
      </c>
      <c r="J2614" s="21">
        <v>1.2707644806966201</v>
      </c>
      <c r="K2614" s="21">
        <v>0.57314087854584295</v>
      </c>
      <c r="L2614" s="21">
        <f>2^K2614</f>
        <v>1.4877590343668057</v>
      </c>
      <c r="M2614" s="21">
        <v>0.102782409159556</v>
      </c>
      <c r="N2614" s="21">
        <v>0.98808120692289347</v>
      </c>
      <c r="O2614" s="21">
        <v>-1.72433000309572</v>
      </c>
      <c r="P2614" s="21">
        <v>0.51819159177866903</v>
      </c>
      <c r="Q2614" s="21">
        <v>1.4321589211410493</v>
      </c>
    </row>
    <row r="2615" spans="1:17" s="18" customFormat="1" x14ac:dyDescent="0.25">
      <c r="A2615" s="20">
        <v>5758</v>
      </c>
      <c r="B2615" s="21" t="s">
        <v>5777</v>
      </c>
      <c r="C2615" s="21">
        <v>0.61798360843602995</v>
      </c>
      <c r="D2615" s="21">
        <v>0.20902304410243197</v>
      </c>
      <c r="E2615" s="21">
        <v>0.50925371521488505</v>
      </c>
      <c r="F2615" s="21">
        <v>0.111354005095311</v>
      </c>
      <c r="G2615" s="21">
        <v>1.0802415944410584</v>
      </c>
      <c r="H2615" s="21">
        <v>0.141728265215914</v>
      </c>
      <c r="I2615" s="21">
        <v>0.84854352869988914</v>
      </c>
      <c r="J2615" s="21">
        <v>1.5510536159799599</v>
      </c>
      <c r="K2615" s="21">
        <v>0.17415895366421499</v>
      </c>
      <c r="L2615" s="21">
        <f>2^K2615</f>
        <v>1.128306445476567</v>
      </c>
      <c r="M2615" s="21">
        <v>0.102822102229706</v>
      </c>
      <c r="N2615" s="21">
        <v>0.98791352109310671</v>
      </c>
      <c r="O2615" s="21">
        <v>-1.72411467740341</v>
      </c>
      <c r="P2615" s="21">
        <v>0.13335763723642199</v>
      </c>
      <c r="Q2615" s="21">
        <v>1.096843457163386</v>
      </c>
    </row>
    <row r="2616" spans="1:17" s="18" customFormat="1" x14ac:dyDescent="0.25">
      <c r="A2616" s="20">
        <v>553</v>
      </c>
      <c r="B2616" s="21" t="s">
        <v>572</v>
      </c>
      <c r="C2616" s="21">
        <v>0.32065740263784498</v>
      </c>
      <c r="D2616" s="21">
        <v>0.49395872958844567</v>
      </c>
      <c r="E2616" s="21">
        <v>1.0270888044922599</v>
      </c>
      <c r="F2616" s="21">
        <v>0.16585382067840501</v>
      </c>
      <c r="G2616" s="21">
        <v>1.1218298067299348</v>
      </c>
      <c r="H2616" s="21">
        <v>0.16725126962089301</v>
      </c>
      <c r="I2616" s="21">
        <v>0.7766305767753553</v>
      </c>
      <c r="J2616" s="21">
        <v>1.45143626450229</v>
      </c>
      <c r="K2616" s="21">
        <v>0.200809725128405</v>
      </c>
      <c r="L2616" s="21">
        <f>2^K2616</f>
        <v>1.1493432528910603</v>
      </c>
      <c r="M2616" s="21">
        <v>0.102843886231717</v>
      </c>
      <c r="N2616" s="21">
        <v>0.98782152073881091</v>
      </c>
      <c r="O2616" s="21">
        <v>-1.7239965348608599</v>
      </c>
      <c r="P2616" s="21">
        <v>0.15949941550452501</v>
      </c>
      <c r="Q2616" s="21">
        <v>1.1168995304478297</v>
      </c>
    </row>
    <row r="2617" spans="1:17" s="18" customFormat="1" x14ac:dyDescent="0.25">
      <c r="A2617" s="20">
        <v>3177</v>
      </c>
      <c r="B2617" s="21" t="s">
        <v>3196</v>
      </c>
      <c r="C2617" s="21">
        <v>0.69469941573296501</v>
      </c>
      <c r="D2617" s="21">
        <v>0.1582030663826707</v>
      </c>
      <c r="E2617" s="21">
        <v>0.400132514391002</v>
      </c>
      <c r="F2617" s="21">
        <v>7.7486436789772697E-2</v>
      </c>
      <c r="G2617" s="21">
        <v>1.0551780338891239</v>
      </c>
      <c r="H2617" s="21">
        <v>5.9224481756126199E-2</v>
      </c>
      <c r="I2617" s="21">
        <v>1.2274987308827727</v>
      </c>
      <c r="J2617" s="21">
        <v>2.0412711772216698</v>
      </c>
      <c r="K2617" s="21">
        <v>0.198202508704338</v>
      </c>
      <c r="L2617" s="21">
        <f>2^K2617</f>
        <v>1.1472680530334425</v>
      </c>
      <c r="M2617" s="21">
        <v>0.10285140409346399</v>
      </c>
      <c r="N2617" s="21">
        <v>0.9877897750836846</v>
      </c>
      <c r="O2617" s="21">
        <v>-1.72395576780352</v>
      </c>
      <c r="P2617" s="21">
        <v>0.12052037833693401</v>
      </c>
      <c r="Q2617" s="21">
        <v>1.0871269171645346</v>
      </c>
    </row>
    <row r="2618" spans="1:17" s="18" customFormat="1" x14ac:dyDescent="0.25">
      <c r="A2618" s="20">
        <v>6502</v>
      </c>
      <c r="B2618" s="21" t="s">
        <v>6521</v>
      </c>
      <c r="C2618" s="21">
        <v>0.51551550978566796</v>
      </c>
      <c r="D2618" s="21">
        <v>0.28775826401188404</v>
      </c>
      <c r="E2618" s="21">
        <v>0.666013009079782</v>
      </c>
      <c r="F2618" s="21">
        <v>0.39152716402398202</v>
      </c>
      <c r="G2618" s="21">
        <v>1.311781254483545</v>
      </c>
      <c r="H2618" s="21">
        <v>0.53712045676748699</v>
      </c>
      <c r="I2618" s="21">
        <v>0.26992830677167573</v>
      </c>
      <c r="J2618" s="21">
        <v>0.63165528886549505</v>
      </c>
      <c r="K2618" s="21">
        <v>0.39413141700307203</v>
      </c>
      <c r="L2618" s="21">
        <f>2^K2618</f>
        <v>1.3141513294834255</v>
      </c>
      <c r="M2618" s="21">
        <v>0.102868211515242</v>
      </c>
      <c r="N2618" s="21">
        <v>0.98771881081974844</v>
      </c>
      <c r="O2618" s="21">
        <v>-1.7238646356513201</v>
      </c>
      <c r="P2618" s="21">
        <v>0.74075374258730498</v>
      </c>
      <c r="Q2618" s="21">
        <v>1.6710486578060726</v>
      </c>
    </row>
    <row r="2619" spans="1:17" s="18" customFormat="1" x14ac:dyDescent="0.25">
      <c r="A2619" s="20">
        <v>3409</v>
      </c>
      <c r="B2619" s="21" t="s">
        <v>3428</v>
      </c>
      <c r="C2619" s="21">
        <v>0.87481428328557198</v>
      </c>
      <c r="D2619" s="21">
        <v>5.8084134754808676E-2</v>
      </c>
      <c r="E2619" s="21">
        <v>0.160260301125034</v>
      </c>
      <c r="F2619" s="21">
        <v>9.3367094792164096E-2</v>
      </c>
      <c r="G2619" s="21">
        <v>1.0668572088829051</v>
      </c>
      <c r="H2619" s="21">
        <v>0.42504322642874098</v>
      </c>
      <c r="I2619" s="21">
        <v>0.37156690043240487</v>
      </c>
      <c r="J2619" s="21">
        <v>0.82002145034141605</v>
      </c>
      <c r="K2619" s="21">
        <v>0.26752954361391101</v>
      </c>
      <c r="L2619" s="21">
        <f>2^K2619</f>
        <v>1.2037447814448232</v>
      </c>
      <c r="M2619" s="21">
        <v>0.102868233162666</v>
      </c>
      <c r="N2619" s="21">
        <v>0.98771871942751299</v>
      </c>
      <c r="O2619" s="21">
        <v>-1.72386451828433</v>
      </c>
      <c r="P2619" s="21">
        <v>0.404434306002738</v>
      </c>
      <c r="Q2619" s="21">
        <v>1.3235698247287739</v>
      </c>
    </row>
    <row r="2620" spans="1:17" s="18" customFormat="1" x14ac:dyDescent="0.25">
      <c r="A2620" s="20">
        <v>4352</v>
      </c>
      <c r="B2620" s="21" t="s">
        <v>4371</v>
      </c>
      <c r="C2620" s="21">
        <v>0.73452594776638203</v>
      </c>
      <c r="D2620" s="21">
        <v>0.13399285777336803</v>
      </c>
      <c r="E2620" s="21">
        <v>0.34548663009880598</v>
      </c>
      <c r="F2620" s="21">
        <v>5.8228195734621097E-2</v>
      </c>
      <c r="G2620" s="21">
        <v>1.0411862724560152</v>
      </c>
      <c r="H2620" s="21">
        <v>2.0836469895091199E-2</v>
      </c>
      <c r="I2620" s="21">
        <v>1.6811758571068733</v>
      </c>
      <c r="J2620" s="21">
        <v>2.5818848340407001</v>
      </c>
      <c r="K2620" s="21">
        <v>0.24418349498224501</v>
      </c>
      <c r="L2620" s="21">
        <f>2^K2620</f>
        <v>1.1844222477901316</v>
      </c>
      <c r="M2620" s="21">
        <v>0.102895643168773</v>
      </c>
      <c r="N2620" s="21">
        <v>0.98760301384610727</v>
      </c>
      <c r="O2620" s="21">
        <v>-1.72371592516367</v>
      </c>
      <c r="P2620" s="21">
        <v>0.125008030619668</v>
      </c>
      <c r="Q2620" s="21">
        <v>1.0905138028859014</v>
      </c>
    </row>
    <row r="2621" spans="1:17" s="18" customFormat="1" x14ac:dyDescent="0.25">
      <c r="A2621" s="20">
        <v>3371</v>
      </c>
      <c r="B2621" s="21" t="s">
        <v>3390</v>
      </c>
      <c r="C2621" s="21">
        <v>0.60225168124149497</v>
      </c>
      <c r="D2621" s="21">
        <v>0.22022197895455073</v>
      </c>
      <c r="E2621" s="21">
        <v>0.53239299769815895</v>
      </c>
      <c r="F2621" s="21">
        <v>7.2491665719908796E-2</v>
      </c>
      <c r="G2621" s="21">
        <v>1.0515312064039763</v>
      </c>
      <c r="H2621" s="21">
        <v>2.5020923548060701E-2</v>
      </c>
      <c r="I2621" s="21">
        <v>1.6016966640900774</v>
      </c>
      <c r="J2621" s="21">
        <v>2.4894554454495901</v>
      </c>
      <c r="K2621" s="21">
        <v>0.19022632065619</v>
      </c>
      <c r="L2621" s="21">
        <f>2^K2621</f>
        <v>1.140942685530862</v>
      </c>
      <c r="M2621" s="21">
        <v>0.10291691082697201</v>
      </c>
      <c r="N2621" s="21">
        <v>0.98751325812953517</v>
      </c>
      <c r="O2621" s="21">
        <v>-1.7236006541195299</v>
      </c>
      <c r="P2621" s="21">
        <v>9.8373678832167896E-2</v>
      </c>
      <c r="Q2621" s="21">
        <v>1.0705659545477788</v>
      </c>
    </row>
    <row r="2622" spans="1:17" s="18" customFormat="1" x14ac:dyDescent="0.25">
      <c r="A2622" s="20">
        <v>2493</v>
      </c>
      <c r="B2622" s="21" t="s">
        <v>2512</v>
      </c>
      <c r="C2622" s="21">
        <v>0.87096632481425296</v>
      </c>
      <c r="D2622" s="21">
        <v>5.9998636301262231E-2</v>
      </c>
      <c r="E2622" s="21">
        <v>0.165233698901219</v>
      </c>
      <c r="F2622" s="21">
        <v>3.6968661844397802E-2</v>
      </c>
      <c r="G2622" s="21">
        <v>1.0259558593289064</v>
      </c>
      <c r="H2622" s="21">
        <v>7.2964168408627406E-2</v>
      </c>
      <c r="I2622" s="21">
        <v>1.1368903629313818</v>
      </c>
      <c r="J2622" s="21">
        <v>1.92830902438897</v>
      </c>
      <c r="K2622" s="21">
        <v>0.32136606601344297</v>
      </c>
      <c r="L2622" s="21">
        <f>2^K2622</f>
        <v>1.2495131339283676</v>
      </c>
      <c r="M2622" s="21">
        <v>0.10296934816850099</v>
      </c>
      <c r="N2622" s="21">
        <v>0.98729203648341624</v>
      </c>
      <c r="O2622" s="21">
        <v>-1.72331653105567</v>
      </c>
      <c r="P2622" s="21">
        <v>0.21005834276833499</v>
      </c>
      <c r="Q2622" s="21">
        <v>1.1567349614663061</v>
      </c>
    </row>
    <row r="2623" spans="1:17" s="18" customFormat="1" x14ac:dyDescent="0.25">
      <c r="A2623" s="20">
        <v>7758</v>
      </c>
      <c r="B2623" s="21" t="s">
        <v>7777</v>
      </c>
      <c r="C2623" s="21">
        <v>0.40640396085124703</v>
      </c>
      <c r="D2623" s="21">
        <v>0.39104206802862118</v>
      </c>
      <c r="E2623" s="21">
        <v>0.85424845927743198</v>
      </c>
      <c r="F2623" s="21">
        <v>0.10497479650425801</v>
      </c>
      <c r="G2623" s="21">
        <v>1.0754756020227094</v>
      </c>
      <c r="H2623" s="21">
        <v>0.224497830858748</v>
      </c>
      <c r="I2623" s="21">
        <v>0.64878785087726076</v>
      </c>
      <c r="J2623" s="21">
        <v>1.2669331215188999</v>
      </c>
      <c r="K2623" s="21">
        <v>0.142098040892016</v>
      </c>
      <c r="L2623" s="21">
        <f>2^K2623</f>
        <v>1.1035087283804565</v>
      </c>
      <c r="M2623" s="21">
        <v>0.102988003881678</v>
      </c>
      <c r="N2623" s="21">
        <v>0.98721335928903342</v>
      </c>
      <c r="O2623" s="21">
        <v>-1.7232154783934801</v>
      </c>
      <c r="P2623" s="21">
        <v>0.12917031478291099</v>
      </c>
      <c r="Q2623" s="21">
        <v>1.0936645604777291</v>
      </c>
    </row>
    <row r="2624" spans="1:17" s="18" customFormat="1" x14ac:dyDescent="0.25">
      <c r="A2624" s="20">
        <v>7752</v>
      </c>
      <c r="B2624" s="21" t="s">
        <v>7771</v>
      </c>
      <c r="C2624" s="21">
        <v>0.40176325163262799</v>
      </c>
      <c r="D2624" s="21">
        <v>0.39602978969588576</v>
      </c>
      <c r="E2624" s="21">
        <v>0.86292929447696198</v>
      </c>
      <c r="F2624" s="21">
        <v>0.159940025913899</v>
      </c>
      <c r="G2624" s="21">
        <v>1.1172406924407161</v>
      </c>
      <c r="H2624" s="21">
        <v>0.23835636246429701</v>
      </c>
      <c r="I2624" s="21">
        <v>0.62277325092696967</v>
      </c>
      <c r="J2624" s="21">
        <v>1.22803308988115</v>
      </c>
      <c r="K2624" s="21">
        <v>0.20959009433723499</v>
      </c>
      <c r="L2624" s="21">
        <f>2^K2624</f>
        <v>1.156359586611289</v>
      </c>
      <c r="M2624" s="21">
        <v>0.102999527838929</v>
      </c>
      <c r="N2624" s="21">
        <v>0.98716476614354343</v>
      </c>
      <c r="O2624" s="21">
        <v>-1.72315306433744</v>
      </c>
      <c r="P2624" s="21">
        <v>0.196386671923692</v>
      </c>
      <c r="Q2624" s="21">
        <v>1.1458249614688818</v>
      </c>
    </row>
    <row r="2625" spans="1:17" s="18" customFormat="1" x14ac:dyDescent="0.25">
      <c r="A2625" s="20">
        <v>1796</v>
      </c>
      <c r="B2625" s="21" t="s">
        <v>1815</v>
      </c>
      <c r="C2625" s="21">
        <v>0.58913780440882502</v>
      </c>
      <c r="D2625" s="21">
        <v>0.22978310810875041</v>
      </c>
      <c r="E2625" s="21">
        <v>0.55191171118707305</v>
      </c>
      <c r="F2625" s="21">
        <v>0.125324560013578</v>
      </c>
      <c r="G2625" s="21">
        <v>1.0907530894520328</v>
      </c>
      <c r="H2625" s="21">
        <v>0.10909965797150201</v>
      </c>
      <c r="I2625" s="21">
        <v>0.96217661092698503</v>
      </c>
      <c r="J2625" s="21">
        <v>1.7034868351179799</v>
      </c>
      <c r="K2625" s="21">
        <v>0.152804383084504</v>
      </c>
      <c r="L2625" s="21">
        <f>2^K2625</f>
        <v>1.1117284065822357</v>
      </c>
      <c r="M2625" s="21">
        <v>0.103022509505117</v>
      </c>
      <c r="N2625" s="21">
        <v>0.98706787543242858</v>
      </c>
      <c r="O2625" s="21">
        <v>-1.72302861308989</v>
      </c>
      <c r="P2625" s="21">
        <v>0.107002453088882</v>
      </c>
      <c r="Q2625" s="21">
        <v>1.0769882074501587</v>
      </c>
    </row>
    <row r="2626" spans="1:17" s="18" customFormat="1" x14ac:dyDescent="0.25">
      <c r="A2626" s="20">
        <v>3172</v>
      </c>
      <c r="B2626" s="21" t="s">
        <v>3191</v>
      </c>
      <c r="C2626" s="21">
        <v>0.73548320199485695</v>
      </c>
      <c r="D2626" s="21">
        <v>0.13342724185453395</v>
      </c>
      <c r="E2626" s="21">
        <v>0.34418719521013402</v>
      </c>
      <c r="F2626" s="21">
        <v>5.3761163055662899E-2</v>
      </c>
      <c r="G2626" s="21">
        <v>1.0379674216895902</v>
      </c>
      <c r="H2626" s="21">
        <v>0.15777539350557299</v>
      </c>
      <c r="I2626" s="21">
        <v>0.80196072798357287</v>
      </c>
      <c r="J2626" s="21">
        <v>1.4868328096906001</v>
      </c>
      <c r="K2626" s="21">
        <v>0.14514558411568501</v>
      </c>
      <c r="L2626" s="21">
        <f>2^K2626</f>
        <v>1.1058422395787944</v>
      </c>
      <c r="M2626" s="21">
        <v>0.103103658060315</v>
      </c>
      <c r="N2626" s="21">
        <v>0.98672592591700448</v>
      </c>
      <c r="O2626" s="21">
        <v>-1.7225893664772101</v>
      </c>
      <c r="P2626" s="21">
        <v>0.11737282626022399</v>
      </c>
      <c r="Q2626" s="21">
        <v>1.0847576994746793</v>
      </c>
    </row>
    <row r="2627" spans="1:17" s="18" customFormat="1" x14ac:dyDescent="0.25">
      <c r="A2627" s="20">
        <v>4110</v>
      </c>
      <c r="B2627" s="21" t="s">
        <v>4129</v>
      </c>
      <c r="C2627" s="21">
        <v>0.69566743624614802</v>
      </c>
      <c r="D2627" s="21">
        <v>0.15759832521730768</v>
      </c>
      <c r="E2627" s="21">
        <v>0.39878992795151802</v>
      </c>
      <c r="F2627" s="21">
        <v>7.6074288778801999E-2</v>
      </c>
      <c r="G2627" s="21">
        <v>1.0541457030785897</v>
      </c>
      <c r="H2627" s="21">
        <v>9.6758952720845504E-2</v>
      </c>
      <c r="I2627" s="21">
        <v>1.014308840909778</v>
      </c>
      <c r="J2627" s="21">
        <v>1.7716625494935601</v>
      </c>
      <c r="K2627" s="21">
        <v>0.19584960018605299</v>
      </c>
      <c r="L2627" s="21">
        <f>2^K2627</f>
        <v>1.145398484871764</v>
      </c>
      <c r="M2627" s="21">
        <v>0.103250519188041</v>
      </c>
      <c r="N2627" s="21">
        <v>0.98610775584653121</v>
      </c>
      <c r="O2627" s="21">
        <v>-1.72179518715298</v>
      </c>
      <c r="P2627" s="21">
        <v>0.134130452220907</v>
      </c>
      <c r="Q2627" s="21">
        <v>1.0974311656603248</v>
      </c>
    </row>
    <row r="2628" spans="1:17" s="18" customFormat="1" x14ac:dyDescent="0.25">
      <c r="A2628" s="20">
        <v>675</v>
      </c>
      <c r="B2628" s="21" t="s">
        <v>694</v>
      </c>
      <c r="C2628" s="21">
        <v>0.37591236972377001</v>
      </c>
      <c r="D2628" s="21">
        <v>0.42491338321306132</v>
      </c>
      <c r="E2628" s="21">
        <v>0.91255171866926099</v>
      </c>
      <c r="F2628" s="21">
        <v>0.13793070539788299</v>
      </c>
      <c r="G2628" s="21">
        <v>1.1003257579563939</v>
      </c>
      <c r="H2628" s="21">
        <v>9.2963554310394894E-2</v>
      </c>
      <c r="I2628" s="21">
        <v>1.0316872800927048</v>
      </c>
      <c r="J2628" s="21">
        <v>1.79416980913113</v>
      </c>
      <c r="K2628" s="21">
        <v>0.19688030658911501</v>
      </c>
      <c r="L2628" s="21">
        <f>2^K2628</f>
        <v>1.1462170857106617</v>
      </c>
      <c r="M2628" s="21">
        <v>0.103324696798892</v>
      </c>
      <c r="N2628" s="21">
        <v>0.98579586045962286</v>
      </c>
      <c r="O2628" s="21">
        <v>-1.7213944295646999</v>
      </c>
      <c r="P2628" s="21">
        <v>0.12912249421271799</v>
      </c>
      <c r="Q2628" s="21">
        <v>1.0936283097146582</v>
      </c>
    </row>
    <row r="2629" spans="1:17" s="18" customFormat="1" x14ac:dyDescent="0.25">
      <c r="A2629" s="20">
        <v>5861</v>
      </c>
      <c r="B2629" s="21" t="s">
        <v>5880</v>
      </c>
      <c r="C2629" s="21">
        <v>0.63840778901167095</v>
      </c>
      <c r="D2629" s="21">
        <v>0.19490182293528391</v>
      </c>
      <c r="E2629" s="21">
        <v>0.47963142060220498</v>
      </c>
      <c r="F2629" s="21">
        <v>0.103482339305833</v>
      </c>
      <c r="G2629" s="21">
        <v>1.0743636058543669</v>
      </c>
      <c r="H2629" s="21">
        <v>0.26864920897747402</v>
      </c>
      <c r="I2629" s="21">
        <v>0.57081443384914488</v>
      </c>
      <c r="J2629" s="21">
        <v>1.1487479694287099</v>
      </c>
      <c r="K2629" s="21">
        <v>0.190794871055218</v>
      </c>
      <c r="L2629" s="21">
        <f>2^K2629</f>
        <v>1.141392407223295</v>
      </c>
      <c r="M2629" s="21">
        <v>0.103343061922522</v>
      </c>
      <c r="N2629" s="21">
        <v>0.98571867501064603</v>
      </c>
      <c r="O2629" s="21">
        <v>-1.72129524724281</v>
      </c>
      <c r="P2629" s="21">
        <v>0.19565748459224599</v>
      </c>
      <c r="Q2629" s="21">
        <v>1.1452459687452492</v>
      </c>
    </row>
    <row r="2630" spans="1:17" s="18" customFormat="1" x14ac:dyDescent="0.25">
      <c r="A2630" s="20">
        <v>4344</v>
      </c>
      <c r="B2630" s="21" t="s">
        <v>4363</v>
      </c>
      <c r="C2630" s="21">
        <v>0.55142738701462901</v>
      </c>
      <c r="D2630" s="21">
        <v>0.25851166816502608</v>
      </c>
      <c r="E2630" s="21">
        <v>0.60932490477856605</v>
      </c>
      <c r="F2630" s="21">
        <v>0.117026594762752</v>
      </c>
      <c r="G2630" s="21">
        <v>1.0844974003758647</v>
      </c>
      <c r="H2630" s="21">
        <v>2.6418281602567199E-2</v>
      </c>
      <c r="I2630" s="21">
        <v>1.5780954348211804</v>
      </c>
      <c r="J2630" s="21">
        <v>2.4618599365965999</v>
      </c>
      <c r="K2630" s="21">
        <v>0.27446892434447501</v>
      </c>
      <c r="L2630" s="21">
        <f>2^K2630</f>
        <v>1.2095487559188987</v>
      </c>
      <c r="M2630" s="21">
        <v>0.10337083264328301</v>
      </c>
      <c r="N2630" s="21">
        <v>0.98560198550718647</v>
      </c>
      <c r="O2630" s="21">
        <v>-1.7211452982326101</v>
      </c>
      <c r="P2630" s="21">
        <v>0.14212666500189999</v>
      </c>
      <c r="Q2630" s="21">
        <v>1.1035306230065278</v>
      </c>
    </row>
    <row r="2631" spans="1:17" s="18" customFormat="1" x14ac:dyDescent="0.25">
      <c r="A2631" s="20">
        <v>2977</v>
      </c>
      <c r="B2631" s="21" t="s">
        <v>2996</v>
      </c>
      <c r="C2631" s="21">
        <v>0.71537576323751795</v>
      </c>
      <c r="D2631" s="21">
        <v>0.14546577773263286</v>
      </c>
      <c r="E2631" s="21">
        <v>0.37161590231994901</v>
      </c>
      <c r="F2631" s="21">
        <v>7.4558627992724197E-2</v>
      </c>
      <c r="G2631" s="21">
        <v>1.053038824433723</v>
      </c>
      <c r="H2631" s="21">
        <v>0.18895913160045899</v>
      </c>
      <c r="I2631" s="21">
        <v>0.72363211561326235</v>
      </c>
      <c r="J2631" s="21">
        <v>1.3761987117115999</v>
      </c>
      <c r="K2631" s="21">
        <v>0.107270537772417</v>
      </c>
      <c r="L2631" s="21">
        <f>2^K2631</f>
        <v>1.0771883543016438</v>
      </c>
      <c r="M2631" s="21">
        <v>0.103382946830519</v>
      </c>
      <c r="N2631" s="21">
        <v>0.98555109284937148</v>
      </c>
      <c r="O2631" s="21">
        <v>-1.72107989817054</v>
      </c>
      <c r="P2631" s="21">
        <v>9.3034188468044093E-2</v>
      </c>
      <c r="Q2631" s="21">
        <v>1.0666110566973637</v>
      </c>
    </row>
    <row r="2632" spans="1:17" s="18" customFormat="1" x14ac:dyDescent="0.25">
      <c r="A2632" s="20">
        <v>2988</v>
      </c>
      <c r="B2632" s="21" t="s">
        <v>3007</v>
      </c>
      <c r="C2632" s="21">
        <v>0.62329212539822698</v>
      </c>
      <c r="D2632" s="21">
        <v>0.20530835990039736</v>
      </c>
      <c r="E2632" s="21">
        <v>0.50151037961561495</v>
      </c>
      <c r="F2632" s="21">
        <v>0.102113885815521</v>
      </c>
      <c r="G2632" s="21">
        <v>1.073345012509511</v>
      </c>
      <c r="H2632" s="21">
        <v>0.19753592189710301</v>
      </c>
      <c r="I2632" s="21">
        <v>0.70435391642681833</v>
      </c>
      <c r="J2632" s="21">
        <v>1.34840898390417</v>
      </c>
      <c r="K2632" s="21">
        <v>0.14925620417045601</v>
      </c>
      <c r="L2632" s="21">
        <f>2^K2632</f>
        <v>1.1089975698882262</v>
      </c>
      <c r="M2632" s="21">
        <v>0.10353181492017501</v>
      </c>
      <c r="N2632" s="21">
        <v>0.9849261727085612</v>
      </c>
      <c r="O2632" s="21">
        <v>-1.72027675531145</v>
      </c>
      <c r="P2632" s="21">
        <v>0.130306406193966</v>
      </c>
      <c r="Q2632" s="21">
        <v>1.0945261370612409</v>
      </c>
    </row>
    <row r="2633" spans="1:17" s="18" customFormat="1" x14ac:dyDescent="0.25">
      <c r="A2633" s="20">
        <v>5090</v>
      </c>
      <c r="B2633" s="21" t="s">
        <v>5109</v>
      </c>
      <c r="C2633" s="21">
        <v>0.72703098424398305</v>
      </c>
      <c r="D2633" s="21">
        <v>0.13844708020086993</v>
      </c>
      <c r="E2633" s="21">
        <v>0.35568232466321598</v>
      </c>
      <c r="F2633" s="21">
        <v>6.6785794785445801E-2</v>
      </c>
      <c r="G2633" s="21">
        <v>1.0473806049435144</v>
      </c>
      <c r="H2633" s="21">
        <v>0.17528056418075599</v>
      </c>
      <c r="I2633" s="21">
        <v>0.75626623756855837</v>
      </c>
      <c r="J2633" s="21">
        <v>1.42272094155277</v>
      </c>
      <c r="K2633" s="21">
        <v>0.13917440257993599</v>
      </c>
      <c r="L2633" s="21">
        <f>2^K2633</f>
        <v>1.101274719470299</v>
      </c>
      <c r="M2633" s="21">
        <v>0.10353344746066399</v>
      </c>
      <c r="N2633" s="21">
        <v>0.98491932459393572</v>
      </c>
      <c r="O2633" s="21">
        <v>-1.7202679533063401</v>
      </c>
      <c r="P2633" s="21">
        <v>0.11704448899952501</v>
      </c>
      <c r="Q2633" s="21">
        <v>1.0845108518490201</v>
      </c>
    </row>
    <row r="2634" spans="1:17" s="18" customFormat="1" x14ac:dyDescent="0.25">
      <c r="A2634" s="20">
        <v>5367</v>
      </c>
      <c r="B2634" s="21" t="s">
        <v>5386</v>
      </c>
      <c r="C2634" s="21">
        <v>0.75775082762480495</v>
      </c>
      <c r="D2634" s="21">
        <v>0.12047358061828854</v>
      </c>
      <c r="E2634" s="21">
        <v>0.31412734582830998</v>
      </c>
      <c r="F2634" s="21">
        <v>6.2533215328596001E-2</v>
      </c>
      <c r="G2634" s="21">
        <v>1.0442978251357729</v>
      </c>
      <c r="H2634" s="21">
        <v>0.115561604202469</v>
      </c>
      <c r="I2634" s="21">
        <v>0.93718643799914192</v>
      </c>
      <c r="J2634" s="21">
        <v>1.6704355351976601</v>
      </c>
      <c r="K2634" s="21">
        <v>0.15302526428546401</v>
      </c>
      <c r="L2634" s="21">
        <f>2^K2634</f>
        <v>1.1118986287688988</v>
      </c>
      <c r="M2634" s="21">
        <v>0.103550297842228</v>
      </c>
      <c r="N2634" s="21">
        <v>0.98484864760539037</v>
      </c>
      <c r="O2634" s="21">
        <v>-1.7201771098130501</v>
      </c>
      <c r="P2634" s="21">
        <v>0.111301995457907</v>
      </c>
      <c r="Q2634" s="21">
        <v>1.0802026520732344</v>
      </c>
    </row>
    <row r="2635" spans="1:17" s="18" customFormat="1" x14ac:dyDescent="0.25">
      <c r="A2635" s="20">
        <v>4171</v>
      </c>
      <c r="B2635" s="21" t="s">
        <v>4190</v>
      </c>
      <c r="C2635" s="21">
        <v>0.56327068050544304</v>
      </c>
      <c r="D2635" s="21">
        <v>0.24928285417223081</v>
      </c>
      <c r="E2635" s="21">
        <v>0.59107657525415302</v>
      </c>
      <c r="F2635" s="21">
        <v>9.3226305211496593E-2</v>
      </c>
      <c r="G2635" s="21">
        <v>1.0667531016072267</v>
      </c>
      <c r="H2635" s="21">
        <v>0.123010375044524</v>
      </c>
      <c r="I2635" s="21">
        <v>0.91005825738528578</v>
      </c>
      <c r="J2635" s="21">
        <v>1.6342669693006999</v>
      </c>
      <c r="K2635" s="21">
        <v>0.1644900605987</v>
      </c>
      <c r="L2635" s="21">
        <f>2^K2635</f>
        <v>1.1207698572665694</v>
      </c>
      <c r="M2635" s="21">
        <v>0.10374634094653699</v>
      </c>
      <c r="N2635" s="21">
        <v>0.98402721157732442</v>
      </c>
      <c r="O2635" s="21">
        <v>-1.71912114526932</v>
      </c>
      <c r="P2635" s="21">
        <v>0.11894111312134301</v>
      </c>
      <c r="Q2635" s="21">
        <v>1.0859375304080376</v>
      </c>
    </row>
    <row r="2636" spans="1:17" s="18" customFormat="1" x14ac:dyDescent="0.25">
      <c r="A2636" s="20">
        <v>2060</v>
      </c>
      <c r="B2636" s="21" t="s">
        <v>2079</v>
      </c>
      <c r="C2636" s="21">
        <v>0.866091441623416</v>
      </c>
      <c r="D2636" s="21">
        <v>6.2436252906473873E-2</v>
      </c>
      <c r="E2636" s="21">
        <v>0.171540644947173</v>
      </c>
      <c r="F2636" s="21">
        <v>7.21860049045802E-2</v>
      </c>
      <c r="G2636" s="21">
        <v>1.0513084442603819</v>
      </c>
      <c r="H2636" s="21">
        <v>0.42593415055552802</v>
      </c>
      <c r="I2636" s="21">
        <v>0.3706575376599261</v>
      </c>
      <c r="J2636" s="21">
        <v>0.81841005329352301</v>
      </c>
      <c r="K2636" s="21">
        <v>8.1509746534154104E-2</v>
      </c>
      <c r="L2636" s="21">
        <f>2^K2636</f>
        <v>1.0581247641366014</v>
      </c>
      <c r="M2636" s="21">
        <v>0.103756931009287</v>
      </c>
      <c r="N2636" s="21">
        <v>0.98398288258168032</v>
      </c>
      <c r="O2636" s="21">
        <v>-1.71906415226682</v>
      </c>
      <c r="P2636" s="21">
        <v>0.122838461885957</v>
      </c>
      <c r="Q2636" s="21">
        <v>1.0888750875059754</v>
      </c>
    </row>
    <row r="2637" spans="1:17" s="18" customFormat="1" x14ac:dyDescent="0.25">
      <c r="A2637" s="20">
        <v>3128</v>
      </c>
      <c r="B2637" s="21" t="s">
        <v>3147</v>
      </c>
      <c r="C2637" s="21">
        <v>0.289507056608931</v>
      </c>
      <c r="D2637" s="21">
        <v>0.53834084606791055</v>
      </c>
      <c r="E2637" s="21">
        <v>1.0980249459607501</v>
      </c>
      <c r="F2637" s="21">
        <v>0.21218960747405899</v>
      </c>
      <c r="G2637" s="21">
        <v>1.158445045856908</v>
      </c>
      <c r="H2637" s="21">
        <v>0.14730414314854701</v>
      </c>
      <c r="I2637" s="21">
        <v>0.83178503780606716</v>
      </c>
      <c r="J2637" s="21">
        <v>1.52807554385251</v>
      </c>
      <c r="K2637" s="21">
        <v>0.23670193197911399</v>
      </c>
      <c r="L2637" s="21">
        <f>2^K2637</f>
        <v>1.1782959408191747</v>
      </c>
      <c r="M2637" s="21">
        <v>0.103772509345782</v>
      </c>
      <c r="N2637" s="21">
        <v>0.98391768136899316</v>
      </c>
      <c r="O2637" s="21">
        <v>-1.7189803228071301</v>
      </c>
      <c r="P2637" s="21">
        <v>0.178537409007193</v>
      </c>
      <c r="Q2637" s="21">
        <v>1.1317359599857773</v>
      </c>
    </row>
    <row r="2638" spans="1:17" s="18" customFormat="1" x14ac:dyDescent="0.25">
      <c r="A2638" s="20">
        <v>424</v>
      </c>
      <c r="B2638" s="21" t="s">
        <v>443</v>
      </c>
      <c r="C2638" s="21">
        <v>0.46111013274434898</v>
      </c>
      <c r="D2638" s="21">
        <v>0.33619533419654096</v>
      </c>
      <c r="E2638" s="21">
        <v>0.756425492278467</v>
      </c>
      <c r="F2638" s="21">
        <v>0.199990328464169</v>
      </c>
      <c r="G2638" s="21">
        <v>1.1486906543813498</v>
      </c>
      <c r="H2638" s="21">
        <v>0.11467626363424201</v>
      </c>
      <c r="I2638" s="21">
        <v>0.94052646561625586</v>
      </c>
      <c r="J2638" s="21">
        <v>1.6748674961643299</v>
      </c>
      <c r="K2638" s="21">
        <v>0.279970811810831</v>
      </c>
      <c r="L2638" s="21">
        <f>2^K2638</f>
        <v>1.2141703194035107</v>
      </c>
      <c r="M2638" s="21">
        <v>0.10377374752886399</v>
      </c>
      <c r="N2638" s="21">
        <v>0.98391249952579163</v>
      </c>
      <c r="O2638" s="21">
        <v>-1.71897366041818</v>
      </c>
      <c r="P2638" s="21">
        <v>0.19603282787825499</v>
      </c>
      <c r="Q2638" s="21">
        <v>1.1455439640220408</v>
      </c>
    </row>
    <row r="2639" spans="1:17" s="18" customFormat="1" x14ac:dyDescent="0.25">
      <c r="A2639" s="20">
        <v>3774</v>
      </c>
      <c r="B2639" s="21" t="s">
        <v>3793</v>
      </c>
      <c r="C2639" s="21">
        <v>0.53839471158015095</v>
      </c>
      <c r="D2639" s="21">
        <v>0.26889921465116406</v>
      </c>
      <c r="E2639" s="21">
        <v>0.62965325451046705</v>
      </c>
      <c r="F2639" s="21">
        <v>7.3331767670673301E-2</v>
      </c>
      <c r="G2639" s="21">
        <v>1.0521437063772809</v>
      </c>
      <c r="H2639" s="21">
        <v>0.23324086995918999</v>
      </c>
      <c r="I2639" s="21">
        <v>0.6321953473840275</v>
      </c>
      <c r="J2639" s="21">
        <v>1.2421806798850601</v>
      </c>
      <c r="K2639" s="21">
        <v>9.4684817174293598E-2</v>
      </c>
      <c r="L2639" s="21">
        <f>2^K2639</f>
        <v>1.067832095327985</v>
      </c>
      <c r="M2639" s="21">
        <v>0.10395334737397199</v>
      </c>
      <c r="N2639" s="21">
        <v>0.98316152150674185</v>
      </c>
      <c r="O2639" s="21">
        <v>-1.71800800163708</v>
      </c>
      <c r="P2639" s="21">
        <v>8.8541941105560795E-2</v>
      </c>
      <c r="Q2639" s="21">
        <v>1.0632950207518428</v>
      </c>
    </row>
    <row r="2640" spans="1:17" s="18" customFormat="1" x14ac:dyDescent="0.25">
      <c r="A2640" s="20">
        <v>296</v>
      </c>
      <c r="B2640" s="21" t="s">
        <v>315</v>
      </c>
      <c r="C2640" s="21">
        <v>0.94678857714627496</v>
      </c>
      <c r="D2640" s="21">
        <v>2.3746990405255651E-2</v>
      </c>
      <c r="E2640" s="21">
        <v>6.7866144027660502E-2</v>
      </c>
      <c r="F2640" s="21">
        <v>3.1250090982926103E-2</v>
      </c>
      <c r="G2640" s="21">
        <v>1.0218972130996113</v>
      </c>
      <c r="H2640" s="21">
        <v>9.1287458871027405E-2</v>
      </c>
      <c r="I2640" s="21">
        <v>1.0395888820190118</v>
      </c>
      <c r="J2640" s="21">
        <v>1.80436876139654</v>
      </c>
      <c r="K2640" s="21">
        <v>0.16071206818165601</v>
      </c>
      <c r="L2640" s="21">
        <f>2^K2640</f>
        <v>1.1178387314222507</v>
      </c>
      <c r="M2640" s="21">
        <v>0.103958126762085</v>
      </c>
      <c r="N2640" s="21">
        <v>0.98314155472142284</v>
      </c>
      <c r="O2640" s="21">
        <v>-1.7179823239217999</v>
      </c>
      <c r="P2640" s="21">
        <v>0.11232448182909099</v>
      </c>
      <c r="Q2640" s="21">
        <v>1.0809684992872799</v>
      </c>
    </row>
    <row r="2641" spans="1:17" s="18" customFormat="1" x14ac:dyDescent="0.25">
      <c r="A2641" s="20">
        <v>5239</v>
      </c>
      <c r="B2641" s="21" t="s">
        <v>5258</v>
      </c>
      <c r="C2641" s="21">
        <v>0.70725017845689997</v>
      </c>
      <c r="D2641" s="21">
        <v>0.15042693428760343</v>
      </c>
      <c r="E2641" s="21">
        <v>0.38278323490486699</v>
      </c>
      <c r="F2641" s="21">
        <v>7.7452257562519805E-2</v>
      </c>
      <c r="G2641" s="21">
        <v>1.0551530357144718</v>
      </c>
      <c r="H2641" s="21">
        <v>5.7871948662109103E-2</v>
      </c>
      <c r="I2641" s="21">
        <v>1.2375318938425575</v>
      </c>
      <c r="J2641" s="21">
        <v>2.05365010383121</v>
      </c>
      <c r="K2641" s="21">
        <v>0.217053179011618</v>
      </c>
      <c r="L2641" s="21">
        <f>2^K2641</f>
        <v>1.1623569522308863</v>
      </c>
      <c r="M2641" s="21">
        <v>0.10396100722327201</v>
      </c>
      <c r="N2641" s="21">
        <v>0.98312952150086297</v>
      </c>
      <c r="O2641" s="21">
        <v>-1.7179668488648201</v>
      </c>
      <c r="P2641" s="21">
        <v>0.131090137462852</v>
      </c>
      <c r="Q2641" s="21">
        <v>1.0951208901976437</v>
      </c>
    </row>
    <row r="2642" spans="1:17" s="18" customFormat="1" x14ac:dyDescent="0.25">
      <c r="A2642" s="20">
        <v>4978</v>
      </c>
      <c r="B2642" s="21" t="s">
        <v>4997</v>
      </c>
      <c r="C2642" s="21">
        <v>0.72740544590025902</v>
      </c>
      <c r="D2642" s="21">
        <v>0.13822345181639362</v>
      </c>
      <c r="E2642" s="21">
        <v>-0.35517200964708701</v>
      </c>
      <c r="F2642" s="21">
        <v>-1.6075963626430899E-2</v>
      </c>
      <c r="G2642" s="21">
        <v>0.98891884450343004</v>
      </c>
      <c r="H2642" s="21">
        <v>0.24851228582781701</v>
      </c>
      <c r="I2642" s="21">
        <v>0.60465213596351297</v>
      </c>
      <c r="J2642" s="21">
        <v>1.20063038174243</v>
      </c>
      <c r="K2642" s="21">
        <v>0.132515637731172</v>
      </c>
      <c r="L2642" s="21">
        <f>2^K2642</f>
        <v>1.0962034936427463</v>
      </c>
      <c r="M2642" s="21">
        <v>0.104002658685522</v>
      </c>
      <c r="N2642" s="21">
        <v>0.98295555841571347</v>
      </c>
      <c r="O2642" s="21">
        <v>-1.7177431210530401</v>
      </c>
      <c r="P2642" s="21">
        <v>0.147385411070379</v>
      </c>
      <c r="Q2642" s="21">
        <v>1.1075604259645386</v>
      </c>
    </row>
    <row r="2643" spans="1:17" s="18" customFormat="1" x14ac:dyDescent="0.25">
      <c r="A2643" s="20">
        <v>2562</v>
      </c>
      <c r="B2643" s="21" t="s">
        <v>2581</v>
      </c>
      <c r="C2643" s="21">
        <v>0.32494120549767802</v>
      </c>
      <c r="D2643" s="21">
        <v>0.48819521267602961</v>
      </c>
      <c r="E2643" s="21">
        <v>1.0177308818817301</v>
      </c>
      <c r="F2643" s="21">
        <v>0.13638581265208299</v>
      </c>
      <c r="G2643" s="21">
        <v>1.0991481179096769</v>
      </c>
      <c r="H2643" s="21">
        <v>4.0989266741934899E-2</v>
      </c>
      <c r="I2643" s="21">
        <v>1.387329850719357</v>
      </c>
      <c r="J2643" s="21">
        <v>2.23580949623855</v>
      </c>
      <c r="K2643" s="21">
        <v>0.19759598258272201</v>
      </c>
      <c r="L2643" s="21">
        <f>2^K2643</f>
        <v>1.1467858292979685</v>
      </c>
      <c r="M2643" s="21">
        <v>0.104032590840581</v>
      </c>
      <c r="N2643" s="21">
        <v>0.98283058565371362</v>
      </c>
      <c r="O2643" s="21">
        <v>-1.71758239054203</v>
      </c>
      <c r="P2643" s="21">
        <v>0.107765831847278</v>
      </c>
      <c r="Q2643" s="21">
        <v>1.0775582291452102</v>
      </c>
    </row>
    <row r="2644" spans="1:17" s="18" customFormat="1" x14ac:dyDescent="0.25">
      <c r="A2644" s="20">
        <v>3700</v>
      </c>
      <c r="B2644" s="21" t="s">
        <v>3719</v>
      </c>
      <c r="C2644" s="21">
        <v>0.35443464894006899</v>
      </c>
      <c r="D2644" s="21">
        <v>0.45046382880551239</v>
      </c>
      <c r="E2644" s="21">
        <v>0.95557549225855798</v>
      </c>
      <c r="F2644" s="21">
        <v>0.103202022214347</v>
      </c>
      <c r="G2644" s="21">
        <v>1.0741548762084849</v>
      </c>
      <c r="H2644" s="21">
        <v>7.8259292029170299E-2</v>
      </c>
      <c r="I2644" s="21">
        <v>1.1064640852523004</v>
      </c>
      <c r="J2644" s="21">
        <v>1.88986677918067</v>
      </c>
      <c r="K2644" s="21">
        <v>0.175322148149439</v>
      </c>
      <c r="L2644" s="21">
        <f>2^K2644</f>
        <v>1.1292165262817058</v>
      </c>
      <c r="M2644" s="21">
        <v>0.10406296463991301</v>
      </c>
      <c r="N2644" s="21">
        <v>0.982703805689504</v>
      </c>
      <c r="O2644" s="21">
        <v>-1.71741932939275</v>
      </c>
      <c r="P2644" s="21">
        <v>0.109612875602076</v>
      </c>
      <c r="Q2644" s="21">
        <v>1.0789386815257</v>
      </c>
    </row>
    <row r="2645" spans="1:17" s="18" customFormat="1" x14ac:dyDescent="0.25">
      <c r="A2645" s="20">
        <v>4733</v>
      </c>
      <c r="B2645" s="21" t="s">
        <v>4752</v>
      </c>
      <c r="C2645" s="21">
        <v>0.32999708278638801</v>
      </c>
      <c r="D2645" s="21">
        <v>0.48148989932021591</v>
      </c>
      <c r="E2645" s="21">
        <v>-1.00679952479538</v>
      </c>
      <c r="F2645" s="21">
        <v>-0.68268903097553801</v>
      </c>
      <c r="G2645" s="21">
        <v>0.62300297992502007</v>
      </c>
      <c r="H2645" s="21">
        <v>0.18917227632015499</v>
      </c>
      <c r="I2645" s="21">
        <v>0.72314251023547171</v>
      </c>
      <c r="J2645" s="21">
        <v>-1.3754958295986801</v>
      </c>
      <c r="K2645" s="21">
        <v>-0.83082959554217495</v>
      </c>
      <c r="L2645" s="21">
        <f>2^K2645</f>
        <v>0.56220586312098408</v>
      </c>
      <c r="M2645" s="21">
        <v>0.104068356203007</v>
      </c>
      <c r="N2645" s="21">
        <v>0.98268130522113051</v>
      </c>
      <c r="O2645" s="21">
        <v>1.71739038919695</v>
      </c>
      <c r="P2645" s="21">
        <v>-0.69215783656649998</v>
      </c>
      <c r="Q2645" s="21">
        <v>0.61892742859606009</v>
      </c>
    </row>
    <row r="2646" spans="1:17" s="18" customFormat="1" x14ac:dyDescent="0.25">
      <c r="A2646" s="20">
        <v>440</v>
      </c>
      <c r="B2646" s="21" t="s">
        <v>459</v>
      </c>
      <c r="C2646" s="21">
        <v>0.56448218865567401</v>
      </c>
      <c r="D2646" s="21">
        <v>0.24834975699958631</v>
      </c>
      <c r="E2646" s="21">
        <v>0.58922148122905804</v>
      </c>
      <c r="F2646" s="21">
        <v>8.8665219455052097E-2</v>
      </c>
      <c r="G2646" s="21">
        <v>1.0633858832363416</v>
      </c>
      <c r="H2646" s="21">
        <v>3.0840386291014599E-2</v>
      </c>
      <c r="I2646" s="21">
        <v>1.5108801908349139</v>
      </c>
      <c r="J2646" s="21">
        <v>2.3828546784204598</v>
      </c>
      <c r="K2646" s="21">
        <v>0.22503201445170301</v>
      </c>
      <c r="L2646" s="21">
        <f>2^K2646</f>
        <v>1.168803184865788</v>
      </c>
      <c r="M2646" s="21">
        <v>0.104074476630427</v>
      </c>
      <c r="N2646" s="21">
        <v>0.98265576441513713</v>
      </c>
      <c r="O2646" s="21">
        <v>-1.7173575382620501</v>
      </c>
      <c r="P2646" s="21">
        <v>0.11919849628148101</v>
      </c>
      <c r="Q2646" s="21">
        <v>1.0861312837370831</v>
      </c>
    </row>
    <row r="2647" spans="1:17" s="18" customFormat="1" x14ac:dyDescent="0.25">
      <c r="A2647" s="20">
        <v>873</v>
      </c>
      <c r="B2647" s="21" t="s">
        <v>892</v>
      </c>
      <c r="C2647" s="21">
        <v>0.64117183364540797</v>
      </c>
      <c r="D2647" s="21">
        <v>0.1930255642359438</v>
      </c>
      <c r="E2647" s="21">
        <v>0.47565690841879699</v>
      </c>
      <c r="F2647" s="21">
        <v>9.36123927371071E-2</v>
      </c>
      <c r="G2647" s="21">
        <v>1.0670386194531631</v>
      </c>
      <c r="H2647" s="21">
        <v>0.14661706297527</v>
      </c>
      <c r="I2647" s="21">
        <v>0.83381548450534571</v>
      </c>
      <c r="J2647" s="21">
        <v>1.5308669236738699</v>
      </c>
      <c r="K2647" s="21">
        <v>0.208287633185094</v>
      </c>
      <c r="L2647" s="21">
        <f>2^K2647</f>
        <v>1.1553160994266864</v>
      </c>
      <c r="M2647" s="21">
        <v>0.104152455501032</v>
      </c>
      <c r="N2647" s="21">
        <v>0.98233048665740152</v>
      </c>
      <c r="O2647" s="21">
        <v>-1.7169391388303801</v>
      </c>
      <c r="P2647" s="21">
        <v>0.16120865431711601</v>
      </c>
      <c r="Q2647" s="21">
        <v>1.1182235658787472</v>
      </c>
    </row>
    <row r="2648" spans="1:17" s="18" customFormat="1" x14ac:dyDescent="0.25">
      <c r="A2648" s="20">
        <v>1873</v>
      </c>
      <c r="B2648" s="21" t="s">
        <v>1892</v>
      </c>
      <c r="C2648" s="21">
        <v>0.79053214126929905</v>
      </c>
      <c r="D2648" s="21">
        <v>0.10208046793021897</v>
      </c>
      <c r="E2648" s="21">
        <v>0.27040722441967702</v>
      </c>
      <c r="F2648" s="21">
        <v>4.6837732142325499E-2</v>
      </c>
      <c r="G2648" s="21">
        <v>1.0329981941530972</v>
      </c>
      <c r="H2648" s="21">
        <v>0.14454381642806199</v>
      </c>
      <c r="I2648" s="21">
        <v>0.84000048267622096</v>
      </c>
      <c r="J2648" s="21">
        <v>1.5393572237022199</v>
      </c>
      <c r="K2648" s="21">
        <v>0.10896669694717399</v>
      </c>
      <c r="L2648" s="21">
        <f>2^K2648</f>
        <v>1.0784555364288377</v>
      </c>
      <c r="M2648" s="21">
        <v>0.104190658470332</v>
      </c>
      <c r="N2648" s="21">
        <v>0.9821712172807564</v>
      </c>
      <c r="O2648" s="21">
        <v>-1.7167342578806299</v>
      </c>
      <c r="P2648" s="21">
        <v>8.56838020248709E-2</v>
      </c>
      <c r="Q2648" s="21">
        <v>1.0611906004750955</v>
      </c>
    </row>
    <row r="2649" spans="1:17" s="18" customFormat="1" x14ac:dyDescent="0.25">
      <c r="A2649" s="20">
        <v>4922</v>
      </c>
      <c r="B2649" s="21" t="s">
        <v>4941</v>
      </c>
      <c r="C2649" s="21">
        <v>0.72938675028267497</v>
      </c>
      <c r="D2649" s="21">
        <v>0.13704213015218755</v>
      </c>
      <c r="E2649" s="21">
        <v>0.35247351892084899</v>
      </c>
      <c r="F2649" s="21">
        <v>8.0243890830445294E-2</v>
      </c>
      <c r="G2649" s="21">
        <v>1.0571967469353609</v>
      </c>
      <c r="H2649" s="21">
        <v>2.6286205823697398E-2</v>
      </c>
      <c r="I2649" s="21">
        <v>1.5802720958543697</v>
      </c>
      <c r="J2649" s="21">
        <v>2.46440800991898</v>
      </c>
      <c r="K2649" s="21">
        <v>0.27763070456369099</v>
      </c>
      <c r="L2649" s="21">
        <f>2^K2649</f>
        <v>1.2122024844914769</v>
      </c>
      <c r="M2649" s="21">
        <v>0.104248432741931</v>
      </c>
      <c r="N2649" s="21">
        <v>0.98193046543475615</v>
      </c>
      <c r="O2649" s="21">
        <v>-1.7164245403199301</v>
      </c>
      <c r="P2649" s="21">
        <v>0.146157180772786</v>
      </c>
      <c r="Q2649" s="21">
        <v>1.106617911892785</v>
      </c>
    </row>
    <row r="2650" spans="1:17" s="18" customFormat="1" x14ac:dyDescent="0.25">
      <c r="A2650" s="20">
        <v>4019</v>
      </c>
      <c r="B2650" s="21" t="s">
        <v>4038</v>
      </c>
      <c r="C2650" s="21">
        <v>0.23813397652198501</v>
      </c>
      <c r="D2650" s="21">
        <v>0.62317863582865307</v>
      </c>
      <c r="E2650" s="21">
        <v>1.2286431845335399</v>
      </c>
      <c r="F2650" s="21">
        <v>0.137341408461051</v>
      </c>
      <c r="G2650" s="21">
        <v>1.0998764002136119</v>
      </c>
      <c r="H2650" s="21">
        <v>0.36216445660518698</v>
      </c>
      <c r="I2650" s="21">
        <v>0.44109417428060793</v>
      </c>
      <c r="J2650" s="21">
        <v>0.93988941547624305</v>
      </c>
      <c r="K2650" s="21">
        <v>9.1805953873034696E-2</v>
      </c>
      <c r="L2650" s="21">
        <f>2^K2650</f>
        <v>1.0657033866304675</v>
      </c>
      <c r="M2650" s="21">
        <v>0.10430644957235501</v>
      </c>
      <c r="N2650" s="21">
        <v>0.98168883704724474</v>
      </c>
      <c r="O2650" s="21">
        <v>-1.7161136718932599</v>
      </c>
      <c r="P2650" s="21">
        <v>0.11171442905489599</v>
      </c>
      <c r="Q2650" s="21">
        <v>1.0805115015109539</v>
      </c>
    </row>
    <row r="2651" spans="1:17" s="18" customFormat="1" x14ac:dyDescent="0.25">
      <c r="A2651" s="20">
        <v>405</v>
      </c>
      <c r="B2651" s="21" t="s">
        <v>424</v>
      </c>
      <c r="C2651" s="21">
        <v>0.42284058036344402</v>
      </c>
      <c r="D2651" s="21">
        <v>0.37382333976053478</v>
      </c>
      <c r="E2651" s="21">
        <v>0.82401469706780694</v>
      </c>
      <c r="F2651" s="21">
        <v>0.12614867265360599</v>
      </c>
      <c r="G2651" s="21">
        <v>1.091376339808124</v>
      </c>
      <c r="H2651" s="21">
        <v>0.246151648233635</v>
      </c>
      <c r="I2651" s="21">
        <v>0.60879725184175981</v>
      </c>
      <c r="J2651" s="21">
        <v>1.2069214418815399</v>
      </c>
      <c r="K2651" s="21">
        <v>0.13982377696022899</v>
      </c>
      <c r="L2651" s="21">
        <f>2^K2651</f>
        <v>1.1017705280360932</v>
      </c>
      <c r="M2651" s="21">
        <v>0.104415395650254</v>
      </c>
      <c r="N2651" s="21">
        <v>0.98123546155410424</v>
      </c>
      <c r="O2651" s="21">
        <v>-1.7155303161445301</v>
      </c>
      <c r="P2651" s="21">
        <v>0.13287377696529201</v>
      </c>
      <c r="Q2651" s="21">
        <v>1.0964756524856671</v>
      </c>
    </row>
    <row r="2652" spans="1:17" s="18" customFormat="1" x14ac:dyDescent="0.25">
      <c r="A2652" s="20">
        <v>402</v>
      </c>
      <c r="B2652" s="21" t="s">
        <v>421</v>
      </c>
      <c r="C2652" s="21">
        <v>0.75550434581451398</v>
      </c>
      <c r="D2652" s="21">
        <v>0.12176303316766325</v>
      </c>
      <c r="E2652" s="21">
        <v>0.31714587561826402</v>
      </c>
      <c r="F2652" s="21">
        <v>5.9777383925236897E-2</v>
      </c>
      <c r="G2652" s="21">
        <v>1.0423049148374526</v>
      </c>
      <c r="H2652" s="21">
        <v>2.61259641122395E-2</v>
      </c>
      <c r="I2652" s="21">
        <v>1.5829276740521903</v>
      </c>
      <c r="J2652" s="21">
        <v>2.4675158755569799</v>
      </c>
      <c r="K2652" s="21">
        <v>0.19741506909342199</v>
      </c>
      <c r="L2652" s="21">
        <f>2^K2652</f>
        <v>1.1466420317439132</v>
      </c>
      <c r="M2652" s="21">
        <v>0.104448706796647</v>
      </c>
      <c r="N2652" s="21">
        <v>0.98109693274980003</v>
      </c>
      <c r="O2652" s="21">
        <v>-1.71535205553651</v>
      </c>
      <c r="P2652" s="21">
        <v>0.104111840680341</v>
      </c>
      <c r="Q2652" s="21">
        <v>1.074832492846562</v>
      </c>
    </row>
    <row r="2653" spans="1:17" s="18" customFormat="1" x14ac:dyDescent="0.25">
      <c r="A2653" s="20">
        <v>4473</v>
      </c>
      <c r="B2653" s="21" t="s">
        <v>4492</v>
      </c>
      <c r="C2653" s="21">
        <v>0.37903652504471003</v>
      </c>
      <c r="D2653" s="21">
        <v>0.42131893815577914</v>
      </c>
      <c r="E2653" s="21">
        <v>-0.90643493179204104</v>
      </c>
      <c r="F2653" s="21">
        <v>-0.17208126662484499</v>
      </c>
      <c r="G2653" s="21">
        <v>0.88756133976903739</v>
      </c>
      <c r="H2653" s="21">
        <v>0.567335860126152</v>
      </c>
      <c r="I2653" s="21">
        <v>0.24615976471186718</v>
      </c>
      <c r="J2653" s="21">
        <v>-0.58486018715304899</v>
      </c>
      <c r="K2653" s="21">
        <v>-0.13692846386468299</v>
      </c>
      <c r="L2653" s="21">
        <f>2^K2653</f>
        <v>0.90945334599100491</v>
      </c>
      <c r="M2653" s="21">
        <v>0.104469870463384</v>
      </c>
      <c r="N2653" s="21">
        <v>0.98100894379417247</v>
      </c>
      <c r="O2653" s="21">
        <v>1.71523882626359</v>
      </c>
      <c r="P2653" s="21">
        <v>-0.27381382151183897</v>
      </c>
      <c r="Q2653" s="21">
        <v>0.82713010194658676</v>
      </c>
    </row>
    <row r="2654" spans="1:17" s="18" customFormat="1" x14ac:dyDescent="0.25">
      <c r="A2654" s="20">
        <v>7124</v>
      </c>
      <c r="B2654" s="21" t="s">
        <v>7143</v>
      </c>
      <c r="C2654" s="21">
        <v>0.290254673469863</v>
      </c>
      <c r="D2654" s="21">
        <v>0.5372207788388883</v>
      </c>
      <c r="E2654" s="21">
        <v>1.09625825894505</v>
      </c>
      <c r="F2654" s="21">
        <v>0.84774058734831603</v>
      </c>
      <c r="G2654" s="21">
        <v>1.7996802279235804</v>
      </c>
      <c r="H2654" s="21">
        <v>0.14099798799827501</v>
      </c>
      <c r="I2654" s="21">
        <v>0.85078708456079855</v>
      </c>
      <c r="J2654" s="21">
        <v>1.5541194257991999</v>
      </c>
      <c r="K2654" s="21">
        <v>0.97056605563717102</v>
      </c>
      <c r="L2654" s="21">
        <f>2^K2654</f>
        <v>1.9596093164108805</v>
      </c>
      <c r="M2654" s="21">
        <v>0.10462157789289001</v>
      </c>
      <c r="N2654" s="21">
        <v>0.980378734270277</v>
      </c>
      <c r="O2654" s="21">
        <v>-1.71442774584877</v>
      </c>
      <c r="P2654" s="21">
        <v>0.71890108508911199</v>
      </c>
      <c r="Q2654" s="21">
        <v>1.6459278376105864</v>
      </c>
    </row>
    <row r="2655" spans="1:17" s="18" customFormat="1" x14ac:dyDescent="0.25">
      <c r="A2655" s="20">
        <v>1181</v>
      </c>
      <c r="B2655" s="21" t="s">
        <v>1200</v>
      </c>
      <c r="C2655" s="21">
        <v>0.60342395054936604</v>
      </c>
      <c r="D2655" s="21">
        <v>0.21937745620113597</v>
      </c>
      <c r="E2655" s="21">
        <v>0.53065859510350499</v>
      </c>
      <c r="F2655" s="21">
        <v>5.7588520067399798E-2</v>
      </c>
      <c r="G2655" s="21">
        <v>1.0407247238452235</v>
      </c>
      <c r="H2655" s="21">
        <v>3.0971228143713898E-2</v>
      </c>
      <c r="I2655" s="21">
        <v>1.5090415726392594</v>
      </c>
      <c r="J2655" s="21">
        <v>2.3806844370836702</v>
      </c>
      <c r="K2655" s="21">
        <v>0.18099756621576199</v>
      </c>
      <c r="L2655" s="21">
        <f>2^K2655</f>
        <v>1.1336675003129724</v>
      </c>
      <c r="M2655" s="21">
        <v>0.1047298422828</v>
      </c>
      <c r="N2655" s="21">
        <v>0.97992955048851371</v>
      </c>
      <c r="O2655" s="21">
        <v>-1.7138495489011301</v>
      </c>
      <c r="P2655" s="21">
        <v>9.6141147487729797E-2</v>
      </c>
      <c r="Q2655" s="21">
        <v>1.0689105640113765</v>
      </c>
    </row>
    <row r="2656" spans="1:17" s="18" customFormat="1" x14ac:dyDescent="0.25">
      <c r="A2656" s="20">
        <v>3346</v>
      </c>
      <c r="B2656" s="21" t="s">
        <v>3365</v>
      </c>
      <c r="C2656" s="21">
        <v>0.60699220169456003</v>
      </c>
      <c r="D2656" s="21">
        <v>0.21681688846803124</v>
      </c>
      <c r="E2656" s="21">
        <v>0.52538951686196</v>
      </c>
      <c r="F2656" s="21">
        <v>7.09538867087076E-2</v>
      </c>
      <c r="G2656" s="21">
        <v>1.0504109688755114</v>
      </c>
      <c r="H2656" s="21">
        <v>0.236721954159995</v>
      </c>
      <c r="I2656" s="21">
        <v>0.62576146269450172</v>
      </c>
      <c r="J2656" s="21">
        <v>1.23252731636882</v>
      </c>
      <c r="K2656" s="21">
        <v>0.123289279053546</v>
      </c>
      <c r="L2656" s="21">
        <f>2^K2656</f>
        <v>1.0892153952447445</v>
      </c>
      <c r="M2656" s="21">
        <v>0.104797685829737</v>
      </c>
      <c r="N2656" s="21">
        <v>0.97964830745221587</v>
      </c>
      <c r="O2656" s="21">
        <v>-1.7134874870365799</v>
      </c>
      <c r="P2656" s="21">
        <v>0.116793540637602</v>
      </c>
      <c r="Q2656" s="21">
        <v>1.0843222239370722</v>
      </c>
    </row>
    <row r="2657" spans="1:17" s="18" customFormat="1" x14ac:dyDescent="0.25">
      <c r="A2657" s="20">
        <v>6930</v>
      </c>
      <c r="B2657" s="21" t="s">
        <v>6949</v>
      </c>
      <c r="C2657" s="21">
        <v>0.31583057746986798</v>
      </c>
      <c r="D2657" s="21">
        <v>0.50054582561470062</v>
      </c>
      <c r="E2657" s="21">
        <v>1.03774151994167</v>
      </c>
      <c r="F2657" s="21">
        <v>0.23874834904412801</v>
      </c>
      <c r="G2657" s="21">
        <v>1.1799685021207285</v>
      </c>
      <c r="H2657" s="21">
        <v>0.341830251759282</v>
      </c>
      <c r="I2657" s="21">
        <v>0.46618950512977303</v>
      </c>
      <c r="J2657" s="21">
        <v>0.98167339185206104</v>
      </c>
      <c r="K2657" s="21">
        <v>0.16633518005755701</v>
      </c>
      <c r="L2657" s="21">
        <f>2^K2657</f>
        <v>1.1222041709447044</v>
      </c>
      <c r="M2657" s="21">
        <v>0.10482268516969501</v>
      </c>
      <c r="N2657" s="21">
        <v>0.97954471947176636</v>
      </c>
      <c r="O2657" s="21">
        <v>-1.71335412373312</v>
      </c>
      <c r="P2657" s="21">
        <v>0.19325677882401099</v>
      </c>
      <c r="Q2657" s="21">
        <v>1.1433418155904107</v>
      </c>
    </row>
    <row r="2658" spans="1:17" s="18" customFormat="1" x14ac:dyDescent="0.25">
      <c r="A2658" s="20">
        <v>3656</v>
      </c>
      <c r="B2658" s="21" t="s">
        <v>3675</v>
      </c>
      <c r="C2658" s="21">
        <v>0.89351046847430604</v>
      </c>
      <c r="D2658" s="21">
        <v>4.8900354883024286E-2</v>
      </c>
      <c r="E2658" s="21">
        <v>-0.136153437500835</v>
      </c>
      <c r="F2658" s="21">
        <v>5.1043847104217797E-2</v>
      </c>
      <c r="G2658" s="21">
        <v>1.0360142501411798</v>
      </c>
      <c r="H2658" s="21">
        <v>2.7517856300917999E-2</v>
      </c>
      <c r="I2658" s="21">
        <v>1.5603854015754992</v>
      </c>
      <c r="J2658" s="21">
        <v>2.4411044728924298</v>
      </c>
      <c r="K2658" s="21">
        <v>0.51447078271428004</v>
      </c>
      <c r="L2658" s="21">
        <f>2^K2658</f>
        <v>1.4284700444265011</v>
      </c>
      <c r="M2658" s="21">
        <v>0.10482928882062199</v>
      </c>
      <c r="N2658" s="21">
        <v>0.97951736051964799</v>
      </c>
      <c r="O2658" s="21">
        <v>-1.7133189000084901</v>
      </c>
      <c r="P2658" s="21">
        <v>0.28816698014702502</v>
      </c>
      <c r="Q2658" s="21">
        <v>1.2210878354166559</v>
      </c>
    </row>
    <row r="2659" spans="1:17" s="18" customFormat="1" x14ac:dyDescent="0.25">
      <c r="A2659" s="20">
        <v>4690</v>
      </c>
      <c r="B2659" s="21" t="s">
        <v>4709</v>
      </c>
      <c r="C2659" s="21">
        <v>0.78358944388525897</v>
      </c>
      <c r="D2659" s="21">
        <v>0.10591142323021344</v>
      </c>
      <c r="E2659" s="21">
        <v>0.27961801057382002</v>
      </c>
      <c r="F2659" s="21">
        <v>7.0096932669677897E-2</v>
      </c>
      <c r="G2659" s="21">
        <v>1.0497872149938863</v>
      </c>
      <c r="H2659" s="21">
        <v>0.10019015726331799</v>
      </c>
      <c r="I2659" s="21">
        <v>0.99917494170422971</v>
      </c>
      <c r="J2659" s="21">
        <v>1.7519749039711201</v>
      </c>
      <c r="K2659" s="21">
        <v>0.184170736590442</v>
      </c>
      <c r="L2659" s="21">
        <f>2^K2659</f>
        <v>1.1361637167918062</v>
      </c>
      <c r="M2659" s="21">
        <v>0.104844970018516</v>
      </c>
      <c r="N2659" s="21">
        <v>0.97945240015908297</v>
      </c>
      <c r="O2659" s="21">
        <v>-1.7132352645432101</v>
      </c>
      <c r="P2659" s="21">
        <v>0.1282970493709</v>
      </c>
      <c r="Q2659" s="21">
        <v>1.0930027640378543</v>
      </c>
    </row>
    <row r="2660" spans="1:17" s="18" customFormat="1" x14ac:dyDescent="0.25">
      <c r="A2660" s="20">
        <v>2030</v>
      </c>
      <c r="B2660" s="21" t="s">
        <v>2049</v>
      </c>
      <c r="C2660" s="21">
        <v>0.23346585604153999</v>
      </c>
      <c r="D2660" s="21">
        <v>0.63177662523499833</v>
      </c>
      <c r="E2660" s="21">
        <v>1.2415533851471099</v>
      </c>
      <c r="F2660" s="21">
        <v>0.16958769195810999</v>
      </c>
      <c r="G2660" s="21">
        <v>1.1247369999888774</v>
      </c>
      <c r="H2660" s="21">
        <v>7.3088556313424993E-2</v>
      </c>
      <c r="I2660" s="21">
        <v>1.1361506164619755</v>
      </c>
      <c r="J2660" s="21">
        <v>1.9273775888235101</v>
      </c>
      <c r="K2660" s="21">
        <v>0.18268476705506501</v>
      </c>
      <c r="L2660" s="21">
        <f>2^K2660</f>
        <v>1.1349940756356482</v>
      </c>
      <c r="M2660" s="21">
        <v>0.104928606297729</v>
      </c>
      <c r="N2660" s="21">
        <v>0.97910609556618244</v>
      </c>
      <c r="O2660" s="21">
        <v>-1.7127893741939</v>
      </c>
      <c r="P2660" s="21">
        <v>0.111815307574659</v>
      </c>
      <c r="Q2660" s="21">
        <v>1.0805870574730334</v>
      </c>
    </row>
    <row r="2661" spans="1:17" s="18" customFormat="1" x14ac:dyDescent="0.25">
      <c r="A2661" s="20">
        <v>407</v>
      </c>
      <c r="B2661" s="21" t="s">
        <v>426</v>
      </c>
      <c r="C2661" s="21">
        <v>0.72828469803951501</v>
      </c>
      <c r="D2661" s="21">
        <v>0.13769881489375266</v>
      </c>
      <c r="E2661" s="21">
        <v>0.35397415213750999</v>
      </c>
      <c r="F2661" s="21">
        <v>6.8185027769345694E-2</v>
      </c>
      <c r="G2661" s="21">
        <v>1.0483969253488381</v>
      </c>
      <c r="H2661" s="21">
        <v>0.139310793691309</v>
      </c>
      <c r="I2661" s="21">
        <v>0.85601523347572916</v>
      </c>
      <c r="J2661" s="21">
        <v>1.5612542899064801</v>
      </c>
      <c r="K2661" s="21">
        <v>0.17227921474439301</v>
      </c>
      <c r="L2661" s="21">
        <f>2^K2661</f>
        <v>1.126837292005705</v>
      </c>
      <c r="M2661" s="21">
        <v>0.105045817259173</v>
      </c>
      <c r="N2661" s="21">
        <v>0.97862123576089077</v>
      </c>
      <c r="O2661" s="21">
        <v>-1.71216500401532</v>
      </c>
      <c r="P2661" s="21">
        <v>0.132085598808384</v>
      </c>
      <c r="Q2661" s="21">
        <v>1.0958767857078398</v>
      </c>
    </row>
    <row r="2662" spans="1:17" s="18" customFormat="1" x14ac:dyDescent="0.25">
      <c r="A2662" s="20">
        <v>594</v>
      </c>
      <c r="B2662" s="21" t="s">
        <v>613</v>
      </c>
      <c r="C2662" s="21">
        <v>0.42186920108303599</v>
      </c>
      <c r="D2662" s="21">
        <v>0.37482217949588614</v>
      </c>
      <c r="E2662" s="21">
        <v>0.82578000733924095</v>
      </c>
      <c r="F2662" s="21">
        <v>0.100780092377232</v>
      </c>
      <c r="G2662" s="21">
        <v>1.0723531473400898</v>
      </c>
      <c r="H2662" s="21">
        <v>9.7852321309867804E-2</v>
      </c>
      <c r="I2662" s="21">
        <v>1.0094288672966441</v>
      </c>
      <c r="J2662" s="21">
        <v>1.76532320753752</v>
      </c>
      <c r="K2662" s="21">
        <v>0.15226389978393601</v>
      </c>
      <c r="L2662" s="21">
        <f>2^K2662</f>
        <v>1.1113119927996109</v>
      </c>
      <c r="M2662" s="21">
        <v>0.105091181086263</v>
      </c>
      <c r="N2662" s="21">
        <v>0.97843372703806353</v>
      </c>
      <c r="O2662" s="21">
        <v>-1.7119235174987899</v>
      </c>
      <c r="P2662" s="21">
        <v>0.101049982220744</v>
      </c>
      <c r="Q2662" s="21">
        <v>1.0725537748377518</v>
      </c>
    </row>
    <row r="2663" spans="1:17" s="18" customFormat="1" x14ac:dyDescent="0.25">
      <c r="A2663" s="20">
        <v>5988</v>
      </c>
      <c r="B2663" s="21" t="s">
        <v>6007</v>
      </c>
      <c r="C2663" s="21">
        <v>0.80330541395177901</v>
      </c>
      <c r="D2663" s="21">
        <v>9.5119306058555189E-2</v>
      </c>
      <c r="E2663" s="21">
        <v>0.25352385187099302</v>
      </c>
      <c r="F2663" s="21">
        <v>5.7839375628770298E-2</v>
      </c>
      <c r="G2663" s="21">
        <v>1.0409057006118227</v>
      </c>
      <c r="H2663" s="21">
        <v>0.18468107861318001</v>
      </c>
      <c r="I2663" s="21">
        <v>0.7335775976557446</v>
      </c>
      <c r="J2663" s="21">
        <v>1.3904445962879901</v>
      </c>
      <c r="K2663" s="21">
        <v>0.11330253762899101</v>
      </c>
      <c r="L2663" s="21">
        <f>2^K2663</f>
        <v>1.0817015758798119</v>
      </c>
      <c r="M2663" s="21">
        <v>0.105093080935254</v>
      </c>
      <c r="N2663" s="21">
        <v>0.97842587588950147</v>
      </c>
      <c r="O2663" s="21">
        <v>-1.7119134059469201</v>
      </c>
      <c r="P2663" s="21">
        <v>9.8034033221207295E-2</v>
      </c>
      <c r="Q2663" s="21">
        <v>1.0703139468683516</v>
      </c>
    </row>
    <row r="2664" spans="1:17" s="18" customFormat="1" x14ac:dyDescent="0.25">
      <c r="A2664" s="20">
        <v>6518</v>
      </c>
      <c r="B2664" s="21" t="s">
        <v>6537</v>
      </c>
      <c r="C2664" s="21">
        <v>0.71258577845428395</v>
      </c>
      <c r="D2664" s="21">
        <v>0.14716284940074958</v>
      </c>
      <c r="E2664" s="21">
        <v>0.37544470347479703</v>
      </c>
      <c r="F2664" s="21">
        <v>4.9926181714740302E-2</v>
      </c>
      <c r="G2664" s="21">
        <v>1.0352119538621314</v>
      </c>
      <c r="H2664" s="21">
        <v>0.14362271212060601</v>
      </c>
      <c r="I2664" s="21">
        <v>0.84277687646769706</v>
      </c>
      <c r="J2664" s="21">
        <v>1.54316232357008</v>
      </c>
      <c r="K2664" s="21">
        <v>0.13997622257262801</v>
      </c>
      <c r="L2664" s="21">
        <f>2^K2664</f>
        <v>1.101886955245144</v>
      </c>
      <c r="M2664" s="21">
        <v>0.105168531334891</v>
      </c>
      <c r="N2664" s="21">
        <v>0.97811419090551976</v>
      </c>
      <c r="O2664" s="21">
        <v>-1.7115119645949299</v>
      </c>
      <c r="P2664" s="21">
        <v>0.108202555143393</v>
      </c>
      <c r="Q2664" s="21">
        <v>1.0778844699675172</v>
      </c>
    </row>
    <row r="2665" spans="1:17" s="18" customFormat="1" x14ac:dyDescent="0.25">
      <c r="A2665" s="20">
        <v>4285</v>
      </c>
      <c r="B2665" s="21" t="s">
        <v>4304</v>
      </c>
      <c r="C2665" s="21">
        <v>0.91377941125168405</v>
      </c>
      <c r="D2665" s="21">
        <v>3.9158631441744522E-2</v>
      </c>
      <c r="E2665" s="21">
        <v>0.11011308615507399</v>
      </c>
      <c r="F2665" s="21">
        <v>0.12199338044996499</v>
      </c>
      <c r="G2665" s="21">
        <v>1.0882374484750401</v>
      </c>
      <c r="H2665" s="21">
        <v>0.66569559532237799</v>
      </c>
      <c r="I2665" s="21">
        <v>0.17672431661527288</v>
      </c>
      <c r="J2665" s="21">
        <v>0.44072780998574501</v>
      </c>
      <c r="K2665" s="21">
        <v>0.110825999398276</v>
      </c>
      <c r="L2665" s="21">
        <f>2^K2665</f>
        <v>1.0798463138458474</v>
      </c>
      <c r="M2665" s="21">
        <v>0.10517282205462</v>
      </c>
      <c r="N2665" s="21">
        <v>0.97809647269774047</v>
      </c>
      <c r="O2665" s="21">
        <v>-1.71148914287897</v>
      </c>
      <c r="P2665" s="21">
        <v>0.32203186479836898</v>
      </c>
      <c r="Q2665" s="21">
        <v>1.2500899130101362</v>
      </c>
    </row>
    <row r="2666" spans="1:17" s="18" customFormat="1" x14ac:dyDescent="0.25">
      <c r="A2666" s="20">
        <v>6877</v>
      </c>
      <c r="B2666" s="21" t="s">
        <v>6896</v>
      </c>
      <c r="C2666" s="21">
        <v>0.49212649874926701</v>
      </c>
      <c r="D2666" s="21">
        <v>0.3079232495752568</v>
      </c>
      <c r="E2666" s="21">
        <v>0.70415125486577801</v>
      </c>
      <c r="F2666" s="21">
        <v>0.112388172162195</v>
      </c>
      <c r="G2666" s="21">
        <v>1.081016221613591</v>
      </c>
      <c r="H2666" s="21">
        <v>5.9953701827963203E-2</v>
      </c>
      <c r="I2666" s="21">
        <v>1.2221839963212071</v>
      </c>
      <c r="J2666" s="21">
        <v>2.0347039008657002</v>
      </c>
      <c r="K2666" s="21">
        <v>0.23642277046012899</v>
      </c>
      <c r="L2666" s="21">
        <f>2^K2666</f>
        <v>1.178067962588897</v>
      </c>
      <c r="M2666" s="21">
        <v>0.10519675438400999</v>
      </c>
      <c r="N2666" s="21">
        <v>0.9779976591828401</v>
      </c>
      <c r="O2666" s="21">
        <v>-1.71136186505659</v>
      </c>
      <c r="P2666" s="21">
        <v>0.139967524485028</v>
      </c>
      <c r="Q2666" s="21">
        <v>1.1018803119282279</v>
      </c>
    </row>
    <row r="2667" spans="1:17" s="18" customFormat="1" x14ac:dyDescent="0.25">
      <c r="A2667" s="20">
        <v>5960</v>
      </c>
      <c r="B2667" s="21" t="s">
        <v>5979</v>
      </c>
      <c r="C2667" s="21">
        <v>0.404495806278588</v>
      </c>
      <c r="D2667" s="21">
        <v>0.39308597669573686</v>
      </c>
      <c r="E2667" s="21">
        <v>0.85780986482364696</v>
      </c>
      <c r="F2667" s="21">
        <v>0.12257343370816901</v>
      </c>
      <c r="G2667" s="21">
        <v>1.0886750756760979</v>
      </c>
      <c r="H2667" s="21">
        <v>0.117187624584441</v>
      </c>
      <c r="I2667" s="21">
        <v>0.93111824888503836</v>
      </c>
      <c r="J2667" s="21">
        <v>1.66237181754767</v>
      </c>
      <c r="K2667" s="21">
        <v>0.16178269919999599</v>
      </c>
      <c r="L2667" s="21">
        <f>2^K2667</f>
        <v>1.1186685928747344</v>
      </c>
      <c r="M2667" s="21">
        <v>0.10529396949942101</v>
      </c>
      <c r="N2667" s="21">
        <v>0.97759650144625609</v>
      </c>
      <c r="O2667" s="21">
        <v>-1.7108451092197401</v>
      </c>
      <c r="P2667" s="21">
        <v>0.11302938624718099</v>
      </c>
      <c r="Q2667" s="21">
        <v>1.0814967922613494</v>
      </c>
    </row>
    <row r="2668" spans="1:17" s="18" customFormat="1" x14ac:dyDescent="0.25">
      <c r="A2668" s="20">
        <v>1172</v>
      </c>
      <c r="B2668" s="21" t="s">
        <v>1191</v>
      </c>
      <c r="C2668" s="21">
        <v>0.856168334657603</v>
      </c>
      <c r="D2668" s="21">
        <v>6.7440838564051753E-2</v>
      </c>
      <c r="E2668" s="21">
        <v>0.184401570770163</v>
      </c>
      <c r="F2668" s="21">
        <v>3.95778628210657E-2</v>
      </c>
      <c r="G2668" s="21">
        <v>1.0278130412726927</v>
      </c>
      <c r="H2668" s="21">
        <v>0.10978519831785299</v>
      </c>
      <c r="I2668" s="21">
        <v>0.95945620926847464</v>
      </c>
      <c r="J2668" s="21">
        <v>1.69990094500383</v>
      </c>
      <c r="K2668" s="21">
        <v>0.10951421618792501</v>
      </c>
      <c r="L2668" s="21">
        <f>2^K2668</f>
        <v>1.078864900292966</v>
      </c>
      <c r="M2668" s="21">
        <v>0.1053334707369</v>
      </c>
      <c r="N2668" s="21">
        <v>0.97743360558000669</v>
      </c>
      <c r="O2668" s="21">
        <v>-1.7106352546361101</v>
      </c>
      <c r="P2668" s="21">
        <v>7.9131346501473104E-2</v>
      </c>
      <c r="Q2668" s="21">
        <v>1.0563817965684308</v>
      </c>
    </row>
    <row r="2669" spans="1:17" s="18" customFormat="1" x14ac:dyDescent="0.25">
      <c r="A2669" s="20">
        <v>5875</v>
      </c>
      <c r="B2669" s="21" t="s">
        <v>5894</v>
      </c>
      <c r="C2669" s="21">
        <v>0.49757146980498002</v>
      </c>
      <c r="D2669" s="21">
        <v>0.30314452956620663</v>
      </c>
      <c r="E2669" s="21">
        <v>0.69517974939690197</v>
      </c>
      <c r="F2669" s="21">
        <v>9.7100752134625906E-2</v>
      </c>
      <c r="G2669" s="21">
        <v>1.0696217834459543</v>
      </c>
      <c r="H2669" s="21">
        <v>0.22606638328773601</v>
      </c>
      <c r="I2669" s="21">
        <v>0.6457640136744528</v>
      </c>
      <c r="J2669" s="21">
        <v>1.2624373245776701</v>
      </c>
      <c r="K2669" s="21">
        <v>0.117565237799273</v>
      </c>
      <c r="L2669" s="21">
        <f>2^K2669</f>
        <v>1.084902382731771</v>
      </c>
      <c r="M2669" s="21">
        <v>0.10540331984651</v>
      </c>
      <c r="N2669" s="21">
        <v>0.97714571010720974</v>
      </c>
      <c r="O2669" s="21">
        <v>-1.71026434018385</v>
      </c>
      <c r="P2669" s="21">
        <v>0.10723096016289101</v>
      </c>
      <c r="Q2669" s="21">
        <v>1.0771588040820215</v>
      </c>
    </row>
    <row r="2670" spans="1:17" s="18" customFormat="1" x14ac:dyDescent="0.25">
      <c r="A2670" s="20">
        <v>7333</v>
      </c>
      <c r="B2670" s="21" t="s">
        <v>7352</v>
      </c>
      <c r="C2670" s="21">
        <v>0.53602146344068102</v>
      </c>
      <c r="D2670" s="21">
        <v>0.27081781988330739</v>
      </c>
      <c r="E2670" s="21">
        <v>0.63338407763998095</v>
      </c>
      <c r="F2670" s="21">
        <v>0.119057118735416</v>
      </c>
      <c r="G2670" s="21">
        <v>1.086024853030892</v>
      </c>
      <c r="H2670" s="21">
        <v>0.16985198530877299</v>
      </c>
      <c r="I2670" s="21">
        <v>0.7699293725289782</v>
      </c>
      <c r="J2670" s="21">
        <v>1.4420129725791</v>
      </c>
      <c r="K2670" s="21">
        <v>0.15359709614716999</v>
      </c>
      <c r="L2670" s="21">
        <f>2^K2670</f>
        <v>1.1123394323131843</v>
      </c>
      <c r="M2670" s="21">
        <v>0.10543562871550601</v>
      </c>
      <c r="N2670" s="21">
        <v>0.97701260791022926</v>
      </c>
      <c r="O2670" s="21">
        <v>-1.7100928447118</v>
      </c>
      <c r="P2670" s="21">
        <v>0.123697187236413</v>
      </c>
      <c r="Q2670" s="21">
        <v>1.0895234039899848</v>
      </c>
    </row>
    <row r="2671" spans="1:17" s="18" customFormat="1" x14ac:dyDescent="0.25">
      <c r="A2671" s="20">
        <v>3157</v>
      </c>
      <c r="B2671" s="21" t="s">
        <v>3176</v>
      </c>
      <c r="C2671" s="21">
        <v>0.40137535066181002</v>
      </c>
      <c r="D2671" s="21">
        <v>0.39644930200364703</v>
      </c>
      <c r="E2671" s="21">
        <v>0.86365788887203199</v>
      </c>
      <c r="F2671" s="21">
        <v>0.151611474507689</v>
      </c>
      <c r="G2671" s="21">
        <v>1.1108095414186816</v>
      </c>
      <c r="H2671" s="21">
        <v>0.14406389259001701</v>
      </c>
      <c r="I2671" s="21">
        <v>0.84144485481321274</v>
      </c>
      <c r="J2671" s="21">
        <v>1.5413372341375899</v>
      </c>
      <c r="K2671" s="21">
        <v>0.227304759736878</v>
      </c>
      <c r="L2671" s="21">
        <f>2^K2671</f>
        <v>1.1706459065228481</v>
      </c>
      <c r="M2671" s="21">
        <v>0.10556836227429001</v>
      </c>
      <c r="N2671" s="21">
        <v>0.97646621578298509</v>
      </c>
      <c r="O2671" s="21">
        <v>-1.7093887713543201</v>
      </c>
      <c r="P2671" s="21">
        <v>0.16994816666906401</v>
      </c>
      <c r="Q2671" s="21">
        <v>1.1250180641705883</v>
      </c>
    </row>
    <row r="2672" spans="1:17" s="18" customFormat="1" x14ac:dyDescent="0.25">
      <c r="A2672" s="20">
        <v>893</v>
      </c>
      <c r="B2672" s="21" t="s">
        <v>912</v>
      </c>
      <c r="C2672" s="21">
        <v>0.63115410785498205</v>
      </c>
      <c r="D2672" s="21">
        <v>0.19986458684223862</v>
      </c>
      <c r="E2672" s="21">
        <v>0.49009990976524298</v>
      </c>
      <c r="F2672" s="21">
        <v>7.4989157558579905E-2</v>
      </c>
      <c r="G2672" s="21">
        <v>1.0533531195469421</v>
      </c>
      <c r="H2672" s="21">
        <v>8.3744128156966399E-2</v>
      </c>
      <c r="I2672" s="21">
        <v>1.0770456344216046</v>
      </c>
      <c r="J2672" s="21">
        <v>1.8524322025542901</v>
      </c>
      <c r="K2672" s="21">
        <v>0.16596981357579599</v>
      </c>
      <c r="L2672" s="21">
        <f>2^K2672</f>
        <v>1.1219200056403908</v>
      </c>
      <c r="M2672" s="21">
        <v>0.105574749297385</v>
      </c>
      <c r="N2672" s="21">
        <v>0.97643994119731536</v>
      </c>
      <c r="O2672" s="21">
        <v>-1.7093549112594599</v>
      </c>
      <c r="P2672" s="21">
        <v>0.1076720503786</v>
      </c>
      <c r="Q2672" s="21">
        <v>1.0774881854381102</v>
      </c>
    </row>
    <row r="2673" spans="1:17" s="18" customFormat="1" x14ac:dyDescent="0.25">
      <c r="A2673" s="20">
        <v>867</v>
      </c>
      <c r="B2673" s="21" t="s">
        <v>886</v>
      </c>
      <c r="C2673" s="21">
        <v>0.96767793352484699</v>
      </c>
      <c r="D2673" s="21">
        <v>1.4269162285318911E-2</v>
      </c>
      <c r="E2673" s="21">
        <v>4.1202447687442002E-2</v>
      </c>
      <c r="F2673" s="21">
        <v>3.5003531481922999E-2</v>
      </c>
      <c r="G2673" s="21">
        <v>1.0245593309837027</v>
      </c>
      <c r="H2673" s="21">
        <v>0.119749168871967</v>
      </c>
      <c r="I2673" s="21">
        <v>0.92172749215616412</v>
      </c>
      <c r="J2673" s="21">
        <v>1.6498628179630499</v>
      </c>
      <c r="K2673" s="21">
        <v>0.12407937014932501</v>
      </c>
      <c r="L2673" s="21">
        <f>2^K2673</f>
        <v>1.0898120667877198</v>
      </c>
      <c r="M2673" s="21">
        <v>0.1055751001117</v>
      </c>
      <c r="N2673" s="21">
        <v>0.97643849808265903</v>
      </c>
      <c r="O2673" s="21">
        <v>-1.7093530515075599</v>
      </c>
      <c r="P2673" s="21">
        <v>9.3838478480545703E-2</v>
      </c>
      <c r="Q2673" s="21">
        <v>1.0672058489204619</v>
      </c>
    </row>
    <row r="2674" spans="1:17" s="18" customFormat="1" x14ac:dyDescent="0.25">
      <c r="A2674" s="20">
        <v>3057</v>
      </c>
      <c r="B2674" s="21" t="s">
        <v>3076</v>
      </c>
      <c r="C2674" s="21">
        <v>0.67096718185170401</v>
      </c>
      <c r="D2674" s="21">
        <v>0.17329872139474634</v>
      </c>
      <c r="E2674" s="21">
        <v>0.43329435076744</v>
      </c>
      <c r="F2674" s="21">
        <v>8.7137630246639106E-2</v>
      </c>
      <c r="G2674" s="21">
        <v>1.0622605192093393</v>
      </c>
      <c r="H2674" s="21">
        <v>0.26015675882056</v>
      </c>
      <c r="I2674" s="21">
        <v>0.5847648867376023</v>
      </c>
      <c r="J2674" s="21">
        <v>1.1702536232418299</v>
      </c>
      <c r="K2674" s="21">
        <v>0.15546765827687101</v>
      </c>
      <c r="L2674" s="21">
        <f>2^K2674</f>
        <v>1.1137825990485586</v>
      </c>
      <c r="M2674" s="21">
        <v>0.10558160909698899</v>
      </c>
      <c r="N2674" s="21">
        <v>0.97641172349988314</v>
      </c>
      <c r="O2674" s="21">
        <v>-1.7093185467644201</v>
      </c>
      <c r="P2674" s="21">
        <v>0.15597619217868799</v>
      </c>
      <c r="Q2674" s="21">
        <v>1.1141752641861766</v>
      </c>
    </row>
    <row r="2675" spans="1:17" s="18" customFormat="1" x14ac:dyDescent="0.25">
      <c r="A2675" s="20">
        <v>5143</v>
      </c>
      <c r="B2675" s="21" t="s">
        <v>5162</v>
      </c>
      <c r="C2675" s="21">
        <v>0.61659749387357299</v>
      </c>
      <c r="D2675" s="21">
        <v>0.20999824477183632</v>
      </c>
      <c r="E2675" s="21">
        <v>0.51128085210779695</v>
      </c>
      <c r="F2675" s="21">
        <v>0.10686648455862301</v>
      </c>
      <c r="G2675" s="21">
        <v>1.0768867101834476</v>
      </c>
      <c r="H2675" s="21">
        <v>6.5555614609721702E-2</v>
      </c>
      <c r="I2675" s="21">
        <v>1.1833901065734815</v>
      </c>
      <c r="J2675" s="21">
        <v>1.9865519241179499</v>
      </c>
      <c r="K2675" s="21">
        <v>0.19077074139382999</v>
      </c>
      <c r="L2675" s="21">
        <f>2^K2675</f>
        <v>1.1413733171306579</v>
      </c>
      <c r="M2675" s="21">
        <v>0.105606838658603</v>
      </c>
      <c r="N2675" s="21">
        <v>0.97630795779149926</v>
      </c>
      <c r="O2675" s="21">
        <v>-1.70918481985933</v>
      </c>
      <c r="P2675" s="21">
        <v>0.11649673012150601</v>
      </c>
      <c r="Q2675" s="21">
        <v>1.0840991656152386</v>
      </c>
    </row>
    <row r="2676" spans="1:17" s="18" customFormat="1" x14ac:dyDescent="0.25">
      <c r="A2676" s="20">
        <v>3440</v>
      </c>
      <c r="B2676" s="21" t="s">
        <v>3459</v>
      </c>
      <c r="C2676" s="21">
        <v>0.57704996319756197</v>
      </c>
      <c r="D2676" s="21">
        <v>0.23878658233544325</v>
      </c>
      <c r="E2676" s="21">
        <v>0.57009990839853497</v>
      </c>
      <c r="F2676" s="21">
        <v>8.3582085699649894E-2</v>
      </c>
      <c r="G2676" s="21">
        <v>1.0596457848558802</v>
      </c>
      <c r="H2676" s="21">
        <v>9.1084823464278E-2</v>
      </c>
      <c r="I2676" s="21">
        <v>1.0405539790620257</v>
      </c>
      <c r="J2676" s="21">
        <v>1.80561299568501</v>
      </c>
      <c r="K2676" s="21">
        <v>0.177368366729308</v>
      </c>
      <c r="L2676" s="21">
        <f>2^K2676</f>
        <v>1.1308192650175466</v>
      </c>
      <c r="M2676" s="21">
        <v>0.105622833869643</v>
      </c>
      <c r="N2676" s="21">
        <v>0.97624218453320954</v>
      </c>
      <c r="O2676" s="21">
        <v>-1.70910005305867</v>
      </c>
      <c r="P2676" s="21">
        <v>0.116891127207669</v>
      </c>
      <c r="Q2676" s="21">
        <v>1.0843955719853666</v>
      </c>
    </row>
    <row r="2677" spans="1:17" s="18" customFormat="1" x14ac:dyDescent="0.25">
      <c r="A2677" s="20">
        <v>6105</v>
      </c>
      <c r="B2677" s="21" t="s">
        <v>6124</v>
      </c>
      <c r="C2677" s="21">
        <v>0.29046443995573301</v>
      </c>
      <c r="D2677" s="21">
        <v>0.53690702842441895</v>
      </c>
      <c r="E2677" s="21">
        <v>1.09576316819863</v>
      </c>
      <c r="F2677" s="21">
        <v>0.19054423798877501</v>
      </c>
      <c r="G2677" s="21">
        <v>1.1411941353616277</v>
      </c>
      <c r="H2677" s="21">
        <v>0.14146486429341401</v>
      </c>
      <c r="I2677" s="21">
        <v>0.84935141270721448</v>
      </c>
      <c r="J2677" s="21">
        <v>1.5521578658309001</v>
      </c>
      <c r="K2677" s="21">
        <v>0.24434269945852399</v>
      </c>
      <c r="L2677" s="21">
        <f>2^K2677</f>
        <v>1.1845529585245442</v>
      </c>
      <c r="M2677" s="21">
        <v>0.105804553332091</v>
      </c>
      <c r="N2677" s="21">
        <v>0.97549564189960525</v>
      </c>
      <c r="O2677" s="21">
        <v>-1.70813780695635</v>
      </c>
      <c r="P2677" s="21">
        <v>0.180566308821348</v>
      </c>
      <c r="Q2677" s="21">
        <v>1.1333286695738407</v>
      </c>
    </row>
    <row r="2678" spans="1:17" s="18" customFormat="1" x14ac:dyDescent="0.25">
      <c r="A2678" s="20">
        <v>2012</v>
      </c>
      <c r="B2678" s="21" t="s">
        <v>2031</v>
      </c>
      <c r="C2678" s="21">
        <v>0.58008356284981899</v>
      </c>
      <c r="D2678" s="21">
        <v>0.23650944045338115</v>
      </c>
      <c r="E2678" s="21">
        <v>0.56551704283469395</v>
      </c>
      <c r="F2678" s="21">
        <v>4.9224053418649702E-2</v>
      </c>
      <c r="G2678" s="21">
        <v>1.0347082612993106</v>
      </c>
      <c r="H2678" s="21">
        <v>0.87288627779821604</v>
      </c>
      <c r="I2678" s="21">
        <v>5.9042333776483456E-2</v>
      </c>
      <c r="J2678" s="21">
        <v>-0.16275166806142999</v>
      </c>
      <c r="K2678" s="21">
        <v>-3.36319260661639E-2</v>
      </c>
      <c r="L2678" s="21">
        <f>2^K2678</f>
        <v>0.97695774782263034</v>
      </c>
      <c r="M2678" s="21">
        <v>0.105838399690992</v>
      </c>
      <c r="N2678" s="21">
        <v>0.97535673543644574</v>
      </c>
      <c r="O2678" s="21">
        <v>-1.70795874055875</v>
      </c>
      <c r="P2678" s="21">
        <v>0.27431973850761798</v>
      </c>
      <c r="Q2678" s="21">
        <v>1.2094236856796989</v>
      </c>
    </row>
    <row r="2679" spans="1:17" s="18" customFormat="1" x14ac:dyDescent="0.25">
      <c r="A2679" s="20">
        <v>7430</v>
      </c>
      <c r="B2679" s="21" t="s">
        <v>7449</v>
      </c>
      <c r="C2679" s="21">
        <v>0.78646519938568704</v>
      </c>
      <c r="D2679" s="21">
        <v>0.10432048988639611</v>
      </c>
      <c r="E2679" s="21">
        <v>0.27579977576561399</v>
      </c>
      <c r="F2679" s="21">
        <v>5.8054365870599901E-2</v>
      </c>
      <c r="G2679" s="21">
        <v>1.0410608278126214</v>
      </c>
      <c r="H2679" s="21">
        <v>8.3687365541085801E-2</v>
      </c>
      <c r="I2679" s="21">
        <v>1.0773401034161205</v>
      </c>
      <c r="J2679" s="21">
        <v>1.8528082502088199</v>
      </c>
      <c r="K2679" s="21">
        <v>0.20012287527306</v>
      </c>
      <c r="L2679" s="21">
        <f>2^K2679</f>
        <v>1.1487961945479994</v>
      </c>
      <c r="M2679" s="21">
        <v>0.105953205228251</v>
      </c>
      <c r="N2679" s="21">
        <v>0.97488590075698756</v>
      </c>
      <c r="O2679" s="21">
        <v>-1.70735172265822</v>
      </c>
      <c r="P2679" s="21">
        <v>0.132332879020851</v>
      </c>
      <c r="Q2679" s="21">
        <v>1.0960646368212037</v>
      </c>
    </row>
    <row r="2680" spans="1:17" s="18" customFormat="1" x14ac:dyDescent="0.25">
      <c r="A2680" s="20">
        <v>7028</v>
      </c>
      <c r="B2680" s="21" t="s">
        <v>7047</v>
      </c>
      <c r="C2680" s="21">
        <v>0.603492818911469</v>
      </c>
      <c r="D2680" s="21">
        <v>0.21932789329766442</v>
      </c>
      <c r="E2680" s="21">
        <v>0.53055675460114005</v>
      </c>
      <c r="F2680" s="21">
        <v>7.8552815962137104E-2</v>
      </c>
      <c r="G2680" s="21">
        <v>1.0559582651968717</v>
      </c>
      <c r="H2680" s="21">
        <v>8.6839146256562694E-2</v>
      </c>
      <c r="I2680" s="21">
        <v>1.0612844548846649</v>
      </c>
      <c r="J2680" s="21">
        <v>1.83226400311242</v>
      </c>
      <c r="K2680" s="21">
        <v>0.12859542181466599</v>
      </c>
      <c r="L2680" s="21">
        <f>2^K2680</f>
        <v>1.0932288378943846</v>
      </c>
      <c r="M2680" s="21">
        <v>0.106150820846451</v>
      </c>
      <c r="N2680" s="21">
        <v>0.97407664315878484</v>
      </c>
      <c r="O2680" s="21">
        <v>-1.7063081880947399</v>
      </c>
      <c r="P2680" s="21">
        <v>8.3793306745306495E-2</v>
      </c>
      <c r="Q2680" s="21">
        <v>1.0598009360621705</v>
      </c>
    </row>
    <row r="2681" spans="1:17" s="18" customFormat="1" x14ac:dyDescent="0.25">
      <c r="A2681" s="20">
        <v>2188</v>
      </c>
      <c r="B2681" s="21" t="s">
        <v>2207</v>
      </c>
      <c r="C2681" s="21">
        <v>0.79051367414825402</v>
      </c>
      <c r="D2681" s="21">
        <v>0.10209061332725763</v>
      </c>
      <c r="E2681" s="21">
        <v>0.27043169187272798</v>
      </c>
      <c r="F2681" s="21">
        <v>4.25929842963928E-2</v>
      </c>
      <c r="G2681" s="21">
        <v>1.0299633375296973</v>
      </c>
      <c r="H2681" s="21">
        <v>4.65084216437055E-2</v>
      </c>
      <c r="I2681" s="21">
        <v>1.3324683988901276</v>
      </c>
      <c r="J2681" s="21">
        <v>2.1696408625961601</v>
      </c>
      <c r="K2681" s="21">
        <v>0.13715018843847199</v>
      </c>
      <c r="L2681" s="21">
        <f>2^K2681</f>
        <v>1.0997306282752894</v>
      </c>
      <c r="M2681" s="21">
        <v>0.106256578246576</v>
      </c>
      <c r="N2681" s="21">
        <v>0.97364417367527123</v>
      </c>
      <c r="O2681" s="21">
        <v>-1.70575041189834</v>
      </c>
      <c r="P2681" s="21">
        <v>7.9589386714278704E-2</v>
      </c>
      <c r="Q2681" s="21">
        <v>1.0567172397136195</v>
      </c>
    </row>
    <row r="2682" spans="1:17" s="18" customFormat="1" x14ac:dyDescent="0.25">
      <c r="A2682" s="20">
        <v>4895</v>
      </c>
      <c r="B2682" s="21" t="s">
        <v>4914</v>
      </c>
      <c r="C2682" s="21">
        <v>0.47302455877295801</v>
      </c>
      <c r="D2682" s="21">
        <v>0.32511631071525809</v>
      </c>
      <c r="E2682" s="21">
        <v>0.73610075011322196</v>
      </c>
      <c r="F2682" s="21">
        <v>0.27437219213950398</v>
      </c>
      <c r="G2682" s="21">
        <v>1.20946765881073</v>
      </c>
      <c r="H2682" s="21">
        <v>0.14705421800520899</v>
      </c>
      <c r="I2682" s="21">
        <v>0.83252251396469978</v>
      </c>
      <c r="J2682" s="21">
        <v>1.52908963516848</v>
      </c>
      <c r="K2682" s="21">
        <v>0.37704950510491603</v>
      </c>
      <c r="L2682" s="21">
        <f>2^K2682</f>
        <v>1.2986831654000861</v>
      </c>
      <c r="M2682" s="21">
        <v>0.106261172616208</v>
      </c>
      <c r="N2682" s="21">
        <v>0.97362539586145369</v>
      </c>
      <c r="O2682" s="21">
        <v>-1.70572619155768</v>
      </c>
      <c r="P2682" s="21">
        <v>0.28494620640954899</v>
      </c>
      <c r="Q2682" s="21">
        <v>1.2183648338102908</v>
      </c>
    </row>
    <row r="2683" spans="1:17" s="18" customFormat="1" x14ac:dyDescent="0.25">
      <c r="A2683" s="20">
        <v>6022</v>
      </c>
      <c r="B2683" s="21" t="s">
        <v>6041</v>
      </c>
      <c r="C2683" s="21">
        <v>8.8178407635408601E-2</v>
      </c>
      <c r="D2683" s="21">
        <v>1.0546377481202587</v>
      </c>
      <c r="E2683" s="21">
        <v>1.8237345787313799</v>
      </c>
      <c r="F2683" s="21">
        <v>0.201713856404723</v>
      </c>
      <c r="G2683" s="21">
        <v>1.1500637675102852</v>
      </c>
      <c r="H2683" s="21">
        <v>6.6364103730878504E-2</v>
      </c>
      <c r="I2683" s="21">
        <v>1.1780667665209266</v>
      </c>
      <c r="J2683" s="21">
        <v>1.9799140397000501</v>
      </c>
      <c r="K2683" s="21">
        <v>0.22680962031166499</v>
      </c>
      <c r="L2683" s="21">
        <f>2^K2683</f>
        <v>1.1702442045207473</v>
      </c>
      <c r="M2683" s="21">
        <v>0.10631816627353601</v>
      </c>
      <c r="N2683" s="21">
        <v>0.9733925225107003</v>
      </c>
      <c r="O2683" s="21">
        <v>-1.7054258107762399</v>
      </c>
      <c r="P2683" s="21">
        <v>0.13806455767762699</v>
      </c>
      <c r="Q2683" s="21">
        <v>1.1004278501792975</v>
      </c>
    </row>
    <row r="2684" spans="1:17" s="18" customFormat="1" x14ac:dyDescent="0.25">
      <c r="A2684" s="20">
        <v>7313</v>
      </c>
      <c r="B2684" s="21" t="s">
        <v>7332</v>
      </c>
      <c r="C2684" s="21">
        <v>0.839934601248848</v>
      </c>
      <c r="D2684" s="21">
        <v>7.5754527536269017E-2</v>
      </c>
      <c r="E2684" s="21">
        <v>0.20551272278646601</v>
      </c>
      <c r="F2684" s="21">
        <v>4.8169626893631801E-2</v>
      </c>
      <c r="G2684" s="21">
        <v>1.0339522974935405</v>
      </c>
      <c r="H2684" s="21">
        <v>5.8946115418222603E-2</v>
      </c>
      <c r="I2684" s="21">
        <v>1.2295448098736936</v>
      </c>
      <c r="J2684" s="21">
        <v>2.0437976168440501</v>
      </c>
      <c r="K2684" s="21">
        <v>0.16386779599000401</v>
      </c>
      <c r="L2684" s="21">
        <f>2^K2684</f>
        <v>1.1202865499746004</v>
      </c>
      <c r="M2684" s="21">
        <v>0.106325060113502</v>
      </c>
      <c r="N2684" s="21">
        <v>0.97336436307474483</v>
      </c>
      <c r="O2684" s="21">
        <v>-1.70538948674213</v>
      </c>
      <c r="P2684" s="21">
        <v>0.100448241763974</v>
      </c>
      <c r="Q2684" s="21">
        <v>1.0721065116237301</v>
      </c>
    </row>
    <row r="2685" spans="1:17" s="18" customFormat="1" x14ac:dyDescent="0.25">
      <c r="A2685" s="20">
        <v>6905</v>
      </c>
      <c r="B2685" s="21" t="s">
        <v>6924</v>
      </c>
      <c r="C2685" s="21">
        <v>0.95611341328810195</v>
      </c>
      <c r="D2685" s="21">
        <v>1.9490589058832622E-2</v>
      </c>
      <c r="E2685" s="21">
        <v>-5.5958536518726398E-2</v>
      </c>
      <c r="F2685" s="21">
        <v>3.9404949500452702E-2</v>
      </c>
      <c r="G2685" s="21">
        <v>1.027689860759202</v>
      </c>
      <c r="H2685" s="21">
        <v>0.72072876212660797</v>
      </c>
      <c r="I2685" s="21">
        <v>0.14222814620248855</v>
      </c>
      <c r="J2685" s="21">
        <v>0.36428581377087399</v>
      </c>
      <c r="K2685" s="21">
        <v>4.2848116572866198E-2</v>
      </c>
      <c r="L2685" s="21">
        <f>2^K2685</f>
        <v>1.0301454966972252</v>
      </c>
      <c r="M2685" s="21">
        <v>0.106390822196547</v>
      </c>
      <c r="N2685" s="21">
        <v>0.97309583483524864</v>
      </c>
      <c r="O2685" s="21">
        <v>-1.7050430848196101</v>
      </c>
      <c r="P2685" s="21">
        <v>0.15573171523884399</v>
      </c>
      <c r="Q2685" s="21">
        <v>1.1139864737119545</v>
      </c>
    </row>
    <row r="2686" spans="1:17" s="18" customFormat="1" x14ac:dyDescent="0.25">
      <c r="A2686" s="20">
        <v>3144</v>
      </c>
      <c r="B2686" s="21" t="s">
        <v>3163</v>
      </c>
      <c r="C2686" s="21">
        <v>0.71771063366953403</v>
      </c>
      <c r="D2686" s="21">
        <v>0.14405061917134929</v>
      </c>
      <c r="E2686" s="21">
        <v>0.36841609391107699</v>
      </c>
      <c r="F2686" s="21">
        <v>7.0483460455964306E-2</v>
      </c>
      <c r="G2686" s="21">
        <v>1.0500685123429272</v>
      </c>
      <c r="H2686" s="21">
        <v>1.2831645737957901E-2</v>
      </c>
      <c r="I2686" s="21">
        <v>1.8917176390983974</v>
      </c>
      <c r="J2686" s="21">
        <v>2.8236700109522399</v>
      </c>
      <c r="K2686" s="21">
        <v>0.27835940131193498</v>
      </c>
      <c r="L2686" s="21">
        <f>2^K2686</f>
        <v>1.2128149154648051</v>
      </c>
      <c r="M2686" s="21">
        <v>0.10645283279465199</v>
      </c>
      <c r="N2686" s="21">
        <v>0.97284277714988232</v>
      </c>
      <c r="O2686" s="21">
        <v>-1.70471661323169</v>
      </c>
      <c r="P2686" s="21">
        <v>0.132663507159126</v>
      </c>
      <c r="Q2686" s="21">
        <v>1.0963158550817202</v>
      </c>
    </row>
    <row r="2687" spans="1:17" s="18" customFormat="1" x14ac:dyDescent="0.25">
      <c r="A2687" s="20">
        <v>1512</v>
      </c>
      <c r="B2687" s="21" t="s">
        <v>1531</v>
      </c>
      <c r="C2687" s="21">
        <v>0.34122718200296698</v>
      </c>
      <c r="D2687" s="21">
        <v>0.46695638042452364</v>
      </c>
      <c r="E2687" s="21">
        <v>0.98293890150332397</v>
      </c>
      <c r="F2687" s="21">
        <v>0.22244072732165199</v>
      </c>
      <c r="G2687" s="21">
        <v>1.1667057310043514</v>
      </c>
      <c r="H2687" s="21">
        <v>0.29227520018533398</v>
      </c>
      <c r="I2687" s="21">
        <v>0.53420803335822831</v>
      </c>
      <c r="J2687" s="21">
        <v>1.0915003943165</v>
      </c>
      <c r="K2687" s="21">
        <v>0.18076918910095499</v>
      </c>
      <c r="L2687" s="21">
        <f>2^K2687</f>
        <v>1.1334880561376459</v>
      </c>
      <c r="M2687" s="21">
        <v>0.1065894014451</v>
      </c>
      <c r="N2687" s="21">
        <v>0.97228597657344762</v>
      </c>
      <c r="O2687" s="21">
        <v>-1.70399818939498</v>
      </c>
      <c r="P2687" s="21">
        <v>0.187703530587086</v>
      </c>
      <c r="Q2687" s="21">
        <v>1.1389493025782707</v>
      </c>
    </row>
    <row r="2688" spans="1:17" s="18" customFormat="1" x14ac:dyDescent="0.25">
      <c r="A2688" s="20">
        <v>3836</v>
      </c>
      <c r="B2688" s="21" t="s">
        <v>3855</v>
      </c>
      <c r="C2688" s="21">
        <v>0.42798850883024803</v>
      </c>
      <c r="D2688" s="21">
        <v>0.36856789131068213</v>
      </c>
      <c r="E2688" s="21">
        <v>0.81470261880583295</v>
      </c>
      <c r="F2688" s="21">
        <v>0.117736753693887</v>
      </c>
      <c r="G2688" s="21">
        <v>1.0850313698419498</v>
      </c>
      <c r="H2688" s="21">
        <v>8.7994604313890903E-2</v>
      </c>
      <c r="I2688" s="21">
        <v>1.0555439572651266</v>
      </c>
      <c r="J2688" s="21">
        <v>1.8248983333951401</v>
      </c>
      <c r="K2688" s="21">
        <v>0.25493129466587999</v>
      </c>
      <c r="L2688" s="21">
        <f>2^K2688</f>
        <v>1.1932789142658473</v>
      </c>
      <c r="M2688" s="21">
        <v>0.10665505934132</v>
      </c>
      <c r="N2688" s="21">
        <v>0.97201853832142782</v>
      </c>
      <c r="O2688" s="21">
        <v>-1.70365307681778</v>
      </c>
      <c r="P2688" s="21">
        <v>0.16370265972242101</v>
      </c>
      <c r="Q2688" s="21">
        <v>1.1201583251268297</v>
      </c>
    </row>
    <row r="2689" spans="1:17" s="18" customFormat="1" x14ac:dyDescent="0.25">
      <c r="A2689" s="20">
        <v>4729</v>
      </c>
      <c r="B2689" s="21" t="s">
        <v>4748</v>
      </c>
      <c r="C2689" s="21">
        <v>0.43687443660808201</v>
      </c>
      <c r="D2689" s="21">
        <v>0.35964336697469867</v>
      </c>
      <c r="E2689" s="21">
        <v>0.79879632540872003</v>
      </c>
      <c r="F2689" s="21">
        <v>0.100465008906671</v>
      </c>
      <c r="G2689" s="21">
        <v>1.0721189718227451</v>
      </c>
      <c r="H2689" s="21">
        <v>7.0270132093442697E-2</v>
      </c>
      <c r="I2689" s="21">
        <v>1.1532292300774198</v>
      </c>
      <c r="J2689" s="21">
        <v>1.94884216908445</v>
      </c>
      <c r="K2689" s="21">
        <v>0.164572851350481</v>
      </c>
      <c r="L2689" s="21">
        <f>2^K2689</f>
        <v>1.1208341758085283</v>
      </c>
      <c r="M2689" s="21">
        <v>0.10665653263368</v>
      </c>
      <c r="N2689" s="21">
        <v>0.97201253918433195</v>
      </c>
      <c r="O2689" s="21">
        <v>-1.70364533496869</v>
      </c>
      <c r="P2689" s="21">
        <v>0.10004453495455801</v>
      </c>
      <c r="Q2689" s="21">
        <v>1.0718065479201213</v>
      </c>
    </row>
    <row r="2690" spans="1:17" s="18" customFormat="1" x14ac:dyDescent="0.25">
      <c r="A2690" s="20">
        <v>6868</v>
      </c>
      <c r="B2690" s="21" t="s">
        <v>6887</v>
      </c>
      <c r="C2690" s="21">
        <v>0.52866641517230595</v>
      </c>
      <c r="D2690" s="21">
        <v>0.27681827833827743</v>
      </c>
      <c r="E2690" s="21">
        <v>0.64500520512776405</v>
      </c>
      <c r="F2690" s="21">
        <v>6.2358323858134702E-2</v>
      </c>
      <c r="G2690" s="21">
        <v>1.0441712372518008</v>
      </c>
      <c r="H2690" s="21">
        <v>0.23317944198139101</v>
      </c>
      <c r="I2690" s="21">
        <v>0.63230974133842377</v>
      </c>
      <c r="J2690" s="21">
        <v>1.2423520324269599</v>
      </c>
      <c r="K2690" s="21">
        <v>0.10001626658868901</v>
      </c>
      <c r="L2690" s="21">
        <f>2^K2690</f>
        <v>1.0717855470003519</v>
      </c>
      <c r="M2690" s="21">
        <v>0.106666730897139</v>
      </c>
      <c r="N2690" s="21">
        <v>0.97197101488477544</v>
      </c>
      <c r="O2690" s="21">
        <v>-1.7035917477184399</v>
      </c>
      <c r="P2690" s="21">
        <v>9.2583103888166804E-2</v>
      </c>
      <c r="Q2690" s="21">
        <v>1.0662776136776351</v>
      </c>
    </row>
    <row r="2691" spans="1:17" s="18" customFormat="1" x14ac:dyDescent="0.25">
      <c r="A2691" s="20">
        <v>4075</v>
      </c>
      <c r="B2691" s="21" t="s">
        <v>4094</v>
      </c>
      <c r="C2691" s="21">
        <v>0.51050772209570905</v>
      </c>
      <c r="D2691" s="21">
        <v>0.29199768425642303</v>
      </c>
      <c r="E2691" s="21">
        <v>0.67409290415900003</v>
      </c>
      <c r="F2691" s="21">
        <v>7.1622771943596703E-2</v>
      </c>
      <c r="G2691" s="21">
        <v>1.0508980900405653</v>
      </c>
      <c r="H2691" s="21">
        <v>0.24888001489174699</v>
      </c>
      <c r="I2691" s="21">
        <v>0.60400997591332217</v>
      </c>
      <c r="J2691" s="21">
        <v>1.19965454427768</v>
      </c>
      <c r="K2691" s="21">
        <v>9.9950202501881705E-2</v>
      </c>
      <c r="L2691" s="21">
        <f>2^K2691</f>
        <v>1.0717364687750564</v>
      </c>
      <c r="M2691" s="21">
        <v>0.106689422706923</v>
      </c>
      <c r="N2691" s="21">
        <v>0.97187863481844716</v>
      </c>
      <c r="O2691" s="21">
        <v>-1.70347252841958</v>
      </c>
      <c r="P2691" s="21">
        <v>9.5588368905518806E-2</v>
      </c>
      <c r="Q2691" s="21">
        <v>1.068501081989419</v>
      </c>
    </row>
    <row r="2692" spans="1:17" s="18" customFormat="1" x14ac:dyDescent="0.25">
      <c r="A2692" s="20">
        <v>5644</v>
      </c>
      <c r="B2692" s="21" t="s">
        <v>5663</v>
      </c>
      <c r="C2692" s="21">
        <v>0.90630726741647105</v>
      </c>
      <c r="D2692" s="21">
        <v>4.2724537510955701E-2</v>
      </c>
      <c r="E2692" s="21">
        <v>0.119702604318939</v>
      </c>
      <c r="F2692" s="21">
        <v>3.6966770496068301E-2</v>
      </c>
      <c r="G2692" s="21">
        <v>1.0259545143193418</v>
      </c>
      <c r="H2692" s="21">
        <v>2.1744025967857999E-2</v>
      </c>
      <c r="I2692" s="21">
        <v>1.6626600419539879</v>
      </c>
      <c r="J2692" s="21">
        <v>2.5604174997984699</v>
      </c>
      <c r="K2692" s="21">
        <v>0.21244170672780899</v>
      </c>
      <c r="L2692" s="21">
        <f>2^K2692</f>
        <v>1.1586474924175902</v>
      </c>
      <c r="M2692" s="21">
        <v>0.10680190403652701</v>
      </c>
      <c r="N2692" s="21">
        <v>0.97142100474954118</v>
      </c>
      <c r="O2692" s="21">
        <v>-1.7028818917797199</v>
      </c>
      <c r="P2692" s="21">
        <v>0.11060066687919</v>
      </c>
      <c r="Q2692" s="21">
        <v>1.0796776673322308</v>
      </c>
    </row>
    <row r="2693" spans="1:17" s="18" customFormat="1" x14ac:dyDescent="0.25">
      <c r="A2693" s="20">
        <v>6557</v>
      </c>
      <c r="B2693" s="21" t="s">
        <v>6576</v>
      </c>
      <c r="C2693" s="21">
        <v>0.62450826858930197</v>
      </c>
      <c r="D2693" s="21">
        <v>0.20446180712341791</v>
      </c>
      <c r="E2693" s="21">
        <v>0.499740886407392</v>
      </c>
      <c r="F2693" s="21">
        <v>7.1221171472334505E-2</v>
      </c>
      <c r="G2693" s="21">
        <v>1.0506055941074182</v>
      </c>
      <c r="H2693" s="21">
        <v>8.8527157139487098E-2</v>
      </c>
      <c r="I2693" s="21">
        <v>1.0529234819958673</v>
      </c>
      <c r="J2693" s="21">
        <v>1.8215323731347699</v>
      </c>
      <c r="K2693" s="21">
        <v>0.16011528735240599</v>
      </c>
      <c r="L2693" s="21">
        <f>2^K2693</f>
        <v>1.11737642528757</v>
      </c>
      <c r="M2693" s="21">
        <v>0.106809802294628</v>
      </c>
      <c r="N2693" s="21">
        <v>0.97138888881385221</v>
      </c>
      <c r="O2693" s="21">
        <v>-1.70284043840941</v>
      </c>
      <c r="P2693" s="21">
        <v>0.104900628953084</v>
      </c>
      <c r="Q2693" s="21">
        <v>1.0754203142874688</v>
      </c>
    </row>
    <row r="2694" spans="1:17" s="18" customFormat="1" x14ac:dyDescent="0.25">
      <c r="A2694" s="20">
        <v>126</v>
      </c>
      <c r="B2694" s="21" t="s">
        <v>145</v>
      </c>
      <c r="C2694" s="21">
        <v>0.51434632793948298</v>
      </c>
      <c r="D2694" s="21">
        <v>0.28874435636658163</v>
      </c>
      <c r="E2694" s="21">
        <v>0.66789539843660795</v>
      </c>
      <c r="F2694" s="21">
        <v>7.6232810177138802E-2</v>
      </c>
      <c r="G2694" s="21">
        <v>1.0542615375599735</v>
      </c>
      <c r="H2694" s="21">
        <v>4.1113108077325801E-2</v>
      </c>
      <c r="I2694" s="21">
        <v>1.3860196900936803</v>
      </c>
      <c r="J2694" s="21">
        <v>2.2342360340148799</v>
      </c>
      <c r="K2694" s="21">
        <v>0.21026293990283099</v>
      </c>
      <c r="L2694" s="21">
        <f>2^K2694</f>
        <v>1.1568990165396109</v>
      </c>
      <c r="M2694" s="21">
        <v>0.10681952868152</v>
      </c>
      <c r="N2694" s="21">
        <v>0.97134934259480377</v>
      </c>
      <c r="O2694" s="21">
        <v>-1.7027893938890299</v>
      </c>
      <c r="P2694" s="21">
        <v>0.11535075224231101</v>
      </c>
      <c r="Q2694" s="21">
        <v>1.0832383735990121</v>
      </c>
    </row>
    <row r="2695" spans="1:17" s="18" customFormat="1" x14ac:dyDescent="0.25">
      <c r="A2695" s="20">
        <v>1997</v>
      </c>
      <c r="B2695" s="21" t="s">
        <v>2016</v>
      </c>
      <c r="C2695" s="21">
        <v>0.58816470976672297</v>
      </c>
      <c r="D2695" s="21">
        <v>0.2305010369750958</v>
      </c>
      <c r="E2695" s="21">
        <v>0.55336877276208496</v>
      </c>
      <c r="F2695" s="21">
        <v>9.10475077935438E-2</v>
      </c>
      <c r="G2695" s="21">
        <v>1.0651432778702443</v>
      </c>
      <c r="H2695" s="21">
        <v>5.0124667024614697E-2</v>
      </c>
      <c r="I2695" s="21">
        <v>1.299948499356355</v>
      </c>
      <c r="J2695" s="21">
        <v>2.1301320211930102</v>
      </c>
      <c r="K2695" s="21">
        <v>0.26236101157555702</v>
      </c>
      <c r="L2695" s="21">
        <f>2^K2695</f>
        <v>1.1994400171015458</v>
      </c>
      <c r="M2695" s="21">
        <v>0.106849639824876</v>
      </c>
      <c r="N2695" s="21">
        <v>0.97122693744312671</v>
      </c>
      <c r="O2695" s="21">
        <v>-1.7026313946786999</v>
      </c>
      <c r="P2695" s="21">
        <v>0.150423938063557</v>
      </c>
      <c r="Q2695" s="21">
        <v>1.1098955686017749</v>
      </c>
    </row>
    <row r="2696" spans="1:17" s="18" customFormat="1" x14ac:dyDescent="0.25">
      <c r="A2696" s="20">
        <v>4459</v>
      </c>
      <c r="B2696" s="21" t="s">
        <v>4478</v>
      </c>
      <c r="C2696" s="21">
        <v>0.43853846919107797</v>
      </c>
      <c r="D2696" s="21">
        <v>0.35799230372414703</v>
      </c>
      <c r="E2696" s="21">
        <v>0.79584058022774695</v>
      </c>
      <c r="F2696" s="21">
        <v>6.3737536682689097E-2</v>
      </c>
      <c r="G2696" s="21">
        <v>1.0451699396264813</v>
      </c>
      <c r="H2696" s="21">
        <v>8.2438588424102593E-2</v>
      </c>
      <c r="I2696" s="21">
        <v>1.0838694531479371</v>
      </c>
      <c r="J2696" s="21">
        <v>1.86113941466134</v>
      </c>
      <c r="K2696" s="21">
        <v>0.13746401455913701</v>
      </c>
      <c r="L2696" s="21">
        <f>2^K2696</f>
        <v>1.0999698761598544</v>
      </c>
      <c r="M2696" s="21">
        <v>0.10699602966492</v>
      </c>
      <c r="N2696" s="21">
        <v>0.9706323375167355</v>
      </c>
      <c r="O2696" s="21">
        <v>-1.7018638051264201</v>
      </c>
      <c r="P2696" s="21">
        <v>8.6782162128614004E-2</v>
      </c>
      <c r="Q2696" s="21">
        <v>1.0619988192505752</v>
      </c>
    </row>
    <row r="2697" spans="1:17" s="18" customFormat="1" x14ac:dyDescent="0.25">
      <c r="A2697" s="20">
        <v>6287</v>
      </c>
      <c r="B2697" s="21" t="s">
        <v>6306</v>
      </c>
      <c r="C2697" s="21">
        <v>0.42631180051348699</v>
      </c>
      <c r="D2697" s="21">
        <v>0.37027264570857843</v>
      </c>
      <c r="E2697" s="21">
        <v>0.81772765970922101</v>
      </c>
      <c r="F2697" s="21">
        <v>9.6494221919313006E-2</v>
      </c>
      <c r="G2697" s="21">
        <v>1.0691721932292735</v>
      </c>
      <c r="H2697" s="21">
        <v>5.0876679097182798E-2</v>
      </c>
      <c r="I2697" s="21">
        <v>1.2934812443886878</v>
      </c>
      <c r="J2697" s="21">
        <v>2.12224805183526</v>
      </c>
      <c r="K2697" s="21">
        <v>0.23004408646150801</v>
      </c>
      <c r="L2697" s="21">
        <f>2^K2697</f>
        <v>1.1728707897466208</v>
      </c>
      <c r="M2697" s="21">
        <v>0.106998587372082</v>
      </c>
      <c r="N2697" s="21">
        <v>0.97062195596487955</v>
      </c>
      <c r="O2697" s="21">
        <v>-1.7018504019471901</v>
      </c>
      <c r="P2697" s="21">
        <v>0.13030712823134399</v>
      </c>
      <c r="Q2697" s="21">
        <v>1.094526684847819</v>
      </c>
    </row>
    <row r="2698" spans="1:17" s="18" customFormat="1" x14ac:dyDescent="0.25">
      <c r="A2698" s="20">
        <v>5889</v>
      </c>
      <c r="B2698" s="21" t="s">
        <v>5908</v>
      </c>
      <c r="C2698" s="21">
        <v>0.53824870063714703</v>
      </c>
      <c r="D2698" s="21">
        <v>0.26901700991469008</v>
      </c>
      <c r="E2698" s="21">
        <v>0.62988252518603705</v>
      </c>
      <c r="F2698" s="21">
        <v>0.11781959515321599</v>
      </c>
      <c r="G2698" s="21">
        <v>1.0850936755685738</v>
      </c>
      <c r="H2698" s="21">
        <v>6.3464791032102993E-2</v>
      </c>
      <c r="I2698" s="21">
        <v>1.1974671455941788</v>
      </c>
      <c r="J2698" s="21">
        <v>2.0040692688950501</v>
      </c>
      <c r="K2698" s="21">
        <v>0.27389280425815499</v>
      </c>
      <c r="L2698" s="21">
        <f>2^K2698</f>
        <v>1.2090658359706612</v>
      </c>
      <c r="M2698" s="21">
        <v>0.10701621673494</v>
      </c>
      <c r="N2698" s="21">
        <v>0.97055040638158818</v>
      </c>
      <c r="O2698" s="21">
        <v>-1.7017580261377201</v>
      </c>
      <c r="P2698" s="21">
        <v>0.16398665966927001</v>
      </c>
      <c r="Q2698" s="21">
        <v>1.1203788542129345</v>
      </c>
    </row>
    <row r="2699" spans="1:17" s="18" customFormat="1" x14ac:dyDescent="0.25">
      <c r="A2699" s="20">
        <v>4064</v>
      </c>
      <c r="B2699" s="21" t="s">
        <v>4083</v>
      </c>
      <c r="C2699" s="21">
        <v>0.22053196401703201</v>
      </c>
      <c r="D2699" s="21">
        <v>0.6565284547668887</v>
      </c>
      <c r="E2699" s="21">
        <v>1.27841157949051</v>
      </c>
      <c r="F2699" s="21">
        <v>0.16078244777304301</v>
      </c>
      <c r="G2699" s="21">
        <v>1.1178932647435176</v>
      </c>
      <c r="H2699" s="21">
        <v>0.141700111018809</v>
      </c>
      <c r="I2699" s="21">
        <v>0.84862980949257316</v>
      </c>
      <c r="J2699" s="21">
        <v>1.5511715632318599</v>
      </c>
      <c r="K2699" s="21">
        <v>0.17517109803314301</v>
      </c>
      <c r="L2699" s="21">
        <f>2^K2699</f>
        <v>1.1290983035431164</v>
      </c>
      <c r="M2699" s="21">
        <v>0.107228807162222</v>
      </c>
      <c r="N2699" s="21">
        <v>0.96968852517569881</v>
      </c>
      <c r="O2699" s="21">
        <v>-1.7006451101043201</v>
      </c>
      <c r="P2699" s="21">
        <v>0.129144211151967</v>
      </c>
      <c r="Q2699" s="21">
        <v>1.0936447722640172</v>
      </c>
    </row>
    <row r="2700" spans="1:17" s="18" customFormat="1" x14ac:dyDescent="0.25">
      <c r="A2700" s="20">
        <v>7467</v>
      </c>
      <c r="B2700" s="21" t="s">
        <v>7486</v>
      </c>
      <c r="C2700" s="21">
        <v>0.346042965514747</v>
      </c>
      <c r="D2700" s="21">
        <v>0.4608699748271558</v>
      </c>
      <c r="E2700" s="21">
        <v>0.97287681718332397</v>
      </c>
      <c r="F2700" s="21">
        <v>0.137540944099975</v>
      </c>
      <c r="G2700" s="21">
        <v>1.1000285319611651</v>
      </c>
      <c r="H2700" s="21">
        <v>4.9151727258362199E-2</v>
      </c>
      <c r="I2700" s="21">
        <v>1.308461215866537</v>
      </c>
      <c r="J2700" s="21">
        <v>2.1404957791846302</v>
      </c>
      <c r="K2700" s="21">
        <v>0.235144214633319</v>
      </c>
      <c r="L2700" s="21">
        <f>2^K2700</f>
        <v>1.1770243890108383</v>
      </c>
      <c r="M2700" s="21">
        <v>0.10741755127173901</v>
      </c>
      <c r="N2700" s="21">
        <v>0.96892475217735896</v>
      </c>
      <c r="O2700" s="21">
        <v>-1.6996586249388499</v>
      </c>
      <c r="P2700" s="21">
        <v>0.13151404628237301</v>
      </c>
      <c r="Q2700" s="21">
        <v>1.0954427181655466</v>
      </c>
    </row>
    <row r="2701" spans="1:17" s="18" customFormat="1" x14ac:dyDescent="0.25">
      <c r="A2701" s="20">
        <v>2843</v>
      </c>
      <c r="B2701" s="21" t="s">
        <v>2862</v>
      </c>
      <c r="C2701" s="21">
        <v>0.72415880673825594</v>
      </c>
      <c r="D2701" s="21">
        <v>0.1401661833509425</v>
      </c>
      <c r="E2701" s="21">
        <v>0.35959978940446302</v>
      </c>
      <c r="F2701" s="21">
        <v>7.0585622043930499E-2</v>
      </c>
      <c r="G2701" s="21">
        <v>1.0501428734948239</v>
      </c>
      <c r="H2701" s="21">
        <v>0.321891379293752</v>
      </c>
      <c r="I2701" s="21">
        <v>0.49229065417890022</v>
      </c>
      <c r="J2701" s="21">
        <v>1.02438402313928</v>
      </c>
      <c r="K2701" s="21">
        <v>0.18858049341320199</v>
      </c>
      <c r="L2701" s="21">
        <f>2^K2701</f>
        <v>1.1396418396736057</v>
      </c>
      <c r="M2701" s="21">
        <v>0.107498102571154</v>
      </c>
      <c r="N2701" s="21">
        <v>0.96859920133116739</v>
      </c>
      <c r="O2701" s="21">
        <v>-1.6992380729277099</v>
      </c>
      <c r="P2701" s="21">
        <v>0.21671526634295701</v>
      </c>
      <c r="Q2701" s="21">
        <v>1.1620847331314941</v>
      </c>
    </row>
    <row r="2702" spans="1:17" s="18" customFormat="1" x14ac:dyDescent="0.25">
      <c r="A2702" s="20">
        <v>670</v>
      </c>
      <c r="B2702" s="21" t="s">
        <v>689</v>
      </c>
      <c r="C2702" s="21">
        <v>0.65788336424108396</v>
      </c>
      <c r="D2702" s="21">
        <v>0.18185109537762084</v>
      </c>
      <c r="E2702" s="21">
        <v>0.45179133438311098</v>
      </c>
      <c r="F2702" s="21">
        <v>5.38487842179372E-2</v>
      </c>
      <c r="G2702" s="21">
        <v>1.0380304638926903</v>
      </c>
      <c r="H2702" s="21">
        <v>0.116097994952787</v>
      </c>
      <c r="I2702" s="21">
        <v>0.93517528059269095</v>
      </c>
      <c r="J2702" s="21">
        <v>1.66776468413865</v>
      </c>
      <c r="K2702" s="21">
        <v>0.12559042274808299</v>
      </c>
      <c r="L2702" s="21">
        <f>2^K2702</f>
        <v>1.0909541141401877</v>
      </c>
      <c r="M2702" s="21">
        <v>0.107594892296533</v>
      </c>
      <c r="N2702" s="21">
        <v>0.96820834484139517</v>
      </c>
      <c r="O2702" s="21">
        <v>-1.6987331008931299</v>
      </c>
      <c r="P2702" s="21">
        <v>8.9069521483352801E-2</v>
      </c>
      <c r="Q2702" s="21">
        <v>1.0636839291190372</v>
      </c>
    </row>
    <row r="2703" spans="1:17" s="18" customFormat="1" x14ac:dyDescent="0.25">
      <c r="A2703" s="20">
        <v>4500</v>
      </c>
      <c r="B2703" s="21" t="s">
        <v>4519</v>
      </c>
      <c r="C2703" s="21">
        <v>0.28005525334225501</v>
      </c>
      <c r="D2703" s="21">
        <v>0.55275627632088109</v>
      </c>
      <c r="E2703" s="21">
        <v>1.1206588334299601</v>
      </c>
      <c r="F2703" s="21">
        <v>0.16207370047790101</v>
      </c>
      <c r="G2703" s="21">
        <v>1.1188942586005151</v>
      </c>
      <c r="H2703" s="21">
        <v>0.10248193926653</v>
      </c>
      <c r="I2703" s="21">
        <v>0.98935266502777031</v>
      </c>
      <c r="J2703" s="21">
        <v>1.7391525007497799</v>
      </c>
      <c r="K2703" s="21">
        <v>0.213607344368725</v>
      </c>
      <c r="L2703" s="21">
        <f>2^K2703</f>
        <v>1.1595840097257075</v>
      </c>
      <c r="M2703" s="21">
        <v>0.107661867026138</v>
      </c>
      <c r="N2703" s="21">
        <v>0.96793809310551904</v>
      </c>
      <c r="O2703" s="21">
        <v>-1.6983839092541499</v>
      </c>
      <c r="P2703" s="21">
        <v>0.141689974439174</v>
      </c>
      <c r="Q2703" s="21">
        <v>1.1031966449523452</v>
      </c>
    </row>
    <row r="2704" spans="1:17" s="18" customFormat="1" x14ac:dyDescent="0.25">
      <c r="A2704" s="20">
        <v>1301</v>
      </c>
      <c r="B2704" s="21" t="s">
        <v>1320</v>
      </c>
      <c r="C2704" s="21">
        <v>0.368300117656294</v>
      </c>
      <c r="D2704" s="21">
        <v>0.43379814240636566</v>
      </c>
      <c r="E2704" s="21">
        <v>0.92760225819483899</v>
      </c>
      <c r="F2704" s="21">
        <v>0.148928064864121</v>
      </c>
      <c r="G2704" s="21">
        <v>1.108745358366614</v>
      </c>
      <c r="H2704" s="21">
        <v>0.25227997996892099</v>
      </c>
      <c r="I2704" s="21">
        <v>0.59811721216178193</v>
      </c>
      <c r="J2704" s="21">
        <v>1.1906842868334</v>
      </c>
      <c r="K2704" s="21">
        <v>0.18517358695487801</v>
      </c>
      <c r="L2704" s="21">
        <f>2^K2704</f>
        <v>1.136953764770898</v>
      </c>
      <c r="M2704" s="21">
        <v>0.107673675420663</v>
      </c>
      <c r="N2704" s="21">
        <v>0.9678904621336023</v>
      </c>
      <c r="O2704" s="21">
        <v>-1.69832236229539</v>
      </c>
      <c r="P2704" s="21">
        <v>0.17589469884192999</v>
      </c>
      <c r="Q2704" s="21">
        <v>1.1296647582330446</v>
      </c>
    </row>
    <row r="2705" spans="1:17" s="18" customFormat="1" x14ac:dyDescent="0.25">
      <c r="A2705" s="20">
        <v>5718</v>
      </c>
      <c r="B2705" s="21" t="s">
        <v>5737</v>
      </c>
      <c r="C2705" s="21">
        <v>0.44709595332859298</v>
      </c>
      <c r="D2705" s="21">
        <v>0.34959926091929872</v>
      </c>
      <c r="E2705" s="21">
        <v>0.78075117884242196</v>
      </c>
      <c r="F2705" s="21">
        <v>0.20948886751300899</v>
      </c>
      <c r="G2705" s="21">
        <v>1.1562784533857484</v>
      </c>
      <c r="H2705" s="21">
        <v>0.114388248593501</v>
      </c>
      <c r="I2705" s="21">
        <v>0.94161858946904176</v>
      </c>
      <c r="J2705" s="21">
        <v>1.6763156757183899</v>
      </c>
      <c r="K2705" s="21">
        <v>0.32154613621736799</v>
      </c>
      <c r="L2705" s="21">
        <f>2^K2705</f>
        <v>1.2496691018361725</v>
      </c>
      <c r="M2705" s="21">
        <v>0.107714425101867</v>
      </c>
      <c r="N2705" s="21">
        <v>0.96772613214643555</v>
      </c>
      <c r="O2705" s="21">
        <v>-1.6981100141257</v>
      </c>
      <c r="P2705" s="21">
        <v>0.222040394118586</v>
      </c>
      <c r="Q2705" s="21">
        <v>1.1663820269426102</v>
      </c>
    </row>
    <row r="2706" spans="1:17" s="18" customFormat="1" x14ac:dyDescent="0.25">
      <c r="A2706" s="20">
        <v>1415</v>
      </c>
      <c r="B2706" s="21" t="s">
        <v>1434</v>
      </c>
      <c r="C2706" s="21">
        <v>0.10218608388989101</v>
      </c>
      <c r="D2706" s="21">
        <v>0.9906082441361217</v>
      </c>
      <c r="E2706" s="21">
        <v>1.74079357176536</v>
      </c>
      <c r="F2706" s="21">
        <v>0.65529552660834001</v>
      </c>
      <c r="G2706" s="21">
        <v>1.5749385359179608</v>
      </c>
      <c r="H2706" s="21">
        <v>0.104709231009273</v>
      </c>
      <c r="I2706" s="21">
        <v>0.98001502988112155</v>
      </c>
      <c r="J2706" s="21">
        <v>1.7269295144976899</v>
      </c>
      <c r="K2706" s="21">
        <v>0.64321128914211201</v>
      </c>
      <c r="L2706" s="21">
        <f>2^K2706</f>
        <v>1.5618017013114369</v>
      </c>
      <c r="M2706" s="21">
        <v>0.10771645757949801</v>
      </c>
      <c r="N2706" s="21">
        <v>0.96771793746414325</v>
      </c>
      <c r="O2706" s="21">
        <v>-1.69809942462064</v>
      </c>
      <c r="P2706" s="21">
        <v>0.43746244796143502</v>
      </c>
      <c r="Q2706" s="21">
        <v>1.3542202973566042</v>
      </c>
    </row>
    <row r="2707" spans="1:17" s="18" customFormat="1" x14ac:dyDescent="0.25">
      <c r="A2707" s="20">
        <v>1741</v>
      </c>
      <c r="B2707" s="21" t="s">
        <v>1760</v>
      </c>
      <c r="C2707" s="21">
        <v>0.67484728573888397</v>
      </c>
      <c r="D2707" s="21">
        <v>0.17079449452394818</v>
      </c>
      <c r="E2707" s="21">
        <v>0.42783911345073899</v>
      </c>
      <c r="F2707" s="21">
        <v>8.4433703057907594E-2</v>
      </c>
      <c r="G2707" s="21">
        <v>1.0602714743579669</v>
      </c>
      <c r="H2707" s="21">
        <v>0.13409372055449201</v>
      </c>
      <c r="I2707" s="21">
        <v>0.87259155915352105</v>
      </c>
      <c r="J2707" s="21">
        <v>1.58379056046947</v>
      </c>
      <c r="K2707" s="21">
        <v>0.140849800773337</v>
      </c>
      <c r="L2707" s="21">
        <f>2^K2707</f>
        <v>1.1025543699700269</v>
      </c>
      <c r="M2707" s="21">
        <v>0.107746650758432</v>
      </c>
      <c r="N2707" s="21">
        <v>0.967596220747169</v>
      </c>
      <c r="O2707" s="21">
        <v>-1.6979421340496801</v>
      </c>
      <c r="P2707" s="21">
        <v>0.104868402490171</v>
      </c>
      <c r="Q2707" s="21">
        <v>1.0753962921588716</v>
      </c>
    </row>
    <row r="2708" spans="1:17" s="18" customFormat="1" x14ac:dyDescent="0.25">
      <c r="A2708" s="20">
        <v>5574</v>
      </c>
      <c r="B2708" s="21" t="s">
        <v>5593</v>
      </c>
      <c r="C2708" s="21">
        <v>0.996966164982374</v>
      </c>
      <c r="D2708" s="21">
        <v>1.3195805156218331E-3</v>
      </c>
      <c r="E2708" s="21">
        <v>3.8662146338247399E-3</v>
      </c>
      <c r="F2708" s="21">
        <v>0.133967757789343</v>
      </c>
      <c r="G2708" s="21">
        <v>1.0973074140235775</v>
      </c>
      <c r="H2708" s="21">
        <v>3.3922835399349798E-3</v>
      </c>
      <c r="I2708" s="21">
        <v>2.4695078549168654</v>
      </c>
      <c r="J2708" s="21">
        <v>-3.4751340862650202</v>
      </c>
      <c r="K2708" s="21">
        <v>-0.76485484500905798</v>
      </c>
      <c r="L2708" s="21">
        <f>2^K2708</f>
        <v>0.58851257810146207</v>
      </c>
      <c r="M2708" s="21">
        <v>0.107803394958217</v>
      </c>
      <c r="N2708" s="21">
        <v>0.96736756207689134</v>
      </c>
      <c r="O2708" s="21">
        <v>1.6976466294891099</v>
      </c>
      <c r="P2708" s="21">
        <v>-0.333653258227608</v>
      </c>
      <c r="Q2708" s="21">
        <v>0.79352453840722359</v>
      </c>
    </row>
    <row r="2709" spans="1:17" s="18" customFormat="1" x14ac:dyDescent="0.25">
      <c r="A2709" s="20">
        <v>3021</v>
      </c>
      <c r="B2709" s="21" t="s">
        <v>3040</v>
      </c>
      <c r="C2709" s="21">
        <v>0.40597299060546299</v>
      </c>
      <c r="D2709" s="21">
        <v>0.39150285908585508</v>
      </c>
      <c r="E2709" s="21">
        <v>0.85505186354459894</v>
      </c>
      <c r="F2709" s="21">
        <v>0.24752631557874399</v>
      </c>
      <c r="G2709" s="21">
        <v>1.1871698150245376</v>
      </c>
      <c r="H2709" s="21">
        <v>0.32428926924089702</v>
      </c>
      <c r="I2709" s="21">
        <v>0.48906742193007757</v>
      </c>
      <c r="J2709" s="21">
        <v>1.0191492881533399</v>
      </c>
      <c r="K2709" s="21">
        <v>0.293838563731322</v>
      </c>
      <c r="L2709" s="21">
        <f>2^K2709</f>
        <v>1.2258976755380773</v>
      </c>
      <c r="M2709" s="21">
        <v>0.10781416471995001</v>
      </c>
      <c r="N2709" s="21">
        <v>0.96732417740912191</v>
      </c>
      <c r="O2709" s="21">
        <v>-1.6975905593710301</v>
      </c>
      <c r="P2709" s="21">
        <v>0.32689004852359299</v>
      </c>
      <c r="Q2709" s="21">
        <v>1.2543066069658126</v>
      </c>
    </row>
    <row r="2710" spans="1:17" s="18" customFormat="1" x14ac:dyDescent="0.25">
      <c r="A2710" s="20">
        <v>5606</v>
      </c>
      <c r="B2710" s="21" t="s">
        <v>5625</v>
      </c>
      <c r="C2710" s="21">
        <v>0.49758235126703398</v>
      </c>
      <c r="D2710" s="21">
        <v>0.30313503202155534</v>
      </c>
      <c r="E2710" s="21">
        <v>0.69516187835671805</v>
      </c>
      <c r="F2710" s="21">
        <v>7.6366960735771997E-2</v>
      </c>
      <c r="G2710" s="21">
        <v>1.0543595737671447</v>
      </c>
      <c r="H2710" s="21">
        <v>1.33271638107622E-2</v>
      </c>
      <c r="I2710" s="21">
        <v>1.8752622641188783</v>
      </c>
      <c r="J2710" s="21">
        <v>2.8049050168593701</v>
      </c>
      <c r="K2710" s="21">
        <v>0.20371549407426001</v>
      </c>
      <c r="L2710" s="21">
        <f>2^K2710</f>
        <v>1.1516605073422645</v>
      </c>
      <c r="M2710" s="21">
        <v>0.107899869679508</v>
      </c>
      <c r="N2710" s="21">
        <v>0.96697907985374121</v>
      </c>
      <c r="O2710" s="21">
        <v>-1.6971445296882299</v>
      </c>
      <c r="P2710" s="21">
        <v>9.4976987479299196E-2</v>
      </c>
      <c r="Q2710" s="21">
        <v>1.0680483714042177</v>
      </c>
    </row>
    <row r="2711" spans="1:17" s="18" customFormat="1" x14ac:dyDescent="0.25">
      <c r="A2711" s="20">
        <v>623</v>
      </c>
      <c r="B2711" s="21" t="s">
        <v>642</v>
      </c>
      <c r="C2711" s="21">
        <v>0.40471367816152798</v>
      </c>
      <c r="D2711" s="21">
        <v>0.39285211745254089</v>
      </c>
      <c r="E2711" s="21">
        <v>0.85740266666820197</v>
      </c>
      <c r="F2711" s="21">
        <v>0.13247165918954101</v>
      </c>
      <c r="G2711" s="21">
        <v>1.0961700779209036</v>
      </c>
      <c r="H2711" s="21">
        <v>0.25813306549640902</v>
      </c>
      <c r="I2711" s="21">
        <v>0.58815636103977442</v>
      </c>
      <c r="J2711" s="21">
        <v>1.1754569701545201</v>
      </c>
      <c r="K2711" s="21">
        <v>0.12050959665442</v>
      </c>
      <c r="L2711" s="21">
        <f>2^K2711</f>
        <v>1.0871187927770904</v>
      </c>
      <c r="M2711" s="21">
        <v>0.107916170320632</v>
      </c>
      <c r="N2711" s="21">
        <v>0.96691347510531656</v>
      </c>
      <c r="O2711" s="21">
        <v>-1.6970597317351599</v>
      </c>
      <c r="P2711" s="21">
        <v>0.11609976867559101</v>
      </c>
      <c r="Q2711" s="21">
        <v>1.0838009138294087</v>
      </c>
    </row>
    <row r="2712" spans="1:17" s="18" customFormat="1" x14ac:dyDescent="0.25">
      <c r="A2712" s="20">
        <v>1919</v>
      </c>
      <c r="B2712" s="21" t="s">
        <v>1938</v>
      </c>
      <c r="C2712" s="21">
        <v>0.56549155295153797</v>
      </c>
      <c r="D2712" s="21">
        <v>0.24757387797802105</v>
      </c>
      <c r="E2712" s="21">
        <v>0.58767752829822695</v>
      </c>
      <c r="F2712" s="21">
        <v>4.5244871010311299E-2</v>
      </c>
      <c r="G2712" s="21">
        <v>1.0318583034517048</v>
      </c>
      <c r="H2712" s="21">
        <v>4.8477880915886402E-2</v>
      </c>
      <c r="I2712" s="21">
        <v>1.3144563724773175</v>
      </c>
      <c r="J2712" s="21">
        <v>2.1477852817482201</v>
      </c>
      <c r="K2712" s="21">
        <v>0.230696227997889</v>
      </c>
      <c r="L2712" s="21">
        <f>2^K2712</f>
        <v>1.1734010824537018</v>
      </c>
      <c r="M2712" s="21">
        <v>0.10800599881089901</v>
      </c>
      <c r="N2712" s="21">
        <v>0.96655212249341727</v>
      </c>
      <c r="O2712" s="21">
        <v>-1.69659263090787</v>
      </c>
      <c r="P2712" s="21">
        <v>0.13066177201414</v>
      </c>
      <c r="Q2712" s="21">
        <v>1.094795774840142</v>
      </c>
    </row>
    <row r="2713" spans="1:17" s="18" customFormat="1" x14ac:dyDescent="0.25">
      <c r="A2713" s="20">
        <v>2625</v>
      </c>
      <c r="B2713" s="21" t="s">
        <v>2644</v>
      </c>
      <c r="C2713" s="21">
        <v>0.29965771542424502</v>
      </c>
      <c r="D2713" s="21">
        <v>0.52337453584489346</v>
      </c>
      <c r="E2713" s="21">
        <v>1.07432033522107</v>
      </c>
      <c r="F2713" s="21">
        <v>0.11389995884015</v>
      </c>
      <c r="G2713" s="21">
        <v>1.0821496021557877</v>
      </c>
      <c r="H2713" s="21">
        <v>5.9984531316807498E-2</v>
      </c>
      <c r="I2713" s="21">
        <v>1.2219607301144473</v>
      </c>
      <c r="J2713" s="21">
        <v>2.0344278645415899</v>
      </c>
      <c r="K2713" s="21">
        <v>0.16668495780338299</v>
      </c>
      <c r="L2713" s="21">
        <f>2^K2713</f>
        <v>1.1224762794783689</v>
      </c>
      <c r="M2713" s="21">
        <v>0.10806132173534699</v>
      </c>
      <c r="N2713" s="21">
        <v>0.96632972475853696</v>
      </c>
      <c r="O2713" s="21">
        <v>-1.6963051229106301</v>
      </c>
      <c r="P2713" s="21">
        <v>9.6745119166076393E-2</v>
      </c>
      <c r="Q2713" s="21">
        <v>1.0693581477650957</v>
      </c>
    </row>
    <row r="2714" spans="1:17" s="18" customFormat="1" x14ac:dyDescent="0.25">
      <c r="A2714" s="20">
        <v>4951</v>
      </c>
      <c r="B2714" s="21" t="s">
        <v>4970</v>
      </c>
      <c r="C2714" s="21">
        <v>0.81180765291878199</v>
      </c>
      <c r="D2714" s="21">
        <v>9.0546858901054753E-2</v>
      </c>
      <c r="E2714" s="21">
        <v>0.24232852955270301</v>
      </c>
      <c r="F2714" s="21">
        <v>7.67922615284196E-2</v>
      </c>
      <c r="G2714" s="21">
        <v>1.0546704406187377</v>
      </c>
      <c r="H2714" s="21">
        <v>0.17241218115190801</v>
      </c>
      <c r="I2714" s="21">
        <v>0.76343205393954061</v>
      </c>
      <c r="J2714" s="21">
        <v>1.43285221339816</v>
      </c>
      <c r="K2714" s="21">
        <v>0.150787375331003</v>
      </c>
      <c r="L2714" s="21">
        <f>2^K2714</f>
        <v>1.1101752037387584</v>
      </c>
      <c r="M2714" s="21">
        <v>0.108093592820279</v>
      </c>
      <c r="N2714" s="21">
        <v>0.96620004781601698</v>
      </c>
      <c r="O2714" s="21">
        <v>-1.6961374717576401</v>
      </c>
      <c r="P2714" s="21">
        <v>0.12563167727441801</v>
      </c>
      <c r="Q2714" s="21">
        <v>1.0909853109194498</v>
      </c>
    </row>
    <row r="2715" spans="1:17" s="18" customFormat="1" x14ac:dyDescent="0.25">
      <c r="A2715" s="20">
        <v>3414</v>
      </c>
      <c r="B2715" s="21" t="s">
        <v>3433</v>
      </c>
      <c r="C2715" s="21">
        <v>0.21575976423377499</v>
      </c>
      <c r="D2715" s="21">
        <v>0.66602954111961865</v>
      </c>
      <c r="E2715" s="21">
        <v>1.29244220922344</v>
      </c>
      <c r="F2715" s="21">
        <v>1.0884510894191399</v>
      </c>
      <c r="G2715" s="21">
        <v>2.1264561267102855</v>
      </c>
      <c r="H2715" s="21">
        <v>6.3022257725756897E-2</v>
      </c>
      <c r="I2715" s="21">
        <v>1.2005060426048231</v>
      </c>
      <c r="J2715" s="21">
        <v>2.0078441012033701</v>
      </c>
      <c r="K2715" s="21">
        <v>1.3509043067362101</v>
      </c>
      <c r="L2715" s="21">
        <f>2^K2715</f>
        <v>2.5507195897500594</v>
      </c>
      <c r="M2715" s="21">
        <v>0.108150657226241</v>
      </c>
      <c r="N2715" s="21">
        <v>0.96597083703059894</v>
      </c>
      <c r="O2715" s="21">
        <v>-1.69584112272126</v>
      </c>
      <c r="P2715" s="21">
        <v>0.79263345734106505</v>
      </c>
      <c r="Q2715" s="21">
        <v>1.7322335517547405</v>
      </c>
    </row>
    <row r="2716" spans="1:17" s="18" customFormat="1" x14ac:dyDescent="0.25">
      <c r="A2716" s="20">
        <v>4641</v>
      </c>
      <c r="B2716" s="21" t="s">
        <v>4660</v>
      </c>
      <c r="C2716" s="21">
        <v>0.32788070048565598</v>
      </c>
      <c r="D2716" s="21">
        <v>0.48428414575593709</v>
      </c>
      <c r="E2716" s="21">
        <v>1.01136068985978</v>
      </c>
      <c r="F2716" s="21">
        <v>0.178063114299221</v>
      </c>
      <c r="G2716" s="21">
        <v>1.1313639561063276</v>
      </c>
      <c r="H2716" s="21">
        <v>2.62999791808355E-2</v>
      </c>
      <c r="I2716" s="21">
        <v>1.5800445952992854</v>
      </c>
      <c r="J2716" s="21">
        <v>2.46414171927352</v>
      </c>
      <c r="K2716" s="21">
        <v>0.37638711464597602</v>
      </c>
      <c r="L2716" s="21">
        <f>2^K2716</f>
        <v>1.2980870325638927</v>
      </c>
      <c r="M2716" s="21">
        <v>0.108150782348566</v>
      </c>
      <c r="N2716" s="21">
        <v>0.96597033458424053</v>
      </c>
      <c r="O2716" s="21">
        <v>-1.6958404730794401</v>
      </c>
      <c r="P2716" s="21">
        <v>0.188993340399087</v>
      </c>
      <c r="Q2716" s="21">
        <v>1.1399680104936818</v>
      </c>
    </row>
    <row r="2717" spans="1:17" s="18" customFormat="1" x14ac:dyDescent="0.25">
      <c r="A2717" s="20">
        <v>7001</v>
      </c>
      <c r="B2717" s="21" t="s">
        <v>7020</v>
      </c>
      <c r="C2717" s="21">
        <v>0.14771787057699101</v>
      </c>
      <c r="D2717" s="21">
        <v>0.83056696153641296</v>
      </c>
      <c r="E2717" s="21">
        <v>1.5263999926188101</v>
      </c>
      <c r="F2717" s="21">
        <v>0.48232949601666802</v>
      </c>
      <c r="G2717" s="21">
        <v>1.3969975552382083</v>
      </c>
      <c r="H2717" s="21">
        <v>0.33617080527278898</v>
      </c>
      <c r="I2717" s="21">
        <v>0.47344000552911947</v>
      </c>
      <c r="J2717" s="21">
        <v>0.99361213802414405</v>
      </c>
      <c r="K2717" s="21">
        <v>0.29476679916813497</v>
      </c>
      <c r="L2717" s="21">
        <f>2^K2717</f>
        <v>1.2266866765273026</v>
      </c>
      <c r="M2717" s="21">
        <v>0.10816043108480999</v>
      </c>
      <c r="N2717" s="21">
        <v>0.9659315904725102</v>
      </c>
      <c r="O2717" s="21">
        <v>-1.6957903782752199</v>
      </c>
      <c r="P2717" s="21">
        <v>0.33806759370447298</v>
      </c>
      <c r="Q2717" s="21">
        <v>1.2640623214008324</v>
      </c>
    </row>
    <row r="2718" spans="1:17" s="18" customFormat="1" x14ac:dyDescent="0.25">
      <c r="A2718" s="20">
        <v>4070</v>
      </c>
      <c r="B2718" s="21" t="s">
        <v>4089</v>
      </c>
      <c r="C2718" s="21">
        <v>0.67694667739619696</v>
      </c>
      <c r="D2718" s="21">
        <v>0.16944553903217713</v>
      </c>
      <c r="E2718" s="21">
        <v>0.42489306583834202</v>
      </c>
      <c r="F2718" s="21">
        <v>8.9358010538322902E-2</v>
      </c>
      <c r="G2718" s="21">
        <v>1.0638966503426155</v>
      </c>
      <c r="H2718" s="21">
        <v>7.7544163341101396E-2</v>
      </c>
      <c r="I2718" s="21">
        <v>1.1104508854602644</v>
      </c>
      <c r="J2718" s="21">
        <v>1.8949195203207601</v>
      </c>
      <c r="K2718" s="21">
        <v>0.18201492916225001</v>
      </c>
      <c r="L2718" s="21">
        <f>2^K2718</f>
        <v>1.134467224463124</v>
      </c>
      <c r="M2718" s="21">
        <v>0.108234590344313</v>
      </c>
      <c r="N2718" s="21">
        <v>0.9656339222707897</v>
      </c>
      <c r="O2718" s="21">
        <v>-1.6954054830076599</v>
      </c>
      <c r="P2718" s="21">
        <v>0.11551392884665999</v>
      </c>
      <c r="Q2718" s="21">
        <v>1.0833609006411653</v>
      </c>
    </row>
    <row r="2719" spans="1:17" s="18" customFormat="1" x14ac:dyDescent="0.25">
      <c r="A2719" s="20">
        <v>6358</v>
      </c>
      <c r="B2719" s="21" t="s">
        <v>6377</v>
      </c>
      <c r="C2719" s="21">
        <v>0.65711570919170703</v>
      </c>
      <c r="D2719" s="21">
        <v>0.18235815032017771</v>
      </c>
      <c r="E2719" s="21">
        <v>0.452881596163281</v>
      </c>
      <c r="F2719" s="21">
        <v>0.168938807490052</v>
      </c>
      <c r="G2719" s="21">
        <v>1.1242312380319683</v>
      </c>
      <c r="H2719" s="21">
        <v>8.2099802750578404E-2</v>
      </c>
      <c r="I2719" s="21">
        <v>1.0856578862963724</v>
      </c>
      <c r="J2719" s="21">
        <v>1.8634190339840999</v>
      </c>
      <c r="K2719" s="21">
        <v>0.23601462015614899</v>
      </c>
      <c r="L2719" s="21">
        <f>2^K2719</f>
        <v>1.177734724604004</v>
      </c>
      <c r="M2719" s="21">
        <v>0.108317168009992</v>
      </c>
      <c r="N2719" s="21">
        <v>0.96530270329068357</v>
      </c>
      <c r="O2719" s="21">
        <v>-1.6949771627281101</v>
      </c>
      <c r="P2719" s="21">
        <v>0.15152428003579199</v>
      </c>
      <c r="Q2719" s="21">
        <v>1.11074240767127</v>
      </c>
    </row>
    <row r="2720" spans="1:17" s="18" customFormat="1" x14ac:dyDescent="0.25">
      <c r="A2720" s="20">
        <v>4629</v>
      </c>
      <c r="B2720" s="21" t="s">
        <v>4648</v>
      </c>
      <c r="C2720" s="21">
        <v>0.29535046501961398</v>
      </c>
      <c r="D2720" s="21">
        <v>0.52966234102325371</v>
      </c>
      <c r="E2720" s="21">
        <v>1.0843053803905001</v>
      </c>
      <c r="F2720" s="21">
        <v>0.15302007956555899</v>
      </c>
      <c r="G2720" s="21">
        <v>1.1118946328637138</v>
      </c>
      <c r="H2720" s="21">
        <v>0.48132186823739498</v>
      </c>
      <c r="I2720" s="21">
        <v>0.3175644062655491</v>
      </c>
      <c r="J2720" s="21">
        <v>0.72212957191920402</v>
      </c>
      <c r="K2720" s="21">
        <v>7.9617494000261899E-2</v>
      </c>
      <c r="L2720" s="21">
        <f>2^K2720</f>
        <v>1.0567378273930312</v>
      </c>
      <c r="M2720" s="21">
        <v>0.108340004532459</v>
      </c>
      <c r="N2720" s="21">
        <v>0.96521115057988593</v>
      </c>
      <c r="O2720" s="21">
        <v>-1.6948587621715101</v>
      </c>
      <c r="P2720" s="21">
        <v>0.12556081933323399</v>
      </c>
      <c r="Q2720" s="21">
        <v>1.0909317285112363</v>
      </c>
    </row>
    <row r="2721" spans="1:17" s="18" customFormat="1" x14ac:dyDescent="0.25">
      <c r="A2721" s="20">
        <v>1206</v>
      </c>
      <c r="B2721" s="21" t="s">
        <v>1225</v>
      </c>
      <c r="C2721" s="21">
        <v>0.113029284070749</v>
      </c>
      <c r="D2721" s="21">
        <v>0.94680902321845128</v>
      </c>
      <c r="E2721" s="21">
        <v>1.6831917037369699</v>
      </c>
      <c r="F2721" s="21">
        <v>0.29074570156882401</v>
      </c>
      <c r="G2721" s="21">
        <v>1.2232724005000888</v>
      </c>
      <c r="H2721" s="21">
        <v>0.138304499934015</v>
      </c>
      <c r="I2721" s="21">
        <v>0.85916368927088904</v>
      </c>
      <c r="J2721" s="21">
        <v>1.56554470318282</v>
      </c>
      <c r="K2721" s="21">
        <v>0.227357344706618</v>
      </c>
      <c r="L2721" s="21">
        <f>2^K2721</f>
        <v>1.1706885763177211</v>
      </c>
      <c r="M2721" s="21">
        <v>0.10834942406381699</v>
      </c>
      <c r="N2721" s="21">
        <v>0.96517339284966375</v>
      </c>
      <c r="O2721" s="21">
        <v>-1.6948099309799101</v>
      </c>
      <c r="P2721" s="21">
        <v>0.16828666118767199</v>
      </c>
      <c r="Q2721" s="21">
        <v>1.1237231628379967</v>
      </c>
    </row>
    <row r="2722" spans="1:17" s="18" customFormat="1" x14ac:dyDescent="0.25">
      <c r="A2722" s="20">
        <v>1921</v>
      </c>
      <c r="B2722" s="21" t="s">
        <v>1940</v>
      </c>
      <c r="C2722" s="21">
        <v>0.827335280690354</v>
      </c>
      <c r="D2722" s="21">
        <v>8.2318455326395756E-2</v>
      </c>
      <c r="E2722" s="21">
        <v>-0.22196440656541899</v>
      </c>
      <c r="F2722" s="21">
        <v>1.29384138508968E-2</v>
      </c>
      <c r="G2722" s="21">
        <v>1.0090085600998973</v>
      </c>
      <c r="H2722" s="21">
        <v>0.28041285461085602</v>
      </c>
      <c r="I2722" s="21">
        <v>0.55220208143790461</v>
      </c>
      <c r="J2722" s="21">
        <v>1.1197921961871999</v>
      </c>
      <c r="K2722" s="21">
        <v>0.15693526516689699</v>
      </c>
      <c r="L2722" s="21">
        <f>2^K2722</f>
        <v>1.1149161904606408</v>
      </c>
      <c r="M2722" s="21">
        <v>0.108452946629934</v>
      </c>
      <c r="N2722" s="21">
        <v>0.96475864385508248</v>
      </c>
      <c r="O2722" s="21">
        <v>-1.6942735072738899</v>
      </c>
      <c r="P2722" s="21">
        <v>0.179329941761289</v>
      </c>
      <c r="Q2722" s="21">
        <v>1.1323578407018708</v>
      </c>
    </row>
    <row r="2723" spans="1:17" s="18" customFormat="1" x14ac:dyDescent="0.25">
      <c r="A2723" s="20">
        <v>5211</v>
      </c>
      <c r="B2723" s="21" t="s">
        <v>5230</v>
      </c>
      <c r="C2723" s="21">
        <v>0.59307519849952495</v>
      </c>
      <c r="D2723" s="21">
        <v>0.22689023711994924</v>
      </c>
      <c r="E2723" s="21">
        <v>0.54602850318290996</v>
      </c>
      <c r="F2723" s="21">
        <v>0.11809790379324001</v>
      </c>
      <c r="G2723" s="21">
        <v>1.0853030199322975</v>
      </c>
      <c r="H2723" s="21">
        <v>0.14614908851914499</v>
      </c>
      <c r="I2723" s="21">
        <v>0.83520388884120156</v>
      </c>
      <c r="J2723" s="21">
        <v>1.53277446800689</v>
      </c>
      <c r="K2723" s="21">
        <v>0.22276047948390401</v>
      </c>
      <c r="L2723" s="21">
        <f>2^K2723</f>
        <v>1.1669643428481209</v>
      </c>
      <c r="M2723" s="21">
        <v>0.10846057527789101</v>
      </c>
      <c r="N2723" s="21">
        <v>0.96472809638451129</v>
      </c>
      <c r="O2723" s="21">
        <v>-1.6942339953149099</v>
      </c>
      <c r="P2723" s="21">
        <v>0.16885661775841301</v>
      </c>
      <c r="Q2723" s="21">
        <v>1.1241671928739945</v>
      </c>
    </row>
    <row r="2724" spans="1:17" s="18" customFormat="1" x14ac:dyDescent="0.25">
      <c r="A2724" s="20">
        <v>4447</v>
      </c>
      <c r="B2724" s="21" t="s">
        <v>4466</v>
      </c>
      <c r="C2724" s="21">
        <v>0.398983726638452</v>
      </c>
      <c r="D2724" s="21">
        <v>0.39904481753443</v>
      </c>
      <c r="E2724" s="21">
        <v>0.86816041025245905</v>
      </c>
      <c r="F2724" s="21">
        <v>0.100782517250048</v>
      </c>
      <c r="G2724" s="21">
        <v>1.0723549497460783</v>
      </c>
      <c r="H2724" s="21">
        <v>3.4702512551053201E-2</v>
      </c>
      <c r="I2724" s="21">
        <v>1.4596390800346428</v>
      </c>
      <c r="J2724" s="21">
        <v>2.32217636195664</v>
      </c>
      <c r="K2724" s="21">
        <v>0.220405716480361</v>
      </c>
      <c r="L2724" s="21">
        <f>2^K2724</f>
        <v>1.1650611803464883</v>
      </c>
      <c r="M2724" s="21">
        <v>0.10846247580171101</v>
      </c>
      <c r="N2724" s="21">
        <v>0.96472048643246922</v>
      </c>
      <c r="O2724" s="21">
        <v>-1.69422415207983</v>
      </c>
      <c r="P2724" s="21">
        <v>0.11586877078652499</v>
      </c>
      <c r="Q2724" s="21">
        <v>1.0836273943576447</v>
      </c>
    </row>
    <row r="2725" spans="1:17" s="18" customFormat="1" x14ac:dyDescent="0.25">
      <c r="A2725" s="20">
        <v>6252</v>
      </c>
      <c r="B2725" s="21" t="s">
        <v>6271</v>
      </c>
      <c r="C2725" s="21">
        <v>0.853155019424642</v>
      </c>
      <c r="D2725" s="21">
        <v>6.8972049765770121E-2</v>
      </c>
      <c r="E2725" s="21">
        <v>0.188313333293149</v>
      </c>
      <c r="F2725" s="21">
        <v>2.8229749223633901E-2</v>
      </c>
      <c r="G2725" s="21">
        <v>1.0197600668858029</v>
      </c>
      <c r="H2725" s="21">
        <v>9.0624191435150298E-2</v>
      </c>
      <c r="I2725" s="21">
        <v>1.0427558552548148</v>
      </c>
      <c r="J2725" s="21">
        <v>1.80845054383728</v>
      </c>
      <c r="K2725" s="21">
        <v>0.14096120239177501</v>
      </c>
      <c r="L2725" s="21">
        <f>2^K2725</f>
        <v>1.1026395099892661</v>
      </c>
      <c r="M2725" s="21">
        <v>0.10858869329746</v>
      </c>
      <c r="N2725" s="21">
        <v>0.96421539292544367</v>
      </c>
      <c r="O2725" s="21">
        <v>-1.6935707762382399</v>
      </c>
      <c r="P2725" s="21">
        <v>9.5335158457405797E-2</v>
      </c>
      <c r="Q2725" s="21">
        <v>1.0683135635682655</v>
      </c>
    </row>
    <row r="2726" spans="1:17" s="18" customFormat="1" x14ac:dyDescent="0.25">
      <c r="A2726" s="20">
        <v>1431</v>
      </c>
      <c r="B2726" s="21" t="s">
        <v>1450</v>
      </c>
      <c r="C2726" s="21">
        <v>0.63120335698308705</v>
      </c>
      <c r="D2726" s="21">
        <v>0.19983070004680839</v>
      </c>
      <c r="E2726" s="21">
        <v>0.49002864444923</v>
      </c>
      <c r="F2726" s="21">
        <v>5.5925626415799498E-2</v>
      </c>
      <c r="G2726" s="21">
        <v>1.0395258443237301</v>
      </c>
      <c r="H2726" s="21">
        <v>0.32038937632125603</v>
      </c>
      <c r="I2726" s="21">
        <v>0.49432189296716622</v>
      </c>
      <c r="J2726" s="21">
        <v>1.0276772880537699</v>
      </c>
      <c r="K2726" s="21">
        <v>0.108026185440437</v>
      </c>
      <c r="L2726" s="21">
        <f>2^K2726</f>
        <v>1.0777527064702983</v>
      </c>
      <c r="M2726" s="21">
        <v>0.108624687869321</v>
      </c>
      <c r="N2726" s="21">
        <v>0.96407145847723597</v>
      </c>
      <c r="O2726" s="21">
        <v>-1.6933845671835099</v>
      </c>
      <c r="P2726" s="21">
        <v>0.12163097651390201</v>
      </c>
      <c r="Q2726" s="21">
        <v>1.0879641183577986</v>
      </c>
    </row>
    <row r="2727" spans="1:17" s="18" customFormat="1" x14ac:dyDescent="0.25">
      <c r="A2727" s="20">
        <v>1828</v>
      </c>
      <c r="B2727" s="21" t="s">
        <v>1847</v>
      </c>
      <c r="C2727" s="21">
        <v>0.31506005944075499</v>
      </c>
      <c r="D2727" s="21">
        <v>0.50160664939319366</v>
      </c>
      <c r="E2727" s="21">
        <v>1.0394529123695</v>
      </c>
      <c r="F2727" s="21">
        <v>0.142187683197079</v>
      </c>
      <c r="G2727" s="21">
        <v>1.1035772973687559</v>
      </c>
      <c r="H2727" s="21">
        <v>0.178047044004748</v>
      </c>
      <c r="I2727" s="21">
        <v>0.74946523222889194</v>
      </c>
      <c r="J2727" s="21">
        <v>1.41307793118794</v>
      </c>
      <c r="K2727" s="21">
        <v>0.140435855146578</v>
      </c>
      <c r="L2727" s="21">
        <f>2^K2727</f>
        <v>1.1022380646684553</v>
      </c>
      <c r="M2727" s="21">
        <v>0.108633539518863</v>
      </c>
      <c r="N2727" s="21">
        <v>0.96403606996652069</v>
      </c>
      <c r="O2727" s="21">
        <v>-1.6933387835026199</v>
      </c>
      <c r="P2727" s="21">
        <v>0.11241678387055</v>
      </c>
      <c r="Q2727" s="21">
        <v>1.081037660674991</v>
      </c>
    </row>
    <row r="2728" spans="1:17" s="18" customFormat="1" x14ac:dyDescent="0.25">
      <c r="A2728" s="20">
        <v>4681</v>
      </c>
      <c r="B2728" s="21" t="s">
        <v>4700</v>
      </c>
      <c r="C2728" s="21">
        <v>0.49076587457529097</v>
      </c>
      <c r="D2728" s="21">
        <v>0.3091256435793106</v>
      </c>
      <c r="E2728" s="21">
        <v>0.70640225317111105</v>
      </c>
      <c r="F2728" s="21">
        <v>0.11732326359793201</v>
      </c>
      <c r="G2728" s="21">
        <v>1.0847204341105425</v>
      </c>
      <c r="H2728" s="21">
        <v>6.7104874766544906E-2</v>
      </c>
      <c r="I2728" s="21">
        <v>1.1732459297965456</v>
      </c>
      <c r="J2728" s="21">
        <v>1.97389623222254</v>
      </c>
      <c r="K2728" s="21">
        <v>0.18990706497596599</v>
      </c>
      <c r="L2728" s="21">
        <f>2^K2728</f>
        <v>1.1406902329175987</v>
      </c>
      <c r="M2728" s="21">
        <v>0.10868115794234599</v>
      </c>
      <c r="N2728" s="21">
        <v>0.96384574304314008</v>
      </c>
      <c r="O2728" s="21">
        <v>-1.6930925403165</v>
      </c>
      <c r="P2728" s="21">
        <v>0.11405949810412599</v>
      </c>
      <c r="Q2728" s="21">
        <v>1.0822692774110716</v>
      </c>
    </row>
    <row r="2729" spans="1:17" s="18" customFormat="1" x14ac:dyDescent="0.25">
      <c r="A2729" s="20">
        <v>547</v>
      </c>
      <c r="B2729" s="21" t="s">
        <v>566</v>
      </c>
      <c r="C2729" s="21">
        <v>0.218642855320936</v>
      </c>
      <c r="D2729" s="21">
        <v>0.66026470969982021</v>
      </c>
      <c r="E2729" s="21">
        <v>1.28393667357074</v>
      </c>
      <c r="F2729" s="21">
        <v>0.117419831876106</v>
      </c>
      <c r="G2729" s="21">
        <v>1.0847930434198505</v>
      </c>
      <c r="H2729" s="21">
        <v>9.5449164230054395E-2</v>
      </c>
      <c r="I2729" s="21">
        <v>1.0202278700137888</v>
      </c>
      <c r="J2729" s="21">
        <v>1.7793403247132</v>
      </c>
      <c r="K2729" s="21">
        <v>0.149394301687646</v>
      </c>
      <c r="L2729" s="21">
        <f>2^K2729</f>
        <v>1.109103730328763</v>
      </c>
      <c r="M2729" s="21">
        <v>0.108708750215762</v>
      </c>
      <c r="N2729" s="21">
        <v>0.9637354971512897</v>
      </c>
      <c r="O2729" s="21">
        <v>-1.6929498984040801</v>
      </c>
      <c r="P2729" s="21">
        <v>9.6955208446750901E-2</v>
      </c>
      <c r="Q2729" s="21">
        <v>1.0695138820237795</v>
      </c>
    </row>
    <row r="2730" spans="1:17" s="18" customFormat="1" x14ac:dyDescent="0.25">
      <c r="A2730" s="20">
        <v>3391</v>
      </c>
      <c r="B2730" s="21" t="s">
        <v>3410</v>
      </c>
      <c r="C2730" s="21">
        <v>0.45324896958356298</v>
      </c>
      <c r="D2730" s="21">
        <v>0.34366317455662659</v>
      </c>
      <c r="E2730" s="21">
        <v>0.77001327659887497</v>
      </c>
      <c r="F2730" s="21">
        <v>0.18063804495858299</v>
      </c>
      <c r="G2730" s="21">
        <v>1.1333850242711163</v>
      </c>
      <c r="H2730" s="21">
        <v>5.4317441382067198E-2</v>
      </c>
      <c r="I2730" s="21">
        <v>1.2650606956461932</v>
      </c>
      <c r="J2730" s="21">
        <v>2.0874920792723901</v>
      </c>
      <c r="K2730" s="21">
        <v>0.35664094455888101</v>
      </c>
      <c r="L2730" s="21">
        <f>2^K2730</f>
        <v>1.2804411476975472</v>
      </c>
      <c r="M2730" s="21">
        <v>0.108711027975705</v>
      </c>
      <c r="N2730" s="21">
        <v>0.96372639753227052</v>
      </c>
      <c r="O2730" s="21">
        <v>-1.6929381246168</v>
      </c>
      <c r="P2730" s="21">
        <v>0.20408401996544401</v>
      </c>
      <c r="Q2730" s="21">
        <v>1.1519547281681961</v>
      </c>
    </row>
    <row r="2731" spans="1:17" s="18" customFormat="1" x14ac:dyDescent="0.25">
      <c r="A2731" s="20">
        <v>6438</v>
      </c>
      <c r="B2731" s="21" t="s">
        <v>6457</v>
      </c>
      <c r="C2731" s="21">
        <v>0.97878697326189301</v>
      </c>
      <c r="D2731" s="21">
        <v>9.31181933467886E-3</v>
      </c>
      <c r="E2731" s="21">
        <v>2.7036590255562699E-2</v>
      </c>
      <c r="F2731" s="21">
        <v>4.1295069970024301E-2</v>
      </c>
      <c r="G2731" s="21">
        <v>1.0290371521691073</v>
      </c>
      <c r="H2731" s="21">
        <v>3.8798260842994203E-2</v>
      </c>
      <c r="I2731" s="21">
        <v>1.4111877414990679</v>
      </c>
      <c r="J2731" s="21">
        <v>2.2644070774434502</v>
      </c>
      <c r="K2731" s="21">
        <v>0.188775838302465</v>
      </c>
      <c r="L2731" s="21">
        <f>2^K2731</f>
        <v>1.1397961607707463</v>
      </c>
      <c r="M2731" s="21">
        <v>0.108722005783075</v>
      </c>
      <c r="N2731" s="21">
        <v>0.96368254401943654</v>
      </c>
      <c r="O2731" s="21">
        <v>-1.6928813830899001</v>
      </c>
      <c r="P2731" s="21">
        <v>0.10815301166236301</v>
      </c>
      <c r="Q2731" s="21">
        <v>1.0778474550542141</v>
      </c>
    </row>
    <row r="2732" spans="1:17" s="18" customFormat="1" x14ac:dyDescent="0.25">
      <c r="A2732" s="20">
        <v>3469</v>
      </c>
      <c r="B2732" s="21" t="s">
        <v>3488</v>
      </c>
      <c r="C2732" s="21">
        <v>0.236277607027332</v>
      </c>
      <c r="D2732" s="21">
        <v>0.62657743624022499</v>
      </c>
      <c r="E2732" s="21">
        <v>1.23375334056954</v>
      </c>
      <c r="F2732" s="21">
        <v>0.30271117231688799</v>
      </c>
      <c r="G2732" s="21">
        <v>1.2334602062397546</v>
      </c>
      <c r="H2732" s="21">
        <v>0.166286371654984</v>
      </c>
      <c r="I2732" s="21">
        <v>0.7791433428284158</v>
      </c>
      <c r="J2732" s="21">
        <v>1.45496327990876</v>
      </c>
      <c r="K2732" s="21">
        <v>0.33950037319234</v>
      </c>
      <c r="L2732" s="21">
        <f>2^K2732</f>
        <v>1.2653183194803581</v>
      </c>
      <c r="M2732" s="21">
        <v>0.108749708350118</v>
      </c>
      <c r="N2732" s="21">
        <v>0.96357189908232954</v>
      </c>
      <c r="O2732" s="21">
        <v>-1.69273821743563</v>
      </c>
      <c r="P2732" s="21">
        <v>0.264373581170604</v>
      </c>
      <c r="Q2732" s="21">
        <v>1.2011144118747286</v>
      </c>
    </row>
    <row r="2733" spans="1:17" s="18" customFormat="1" x14ac:dyDescent="0.25">
      <c r="A2733" s="20">
        <v>2327</v>
      </c>
      <c r="B2733" s="21" t="s">
        <v>2346</v>
      </c>
      <c r="C2733" s="21">
        <v>0.44159641691742202</v>
      </c>
      <c r="D2733" s="21">
        <v>0.35497445909974723</v>
      </c>
      <c r="E2733" s="21">
        <v>0.79042735397496999</v>
      </c>
      <c r="F2733" s="21">
        <v>8.7423564546345006E-2</v>
      </c>
      <c r="G2733" s="21">
        <v>1.0624710743235708</v>
      </c>
      <c r="H2733" s="21">
        <v>5.7205789155022099E-2</v>
      </c>
      <c r="I2733" s="21">
        <v>1.2425600189192167</v>
      </c>
      <c r="J2733" s="21">
        <v>2.0598446783112001</v>
      </c>
      <c r="K2733" s="21">
        <v>0.20957834113033899</v>
      </c>
      <c r="L2733" s="21">
        <f>2^K2733</f>
        <v>1.1563501661324476</v>
      </c>
      <c r="M2733" s="21">
        <v>0.10886668001834</v>
      </c>
      <c r="N2733" s="21">
        <v>0.96310502105608264</v>
      </c>
      <c r="O2733" s="21">
        <v>-1.69213405932428</v>
      </c>
      <c r="P2733" s="21">
        <v>0.12104969509840301</v>
      </c>
      <c r="Q2733" s="21">
        <v>1.0875258511440327</v>
      </c>
    </row>
    <row r="2734" spans="1:17" s="18" customFormat="1" x14ac:dyDescent="0.25">
      <c r="A2734" s="20">
        <v>6998</v>
      </c>
      <c r="B2734" s="21" t="s">
        <v>7017</v>
      </c>
      <c r="C2734" s="21">
        <v>0.66634146272114603</v>
      </c>
      <c r="D2734" s="21">
        <v>0.17630316216222811</v>
      </c>
      <c r="E2734" s="21">
        <v>0.43981570178447399</v>
      </c>
      <c r="F2734" s="21">
        <v>8.7482174429695206E-2</v>
      </c>
      <c r="G2734" s="21">
        <v>1.0625142383803365</v>
      </c>
      <c r="H2734" s="21">
        <v>6.8792655300922406E-2</v>
      </c>
      <c r="I2734" s="21">
        <v>1.1624579270632278</v>
      </c>
      <c r="J2734" s="21">
        <v>1.9604069602595</v>
      </c>
      <c r="K2734" s="21">
        <v>0.228911603099446</v>
      </c>
      <c r="L2734" s="21">
        <f>2^K2734</f>
        <v>1.1719504736520234</v>
      </c>
      <c r="M2734" s="21">
        <v>0.108867286220914</v>
      </c>
      <c r="N2734" s="21">
        <v>0.96310260277989579</v>
      </c>
      <c r="O2734" s="21">
        <v>-1.69213092974836</v>
      </c>
      <c r="P2734" s="21">
        <v>0.14074618156705501</v>
      </c>
      <c r="Q2734" s="21">
        <v>1.1024751836535842</v>
      </c>
    </row>
    <row r="2735" spans="1:17" s="18" customFormat="1" x14ac:dyDescent="0.25">
      <c r="A2735" s="20">
        <v>4129</v>
      </c>
      <c r="B2735" s="21" t="s">
        <v>4148</v>
      </c>
      <c r="C2735" s="21">
        <v>0.36097351410301398</v>
      </c>
      <c r="D2735" s="21">
        <v>0.44252466263975754</v>
      </c>
      <c r="E2735" s="21">
        <v>-0.94229097663913297</v>
      </c>
      <c r="F2735" s="21">
        <v>-1.0206268686350899</v>
      </c>
      <c r="G2735" s="21">
        <v>0.49290213370595565</v>
      </c>
      <c r="H2735" s="21">
        <v>0.20332086573601901</v>
      </c>
      <c r="I2735" s="21">
        <v>0.69181804974852268</v>
      </c>
      <c r="J2735" s="21">
        <v>-1.33021037425002</v>
      </c>
      <c r="K2735" s="21">
        <v>-1.6488934152571</v>
      </c>
      <c r="L2735" s="21">
        <f>2^K2735</f>
        <v>0.31888465590148574</v>
      </c>
      <c r="M2735" s="21">
        <v>0.10889377554721399</v>
      </c>
      <c r="N2735" s="21">
        <v>0.96299694414464898</v>
      </c>
      <c r="O2735" s="21">
        <v>1.69199419085673</v>
      </c>
      <c r="P2735" s="21">
        <v>-1.3996194076430799</v>
      </c>
      <c r="Q2735" s="21">
        <v>0.37902911879218776</v>
      </c>
    </row>
    <row r="2736" spans="1:17" s="18" customFormat="1" x14ac:dyDescent="0.25">
      <c r="A2736" s="20">
        <v>1975</v>
      </c>
      <c r="B2736" s="21" t="s">
        <v>1994</v>
      </c>
      <c r="C2736" s="21">
        <v>0.77506920218755604</v>
      </c>
      <c r="D2736" s="21">
        <v>0.11065951970471258</v>
      </c>
      <c r="E2736" s="21">
        <v>0.290956301550784</v>
      </c>
      <c r="F2736" s="21">
        <v>6.4436914780028304E-2</v>
      </c>
      <c r="G2736" s="21">
        <v>1.0456767315321236</v>
      </c>
      <c r="H2736" s="21">
        <v>0.44555764053670399</v>
      </c>
      <c r="I2736" s="21">
        <v>0.35109610453904255</v>
      </c>
      <c r="J2736" s="21">
        <v>0.78345019149894701</v>
      </c>
      <c r="K2736" s="21">
        <v>0.11796612004844299</v>
      </c>
      <c r="L2736" s="21">
        <f>2^K2736</f>
        <v>1.0852038868792331</v>
      </c>
      <c r="M2736" s="21">
        <v>0.109176894928913</v>
      </c>
      <c r="N2736" s="21">
        <v>0.9618692615084895</v>
      </c>
      <c r="O2736" s="21">
        <v>-1.6905345056171299</v>
      </c>
      <c r="P2736" s="21">
        <v>0.179343146136901</v>
      </c>
      <c r="Q2736" s="21">
        <v>1.1323682047401862</v>
      </c>
    </row>
    <row r="2737" spans="1:17" s="18" customFormat="1" x14ac:dyDescent="0.25">
      <c r="A2737" s="20">
        <v>4881</v>
      </c>
      <c r="B2737" s="21" t="s">
        <v>4900</v>
      </c>
      <c r="C2737" s="21">
        <v>0.45205228386494201</v>
      </c>
      <c r="D2737" s="21">
        <v>0.34481133226632465</v>
      </c>
      <c r="E2737" s="21">
        <v>0.77209450582091399</v>
      </c>
      <c r="F2737" s="21">
        <v>0.27541576241628901</v>
      </c>
      <c r="G2737" s="21">
        <v>1.2103428410673565</v>
      </c>
      <c r="H2737" s="21">
        <v>0.54458449709121104</v>
      </c>
      <c r="I2737" s="21">
        <v>0.26393472605806795</v>
      </c>
      <c r="J2737" s="21">
        <v>0.61996522252045605</v>
      </c>
      <c r="K2737" s="21">
        <v>0.194969922221507</v>
      </c>
      <c r="L2737" s="21">
        <f>2^K2737</f>
        <v>1.1447002952634246</v>
      </c>
      <c r="M2737" s="21">
        <v>0.109194346574715</v>
      </c>
      <c r="N2737" s="21">
        <v>0.96179984620054071</v>
      </c>
      <c r="O2737" s="21">
        <v>-1.6904446365190999</v>
      </c>
      <c r="P2737" s="21">
        <v>0.36283623663497599</v>
      </c>
      <c r="Q2737" s="21">
        <v>1.2859515040708602</v>
      </c>
    </row>
    <row r="2738" spans="1:17" s="18" customFormat="1" x14ac:dyDescent="0.25">
      <c r="A2738" s="20">
        <v>6739</v>
      </c>
      <c r="B2738" s="21" t="s">
        <v>6758</v>
      </c>
      <c r="C2738" s="21">
        <v>0.74654882085696495</v>
      </c>
      <c r="D2738" s="21">
        <v>0.12694178614995461</v>
      </c>
      <c r="E2738" s="21">
        <v>0.32920995549509402</v>
      </c>
      <c r="F2738" s="21">
        <v>9.9518024863186796E-2</v>
      </c>
      <c r="G2738" s="21">
        <v>1.0714154645750202</v>
      </c>
      <c r="H2738" s="21">
        <v>0.113219079493043</v>
      </c>
      <c r="I2738" s="21">
        <v>0.94608038038868969</v>
      </c>
      <c r="J2738" s="21">
        <v>1.6822270895853799</v>
      </c>
      <c r="K2738" s="21">
        <v>0.21119474556964599</v>
      </c>
      <c r="L2738" s="21">
        <f>2^K2738</f>
        <v>1.1576464740646411</v>
      </c>
      <c r="M2738" s="21">
        <v>0.10924638365828</v>
      </c>
      <c r="N2738" s="21">
        <v>0.96159293040557869</v>
      </c>
      <c r="O2738" s="21">
        <v>-1.69017673948865</v>
      </c>
      <c r="P2738" s="21">
        <v>0.149592225159285</v>
      </c>
      <c r="Q2738" s="21">
        <v>1.1092558988141361</v>
      </c>
    </row>
    <row r="2739" spans="1:17" s="18" customFormat="1" x14ac:dyDescent="0.25">
      <c r="A2739" s="20">
        <v>3930</v>
      </c>
      <c r="B2739" s="21" t="s">
        <v>3949</v>
      </c>
      <c r="C2739" s="21">
        <v>0.64282984126612797</v>
      </c>
      <c r="D2739" s="21">
        <v>0.1919039707444159</v>
      </c>
      <c r="E2739" s="21">
        <v>0.47327659101264102</v>
      </c>
      <c r="F2739" s="21">
        <v>8.6790381114768805E-2</v>
      </c>
      <c r="G2739" s="21">
        <v>1.0620048694401216</v>
      </c>
      <c r="H2739" s="21">
        <v>0.114232160917817</v>
      </c>
      <c r="I2739" s="21">
        <v>0.94221160762450962</v>
      </c>
      <c r="J2739" s="21">
        <v>1.6771018276899201</v>
      </c>
      <c r="K2739" s="21">
        <v>0.15920800197784701</v>
      </c>
      <c r="L2739" s="21">
        <f>2^K2739</f>
        <v>1.1166739479429442</v>
      </c>
      <c r="M2739" s="21">
        <v>0.109274288399189</v>
      </c>
      <c r="N2739" s="21">
        <v>0.96148201298117686</v>
      </c>
      <c r="O2739" s="21">
        <v>-1.6900331257341401</v>
      </c>
      <c r="P2739" s="21">
        <v>0.111549129399723</v>
      </c>
      <c r="Q2739" s="21">
        <v>1.0803877068476706</v>
      </c>
    </row>
    <row r="2740" spans="1:17" s="18" customFormat="1" x14ac:dyDescent="0.25">
      <c r="A2740" s="20">
        <v>7806</v>
      </c>
      <c r="B2740" s="21" t="s">
        <v>7825</v>
      </c>
      <c r="C2740" s="21">
        <v>0.49614923341356398</v>
      </c>
      <c r="D2740" s="21">
        <v>0.30438767532436334</v>
      </c>
      <c r="E2740" s="21">
        <v>0.69751752146396095</v>
      </c>
      <c r="F2740" s="21">
        <v>0.10168894750254</v>
      </c>
      <c r="G2740" s="21">
        <v>1.0730289108797184</v>
      </c>
      <c r="H2740" s="21">
        <v>0.206978034057379</v>
      </c>
      <c r="I2740" s="21">
        <v>0.6840757424361309</v>
      </c>
      <c r="J2740" s="21">
        <v>1.31891887456724</v>
      </c>
      <c r="K2740" s="21">
        <v>0.11514009301056299</v>
      </c>
      <c r="L2740" s="21">
        <f>2^K2740</f>
        <v>1.0830802130053208</v>
      </c>
      <c r="M2740" s="21">
        <v>0.10942116496011001</v>
      </c>
      <c r="N2740" s="21">
        <v>0.96089866578726313</v>
      </c>
      <c r="O2740" s="21">
        <v>-1.6892777353378201</v>
      </c>
      <c r="P2740" s="21">
        <v>9.9332838596037504E-2</v>
      </c>
      <c r="Q2740" s="21">
        <v>1.0712779450776948</v>
      </c>
    </row>
    <row r="2741" spans="1:17" s="18" customFormat="1" x14ac:dyDescent="0.25">
      <c r="A2741" s="20">
        <v>6267</v>
      </c>
      <c r="B2741" s="21" t="s">
        <v>6286</v>
      </c>
      <c r="C2741" s="21">
        <v>0.46915697565293901</v>
      </c>
      <c r="D2741" s="21">
        <v>0.32868182198971552</v>
      </c>
      <c r="E2741" s="21">
        <v>0.74266379498814095</v>
      </c>
      <c r="F2741" s="21">
        <v>5.4979574178343399E-2</v>
      </c>
      <c r="G2741" s="21">
        <v>1.0388443951299953</v>
      </c>
      <c r="H2741" s="21">
        <v>0.15132116767995901</v>
      </c>
      <c r="I2741" s="21">
        <v>0.82010031610380962</v>
      </c>
      <c r="J2741" s="21">
        <v>1.5119715949741701</v>
      </c>
      <c r="K2741" s="21">
        <v>0.119129667316798</v>
      </c>
      <c r="L2741" s="21">
        <f>2^K2741</f>
        <v>1.0860794671671248</v>
      </c>
      <c r="M2741" s="21">
        <v>0.109490967686525</v>
      </c>
      <c r="N2741" s="21">
        <v>0.96062170589870199</v>
      </c>
      <c r="O2741" s="21">
        <v>-1.6889190440449999</v>
      </c>
      <c r="P2741" s="21">
        <v>9.0046307949272403E-2</v>
      </c>
      <c r="Q2741" s="21">
        <v>1.0644043473947156</v>
      </c>
    </row>
    <row r="2742" spans="1:17" s="18" customFormat="1" x14ac:dyDescent="0.25">
      <c r="A2742" s="20">
        <v>7733</v>
      </c>
      <c r="B2742" s="21" t="s">
        <v>7752</v>
      </c>
      <c r="C2742" s="21">
        <v>0.636094557127034</v>
      </c>
      <c r="D2742" s="21">
        <v>0.19647832053698439</v>
      </c>
      <c r="E2742" s="21">
        <v>-0.482963820540871</v>
      </c>
      <c r="F2742" s="21">
        <v>-7.5650189036219104E-2</v>
      </c>
      <c r="G2742" s="21">
        <v>0.94891437097456766</v>
      </c>
      <c r="H2742" s="21">
        <v>0.109287835742963</v>
      </c>
      <c r="I2742" s="21">
        <v>0.96142817440620765</v>
      </c>
      <c r="J2742" s="21">
        <v>1.7025005744422601</v>
      </c>
      <c r="K2742" s="21">
        <v>0.39856744715493198</v>
      </c>
      <c r="L2742" s="21">
        <f>2^K2742</f>
        <v>1.3181983293432915</v>
      </c>
      <c r="M2742" s="21">
        <v>0.109563756004823</v>
      </c>
      <c r="N2742" s="21">
        <v>0.960333087916724</v>
      </c>
      <c r="O2742" s="21">
        <v>-1.68854522058229</v>
      </c>
      <c r="P2742" s="21">
        <v>0.316057369557736</v>
      </c>
      <c r="Q2742" s="21">
        <v>1.2449237394716008</v>
      </c>
    </row>
    <row r="2743" spans="1:17" s="18" customFormat="1" x14ac:dyDescent="0.25">
      <c r="A2743" s="20">
        <v>3211</v>
      </c>
      <c r="B2743" s="21" t="s">
        <v>3230</v>
      </c>
      <c r="C2743" s="21">
        <v>0.16360489985309001</v>
      </c>
      <c r="D2743" s="21">
        <v>0.78620369365190201</v>
      </c>
      <c r="E2743" s="21">
        <v>1.46485481060397</v>
      </c>
      <c r="F2743" s="21">
        <v>0.39101511457405602</v>
      </c>
      <c r="G2743" s="21">
        <v>1.3113157523062791</v>
      </c>
      <c r="H2743" s="21">
        <v>0.21923735704655101</v>
      </c>
      <c r="I2743" s="21">
        <v>0.65908544208158071</v>
      </c>
      <c r="J2743" s="21">
        <v>1.28219386972659</v>
      </c>
      <c r="K2743" s="21">
        <v>0.27804792072017498</v>
      </c>
      <c r="L2743" s="21">
        <f>2^K2743</f>
        <v>1.2125530946923293</v>
      </c>
      <c r="M2743" s="21">
        <v>0.109592150904988</v>
      </c>
      <c r="N2743" s="21">
        <v>0.96022054932537371</v>
      </c>
      <c r="O2743" s="21">
        <v>-1.6883994491348799</v>
      </c>
      <c r="P2743" s="21">
        <v>0.24543468268940299</v>
      </c>
      <c r="Q2743" s="21">
        <v>1.185449892101327</v>
      </c>
    </row>
    <row r="2744" spans="1:17" s="18" customFormat="1" x14ac:dyDescent="0.25">
      <c r="A2744" s="20">
        <v>3292</v>
      </c>
      <c r="B2744" s="21" t="s">
        <v>3311</v>
      </c>
      <c r="C2744" s="21">
        <v>0.537008763548524</v>
      </c>
      <c r="D2744" s="21">
        <v>0.27001862690805967</v>
      </c>
      <c r="E2744" s="21">
        <v>0.63183090003944398</v>
      </c>
      <c r="F2744" s="21">
        <v>7.8750650570516001E-2</v>
      </c>
      <c r="G2744" s="21">
        <v>1.0561030770996054</v>
      </c>
      <c r="H2744" s="21">
        <v>7.3557909962607596E-2</v>
      </c>
      <c r="I2744" s="21">
        <v>1.1333706190832493</v>
      </c>
      <c r="J2744" s="21">
        <v>1.9238758119701</v>
      </c>
      <c r="K2744" s="21">
        <v>0.16193474801607999</v>
      </c>
      <c r="L2744" s="21">
        <f>2^K2744</f>
        <v>1.1187864980409885</v>
      </c>
      <c r="M2744" s="21">
        <v>0.109594498176529</v>
      </c>
      <c r="N2744" s="21">
        <v>0.96021124759935994</v>
      </c>
      <c r="O2744" s="21">
        <v>-1.68838740035734</v>
      </c>
      <c r="P2744" s="21">
        <v>9.9503368295060596E-2</v>
      </c>
      <c r="Q2744" s="21">
        <v>1.0714045799503857</v>
      </c>
    </row>
    <row r="2745" spans="1:17" s="18" customFormat="1" x14ac:dyDescent="0.25">
      <c r="A2745" s="20">
        <v>488</v>
      </c>
      <c r="B2745" s="21" t="s">
        <v>507</v>
      </c>
      <c r="C2745" s="21">
        <v>0.18207704963606799</v>
      </c>
      <c r="D2745" s="21">
        <v>0.73974479250578562</v>
      </c>
      <c r="E2745" s="21">
        <v>1.3992482320521999</v>
      </c>
      <c r="F2745" s="21">
        <v>0.56855871275445402</v>
      </c>
      <c r="G2745" s="21">
        <v>1.483041236237679</v>
      </c>
      <c r="H2745" s="21">
        <v>0.213532555735816</v>
      </c>
      <c r="I2745" s="21">
        <v>0.67053590191040058</v>
      </c>
      <c r="J2745" s="21">
        <v>1.29907476678358</v>
      </c>
      <c r="K2745" s="21">
        <v>0.58287665592237103</v>
      </c>
      <c r="L2745" s="21">
        <f>2^K2745</f>
        <v>1.4978328708303601</v>
      </c>
      <c r="M2745" s="21">
        <v>0.10961733041786199</v>
      </c>
      <c r="N2745" s="21">
        <v>0.96012077879099456</v>
      </c>
      <c r="O2745" s="21">
        <v>-1.68827021179293</v>
      </c>
      <c r="P2745" s="21">
        <v>0.50670169515230201</v>
      </c>
      <c r="Q2745" s="21">
        <v>1.420798235543667</v>
      </c>
    </row>
    <row r="2746" spans="1:17" s="18" customFormat="1" x14ac:dyDescent="0.25">
      <c r="A2746" s="20">
        <v>3881</v>
      </c>
      <c r="B2746" s="21" t="s">
        <v>3900</v>
      </c>
      <c r="C2746" s="21">
        <v>0.48108739813860002</v>
      </c>
      <c r="D2746" s="21">
        <v>0.31777601909109077</v>
      </c>
      <c r="E2746" s="21">
        <v>0.72252237672514097</v>
      </c>
      <c r="F2746" s="21">
        <v>0.114599142428547</v>
      </c>
      <c r="G2746" s="21">
        <v>1.0826741791409198</v>
      </c>
      <c r="H2746" s="21">
        <v>0.440887170381563</v>
      </c>
      <c r="I2746" s="21">
        <v>0.35567253876397054</v>
      </c>
      <c r="J2746" s="21">
        <v>0.79168075674872795</v>
      </c>
      <c r="K2746" s="21">
        <v>0.101702555535683</v>
      </c>
      <c r="L2746" s="21">
        <f>2^K2746</f>
        <v>1.0730390321329522</v>
      </c>
      <c r="M2746" s="21">
        <v>0.109618770674855</v>
      </c>
      <c r="N2746" s="21">
        <v>0.96011507265353391</v>
      </c>
      <c r="O2746" s="21">
        <v>-1.6882628202472301</v>
      </c>
      <c r="P2746" s="21">
        <v>0.14678093645505899</v>
      </c>
      <c r="Q2746" s="21">
        <v>1.1070964665636776</v>
      </c>
    </row>
    <row r="2747" spans="1:17" s="18" customFormat="1" x14ac:dyDescent="0.25">
      <c r="A2747" s="20">
        <v>17</v>
      </c>
      <c r="B2747" s="21" t="s">
        <v>36</v>
      </c>
      <c r="C2747" s="21">
        <v>0.304238711286483</v>
      </c>
      <c r="D2747" s="21">
        <v>0.51678552720452864</v>
      </c>
      <c r="E2747" s="21">
        <v>-1.0638158205249899</v>
      </c>
      <c r="F2747" s="21">
        <v>-0.88002897344791498</v>
      </c>
      <c r="G2747" s="21">
        <v>0.543356518998525</v>
      </c>
      <c r="H2747" s="21">
        <v>0.61607637343208999</v>
      </c>
      <c r="I2747" s="21">
        <v>0.21036544610809985</v>
      </c>
      <c r="J2747" s="21">
        <v>-0.51204353946190495</v>
      </c>
      <c r="K2747" s="21">
        <v>-0.37869780233557798</v>
      </c>
      <c r="L2747" s="21">
        <f>2^K2747</f>
        <v>0.7691315067852823</v>
      </c>
      <c r="M2747" s="21">
        <v>0.10963642132170701</v>
      </c>
      <c r="N2747" s="21">
        <v>0.96004514884943504</v>
      </c>
      <c r="O2747" s="21">
        <v>1.68817224212124</v>
      </c>
      <c r="P2747" s="21">
        <v>-0.85193718477091795</v>
      </c>
      <c r="Q2747" s="21">
        <v>0.55404029643203434</v>
      </c>
    </row>
    <row r="2748" spans="1:17" s="18" customFormat="1" x14ac:dyDescent="0.25">
      <c r="A2748" s="20">
        <v>3094</v>
      </c>
      <c r="B2748" s="21" t="s">
        <v>3113</v>
      </c>
      <c r="C2748" s="21">
        <v>0.74977891824420295</v>
      </c>
      <c r="D2748" s="21">
        <v>0.12506677492930796</v>
      </c>
      <c r="E2748" s="21">
        <v>0.32485290151845497</v>
      </c>
      <c r="F2748" s="21">
        <v>7.9839431358626797E-2</v>
      </c>
      <c r="G2748" s="21">
        <v>1.0569004034299856</v>
      </c>
      <c r="H2748" s="21">
        <v>0.24950083553595501</v>
      </c>
      <c r="I2748" s="21">
        <v>0.60292799565964095</v>
      </c>
      <c r="J2748" s="21">
        <v>1.1980095997342199</v>
      </c>
      <c r="K2748" s="21">
        <v>0.156624502931619</v>
      </c>
      <c r="L2748" s="21">
        <f>2^K2748</f>
        <v>1.1146760589536797</v>
      </c>
      <c r="M2748" s="21">
        <v>0.10974735281074199</v>
      </c>
      <c r="N2748" s="21">
        <v>0.95960594647128539</v>
      </c>
      <c r="O2748" s="21">
        <v>-1.6876032604197899</v>
      </c>
      <c r="P2748" s="21">
        <v>0.15306738398685699</v>
      </c>
      <c r="Q2748" s="21">
        <v>1.1119310912925424</v>
      </c>
    </row>
    <row r="2749" spans="1:17" s="18" customFormat="1" x14ac:dyDescent="0.25">
      <c r="A2749" s="20">
        <v>5585</v>
      </c>
      <c r="B2749" s="21" t="s">
        <v>5604</v>
      </c>
      <c r="C2749" s="21">
        <v>0.94441965393162997</v>
      </c>
      <c r="D2749" s="21">
        <v>2.4834983574210021E-2</v>
      </c>
      <c r="E2749" s="21">
        <v>7.0892769969027394E-2</v>
      </c>
      <c r="F2749" s="21">
        <v>4.8188470246515201E-2</v>
      </c>
      <c r="G2749" s="21">
        <v>1.0339658022569806</v>
      </c>
      <c r="H2749" s="21">
        <v>0.182613914343283</v>
      </c>
      <c r="I2749" s="21">
        <v>0.73846613429197305</v>
      </c>
      <c r="J2749" s="21">
        <v>1.39742483759862</v>
      </c>
      <c r="K2749" s="21">
        <v>0.111762474898953</v>
      </c>
      <c r="L2749" s="21">
        <f>2^K2749</f>
        <v>1.080547486213254</v>
      </c>
      <c r="M2749" s="21">
        <v>0.10985389651334899</v>
      </c>
      <c r="N2749" s="21">
        <v>0.95918453406223247</v>
      </c>
      <c r="O2749" s="21">
        <v>-1.6870572503052499</v>
      </c>
      <c r="P2749" s="21">
        <v>9.6988735617728097E-2</v>
      </c>
      <c r="Q2749" s="21">
        <v>1.0695387370280778</v>
      </c>
    </row>
    <row r="2750" spans="1:17" s="18" customFormat="1" x14ac:dyDescent="0.25">
      <c r="A2750" s="20">
        <v>4187</v>
      </c>
      <c r="B2750" s="21" t="s">
        <v>4206</v>
      </c>
      <c r="C2750" s="21">
        <v>0.736045830239063</v>
      </c>
      <c r="D2750" s="21">
        <v>0.13309514327084876</v>
      </c>
      <c r="E2750" s="21">
        <v>0.34342373657797898</v>
      </c>
      <c r="F2750" s="21">
        <v>0.109967310830186</v>
      </c>
      <c r="G2750" s="21">
        <v>1.0792037831900325</v>
      </c>
      <c r="H2750" s="21">
        <v>0.152380362189727</v>
      </c>
      <c r="I2750" s="21">
        <v>0.81707099849622122</v>
      </c>
      <c r="J2750" s="21">
        <v>1.50778525702572</v>
      </c>
      <c r="K2750" s="21">
        <v>0.18883007924974701</v>
      </c>
      <c r="L2750" s="21">
        <f>2^K2750</f>
        <v>1.1398390144466244</v>
      </c>
      <c r="M2750" s="21">
        <v>0.10991892443472701</v>
      </c>
      <c r="N2750" s="21">
        <v>0.95892752986920771</v>
      </c>
      <c r="O2750" s="21">
        <v>-1.68672422234061</v>
      </c>
      <c r="P2750" s="21">
        <v>0.147336996427189</v>
      </c>
      <c r="Q2750" s="21">
        <v>1.1075232585510617</v>
      </c>
    </row>
    <row r="2751" spans="1:17" s="18" customFormat="1" x14ac:dyDescent="0.25">
      <c r="A2751" s="20">
        <v>2533</v>
      </c>
      <c r="B2751" s="21" t="s">
        <v>2552</v>
      </c>
      <c r="C2751" s="21">
        <v>0.88330256919175798</v>
      </c>
      <c r="D2751" s="21">
        <v>5.3890506363523383E-2</v>
      </c>
      <c r="E2751" s="21">
        <v>-0.14930410499170799</v>
      </c>
      <c r="F2751" s="21">
        <v>2.2585931120492099E-2</v>
      </c>
      <c r="G2751" s="21">
        <v>1.0157785618601538</v>
      </c>
      <c r="H2751" s="21">
        <v>5.84006728585569E-2</v>
      </c>
      <c r="I2751" s="21">
        <v>1.2335821491705634</v>
      </c>
      <c r="J2751" s="21">
        <v>2.0487798170626998</v>
      </c>
      <c r="K2751" s="21">
        <v>0.20854435539049199</v>
      </c>
      <c r="L2751" s="21">
        <f>2^K2751</f>
        <v>1.1555217019131085</v>
      </c>
      <c r="M2751" s="21">
        <v>0.10994693151471401</v>
      </c>
      <c r="N2751" s="21">
        <v>0.9588168867654312</v>
      </c>
      <c r="O2751" s="21">
        <v>-1.68658084174092</v>
      </c>
      <c r="P2751" s="21">
        <v>0.13219380737987901</v>
      </c>
      <c r="Q2751" s="21">
        <v>1.0959589844438189</v>
      </c>
    </row>
    <row r="2752" spans="1:17" s="18" customFormat="1" x14ac:dyDescent="0.25">
      <c r="A2752" s="20">
        <v>3841</v>
      </c>
      <c r="B2752" s="21" t="s">
        <v>3860</v>
      </c>
      <c r="C2752" s="21">
        <v>0.495319086731981</v>
      </c>
      <c r="D2752" s="21">
        <v>0.30511493649833382</v>
      </c>
      <c r="E2752" s="21">
        <v>0.69888387989228395</v>
      </c>
      <c r="F2752" s="21">
        <v>0.100487321882509</v>
      </c>
      <c r="G2752" s="21">
        <v>1.0721355535319967</v>
      </c>
      <c r="H2752" s="21">
        <v>0.105006944351829</v>
      </c>
      <c r="I2752" s="21">
        <v>0.97878197908288556</v>
      </c>
      <c r="J2752" s="21">
        <v>1.72531299545911</v>
      </c>
      <c r="K2752" s="21">
        <v>0.167692381154911</v>
      </c>
      <c r="L2752" s="21">
        <f>2^K2752</f>
        <v>1.123260370151091</v>
      </c>
      <c r="M2752" s="21">
        <v>0.110021287545171</v>
      </c>
      <c r="N2752" s="21">
        <v>0.95852327694223327</v>
      </c>
      <c r="O2752" s="21">
        <v>-1.68620033292376</v>
      </c>
      <c r="P2752" s="21">
        <v>0.11255361424173101</v>
      </c>
      <c r="Q2752" s="21">
        <v>1.0811401950256154</v>
      </c>
    </row>
    <row r="2753" spans="1:17" s="18" customFormat="1" x14ac:dyDescent="0.25">
      <c r="A2753" s="20">
        <v>5602</v>
      </c>
      <c r="B2753" s="21" t="s">
        <v>5621</v>
      </c>
      <c r="C2753" s="21">
        <v>0.402192429583558</v>
      </c>
      <c r="D2753" s="21">
        <v>0.39556610833159189</v>
      </c>
      <c r="E2753" s="21">
        <v>0.862123711599316</v>
      </c>
      <c r="F2753" s="21">
        <v>9.0022490491986004E-2</v>
      </c>
      <c r="G2753" s="21">
        <v>1.0643867752848108</v>
      </c>
      <c r="H2753" s="21">
        <v>7.9672928822824604E-2</v>
      </c>
      <c r="I2753" s="21">
        <v>1.0986892176252987</v>
      </c>
      <c r="J2753" s="21">
        <v>1.87999932939076</v>
      </c>
      <c r="K2753" s="21">
        <v>0.15426165701686001</v>
      </c>
      <c r="L2753" s="21">
        <f>2^K2753</f>
        <v>1.1128519367037037</v>
      </c>
      <c r="M2753" s="21">
        <v>0.110121779889754</v>
      </c>
      <c r="N2753" s="21">
        <v>0.9581267777540835</v>
      </c>
      <c r="O2753" s="21">
        <v>-1.6856864260398701</v>
      </c>
      <c r="P2753" s="21">
        <v>9.5450721538551206E-2</v>
      </c>
      <c r="Q2753" s="21">
        <v>1.0683991412879377</v>
      </c>
    </row>
    <row r="2754" spans="1:17" s="18" customFormat="1" x14ac:dyDescent="0.25">
      <c r="A2754" s="20">
        <v>5540</v>
      </c>
      <c r="B2754" s="21" t="s">
        <v>5559</v>
      </c>
      <c r="C2754" s="21">
        <v>0.34929053268629801</v>
      </c>
      <c r="D2754" s="21">
        <v>0.45681318549839678</v>
      </c>
      <c r="E2754" s="21">
        <v>0.96614678428879897</v>
      </c>
      <c r="F2754" s="21">
        <v>0.14135070473933101</v>
      </c>
      <c r="G2754" s="21">
        <v>1.1029372434996867</v>
      </c>
      <c r="H2754" s="21">
        <v>0.13951757141306401</v>
      </c>
      <c r="I2754" s="21">
        <v>0.85537109212398554</v>
      </c>
      <c r="J2754" s="21">
        <v>1.5603759349822801</v>
      </c>
      <c r="K2754" s="21">
        <v>0.20700335798473901</v>
      </c>
      <c r="L2754" s="21">
        <f>2^K2754</f>
        <v>1.1542881042089095</v>
      </c>
      <c r="M2754" s="21">
        <v>0.11019870234849199</v>
      </c>
      <c r="N2754" s="21">
        <v>0.95782351951515465</v>
      </c>
      <c r="O2754" s="21">
        <v>-1.6852933256953699</v>
      </c>
      <c r="P2754" s="21">
        <v>0.150520667861095</v>
      </c>
      <c r="Q2754" s="21">
        <v>1.1099699873595938</v>
      </c>
    </row>
    <row r="2755" spans="1:17" s="18" customFormat="1" x14ac:dyDescent="0.25">
      <c r="A2755" s="20">
        <v>2097</v>
      </c>
      <c r="B2755" s="21" t="s">
        <v>2116</v>
      </c>
      <c r="C2755" s="21">
        <v>0.88592974906051702</v>
      </c>
      <c r="D2755" s="21">
        <v>5.2600714687421946E-2</v>
      </c>
      <c r="E2755" s="21">
        <v>0.14591702051420599</v>
      </c>
      <c r="F2755" s="21">
        <v>8.8599381467249202E-2</v>
      </c>
      <c r="G2755" s="21">
        <v>1.0633373562868786</v>
      </c>
      <c r="H2755" s="21">
        <v>0.26179363270167899</v>
      </c>
      <c r="I2755" s="21">
        <v>0.58204092049020395</v>
      </c>
      <c r="J2755" s="21">
        <v>1.16606741547097</v>
      </c>
      <c r="K2755" s="21">
        <v>0.123421603406522</v>
      </c>
      <c r="L2755" s="21">
        <f>2^K2755</f>
        <v>1.0893153029371891</v>
      </c>
      <c r="M2755" s="21">
        <v>0.110222774796975</v>
      </c>
      <c r="N2755" s="21">
        <v>0.95772866005119472</v>
      </c>
      <c r="O2755" s="21">
        <v>-1.6851703556906299</v>
      </c>
      <c r="P2755" s="21">
        <v>0.12653327737963799</v>
      </c>
      <c r="Q2755" s="21">
        <v>1.0916673260811292</v>
      </c>
    </row>
    <row r="2756" spans="1:17" s="18" customFormat="1" x14ac:dyDescent="0.25">
      <c r="A2756" s="20">
        <v>4233</v>
      </c>
      <c r="B2756" s="21" t="s">
        <v>4252</v>
      </c>
      <c r="C2756" s="21">
        <v>0.50939888480862305</v>
      </c>
      <c r="D2756" s="21">
        <v>0.29294201014191962</v>
      </c>
      <c r="E2756" s="21">
        <v>0.67588813508936596</v>
      </c>
      <c r="F2756" s="21">
        <v>6.5417319962865206E-2</v>
      </c>
      <c r="G2756" s="21">
        <v>1.0463875784385239</v>
      </c>
      <c r="H2756" s="21">
        <v>1.6153250228127001E-2</v>
      </c>
      <c r="I2756" s="21">
        <v>1.7917400792697251</v>
      </c>
      <c r="J2756" s="21">
        <v>2.7093418289032698</v>
      </c>
      <c r="K2756" s="21">
        <v>0.20112969356143801</v>
      </c>
      <c r="L2756" s="21">
        <f>2^K2756</f>
        <v>1.1495981885034989</v>
      </c>
      <c r="M2756" s="21">
        <v>0.1102432172937</v>
      </c>
      <c r="N2756" s="21">
        <v>0.95764812097607255</v>
      </c>
      <c r="O2756" s="21">
        <v>-1.68506594682634</v>
      </c>
      <c r="P2756" s="21">
        <v>9.5352635440701106E-2</v>
      </c>
      <c r="Q2756" s="21">
        <v>1.0683265053271727</v>
      </c>
    </row>
    <row r="2757" spans="1:17" s="18" customFormat="1" x14ac:dyDescent="0.25">
      <c r="A2757" s="20">
        <v>5501</v>
      </c>
      <c r="B2757" s="21" t="s">
        <v>5520</v>
      </c>
      <c r="C2757" s="21">
        <v>0.17983152585889001</v>
      </c>
      <c r="D2757" s="21">
        <v>0.74513417074311539</v>
      </c>
      <c r="E2757" s="21">
        <v>1.40692286262705</v>
      </c>
      <c r="F2757" s="21">
        <v>0.92946985904493795</v>
      </c>
      <c r="G2757" s="21">
        <v>1.9045760011144153</v>
      </c>
      <c r="H2757" s="21">
        <v>8.2061591775161202E-2</v>
      </c>
      <c r="I2757" s="21">
        <v>1.085860063137273</v>
      </c>
      <c r="J2757" s="21">
        <v>1.8636766748300799</v>
      </c>
      <c r="K2757" s="21">
        <v>1.1115884510235801</v>
      </c>
      <c r="L2757" s="21">
        <f>2^K2757</f>
        <v>2.1608343078854166</v>
      </c>
      <c r="M2757" s="21">
        <v>0.11042457718149</v>
      </c>
      <c r="N2757" s="21">
        <v>0.95693425499098661</v>
      </c>
      <c r="O2757" s="21">
        <v>-1.6841403907258801</v>
      </c>
      <c r="P2757" s="21">
        <v>0.69172023673584904</v>
      </c>
      <c r="Q2757" s="21">
        <v>1.6152083083084827</v>
      </c>
    </row>
    <row r="2758" spans="1:17" s="18" customFormat="1" x14ac:dyDescent="0.25">
      <c r="A2758" s="20">
        <v>4775</v>
      </c>
      <c r="B2758" s="21" t="s">
        <v>4794</v>
      </c>
      <c r="C2758" s="21">
        <v>0.42196308006521599</v>
      </c>
      <c r="D2758" s="21">
        <v>0.37472554625488191</v>
      </c>
      <c r="E2758" s="21">
        <v>0.82560928429320302</v>
      </c>
      <c r="F2758" s="21">
        <v>0.105431068071596</v>
      </c>
      <c r="G2758" s="21">
        <v>1.0758157893315075</v>
      </c>
      <c r="H2758" s="21">
        <v>0.11847065983523</v>
      </c>
      <c r="I2758" s="21">
        <v>0.92638919268668751</v>
      </c>
      <c r="J2758" s="21">
        <v>1.6560770562573699</v>
      </c>
      <c r="K2758" s="21">
        <v>0.16000231150216099</v>
      </c>
      <c r="L2758" s="21">
        <f>2^K2758</f>
        <v>1.1172889282036267</v>
      </c>
      <c r="M2758" s="21">
        <v>0.11050272911036201</v>
      </c>
      <c r="N2758" s="21">
        <v>0.95662699597946266</v>
      </c>
      <c r="O2758" s="21">
        <v>-1.6837419517294301</v>
      </c>
      <c r="P2758" s="21">
        <v>0.11057253972007799</v>
      </c>
      <c r="Q2758" s="21">
        <v>1.0796566178597877</v>
      </c>
    </row>
    <row r="2759" spans="1:17" s="18" customFormat="1" x14ac:dyDescent="0.25">
      <c r="A2759" s="20">
        <v>6499</v>
      </c>
      <c r="B2759" s="21" t="s">
        <v>6518</v>
      </c>
      <c r="C2759" s="21">
        <v>0.63371355537681395</v>
      </c>
      <c r="D2759" s="21">
        <v>0.19810700304931128</v>
      </c>
      <c r="E2759" s="21">
        <v>0.48639974226032701</v>
      </c>
      <c r="F2759" s="21">
        <v>0.11255531441434</v>
      </c>
      <c r="G2759" s="21">
        <v>1.0811414691174899</v>
      </c>
      <c r="H2759" s="21">
        <v>7.1339304351864502E-2</v>
      </c>
      <c r="I2759" s="21">
        <v>1.1466711298956125</v>
      </c>
      <c r="J2759" s="21">
        <v>1.9406096114484399</v>
      </c>
      <c r="K2759" s="21">
        <v>0.24373884561706699</v>
      </c>
      <c r="L2759" s="21">
        <f>2^K2759</f>
        <v>1.1840572562743452</v>
      </c>
      <c r="M2759" s="21">
        <v>0.11063641809738201</v>
      </c>
      <c r="N2759" s="21">
        <v>0.95610189314570049</v>
      </c>
      <c r="O2759" s="21">
        <v>-1.68306093213013</v>
      </c>
      <c r="P2759" s="21">
        <v>0.14975288977558199</v>
      </c>
      <c r="Q2759" s="21">
        <v>1.1093794371172701</v>
      </c>
    </row>
    <row r="2760" spans="1:17" s="18" customFormat="1" x14ac:dyDescent="0.25">
      <c r="A2760" s="20">
        <v>3365</v>
      </c>
      <c r="B2760" s="21" t="s">
        <v>3384</v>
      </c>
      <c r="C2760" s="21">
        <v>0.97051377786125304</v>
      </c>
      <c r="D2760" s="21">
        <v>1.2998294787064948E-2</v>
      </c>
      <c r="E2760" s="21">
        <v>-3.7585560842781002E-2</v>
      </c>
      <c r="F2760" s="21">
        <v>4.3007260784435203E-2</v>
      </c>
      <c r="G2760" s="21">
        <v>1.0302591386872457</v>
      </c>
      <c r="H2760" s="21">
        <v>0.13334833110288999</v>
      </c>
      <c r="I2760" s="21">
        <v>0.87501241527475171</v>
      </c>
      <c r="J2760" s="21">
        <v>1.58707111566846</v>
      </c>
      <c r="K2760" s="21">
        <v>0.17522081562036701</v>
      </c>
      <c r="L2760" s="21">
        <f>2^K2760</f>
        <v>1.1291372147537879</v>
      </c>
      <c r="M2760" s="21">
        <v>0.11073790561590199</v>
      </c>
      <c r="N2760" s="21">
        <v>0.95570369455045467</v>
      </c>
      <c r="O2760" s="21">
        <v>-1.6825444213494301</v>
      </c>
      <c r="P2760" s="21">
        <v>0.13652368891705199</v>
      </c>
      <c r="Q2760" s="21">
        <v>1.0992531669149184</v>
      </c>
    </row>
    <row r="2761" spans="1:17" s="18" customFormat="1" x14ac:dyDescent="0.25">
      <c r="A2761" s="20">
        <v>6100</v>
      </c>
      <c r="B2761" s="21" t="s">
        <v>6119</v>
      </c>
      <c r="C2761" s="21">
        <v>0.63309665564010797</v>
      </c>
      <c r="D2761" s="21">
        <v>0.19852998065146032</v>
      </c>
      <c r="E2761" s="21">
        <v>0.487290946621938</v>
      </c>
      <c r="F2761" s="21">
        <v>5.4168123356632202E-2</v>
      </c>
      <c r="G2761" s="21">
        <v>1.0382602563536001</v>
      </c>
      <c r="H2761" s="21">
        <v>9.3644446184604699E-2</v>
      </c>
      <c r="I2761" s="21">
        <v>1.0285179744329278</v>
      </c>
      <c r="J2761" s="21">
        <v>1.79007301552548</v>
      </c>
      <c r="K2761" s="21">
        <v>0.115878690477327</v>
      </c>
      <c r="L2761" s="21">
        <f>2^K2761</f>
        <v>1.0836348451946871</v>
      </c>
      <c r="M2761" s="21">
        <v>0.110744833704099</v>
      </c>
      <c r="N2761" s="21">
        <v>0.95567652466367858</v>
      </c>
      <c r="O2761" s="21">
        <v>-1.68250917637609</v>
      </c>
      <c r="P2761" s="21">
        <v>7.6222225248745404E-2</v>
      </c>
      <c r="Q2761" s="21">
        <v>1.0542538025628818</v>
      </c>
    </row>
    <row r="2762" spans="1:17" s="18" customFormat="1" x14ac:dyDescent="0.25">
      <c r="A2762" s="20">
        <v>7212</v>
      </c>
      <c r="B2762" s="21" t="s">
        <v>7231</v>
      </c>
      <c r="C2762" s="21">
        <v>0.49017754447800899</v>
      </c>
      <c r="D2762" s="21">
        <v>0.30964658809142159</v>
      </c>
      <c r="E2762" s="21">
        <v>0.707376723368214</v>
      </c>
      <c r="F2762" s="21">
        <v>0.18901693166539599</v>
      </c>
      <c r="G2762" s="21">
        <v>1.139986651653484</v>
      </c>
      <c r="H2762" s="21">
        <v>0.20587976741400801</v>
      </c>
      <c r="I2762" s="21">
        <v>0.68638633105170066</v>
      </c>
      <c r="J2762" s="21">
        <v>1.3222928668893501</v>
      </c>
      <c r="K2762" s="21">
        <v>0.190879165979807</v>
      </c>
      <c r="L2762" s="21">
        <f>2^K2762</f>
        <v>1.1414590993481328</v>
      </c>
      <c r="M2762" s="21">
        <v>0.110745813487475</v>
      </c>
      <c r="N2762" s="21">
        <v>0.95567268238393399</v>
      </c>
      <c r="O2762" s="21">
        <v>-1.68250419211821</v>
      </c>
      <c r="P2762" s="21">
        <v>0.16349724378647101</v>
      </c>
      <c r="Q2762" s="21">
        <v>1.1199988444438567</v>
      </c>
    </row>
    <row r="2763" spans="1:17" s="18" customFormat="1" x14ac:dyDescent="0.25">
      <c r="A2763" s="20">
        <v>6583</v>
      </c>
      <c r="B2763" s="21" t="s">
        <v>6602</v>
      </c>
      <c r="C2763" s="21">
        <v>0.37625950637049499</v>
      </c>
      <c r="D2763" s="21">
        <v>0.42451251860848316</v>
      </c>
      <c r="E2763" s="21">
        <v>0.91187035685261697</v>
      </c>
      <c r="F2763" s="21">
        <v>0.20060516653253299</v>
      </c>
      <c r="G2763" s="21">
        <v>1.149180299967387</v>
      </c>
      <c r="H2763" s="21">
        <v>7.5206282024727095E-2</v>
      </c>
      <c r="I2763" s="21">
        <v>1.1237458810210588</v>
      </c>
      <c r="J2763" s="21">
        <v>1.9117349095017799</v>
      </c>
      <c r="K2763" s="21">
        <v>0.32143696474807698</v>
      </c>
      <c r="L2763" s="21">
        <f>2^K2763</f>
        <v>1.249574540583553</v>
      </c>
      <c r="M2763" s="21">
        <v>0.11081160450459</v>
      </c>
      <c r="N2763" s="21">
        <v>0.95541475667970244</v>
      </c>
      <c r="O2763" s="21">
        <v>-1.6821695932821501</v>
      </c>
      <c r="P2763" s="21">
        <v>0.19544272676318999</v>
      </c>
      <c r="Q2763" s="21">
        <v>1.1450755015113765</v>
      </c>
    </row>
    <row r="2764" spans="1:17" s="18" customFormat="1" x14ac:dyDescent="0.25">
      <c r="A2764" s="20">
        <v>2499</v>
      </c>
      <c r="B2764" s="21" t="s">
        <v>2518</v>
      </c>
      <c r="C2764" s="21">
        <v>0.85098987536620596</v>
      </c>
      <c r="D2764" s="21">
        <v>7.0075606893960862E-2</v>
      </c>
      <c r="E2764" s="21">
        <v>0.19112592544388299</v>
      </c>
      <c r="F2764" s="21">
        <v>4.5691384521328302E-2</v>
      </c>
      <c r="G2764" s="21">
        <v>1.0321777125904732</v>
      </c>
      <c r="H2764" s="21">
        <v>0.10586848581722801</v>
      </c>
      <c r="I2764" s="21">
        <v>0.97523329836766326</v>
      </c>
      <c r="J2764" s="21">
        <v>1.7206574850149301</v>
      </c>
      <c r="K2764" s="21">
        <v>0.188677567994182</v>
      </c>
      <c r="L2764" s="21">
        <f>2^K2764</f>
        <v>1.1397185253022306</v>
      </c>
      <c r="M2764" s="21">
        <v>0.11087628386198201</v>
      </c>
      <c r="N2764" s="21">
        <v>0.95516133833544914</v>
      </c>
      <c r="O2764" s="21">
        <v>-1.6818408146661501</v>
      </c>
      <c r="P2764" s="21">
        <v>0.13231202236057099</v>
      </c>
      <c r="Q2764" s="21">
        <v>1.0960487914194483</v>
      </c>
    </row>
    <row r="2765" spans="1:17" s="18" customFormat="1" x14ac:dyDescent="0.25">
      <c r="A2765" s="20">
        <v>3732</v>
      </c>
      <c r="B2765" s="21" t="s">
        <v>3751</v>
      </c>
      <c r="C2765" s="21">
        <v>0.434853772044686</v>
      </c>
      <c r="D2765" s="21">
        <v>0.36165675837973732</v>
      </c>
      <c r="E2765" s="21">
        <v>0.80239516817162904</v>
      </c>
      <c r="F2765" s="21">
        <v>0.121683428616359</v>
      </c>
      <c r="G2765" s="21">
        <v>1.0880036742176138</v>
      </c>
      <c r="H2765" s="21">
        <v>0.32763599201802901</v>
      </c>
      <c r="I2765" s="21">
        <v>0.48460839544573908</v>
      </c>
      <c r="J2765" s="21">
        <v>1.0118894344910101</v>
      </c>
      <c r="K2765" s="21">
        <v>7.4428451852574198E-2</v>
      </c>
      <c r="L2765" s="21">
        <f>2^K2765</f>
        <v>1.0529438117377463</v>
      </c>
      <c r="M2765" s="21">
        <v>0.110877543900647</v>
      </c>
      <c r="N2765" s="21">
        <v>0.95515640288207082</v>
      </c>
      <c r="O2765" s="21">
        <v>-1.6818344112663799</v>
      </c>
      <c r="P2765" s="21">
        <v>8.2754407475460895E-2</v>
      </c>
      <c r="Q2765" s="21">
        <v>1.0590380374228316</v>
      </c>
    </row>
    <row r="2766" spans="1:17" s="18" customFormat="1" x14ac:dyDescent="0.25">
      <c r="A2766" s="20">
        <v>7060</v>
      </c>
      <c r="B2766" s="21" t="s">
        <v>7079</v>
      </c>
      <c r="C2766" s="21">
        <v>0.95744283700701704</v>
      </c>
      <c r="D2766" s="21">
        <v>1.8887145624089052E-2</v>
      </c>
      <c r="E2766" s="21">
        <v>5.4261622948172397E-2</v>
      </c>
      <c r="F2766" s="21">
        <v>8.4641130561990997E-3</v>
      </c>
      <c r="G2766" s="21">
        <v>1.0058841199244015</v>
      </c>
      <c r="H2766" s="21">
        <v>0.122575707430301</v>
      </c>
      <c r="I2766" s="21">
        <v>0.91159559159849246</v>
      </c>
      <c r="J2766" s="21">
        <v>1.63632492798371</v>
      </c>
      <c r="K2766" s="21">
        <v>0.127648405395481</v>
      </c>
      <c r="L2766" s="21">
        <f>2^K2766</f>
        <v>1.0925114541744467</v>
      </c>
      <c r="M2766" s="21">
        <v>0.110878197178473</v>
      </c>
      <c r="N2766" s="21">
        <v>0.9551538440761197</v>
      </c>
      <c r="O2766" s="21">
        <v>-1.6818310913936301</v>
      </c>
      <c r="P2766" s="21">
        <v>9.5354484119434701E-2</v>
      </c>
      <c r="Q2766" s="21">
        <v>1.0683278742885265</v>
      </c>
    </row>
    <row r="2767" spans="1:17" s="18" customFormat="1" x14ac:dyDescent="0.25">
      <c r="A2767" s="20">
        <v>3498</v>
      </c>
      <c r="B2767" s="21" t="s">
        <v>3517</v>
      </c>
      <c r="C2767" s="21">
        <v>0.48366303068698202</v>
      </c>
      <c r="D2767" s="21">
        <v>0.31545710711689995</v>
      </c>
      <c r="E2767" s="21">
        <v>0.71821372848578302</v>
      </c>
      <c r="F2767" s="21">
        <v>0.17430048433501399</v>
      </c>
      <c r="G2767" s="21">
        <v>1.1284171395572595</v>
      </c>
      <c r="H2767" s="21">
        <v>6.5253800020966105E-2</v>
      </c>
      <c r="I2767" s="21">
        <v>1.1853941923409035</v>
      </c>
      <c r="J2767" s="21">
        <v>1.9890489558837601</v>
      </c>
      <c r="K2767" s="21">
        <v>0.30870630941661797</v>
      </c>
      <c r="L2767" s="21">
        <f>2^K2767</f>
        <v>1.2385965300315012</v>
      </c>
      <c r="M2767" s="21">
        <v>0.111028758447982</v>
      </c>
      <c r="N2767" s="21">
        <v>0.95456451655021846</v>
      </c>
      <c r="O2767" s="21">
        <v>-1.68106640708679</v>
      </c>
      <c r="P2767" s="21">
        <v>0.182896410202048</v>
      </c>
      <c r="Q2767" s="21">
        <v>1.135160591310608</v>
      </c>
    </row>
    <row r="2768" spans="1:17" s="18" customFormat="1" x14ac:dyDescent="0.25">
      <c r="A2768" s="20">
        <v>4446</v>
      </c>
      <c r="B2768" s="21" t="s">
        <v>4465</v>
      </c>
      <c r="C2768" s="21">
        <v>0.28482870534881</v>
      </c>
      <c r="D2768" s="21">
        <v>0.54541624415607071</v>
      </c>
      <c r="E2768" s="21">
        <v>1.1091580123742699</v>
      </c>
      <c r="F2768" s="21">
        <v>0.32674228247800502</v>
      </c>
      <c r="G2768" s="21">
        <v>1.2541781429241825</v>
      </c>
      <c r="H2768" s="21">
        <v>0.56739417814137305</v>
      </c>
      <c r="I2768" s="21">
        <v>0.2461151246805395</v>
      </c>
      <c r="J2768" s="21">
        <v>0.584771180296908</v>
      </c>
      <c r="K2768" s="21">
        <v>0.15529068360829101</v>
      </c>
      <c r="L2768" s="21">
        <f>2^K2768</f>
        <v>1.1136459802819634</v>
      </c>
      <c r="M2768" s="21">
        <v>0.111113277865037</v>
      </c>
      <c r="N2768" s="21">
        <v>0.95423404043843785</v>
      </c>
      <c r="O2768" s="21">
        <v>-1.6806375329735901</v>
      </c>
      <c r="P2768" s="21">
        <v>0.30245666931502402</v>
      </c>
      <c r="Q2768" s="21">
        <v>1.2332426331359778</v>
      </c>
    </row>
    <row r="2769" spans="1:17" s="18" customFormat="1" x14ac:dyDescent="0.25">
      <c r="A2769" s="20">
        <v>6071</v>
      </c>
      <c r="B2769" s="21" t="s">
        <v>6090</v>
      </c>
      <c r="C2769" s="21">
        <v>0.34619581825423501</v>
      </c>
      <c r="D2769" s="21">
        <v>0.46067818233029256</v>
      </c>
      <c r="E2769" s="21">
        <v>0.97255906441769702</v>
      </c>
      <c r="F2769" s="21">
        <v>0.65768376907042203</v>
      </c>
      <c r="G2769" s="21">
        <v>1.5775478538696128</v>
      </c>
      <c r="H2769" s="21">
        <v>0.31035527572273303</v>
      </c>
      <c r="I2769" s="21">
        <v>0.50814086765317179</v>
      </c>
      <c r="J2769" s="21">
        <v>1.0499690724844399</v>
      </c>
      <c r="K2769" s="21">
        <v>0.67546564312361701</v>
      </c>
      <c r="L2769" s="21">
        <f>2^K2769</f>
        <v>1.5971121722100678</v>
      </c>
      <c r="M2769" s="21">
        <v>0.111148017601424</v>
      </c>
      <c r="N2769" s="21">
        <v>0.95409827882590115</v>
      </c>
      <c r="O2769" s="21">
        <v>-1.6804613356275599</v>
      </c>
      <c r="P2769" s="21">
        <v>0.71912075617643401</v>
      </c>
      <c r="Q2769" s="21">
        <v>1.6461784728976412</v>
      </c>
    </row>
    <row r="2770" spans="1:17" s="18" customFormat="1" x14ac:dyDescent="0.25">
      <c r="A2770" s="20">
        <v>618</v>
      </c>
      <c r="B2770" s="21" t="s">
        <v>637</v>
      </c>
      <c r="C2770" s="21">
        <v>0.57828760734322804</v>
      </c>
      <c r="D2770" s="21">
        <v>0.23785611449239424</v>
      </c>
      <c r="E2770" s="21">
        <v>0.56822869222009798</v>
      </c>
      <c r="F2770" s="21">
        <v>8.2302031963497099E-2</v>
      </c>
      <c r="G2770" s="21">
        <v>1.0587060145369438</v>
      </c>
      <c r="H2770" s="21">
        <v>6.1256244659825099E-2</v>
      </c>
      <c r="I2770" s="21">
        <v>1.2128496313215917</v>
      </c>
      <c r="J2770" s="21">
        <v>2.0231527530885902</v>
      </c>
      <c r="K2770" s="21">
        <v>0.218514262374608</v>
      </c>
      <c r="L2770" s="21">
        <f>2^K2770</f>
        <v>1.1635347206575462</v>
      </c>
      <c r="M2770" s="21">
        <v>0.111170112459443</v>
      </c>
      <c r="N2770" s="21">
        <v>0.95401195500746083</v>
      </c>
      <c r="O2770" s="21">
        <v>-1.68034929679967</v>
      </c>
      <c r="P2770" s="21">
        <v>0.128763569188525</v>
      </c>
      <c r="Q2770" s="21">
        <v>1.0933562621009725</v>
      </c>
    </row>
    <row r="2771" spans="1:17" s="18" customFormat="1" x14ac:dyDescent="0.25">
      <c r="A2771" s="20">
        <v>3407</v>
      </c>
      <c r="B2771" s="21" t="s">
        <v>3426</v>
      </c>
      <c r="C2771" s="21">
        <v>0.45724010071748999</v>
      </c>
      <c r="D2771" s="21">
        <v>0.33985568825790441</v>
      </c>
      <c r="E2771" s="21">
        <v>0.76309664683757195</v>
      </c>
      <c r="F2771" s="21">
        <v>9.4619277198662005E-2</v>
      </c>
      <c r="G2771" s="21">
        <v>1.0677835860464928</v>
      </c>
      <c r="H2771" s="21">
        <v>1.0703849746765699E-2</v>
      </c>
      <c r="I2771" s="21">
        <v>1.9704599958588136</v>
      </c>
      <c r="J2771" s="21">
        <v>2.9132157404601502</v>
      </c>
      <c r="K2771" s="21">
        <v>0.225012116690124</v>
      </c>
      <c r="L2771" s="21">
        <f>2^K2771</f>
        <v>1.1687870647530347</v>
      </c>
      <c r="M2771" s="21">
        <v>0.11123562221014401</v>
      </c>
      <c r="N2771" s="21">
        <v>0.95375611156794371</v>
      </c>
      <c r="O2771" s="21">
        <v>-1.6800172218266001</v>
      </c>
      <c r="P2771" s="21">
        <v>0.101237885923979</v>
      </c>
      <c r="Q2771" s="21">
        <v>1.0726934786182754</v>
      </c>
    </row>
    <row r="2772" spans="1:17" s="18" customFormat="1" x14ac:dyDescent="0.25">
      <c r="A2772" s="20">
        <v>2772</v>
      </c>
      <c r="B2772" s="21" t="s">
        <v>2791</v>
      </c>
      <c r="C2772" s="21">
        <v>0.73320190641474703</v>
      </c>
      <c r="D2772" s="21">
        <v>0.13477641448951477</v>
      </c>
      <c r="E2772" s="21">
        <v>0.34728498262004298</v>
      </c>
      <c r="F2772" s="21">
        <v>9.0066546187500804E-2</v>
      </c>
      <c r="G2772" s="21">
        <v>1.0644192790464078</v>
      </c>
      <c r="H2772" s="21">
        <v>0.19835566955266601</v>
      </c>
      <c r="I2772" s="21">
        <v>0.70255538167710896</v>
      </c>
      <c r="J2772" s="21">
        <v>1.3458042997409101</v>
      </c>
      <c r="K2772" s="21">
        <v>0.21489382755569</v>
      </c>
      <c r="L2772" s="21">
        <f>2^K2772</f>
        <v>1.1606184976922416</v>
      </c>
      <c r="M2772" s="21">
        <v>0.11133169828247599</v>
      </c>
      <c r="N2772" s="21">
        <v>0.95338116604084588</v>
      </c>
      <c r="O2772" s="21">
        <v>-1.6795305074221301</v>
      </c>
      <c r="P2772" s="21">
        <v>0.18589292290626999</v>
      </c>
      <c r="Q2772" s="21">
        <v>1.1375207977345771</v>
      </c>
    </row>
    <row r="2773" spans="1:17" s="18" customFormat="1" x14ac:dyDescent="0.25">
      <c r="A2773" s="20">
        <v>1373</v>
      </c>
      <c r="B2773" s="21" t="s">
        <v>1392</v>
      </c>
      <c r="C2773" s="21">
        <v>0.70033526100649102</v>
      </c>
      <c r="D2773" s="21">
        <v>0.15469400691628513</v>
      </c>
      <c r="E2773" s="21">
        <v>0.39232651901167798</v>
      </c>
      <c r="F2773" s="21">
        <v>7.1077953608980907E-2</v>
      </c>
      <c r="G2773" s="21">
        <v>1.0505013045549041</v>
      </c>
      <c r="H2773" s="21">
        <v>0.118002488423288</v>
      </c>
      <c r="I2773" s="21">
        <v>0.92810883424381008</v>
      </c>
      <c r="J2773" s="21">
        <v>1.65836711547682</v>
      </c>
      <c r="K2773" s="21">
        <v>0.13042740873931499</v>
      </c>
      <c r="L2773" s="21">
        <f>2^K2773</f>
        <v>1.0946179416346242</v>
      </c>
      <c r="M2773" s="21">
        <v>0.111341879875977</v>
      </c>
      <c r="N2773" s="21">
        <v>0.95334145041841667</v>
      </c>
      <c r="O2773" s="21">
        <v>-1.6794789493778799</v>
      </c>
      <c r="P2773" s="21">
        <v>9.2380498729486504E-2</v>
      </c>
      <c r="Q2773" s="21">
        <v>1.0661278812876553</v>
      </c>
    </row>
    <row r="2774" spans="1:17" s="18" customFormat="1" x14ac:dyDescent="0.25">
      <c r="A2774" s="20">
        <v>5087</v>
      </c>
      <c r="B2774" s="21" t="s">
        <v>5106</v>
      </c>
      <c r="C2774" s="21">
        <v>0.45193496262935801</v>
      </c>
      <c r="D2774" s="21">
        <v>0.34492405944407606</v>
      </c>
      <c r="E2774" s="21">
        <v>0.77229873100073199</v>
      </c>
      <c r="F2774" s="21">
        <v>7.9476768068662607E-2</v>
      </c>
      <c r="G2774" s="21">
        <v>1.05663475421516</v>
      </c>
      <c r="H2774" s="21">
        <v>7.3554295154770299E-2</v>
      </c>
      <c r="I2774" s="21">
        <v>1.1333919618548562</v>
      </c>
      <c r="J2774" s="21">
        <v>1.9239027044982699</v>
      </c>
      <c r="K2774" s="21">
        <v>0.14837408673781</v>
      </c>
      <c r="L2774" s="21">
        <f>2^K2774</f>
        <v>1.108319694766843</v>
      </c>
      <c r="M2774" s="21">
        <v>0.111374250541218</v>
      </c>
      <c r="N2774" s="21">
        <v>0.95321520539644755</v>
      </c>
      <c r="O2774" s="21">
        <v>-1.6793150561724299</v>
      </c>
      <c r="P2774" s="21">
        <v>9.0035884877359307E-2</v>
      </c>
      <c r="Q2774" s="21">
        <v>1.0643966573960213</v>
      </c>
    </row>
    <row r="2775" spans="1:17" s="18" customFormat="1" x14ac:dyDescent="0.25">
      <c r="A2775" s="20">
        <v>4112</v>
      </c>
      <c r="B2775" s="21" t="s">
        <v>4131</v>
      </c>
      <c r="C2775" s="21">
        <v>0.19941796323729499</v>
      </c>
      <c r="D2775" s="21">
        <v>0.70023572374021981</v>
      </c>
      <c r="E2775" s="21">
        <v>-1.34244181817942</v>
      </c>
      <c r="F2775" s="21">
        <v>-0.89007319623735404</v>
      </c>
      <c r="G2775" s="21">
        <v>0.53958674121132622</v>
      </c>
      <c r="H2775" s="21">
        <v>0.191758192282866</v>
      </c>
      <c r="I2775" s="21">
        <v>0.71724607307784771</v>
      </c>
      <c r="J2775" s="21">
        <v>-1.3670191275783401</v>
      </c>
      <c r="K2775" s="21">
        <v>-1.1278384759882301</v>
      </c>
      <c r="L2775" s="21">
        <f>2^K2775</f>
        <v>0.45760081414355397</v>
      </c>
      <c r="M2775" s="21">
        <v>0.111494914478804</v>
      </c>
      <c r="N2775" s="21">
        <v>0.9527449412630139</v>
      </c>
      <c r="O2775" s="21">
        <v>1.6787044933701301</v>
      </c>
      <c r="P2775" s="21">
        <v>-0.92674235201976696</v>
      </c>
      <c r="Q2775" s="21">
        <v>0.52604482649194517</v>
      </c>
    </row>
    <row r="2776" spans="1:17" s="18" customFormat="1" x14ac:dyDescent="0.25">
      <c r="A2776" s="20">
        <v>2879</v>
      </c>
      <c r="B2776" s="21" t="s">
        <v>2898</v>
      </c>
      <c r="C2776" s="21">
        <v>0.67482885618081301</v>
      </c>
      <c r="D2776" s="21">
        <v>0.17080635493271742</v>
      </c>
      <c r="E2776" s="21">
        <v>0.42786499269333</v>
      </c>
      <c r="F2776" s="21">
        <v>6.4609457868133505E-2</v>
      </c>
      <c r="G2776" s="21">
        <v>1.0458017996004989</v>
      </c>
      <c r="H2776" s="21">
        <v>0.17378192488346</v>
      </c>
      <c r="I2776" s="21">
        <v>0.75999539665372473</v>
      </c>
      <c r="J2776" s="21">
        <v>1.4279970386699199</v>
      </c>
      <c r="K2776" s="21">
        <v>0.18962005637486201</v>
      </c>
      <c r="L2776" s="21">
        <f>2^K2776</f>
        <v>1.1404633274831311</v>
      </c>
      <c r="M2776" s="21">
        <v>0.111578693273627</v>
      </c>
      <c r="N2776" s="21">
        <v>0.95241872902868085</v>
      </c>
      <c r="O2776" s="21">
        <v>-1.6782809044773701</v>
      </c>
      <c r="P2776" s="21">
        <v>0.15361570927906601</v>
      </c>
      <c r="Q2776" s="21">
        <v>1.1123537834085573</v>
      </c>
    </row>
    <row r="2777" spans="1:17" s="18" customFormat="1" x14ac:dyDescent="0.25">
      <c r="A2777" s="20">
        <v>6453</v>
      </c>
      <c r="B2777" s="21" t="s">
        <v>6472</v>
      </c>
      <c r="C2777" s="21">
        <v>0.63720252390236898</v>
      </c>
      <c r="D2777" s="21">
        <v>0.19572251266578858</v>
      </c>
      <c r="E2777" s="21">
        <v>0.48136700307643698</v>
      </c>
      <c r="F2777" s="21">
        <v>8.8758194172767105E-2</v>
      </c>
      <c r="G2777" s="21">
        <v>1.0634544155216581</v>
      </c>
      <c r="H2777" s="21">
        <v>7.6304257351585497E-2</v>
      </c>
      <c r="I2777" s="21">
        <v>1.1174512301615054</v>
      </c>
      <c r="J2777" s="21">
        <v>1.9037800203089801</v>
      </c>
      <c r="K2777" s="21">
        <v>0.17195803649496</v>
      </c>
      <c r="L2777" s="21">
        <f>2^K2777</f>
        <v>1.1265864591296921</v>
      </c>
      <c r="M2777" s="21">
        <v>0.111711246068119</v>
      </c>
      <c r="N2777" s="21">
        <v>0.95190310388103039</v>
      </c>
      <c r="O2777" s="21">
        <v>-1.67761127053435</v>
      </c>
      <c r="P2777" s="21">
        <v>0.10705420524208099</v>
      </c>
      <c r="Q2777" s="21">
        <v>1.0770268417123021</v>
      </c>
    </row>
    <row r="2778" spans="1:17" s="18" customFormat="1" x14ac:dyDescent="0.25">
      <c r="A2778" s="20">
        <v>145</v>
      </c>
      <c r="B2778" s="21" t="s">
        <v>164</v>
      </c>
      <c r="C2778" s="21">
        <v>0.39350241495424898</v>
      </c>
      <c r="D2778" s="21">
        <v>0.40505259799847171</v>
      </c>
      <c r="E2778" s="21">
        <v>0.87854771414409305</v>
      </c>
      <c r="F2778" s="21">
        <v>9.2535718263558706E-2</v>
      </c>
      <c r="G2778" s="21">
        <v>1.0662425921384084</v>
      </c>
      <c r="H2778" s="21">
        <v>3.36028042074887E-2</v>
      </c>
      <c r="I2778" s="21">
        <v>1.473624478532144</v>
      </c>
      <c r="J2778" s="21">
        <v>2.3387784901663098</v>
      </c>
      <c r="K2778" s="21">
        <v>0.18782218039498999</v>
      </c>
      <c r="L2778" s="21">
        <f>2^K2778</f>
        <v>1.1390429756479097</v>
      </c>
      <c r="M2778" s="21">
        <v>0.111717507847791</v>
      </c>
      <c r="N2778" s="21">
        <v>0.95187876094117596</v>
      </c>
      <c r="O2778" s="21">
        <v>-1.6775796539983301</v>
      </c>
      <c r="P2778" s="21">
        <v>9.7319584818382807E-2</v>
      </c>
      <c r="Q2778" s="21">
        <v>1.0697840394680889</v>
      </c>
    </row>
    <row r="2779" spans="1:17" s="18" customFormat="1" x14ac:dyDescent="0.25">
      <c r="A2779" s="20">
        <v>7442</v>
      </c>
      <c r="B2779" s="21" t="s">
        <v>7461</v>
      </c>
      <c r="C2779" s="21">
        <v>0.553037324303008</v>
      </c>
      <c r="D2779" s="21">
        <v>0.25724555731767057</v>
      </c>
      <c r="E2779" s="21">
        <v>0.60683198472570099</v>
      </c>
      <c r="F2779" s="21">
        <v>8.2544466733971006E-2</v>
      </c>
      <c r="G2779" s="21">
        <v>1.0588839375969963</v>
      </c>
      <c r="H2779" s="21">
        <v>6.33911342120312E-2</v>
      </c>
      <c r="I2779" s="21">
        <v>1.1979714776392922</v>
      </c>
      <c r="J2779" s="21">
        <v>2.0046959003245801</v>
      </c>
      <c r="K2779" s="21">
        <v>0.154921959972349</v>
      </c>
      <c r="L2779" s="21">
        <f>2^K2779</f>
        <v>1.1133613912913682</v>
      </c>
      <c r="M2779" s="21">
        <v>0.111778209252026</v>
      </c>
      <c r="N2779" s="21">
        <v>0.95164285229922663</v>
      </c>
      <c r="O2779" s="21">
        <v>-1.67727324368435</v>
      </c>
      <c r="P2779" s="21">
        <v>9.1578090317668198E-2</v>
      </c>
      <c r="Q2779" s="21">
        <v>1.0655350795525804</v>
      </c>
    </row>
    <row r="2780" spans="1:17" s="18" customFormat="1" x14ac:dyDescent="0.25">
      <c r="A2780" s="20">
        <v>4044</v>
      </c>
      <c r="B2780" s="21" t="s">
        <v>4063</v>
      </c>
      <c r="C2780" s="21">
        <v>0.49917356143673602</v>
      </c>
      <c r="D2780" s="21">
        <v>0.3017484249806866</v>
      </c>
      <c r="E2780" s="21">
        <v>0.692551036986223</v>
      </c>
      <c r="F2780" s="21">
        <v>0.13321889196787001</v>
      </c>
      <c r="G2780" s="21">
        <v>1.0967379778221438</v>
      </c>
      <c r="H2780" s="21">
        <v>0.46550843230140199</v>
      </c>
      <c r="I2780" s="21">
        <v>0.3320724477249577</v>
      </c>
      <c r="J2780" s="21">
        <v>0.74888545353097902</v>
      </c>
      <c r="K2780" s="21">
        <v>0.12610372056709099</v>
      </c>
      <c r="L2780" s="21">
        <f>2^K2780</f>
        <v>1.0913423347842244</v>
      </c>
      <c r="M2780" s="21">
        <v>0.111800444376147</v>
      </c>
      <c r="N2780" s="21">
        <v>0.95155647024454193</v>
      </c>
      <c r="O2780" s="21">
        <v>-1.67716104036957</v>
      </c>
      <c r="P2780" s="21">
        <v>0.191751204337685</v>
      </c>
      <c r="Q2780" s="21">
        <v>1.1421492639255639</v>
      </c>
    </row>
    <row r="2781" spans="1:17" s="18" customFormat="1" x14ac:dyDescent="0.25">
      <c r="A2781" s="20">
        <v>113</v>
      </c>
      <c r="B2781" s="21" t="s">
        <v>132</v>
      </c>
      <c r="C2781" s="21">
        <v>0.75574069176155401</v>
      </c>
      <c r="D2781" s="21">
        <v>0.12162719319611086</v>
      </c>
      <c r="E2781" s="21">
        <v>0.31682816104808498</v>
      </c>
      <c r="F2781" s="21">
        <v>7.2569559165781797E-2</v>
      </c>
      <c r="G2781" s="21">
        <v>1.0515879818124891</v>
      </c>
      <c r="H2781" s="21">
        <v>0.29934396090089799</v>
      </c>
      <c r="I2781" s="21">
        <v>0.5238294990812552</v>
      </c>
      <c r="J2781" s="21">
        <v>1.0750440975308799</v>
      </c>
      <c r="K2781" s="21">
        <v>0.15089637090594499</v>
      </c>
      <c r="L2781" s="21">
        <f>2^K2781</f>
        <v>1.1102590806165704</v>
      </c>
      <c r="M2781" s="21">
        <v>0.111968206775564</v>
      </c>
      <c r="N2781" s="21">
        <v>0.95090527716979123</v>
      </c>
      <c r="O2781" s="21">
        <v>-1.6763150922283201</v>
      </c>
      <c r="P2781" s="21">
        <v>0.163322947686449</v>
      </c>
      <c r="Q2781" s="21">
        <v>1.1198635423643919</v>
      </c>
    </row>
    <row r="2782" spans="1:17" s="18" customFormat="1" x14ac:dyDescent="0.25">
      <c r="A2782" s="20">
        <v>2517</v>
      </c>
      <c r="B2782" s="21" t="s">
        <v>2536</v>
      </c>
      <c r="C2782" s="21">
        <v>0.162179300838204</v>
      </c>
      <c r="D2782" s="21">
        <v>0.79000457617539677</v>
      </c>
      <c r="E2782" s="21">
        <v>1.47016854533941</v>
      </c>
      <c r="F2782" s="21">
        <v>1.3010429391864</v>
      </c>
      <c r="G2782" s="21">
        <v>2.4640694843338391</v>
      </c>
      <c r="H2782" s="21">
        <v>3.23595733157419E-2</v>
      </c>
      <c r="I2782" s="21">
        <v>1.4899972135072468</v>
      </c>
      <c r="J2782" s="21">
        <v>2.35817503888775</v>
      </c>
      <c r="K2782" s="21">
        <v>2.0572318628503998</v>
      </c>
      <c r="L2782" s="21">
        <f>2^K2782</f>
        <v>4.161869887597879</v>
      </c>
      <c r="M2782" s="21">
        <v>0.11197629377486901</v>
      </c>
      <c r="N2782" s="21">
        <v>0.95087391101285312</v>
      </c>
      <c r="O2782" s="21">
        <v>-1.6762743407620699</v>
      </c>
      <c r="P2782" s="21">
        <v>1.0572432439806001</v>
      </c>
      <c r="Q2782" s="21">
        <v>2.0809513599397587</v>
      </c>
    </row>
    <row r="2783" spans="1:17" s="18" customFormat="1" x14ac:dyDescent="0.25">
      <c r="A2783" s="20">
        <v>5604</v>
      </c>
      <c r="B2783" s="21" t="s">
        <v>5623</v>
      </c>
      <c r="C2783" s="21">
        <v>0.51716877460620303</v>
      </c>
      <c r="D2783" s="21">
        <v>0.28636770464547895</v>
      </c>
      <c r="E2783" s="21">
        <v>0.663355407975869</v>
      </c>
      <c r="F2783" s="21">
        <v>0.111820419562829</v>
      </c>
      <c r="G2783" s="21">
        <v>1.0805908863889753</v>
      </c>
      <c r="H2783" s="21">
        <v>0.19194454151284901</v>
      </c>
      <c r="I2783" s="21">
        <v>0.71682423376567561</v>
      </c>
      <c r="J2783" s="21">
        <v>1.3664118589769401</v>
      </c>
      <c r="K2783" s="21">
        <v>0.14061492823931601</v>
      </c>
      <c r="L2783" s="21">
        <f>2^K2783</f>
        <v>1.1023748873676105</v>
      </c>
      <c r="M2783" s="21">
        <v>0.11206592738853199</v>
      </c>
      <c r="N2783" s="21">
        <v>0.95052641056689569</v>
      </c>
      <c r="O2783" s="21">
        <v>-1.6758228343420001</v>
      </c>
      <c r="P2783" s="21">
        <v>0.11651370717612899</v>
      </c>
      <c r="Q2783" s="21">
        <v>1.084111922932981</v>
      </c>
    </row>
    <row r="2784" spans="1:17" s="18" customFormat="1" x14ac:dyDescent="0.25">
      <c r="A2784" s="20">
        <v>2358</v>
      </c>
      <c r="B2784" s="21" t="s">
        <v>2377</v>
      </c>
      <c r="C2784" s="21">
        <v>0.66436915593105705</v>
      </c>
      <c r="D2784" s="21">
        <v>0.17759053835171607</v>
      </c>
      <c r="E2784" s="21">
        <v>0.44260224945035298</v>
      </c>
      <c r="F2784" s="21">
        <v>0.28221467592543598</v>
      </c>
      <c r="G2784" s="21">
        <v>1.216060221929022</v>
      </c>
      <c r="H2784" s="21">
        <v>9.9858551137631896E-2</v>
      </c>
      <c r="I2784" s="21">
        <v>1.0006147394775473</v>
      </c>
      <c r="J2784" s="21">
        <v>1.75385149838992</v>
      </c>
      <c r="K2784" s="21">
        <v>1.1660535921415101</v>
      </c>
      <c r="L2784" s="21">
        <f>2^K2784</f>
        <v>2.2439703168206648</v>
      </c>
      <c r="M2784" s="21">
        <v>0.112078435680697</v>
      </c>
      <c r="N2784" s="21">
        <v>0.95047793928529345</v>
      </c>
      <c r="O2784" s="21">
        <v>-1.6757598516949199</v>
      </c>
      <c r="P2784" s="21">
        <v>0.78051835040291795</v>
      </c>
      <c r="Q2784" s="21">
        <v>1.7177479370316437</v>
      </c>
    </row>
    <row r="2785" spans="1:17" s="18" customFormat="1" x14ac:dyDescent="0.25">
      <c r="A2785" s="20">
        <v>4461</v>
      </c>
      <c r="B2785" s="21" t="s">
        <v>4480</v>
      </c>
      <c r="C2785" s="21">
        <v>0.48995160083945699</v>
      </c>
      <c r="D2785" s="21">
        <v>0.30984681900517669</v>
      </c>
      <c r="E2785" s="21">
        <v>0.70775114543787299</v>
      </c>
      <c r="F2785" s="21">
        <v>8.4198017826473404E-2</v>
      </c>
      <c r="G2785" s="21">
        <v>1.0600982777292713</v>
      </c>
      <c r="H2785" s="21">
        <v>0.205893994997918</v>
      </c>
      <c r="I2785" s="21">
        <v>0.68635631961459898</v>
      </c>
      <c r="J2785" s="21">
        <v>1.3222490662316799</v>
      </c>
      <c r="K2785" s="21">
        <v>9.4162174430826098E-2</v>
      </c>
      <c r="L2785" s="21">
        <f>2^K2785</f>
        <v>1.0674453236248629</v>
      </c>
      <c r="M2785" s="21">
        <v>0.112154067586675</v>
      </c>
      <c r="N2785" s="21">
        <v>0.95018497086912668</v>
      </c>
      <c r="O2785" s="21">
        <v>-1.6753791531414099</v>
      </c>
      <c r="P2785" s="21">
        <v>8.03032070270326E-2</v>
      </c>
      <c r="Q2785" s="21">
        <v>1.0572402143192825</v>
      </c>
    </row>
    <row r="2786" spans="1:17" s="18" customFormat="1" x14ac:dyDescent="0.25">
      <c r="A2786" s="20">
        <v>6114</v>
      </c>
      <c r="B2786" s="21" t="s">
        <v>6133</v>
      </c>
      <c r="C2786" s="21">
        <v>0.92266297728234803</v>
      </c>
      <c r="D2786" s="21">
        <v>3.4956905512747147E-2</v>
      </c>
      <c r="E2786" s="21">
        <v>9.8726140945040203E-2</v>
      </c>
      <c r="F2786" s="21">
        <v>5.0917800954355399E-2</v>
      </c>
      <c r="G2786" s="21">
        <v>1.0359237390495344</v>
      </c>
      <c r="H2786" s="21">
        <v>0.42090876225078999</v>
      </c>
      <c r="I2786" s="21">
        <v>0.37581203325041546</v>
      </c>
      <c r="J2786" s="21">
        <v>0.827528020480094</v>
      </c>
      <c r="K2786" s="21">
        <v>8.8040657203507094E-2</v>
      </c>
      <c r="L2786" s="21">
        <f>2^K2786</f>
        <v>1.0629256286964011</v>
      </c>
      <c r="M2786" s="21">
        <v>0.112162867472224</v>
      </c>
      <c r="N2786" s="21">
        <v>0.95015089638664263</v>
      </c>
      <c r="O2786" s="21">
        <v>-1.67533487262267</v>
      </c>
      <c r="P2786" s="21">
        <v>0.128386101770531</v>
      </c>
      <c r="Q2786" s="21">
        <v>1.0930702332675248</v>
      </c>
    </row>
    <row r="2787" spans="1:17" s="18" customFormat="1" x14ac:dyDescent="0.25">
      <c r="A2787" s="20">
        <v>2659</v>
      </c>
      <c r="B2787" s="21" t="s">
        <v>2678</v>
      </c>
      <c r="C2787" s="21">
        <v>0.63573048813871103</v>
      </c>
      <c r="D2787" s="21">
        <v>0.19672696032838979</v>
      </c>
      <c r="E2787" s="21">
        <v>0.48348880420424001</v>
      </c>
      <c r="F2787" s="21">
        <v>8.8587910526285896E-2</v>
      </c>
      <c r="G2787" s="21">
        <v>1.0633289016715919</v>
      </c>
      <c r="H2787" s="21">
        <v>0.113777494565227</v>
      </c>
      <c r="I2787" s="21">
        <v>0.94394363383487412</v>
      </c>
      <c r="J2787" s="21">
        <v>1.67939712381372</v>
      </c>
      <c r="K2787" s="21">
        <v>0.14379149596377899</v>
      </c>
      <c r="L2787" s="21">
        <f>2^K2787</f>
        <v>1.1048048024687009</v>
      </c>
      <c r="M2787" s="21">
        <v>0.112163707982703</v>
      </c>
      <c r="N2787" s="21">
        <v>0.95014764194331802</v>
      </c>
      <c r="O2787" s="21">
        <v>-1.6753306433783901</v>
      </c>
      <c r="P2787" s="21">
        <v>9.9645783037175306E-2</v>
      </c>
      <c r="Q2787" s="21">
        <v>1.0715103482063129</v>
      </c>
    </row>
    <row r="2788" spans="1:17" s="18" customFormat="1" x14ac:dyDescent="0.25">
      <c r="A2788" s="20">
        <v>441</v>
      </c>
      <c r="B2788" s="21" t="s">
        <v>460</v>
      </c>
      <c r="C2788" s="21">
        <v>0.80145945670059904</v>
      </c>
      <c r="D2788" s="21">
        <v>9.6118442338607668E-2</v>
      </c>
      <c r="E2788" s="21">
        <v>0.255958930394309</v>
      </c>
      <c r="F2788" s="21">
        <v>5.8246219213234703E-2</v>
      </c>
      <c r="G2788" s="21">
        <v>1.0411992799975973</v>
      </c>
      <c r="H2788" s="21">
        <v>0.118363166859164</v>
      </c>
      <c r="I2788" s="21">
        <v>0.92678342361396726</v>
      </c>
      <c r="J2788" s="21">
        <v>1.6566021653334799</v>
      </c>
      <c r="K2788" s="21">
        <v>0.17458736444568701</v>
      </c>
      <c r="L2788" s="21">
        <f>2^K2788</f>
        <v>1.1286415477743572</v>
      </c>
      <c r="M2788" s="21">
        <v>0.112190297678339</v>
      </c>
      <c r="N2788" s="21">
        <v>0.95004469964808025</v>
      </c>
      <c r="O2788" s="21">
        <v>-1.6751968645531801</v>
      </c>
      <c r="P2788" s="21">
        <v>0.12519505174161499</v>
      </c>
      <c r="Q2788" s="21">
        <v>1.0906551788031877</v>
      </c>
    </row>
    <row r="2789" spans="1:17" s="18" customFormat="1" x14ac:dyDescent="0.25">
      <c r="A2789" s="20">
        <v>5234</v>
      </c>
      <c r="B2789" s="21" t="s">
        <v>5253</v>
      </c>
      <c r="C2789" s="21">
        <v>0.75817963325447402</v>
      </c>
      <c r="D2789" s="21">
        <v>0.12022788607154367</v>
      </c>
      <c r="E2789" s="21">
        <v>0.313551518095328</v>
      </c>
      <c r="F2789" s="21">
        <v>7.5826323271716206E-2</v>
      </c>
      <c r="G2789" s="21">
        <v>1.053964535677218</v>
      </c>
      <c r="H2789" s="21">
        <v>3.1489995133289102E-2</v>
      </c>
      <c r="I2789" s="21">
        <v>1.5018274064827273</v>
      </c>
      <c r="J2789" s="21">
        <v>2.37216417761553</v>
      </c>
      <c r="K2789" s="21">
        <v>0.23321480051831101</v>
      </c>
      <c r="L2789" s="21">
        <f>2^K2789</f>
        <v>1.1754513264281599</v>
      </c>
      <c r="M2789" s="21">
        <v>0.112247375024932</v>
      </c>
      <c r="N2789" s="21">
        <v>0.94982380645396669</v>
      </c>
      <c r="O2789" s="21">
        <v>-1.67490978738289</v>
      </c>
      <c r="P2789" s="21">
        <v>0.12368784986068</v>
      </c>
      <c r="Q2789" s="21">
        <v>1.0895163524259446</v>
      </c>
    </row>
    <row r="2790" spans="1:17" s="18" customFormat="1" x14ac:dyDescent="0.25">
      <c r="A2790" s="20">
        <v>3605</v>
      </c>
      <c r="B2790" s="21" t="s">
        <v>3624</v>
      </c>
      <c r="C2790" s="21">
        <v>0.318372647498606</v>
      </c>
      <c r="D2790" s="21">
        <v>0.49706425108101393</v>
      </c>
      <c r="E2790" s="21">
        <v>1.0321166783815401</v>
      </c>
      <c r="F2790" s="21">
        <v>0.171929444955008</v>
      </c>
      <c r="G2790" s="21">
        <v>1.1265641324967828</v>
      </c>
      <c r="H2790" s="21">
        <v>6.3664645049738594E-2</v>
      </c>
      <c r="I2790" s="21">
        <v>1.1961016779067404</v>
      </c>
      <c r="J2790" s="21">
        <v>2.0023723492450198</v>
      </c>
      <c r="K2790" s="21">
        <v>0.30312048731832397</v>
      </c>
      <c r="L2790" s="21">
        <f>2^K2790</f>
        <v>1.2338102077153383</v>
      </c>
      <c r="M2790" s="21">
        <v>0.11234127405307399</v>
      </c>
      <c r="N2790" s="21">
        <v>0.94946065513423894</v>
      </c>
      <c r="O2790" s="21">
        <v>-1.67443778404945</v>
      </c>
      <c r="P2790" s="21">
        <v>0.176224540962263</v>
      </c>
      <c r="Q2790" s="21">
        <v>1.1299230620371565</v>
      </c>
    </row>
    <row r="2791" spans="1:17" s="18" customFormat="1" x14ac:dyDescent="0.25">
      <c r="A2791" s="20">
        <v>1578</v>
      </c>
      <c r="B2791" s="21" t="s">
        <v>1597</v>
      </c>
      <c r="C2791" s="21">
        <v>0.40756964335858997</v>
      </c>
      <c r="D2791" s="21">
        <v>0.38979817062443584</v>
      </c>
      <c r="E2791" s="21">
        <v>0.85207822678181899</v>
      </c>
      <c r="F2791" s="21">
        <v>0.12946343876014799</v>
      </c>
      <c r="G2791" s="21">
        <v>1.0938867916951311</v>
      </c>
      <c r="H2791" s="21">
        <v>8.8260731542413401E-2</v>
      </c>
      <c r="I2791" s="21">
        <v>1.0542324772568663</v>
      </c>
      <c r="J2791" s="21">
        <v>1.8232140416089699</v>
      </c>
      <c r="K2791" s="21">
        <v>0.15352963988450299</v>
      </c>
      <c r="L2791" s="21">
        <f>2^K2791</f>
        <v>1.1122874237426765</v>
      </c>
      <c r="M2791" s="21">
        <v>0.112360014841122</v>
      </c>
      <c r="N2791" s="21">
        <v>0.94938821210647795</v>
      </c>
      <c r="O2791" s="21">
        <v>-1.6743436200908199</v>
      </c>
      <c r="P2791" s="21">
        <v>9.6918286829396294E-2</v>
      </c>
      <c r="Q2791" s="21">
        <v>1.0694865112517871</v>
      </c>
    </row>
    <row r="2792" spans="1:17" s="18" customFormat="1" x14ac:dyDescent="0.25">
      <c r="A2792" s="20">
        <v>3127</v>
      </c>
      <c r="B2792" s="21" t="s">
        <v>3146</v>
      </c>
      <c r="C2792" s="21">
        <v>0.53413845278986705</v>
      </c>
      <c r="D2792" s="21">
        <v>0.27234615591342115</v>
      </c>
      <c r="E2792" s="21">
        <v>0.63635075923315598</v>
      </c>
      <c r="F2792" s="21">
        <v>0.134011934888663</v>
      </c>
      <c r="G2792" s="21">
        <v>1.0973410154427565</v>
      </c>
      <c r="H2792" s="21">
        <v>0.76258473042445396</v>
      </c>
      <c r="I2792" s="21">
        <v>0.11771189504817678</v>
      </c>
      <c r="J2792" s="21">
        <v>0.30764240591774999</v>
      </c>
      <c r="K2792" s="21">
        <v>5.2990124765459598E-2</v>
      </c>
      <c r="L2792" s="21">
        <f>2^K2792</f>
        <v>1.0374128354598076</v>
      </c>
      <c r="M2792" s="21">
        <v>0.11236254238186601</v>
      </c>
      <c r="N2792" s="21">
        <v>0.94937844275344541</v>
      </c>
      <c r="O2792" s="21">
        <v>-1.6743309213777799</v>
      </c>
      <c r="P2792" s="21">
        <v>0.20465330080706101</v>
      </c>
      <c r="Q2792" s="21">
        <v>1.1524093739114829</v>
      </c>
    </row>
    <row r="2793" spans="1:17" s="18" customFormat="1" x14ac:dyDescent="0.25">
      <c r="A2793" s="20">
        <v>2149</v>
      </c>
      <c r="B2793" s="21" t="s">
        <v>2168</v>
      </c>
      <c r="C2793" s="21">
        <v>0.61021123146798095</v>
      </c>
      <c r="D2793" s="21">
        <v>0.21451980305271079</v>
      </c>
      <c r="E2793" s="21">
        <v>0.52064919519776498</v>
      </c>
      <c r="F2793" s="21">
        <v>5.8199343295676401E-2</v>
      </c>
      <c r="G2793" s="21">
        <v>1.0411654499938077</v>
      </c>
      <c r="H2793" s="21">
        <v>6.3279004062017002E-2</v>
      </c>
      <c r="I2793" s="21">
        <v>1.1987403647470118</v>
      </c>
      <c r="J2793" s="21">
        <v>2.0056511148176299</v>
      </c>
      <c r="K2793" s="21">
        <v>0.19157976987867201</v>
      </c>
      <c r="L2793" s="21">
        <f>2^K2793</f>
        <v>1.1420135511779126</v>
      </c>
      <c r="M2793" s="21">
        <v>0.11240968982554</v>
      </c>
      <c r="N2793" s="21">
        <v>0.94919625054293366</v>
      </c>
      <c r="O2793" s="21">
        <v>-1.6740940910950499</v>
      </c>
      <c r="P2793" s="21">
        <v>0.113660317879024</v>
      </c>
      <c r="Q2793" s="21">
        <v>1.0819698650480758</v>
      </c>
    </row>
    <row r="2794" spans="1:17" s="18" customFormat="1" x14ac:dyDescent="0.25">
      <c r="A2794" s="20">
        <v>3358</v>
      </c>
      <c r="B2794" s="21" t="s">
        <v>3377</v>
      </c>
      <c r="C2794" s="21">
        <v>0.53717837044230898</v>
      </c>
      <c r="D2794" s="21">
        <v>0.26988148257567129</v>
      </c>
      <c r="E2794" s="21">
        <v>0.63156424127486999</v>
      </c>
      <c r="F2794" s="21">
        <v>0.19464902938092801</v>
      </c>
      <c r="G2794" s="21">
        <v>1.1444457125064713</v>
      </c>
      <c r="H2794" s="21">
        <v>9.6624296918413996E-2</v>
      </c>
      <c r="I2794" s="21">
        <v>1.014913653182949</v>
      </c>
      <c r="J2794" s="21">
        <v>1.7724476412567101</v>
      </c>
      <c r="K2794" s="21">
        <v>0.48878570151870598</v>
      </c>
      <c r="L2794" s="21">
        <f>2^K2794</f>
        <v>1.4032632692866986</v>
      </c>
      <c r="M2794" s="21">
        <v>0.112472900729881</v>
      </c>
      <c r="N2794" s="21">
        <v>0.9489521040520329</v>
      </c>
      <c r="O2794" s="21">
        <v>-1.67377670495682</v>
      </c>
      <c r="P2794" s="21">
        <v>0.31933821922525002</v>
      </c>
      <c r="Q2794" s="21">
        <v>1.2477580566647031</v>
      </c>
    </row>
    <row r="2795" spans="1:17" s="18" customFormat="1" x14ac:dyDescent="0.25">
      <c r="A2795" s="20">
        <v>4971</v>
      </c>
      <c r="B2795" s="21" t="s">
        <v>4990</v>
      </c>
      <c r="C2795" s="21">
        <v>0.69656168361330995</v>
      </c>
      <c r="D2795" s="21">
        <v>0.15704041884272593</v>
      </c>
      <c r="E2795" s="21">
        <v>0.39755033432275</v>
      </c>
      <c r="F2795" s="21">
        <v>7.06693230977464E-2</v>
      </c>
      <c r="G2795" s="21">
        <v>1.0502038015582915</v>
      </c>
      <c r="H2795" s="21">
        <v>8.68285047192731E-2</v>
      </c>
      <c r="I2795" s="21">
        <v>1.061337677933444</v>
      </c>
      <c r="J2795" s="21">
        <v>1.8323322433757401</v>
      </c>
      <c r="K2795" s="21">
        <v>0.14009538093229401</v>
      </c>
      <c r="L2795" s="21">
        <f>2^K2795</f>
        <v>1.1019779685645408</v>
      </c>
      <c r="M2795" s="21">
        <v>0.11260938100401</v>
      </c>
      <c r="N2795" s="21">
        <v>0.94842542876910518</v>
      </c>
      <c r="O2795" s="21">
        <v>-1.67309195069598</v>
      </c>
      <c r="P2795" s="21">
        <v>9.0494848077955894E-2</v>
      </c>
      <c r="Q2795" s="21">
        <v>1.0647353267592627</v>
      </c>
    </row>
    <row r="2796" spans="1:17" s="18" customFormat="1" x14ac:dyDescent="0.25">
      <c r="A2796" s="20">
        <v>1859</v>
      </c>
      <c r="B2796" s="21" t="s">
        <v>1878</v>
      </c>
      <c r="C2796" s="21">
        <v>0.47582819568739299</v>
      </c>
      <c r="D2796" s="21">
        <v>0.32254982697164197</v>
      </c>
      <c r="E2796" s="21">
        <v>0.73136349507311005</v>
      </c>
      <c r="F2796" s="21">
        <v>0.11083636730455</v>
      </c>
      <c r="G2796" s="21">
        <v>1.0798540741730713</v>
      </c>
      <c r="H2796" s="21">
        <v>6.2344448243166199E-2</v>
      </c>
      <c r="I2796" s="21">
        <v>1.205202214273785</v>
      </c>
      <c r="J2796" s="21">
        <v>2.0136729020624302</v>
      </c>
      <c r="K2796" s="21">
        <v>0.21210518506724799</v>
      </c>
      <c r="L2796" s="21">
        <f>2^K2796</f>
        <v>1.1583772589339878</v>
      </c>
      <c r="M2796" s="21">
        <v>0.11264189816190801</v>
      </c>
      <c r="N2796" s="21">
        <v>0.94830003971566512</v>
      </c>
      <c r="O2796" s="21">
        <v>-1.6729289094766699</v>
      </c>
      <c r="P2796" s="21">
        <v>0.123763073257738</v>
      </c>
      <c r="Q2796" s="21">
        <v>1.0895731622544615</v>
      </c>
    </row>
    <row r="2797" spans="1:17" s="18" customFormat="1" x14ac:dyDescent="0.25">
      <c r="A2797" s="20">
        <v>784</v>
      </c>
      <c r="B2797" s="21" t="s">
        <v>803</v>
      </c>
      <c r="C2797" s="21">
        <v>0.58479410858692904</v>
      </c>
      <c r="D2797" s="21">
        <v>0.23299701125723329</v>
      </c>
      <c r="E2797" s="21">
        <v>0.55842527162552202</v>
      </c>
      <c r="F2797" s="21">
        <v>4.6662273622690299E-2</v>
      </c>
      <c r="G2797" s="21">
        <v>1.0328725700207202</v>
      </c>
      <c r="H2797" s="21">
        <v>4.5901038125053098E-2</v>
      </c>
      <c r="I2797" s="21">
        <v>1.3381774920905454</v>
      </c>
      <c r="J2797" s="21">
        <v>2.1765542881308799</v>
      </c>
      <c r="K2797" s="21">
        <v>0.16126762065865899</v>
      </c>
      <c r="L2797" s="21">
        <f>2^K2797</f>
        <v>1.1182692712415356</v>
      </c>
      <c r="M2797" s="21">
        <v>0.11264214686192101</v>
      </c>
      <c r="N2797" s="21">
        <v>0.94829908084577907</v>
      </c>
      <c r="O2797" s="21">
        <v>-1.6729276626491401</v>
      </c>
      <c r="P2797" s="21">
        <v>8.93694970723935E-2</v>
      </c>
      <c r="Q2797" s="21">
        <v>1.0639051209711436</v>
      </c>
    </row>
    <row r="2798" spans="1:17" s="18" customFormat="1" x14ac:dyDescent="0.25">
      <c r="A2798" s="20">
        <v>3165</v>
      </c>
      <c r="B2798" s="21" t="s">
        <v>3184</v>
      </c>
      <c r="C2798" s="21">
        <v>0.61453238549296096</v>
      </c>
      <c r="D2798" s="21">
        <v>0.21145522511231024</v>
      </c>
      <c r="E2798" s="21">
        <v>0.51430508410293496</v>
      </c>
      <c r="F2798" s="21">
        <v>9.6092371538341895E-2</v>
      </c>
      <c r="G2798" s="21">
        <v>1.0688744259192968</v>
      </c>
      <c r="H2798" s="21">
        <v>0.154750339676021</v>
      </c>
      <c r="I2798" s="21">
        <v>0.81036838903314556</v>
      </c>
      <c r="J2798" s="21">
        <v>1.4985058556502699</v>
      </c>
      <c r="K2798" s="21">
        <v>0.22915478588164001</v>
      </c>
      <c r="L2798" s="21">
        <f>2^K2798</f>
        <v>1.1721480359849505</v>
      </c>
      <c r="M2798" s="21">
        <v>0.112658482247847</v>
      </c>
      <c r="N2798" s="21">
        <v>0.94823610394236002</v>
      </c>
      <c r="O2798" s="21">
        <v>-1.6728457723388099</v>
      </c>
      <c r="P2798" s="21">
        <v>0.17550694569289299</v>
      </c>
      <c r="Q2798" s="21">
        <v>1.1293611790320244</v>
      </c>
    </row>
    <row r="2799" spans="1:17" s="18" customFormat="1" x14ac:dyDescent="0.25">
      <c r="A2799" s="20">
        <v>95</v>
      </c>
      <c r="B2799" s="21" t="s">
        <v>114</v>
      </c>
      <c r="C2799" s="21">
        <v>0.76467377279995197</v>
      </c>
      <c r="D2799" s="21">
        <v>0.11652380522572973</v>
      </c>
      <c r="E2799" s="21">
        <v>0.30484409854521499</v>
      </c>
      <c r="F2799" s="21">
        <v>5.1848403307824101E-2</v>
      </c>
      <c r="G2799" s="21">
        <v>1.036592171414775</v>
      </c>
      <c r="H2799" s="21">
        <v>3.7776704604424102E-2</v>
      </c>
      <c r="I2799" s="21">
        <v>1.42277592980581</v>
      </c>
      <c r="J2799" s="21">
        <v>2.2782605817627899</v>
      </c>
      <c r="K2799" s="21">
        <v>0.195506729686938</v>
      </c>
      <c r="L2799" s="21">
        <f>2^K2799</f>
        <v>1.1451263021335552</v>
      </c>
      <c r="M2799" s="21">
        <v>0.112665800917404</v>
      </c>
      <c r="N2799" s="21">
        <v>0.94820789164531016</v>
      </c>
      <c r="O2799" s="21">
        <v>-1.6728090866991401</v>
      </c>
      <c r="P2799" s="21">
        <v>0.106804218367897</v>
      </c>
      <c r="Q2799" s="21">
        <v>1.0768402331495619</v>
      </c>
    </row>
    <row r="2800" spans="1:17" s="18" customFormat="1" x14ac:dyDescent="0.25">
      <c r="A2800" s="20">
        <v>3233</v>
      </c>
      <c r="B2800" s="21" t="s">
        <v>3252</v>
      </c>
      <c r="C2800" s="21">
        <v>0.68566989487993302</v>
      </c>
      <c r="D2800" s="21">
        <v>0.16388491831141253</v>
      </c>
      <c r="E2800" s="21">
        <v>0.412693059149908</v>
      </c>
      <c r="F2800" s="21">
        <v>7.4096143781389401E-2</v>
      </c>
      <c r="G2800" s="21">
        <v>1.052701306272336</v>
      </c>
      <c r="H2800" s="21">
        <v>4.7228807997041003E-2</v>
      </c>
      <c r="I2800" s="21">
        <v>1.3257930153981103</v>
      </c>
      <c r="J2800" s="21">
        <v>2.1615488654477399</v>
      </c>
      <c r="K2800" s="21">
        <v>0.22557225038346301</v>
      </c>
      <c r="L2800" s="21">
        <f>2^K2800</f>
        <v>1.1692409403844326</v>
      </c>
      <c r="M2800" s="21">
        <v>0.112669325704343</v>
      </c>
      <c r="N2800" s="21">
        <v>0.94819430481097533</v>
      </c>
      <c r="O2800" s="21">
        <v>-1.67279141904547</v>
      </c>
      <c r="P2800" s="21">
        <v>0.127061511402799</v>
      </c>
      <c r="Q2800" s="21">
        <v>1.0920671066235594</v>
      </c>
    </row>
    <row r="2801" spans="1:17" s="18" customFormat="1" x14ac:dyDescent="0.25">
      <c r="A2801" s="20">
        <v>1458</v>
      </c>
      <c r="B2801" s="21" t="s">
        <v>1477</v>
      </c>
      <c r="C2801" s="21">
        <v>0.41605454203500303</v>
      </c>
      <c r="D2801" s="21">
        <v>0.38084973246907405</v>
      </c>
      <c r="E2801" s="21">
        <v>0.83640255843524502</v>
      </c>
      <c r="F2801" s="21">
        <v>0.120972614644192</v>
      </c>
      <c r="G2801" s="21">
        <v>1.0874677482568125</v>
      </c>
      <c r="H2801" s="21">
        <v>0.102719866820339</v>
      </c>
      <c r="I2801" s="21">
        <v>0.98834555235183186</v>
      </c>
      <c r="J2801" s="21">
        <v>1.7378357575144701</v>
      </c>
      <c r="K2801" s="21">
        <v>0.17254758916875301</v>
      </c>
      <c r="L2801" s="21">
        <f>2^K2801</f>
        <v>1.1270469291298142</v>
      </c>
      <c r="M2801" s="21">
        <v>0.112671234145098</v>
      </c>
      <c r="N2801" s="21">
        <v>0.94818694860941533</v>
      </c>
      <c r="O2801" s="21">
        <v>-1.6727818533688401</v>
      </c>
      <c r="P2801" s="21">
        <v>0.11350024632245601</v>
      </c>
      <c r="Q2801" s="21">
        <v>1.0818498237449778</v>
      </c>
    </row>
    <row r="2802" spans="1:17" s="18" customFormat="1" x14ac:dyDescent="0.25">
      <c r="A2802" s="20">
        <v>3227</v>
      </c>
      <c r="B2802" s="21" t="s">
        <v>3246</v>
      </c>
      <c r="C2802" s="21">
        <v>0.47348586008406301</v>
      </c>
      <c r="D2802" s="21">
        <v>0.32469298599367313</v>
      </c>
      <c r="E2802" s="21">
        <v>0.73532013046464795</v>
      </c>
      <c r="F2802" s="21">
        <v>9.3210977195720801E-2</v>
      </c>
      <c r="G2802" s="21">
        <v>1.0667417678734543</v>
      </c>
      <c r="H2802" s="21">
        <v>4.3940218368013199E-2</v>
      </c>
      <c r="I2802" s="21">
        <v>1.3571377891135625</v>
      </c>
      <c r="J2802" s="21">
        <v>2.1994673442636601</v>
      </c>
      <c r="K2802" s="21">
        <v>0.18894790725728</v>
      </c>
      <c r="L2802" s="21">
        <f>2^K2802</f>
        <v>1.1399321113526308</v>
      </c>
      <c r="M2802" s="21">
        <v>0.11287201995705599</v>
      </c>
      <c r="N2802" s="21">
        <v>0.9474137027541073</v>
      </c>
      <c r="O2802" s="21">
        <v>-1.6717762313458799</v>
      </c>
      <c r="P2802" s="21">
        <v>0.102761809455078</v>
      </c>
      <c r="Q2802" s="21">
        <v>1.0738271669324648</v>
      </c>
    </row>
    <row r="2803" spans="1:17" s="18" customFormat="1" x14ac:dyDescent="0.25">
      <c r="A2803" s="20">
        <v>189</v>
      </c>
      <c r="B2803" s="21" t="s">
        <v>208</v>
      </c>
      <c r="C2803" s="21">
        <v>0.867532830722194</v>
      </c>
      <c r="D2803" s="21">
        <v>6.1714080880961607E-2</v>
      </c>
      <c r="E2803" s="21">
        <v>-0.169675083778837</v>
      </c>
      <c r="F2803" s="21">
        <v>6.4675841088046603E-4</v>
      </c>
      <c r="G2803" s="21">
        <v>1.000448399269916</v>
      </c>
      <c r="H2803" s="21">
        <v>4.1275540978052097E-2</v>
      </c>
      <c r="I2803" s="21">
        <v>1.3843072259454061</v>
      </c>
      <c r="J2803" s="21">
        <v>2.23217893616689</v>
      </c>
      <c r="K2803" s="21">
        <v>0.32775979028297197</v>
      </c>
      <c r="L2803" s="21">
        <f>2^K2803</f>
        <v>1.2550630050310008</v>
      </c>
      <c r="M2803" s="21">
        <v>0.11289649314504201</v>
      </c>
      <c r="N2803" s="21">
        <v>0.9473195481672475</v>
      </c>
      <c r="O2803" s="21">
        <v>-1.6716537641125899</v>
      </c>
      <c r="P2803" s="21">
        <v>0.19252266922144101</v>
      </c>
      <c r="Q2803" s="21">
        <v>1.1427601786738526</v>
      </c>
    </row>
    <row r="2804" spans="1:17" s="18" customFormat="1" x14ac:dyDescent="0.25">
      <c r="A2804" s="20">
        <v>1904</v>
      </c>
      <c r="B2804" s="21" t="s">
        <v>1923</v>
      </c>
      <c r="C2804" s="21">
        <v>0.84920911187477299</v>
      </c>
      <c r="D2804" s="21">
        <v>7.0985354572332529E-2</v>
      </c>
      <c r="E2804" s="21">
        <v>0.193440400115405</v>
      </c>
      <c r="F2804" s="21">
        <v>5.81830341240916E-2</v>
      </c>
      <c r="G2804" s="21">
        <v>1.0411536800427705</v>
      </c>
      <c r="H2804" s="21">
        <v>8.5605003154920895E-2</v>
      </c>
      <c r="I2804" s="21">
        <v>1.0675008523896985</v>
      </c>
      <c r="J2804" s="21">
        <v>1.8402281562012499</v>
      </c>
      <c r="K2804" s="21">
        <v>0.169525528735811</v>
      </c>
      <c r="L2804" s="21">
        <f>2^K2804</f>
        <v>1.1246885380701135</v>
      </c>
      <c r="M2804" s="21">
        <v>0.113022109755902</v>
      </c>
      <c r="N2804" s="21">
        <v>0.94683659009426469</v>
      </c>
      <c r="O2804" s="21">
        <v>-1.6710255197021699</v>
      </c>
      <c r="P2804" s="21">
        <v>0.11128210994426301</v>
      </c>
      <c r="Q2804" s="21">
        <v>1.08018776310784</v>
      </c>
    </row>
    <row r="2805" spans="1:17" s="18" customFormat="1" x14ac:dyDescent="0.25">
      <c r="A2805" s="20">
        <v>6761</v>
      </c>
      <c r="B2805" s="21" t="s">
        <v>6780</v>
      </c>
      <c r="C2805" s="21">
        <v>5.8774512119757399E-2</v>
      </c>
      <c r="D2805" s="21">
        <v>1.2308109672149601</v>
      </c>
      <c r="E2805" s="21">
        <v>-2.04536052014863</v>
      </c>
      <c r="F2805" s="21">
        <v>-0.19064047399044001</v>
      </c>
      <c r="G2805" s="21">
        <v>0.87621664493981133</v>
      </c>
      <c r="H2805" s="21">
        <v>9.6624419567789104E-3</v>
      </c>
      <c r="I2805" s="21">
        <v>2.0149131019146376</v>
      </c>
      <c r="J2805" s="21">
        <v>-2.9636059291933301</v>
      </c>
      <c r="K2805" s="21">
        <v>-0.35568275704605101</v>
      </c>
      <c r="L2805" s="21">
        <f>2^K2805</f>
        <v>0.78149970998567531</v>
      </c>
      <c r="M2805" s="21">
        <v>0.11304037381849499</v>
      </c>
      <c r="N2805" s="21">
        <v>0.94676641496840463</v>
      </c>
      <c r="O2805" s="21">
        <v>1.6709342258570801</v>
      </c>
      <c r="P2805" s="21">
        <v>-0.159156706242845</v>
      </c>
      <c r="Q2805" s="21">
        <v>0.8955483899023422</v>
      </c>
    </row>
    <row r="2806" spans="1:17" s="18" customFormat="1" x14ac:dyDescent="0.25">
      <c r="A2806" s="20">
        <v>6688</v>
      </c>
      <c r="B2806" s="21" t="s">
        <v>6707</v>
      </c>
      <c r="C2806" s="21">
        <v>0.50544026468486603</v>
      </c>
      <c r="D2806" s="21">
        <v>0.29633016401104828</v>
      </c>
      <c r="E2806" s="21">
        <v>0.68231572147603203</v>
      </c>
      <c r="F2806" s="21">
        <v>0.143351564891573</v>
      </c>
      <c r="G2806" s="21">
        <v>1.1044679579869412</v>
      </c>
      <c r="H2806" s="21">
        <v>0.189524872923402</v>
      </c>
      <c r="I2806" s="21">
        <v>0.7223337858831288</v>
      </c>
      <c r="J2806" s="21">
        <v>1.3743344915773901</v>
      </c>
      <c r="K2806" s="21">
        <v>0.21592460386235501</v>
      </c>
      <c r="L2806" s="21">
        <f>2^K2806</f>
        <v>1.1614480323450973</v>
      </c>
      <c r="M2806" s="21">
        <v>0.11312147815551001</v>
      </c>
      <c r="N2806" s="21">
        <v>0.94645492859502611</v>
      </c>
      <c r="O2806" s="21">
        <v>-1.6705289746301699</v>
      </c>
      <c r="P2806" s="21">
        <v>0.17715610116737701</v>
      </c>
      <c r="Q2806" s="21">
        <v>1.1306528983755735</v>
      </c>
    </row>
    <row r="2807" spans="1:17" s="18" customFormat="1" x14ac:dyDescent="0.25">
      <c r="A2807" s="20">
        <v>4826</v>
      </c>
      <c r="B2807" s="21" t="s">
        <v>4845</v>
      </c>
      <c r="C2807" s="21">
        <v>0.371769930847485</v>
      </c>
      <c r="D2807" s="21">
        <v>0.4297257393492363</v>
      </c>
      <c r="E2807" s="21">
        <v>0.92071581374728795</v>
      </c>
      <c r="F2807" s="21">
        <v>0.145270788847814</v>
      </c>
      <c r="G2807" s="21">
        <v>1.1059382146016756</v>
      </c>
      <c r="H2807" s="21">
        <v>0.15978889717960401</v>
      </c>
      <c r="I2807" s="21">
        <v>0.79645340062372094</v>
      </c>
      <c r="J2807" s="21">
        <v>1.47916630159902</v>
      </c>
      <c r="K2807" s="21">
        <v>0.18689483877017599</v>
      </c>
      <c r="L2807" s="21">
        <f>2^K2807</f>
        <v>1.1383110520425233</v>
      </c>
      <c r="M2807" s="21">
        <v>0.113204976042254</v>
      </c>
      <c r="N2807" s="21">
        <v>0.94613448286333091</v>
      </c>
      <c r="O2807" s="21">
        <v>-1.6701120241524301</v>
      </c>
      <c r="P2807" s="21">
        <v>0.14167845517695499</v>
      </c>
      <c r="Q2807" s="21">
        <v>1.1031878364652161</v>
      </c>
    </row>
    <row r="2808" spans="1:17" s="18" customFormat="1" x14ac:dyDescent="0.25">
      <c r="A2808" s="20">
        <v>902</v>
      </c>
      <c r="B2808" s="21" t="s">
        <v>921</v>
      </c>
      <c r="C2808" s="21">
        <v>0.92664220777467698</v>
      </c>
      <c r="D2808" s="21">
        <v>3.3087921933254813E-2</v>
      </c>
      <c r="E2808" s="21">
        <v>9.3630083089618898E-2</v>
      </c>
      <c r="F2808" s="21">
        <v>0.15572055352393499</v>
      </c>
      <c r="G2808" s="21">
        <v>1.1139778551536448</v>
      </c>
      <c r="H2808" s="21">
        <v>3.8303548792046199E-2</v>
      </c>
      <c r="I2808" s="21">
        <v>1.4167609871435323</v>
      </c>
      <c r="J2808" s="21">
        <v>2.27107276332708</v>
      </c>
      <c r="K2808" s="21">
        <v>0.50500958562897802</v>
      </c>
      <c r="L2808" s="21">
        <f>2^K2808</f>
        <v>1.4191327852444788</v>
      </c>
      <c r="M2808" s="21">
        <v>0.1132172467388</v>
      </c>
      <c r="N2808" s="21">
        <v>0.94608741066574531</v>
      </c>
      <c r="O2808" s="21">
        <v>-1.67005077212584</v>
      </c>
      <c r="P2808" s="21">
        <v>0.28236790504276998</v>
      </c>
      <c r="Q2808" s="21">
        <v>1.2161893869465032</v>
      </c>
    </row>
    <row r="2809" spans="1:17" s="18" customFormat="1" x14ac:dyDescent="0.25">
      <c r="A2809" s="20">
        <v>1933</v>
      </c>
      <c r="B2809" s="21" t="s">
        <v>1952</v>
      </c>
      <c r="C2809" s="21">
        <v>4.7645055575847098E-3</v>
      </c>
      <c r="D2809" s="21">
        <v>2.3219821621304431</v>
      </c>
      <c r="E2809" s="21">
        <v>3.3095681251700899</v>
      </c>
      <c r="F2809" s="21">
        <v>2.4614060659204999</v>
      </c>
      <c r="G2809" s="21">
        <v>5.5075323572720789</v>
      </c>
      <c r="H2809" s="21">
        <v>3.5468086512614697E-2</v>
      </c>
      <c r="I2809" s="21">
        <v>1.4501622408888897</v>
      </c>
      <c r="J2809" s="21">
        <v>2.3109082305730002</v>
      </c>
      <c r="K2809" s="21">
        <v>1.76038811024866</v>
      </c>
      <c r="L2809" s="21">
        <f>2^K2809</f>
        <v>3.3878925293313529</v>
      </c>
      <c r="M2809" s="21">
        <v>0.11322410986392301</v>
      </c>
      <c r="N2809" s="21">
        <v>0.9460610849325386</v>
      </c>
      <c r="O2809" s="21">
        <v>-1.67001651573078</v>
      </c>
      <c r="P2809" s="21">
        <v>1.0668224717235999</v>
      </c>
      <c r="Q2809" s="21">
        <v>2.0948144646649074</v>
      </c>
    </row>
    <row r="2810" spans="1:17" s="18" customFormat="1" x14ac:dyDescent="0.25">
      <c r="A2810" s="20">
        <v>1861</v>
      </c>
      <c r="B2810" s="21" t="s">
        <v>1880</v>
      </c>
      <c r="C2810" s="21">
        <v>0.48957871065573899</v>
      </c>
      <c r="D2810" s="21">
        <v>0.31017747575988264</v>
      </c>
      <c r="E2810" s="21">
        <v>0.70836930379372198</v>
      </c>
      <c r="F2810" s="21">
        <v>0.10380226400336701</v>
      </c>
      <c r="G2810" s="21">
        <v>1.0746018776685842</v>
      </c>
      <c r="H2810" s="21">
        <v>9.8703859096564706E-2</v>
      </c>
      <c r="I2810" s="21">
        <v>1.0056658670712024</v>
      </c>
      <c r="J2810" s="21">
        <v>1.76042904476796</v>
      </c>
      <c r="K2810" s="21">
        <v>0.160203497316289</v>
      </c>
      <c r="L2810" s="21">
        <f>2^K2810</f>
        <v>1.1174447465506243</v>
      </c>
      <c r="M2810" s="21">
        <v>0.113273018083334</v>
      </c>
      <c r="N2810" s="21">
        <v>0.94587352785106449</v>
      </c>
      <c r="O2810" s="21">
        <v>-1.6697724483238401</v>
      </c>
      <c r="P2810" s="21">
        <v>0.104590175122645</v>
      </c>
      <c r="Q2810" s="21">
        <v>1.0751889192757587</v>
      </c>
    </row>
    <row r="2811" spans="1:17" s="18" customFormat="1" x14ac:dyDescent="0.25">
      <c r="A2811" s="20">
        <v>7153</v>
      </c>
      <c r="B2811" s="21" t="s">
        <v>7172</v>
      </c>
      <c r="C2811" s="21">
        <v>0.66126860927804898</v>
      </c>
      <c r="D2811" s="21">
        <v>0.17962209296349027</v>
      </c>
      <c r="E2811" s="21">
        <v>0.44699015333931702</v>
      </c>
      <c r="F2811" s="21">
        <v>5.3315483037558002E-2</v>
      </c>
      <c r="G2811" s="21">
        <v>1.0376468203984588</v>
      </c>
      <c r="H2811" s="21">
        <v>0.11731024467205201</v>
      </c>
      <c r="I2811" s="21">
        <v>0.93066405940824293</v>
      </c>
      <c r="J2811" s="21">
        <v>1.66176765697272</v>
      </c>
      <c r="K2811" s="21">
        <v>0.18730058141518799</v>
      </c>
      <c r="L2811" s="21">
        <f>2^K2811</f>
        <v>1.1386312349480543</v>
      </c>
      <c r="M2811" s="21">
        <v>0.113427411854402</v>
      </c>
      <c r="N2811" s="21">
        <v>0.94528197737892494</v>
      </c>
      <c r="O2811" s="21">
        <v>-1.6690025678743099</v>
      </c>
      <c r="P2811" s="21">
        <v>0.13092069235472301</v>
      </c>
      <c r="Q2811" s="21">
        <v>1.0949922753652608</v>
      </c>
    </row>
    <row r="2812" spans="1:17" s="18" customFormat="1" x14ac:dyDescent="0.25">
      <c r="A2812" s="20">
        <v>3276</v>
      </c>
      <c r="B2812" s="21" t="s">
        <v>3295</v>
      </c>
      <c r="C2812" s="21">
        <v>0.500082218632807</v>
      </c>
      <c r="D2812" s="21">
        <v>0.30095858733783981</v>
      </c>
      <c r="E2812" s="21">
        <v>0.69106230853177397</v>
      </c>
      <c r="F2812" s="21">
        <v>0.44205112061997898</v>
      </c>
      <c r="G2812" s="21">
        <v>1.3585344221591367</v>
      </c>
      <c r="H2812" s="21">
        <v>0.51849529677892403</v>
      </c>
      <c r="I2812" s="21">
        <v>0.28525517870063832</v>
      </c>
      <c r="J2812" s="21">
        <v>0.66122654723479801</v>
      </c>
      <c r="K2812" s="21">
        <v>0.41807593413291999</v>
      </c>
      <c r="L2812" s="21">
        <f>2^K2812</f>
        <v>1.3361444025360638</v>
      </c>
      <c r="M2812" s="21">
        <v>0.113430395572282</v>
      </c>
      <c r="N2812" s="21">
        <v>0.94527055337526722</v>
      </c>
      <c r="O2812" s="21">
        <v>-1.66898769850569</v>
      </c>
      <c r="P2812" s="21">
        <v>0.72001528997825504</v>
      </c>
      <c r="Q2812" s="21">
        <v>1.6471994918010526</v>
      </c>
    </row>
    <row r="2813" spans="1:17" s="18" customFormat="1" x14ac:dyDescent="0.25">
      <c r="A2813" s="20">
        <v>7529</v>
      </c>
      <c r="B2813" s="21" t="s">
        <v>7548</v>
      </c>
      <c r="C2813" s="21">
        <v>0.96413143929955403</v>
      </c>
      <c r="D2813" s="21">
        <v>1.5863755027398275E-2</v>
      </c>
      <c r="E2813" s="21">
        <v>4.5726525277484803E-2</v>
      </c>
      <c r="F2813" s="21">
        <v>3.7267806850437103E-2</v>
      </c>
      <c r="G2813" s="21">
        <v>1.0261686148900733</v>
      </c>
      <c r="H2813" s="21">
        <v>0.97569220394081102</v>
      </c>
      <c r="I2813" s="21">
        <v>1.068716513305054E-2</v>
      </c>
      <c r="J2813" s="21">
        <v>-3.0982220155867799E-2</v>
      </c>
      <c r="K2813" s="21">
        <v>-3.9650471421310797E-3</v>
      </c>
      <c r="L2813" s="21">
        <f>2^K2813</f>
        <v>0.99725541203984058</v>
      </c>
      <c r="M2813" s="21">
        <v>0.11350823381842</v>
      </c>
      <c r="N2813" s="21">
        <v>0.94497263386993524</v>
      </c>
      <c r="O2813" s="21">
        <v>-1.6685999098917801</v>
      </c>
      <c r="P2813" s="21">
        <v>0.171753999287906</v>
      </c>
      <c r="Q2813" s="21">
        <v>1.1264271397349579</v>
      </c>
    </row>
    <row r="2814" spans="1:17" s="18" customFormat="1" x14ac:dyDescent="0.25">
      <c r="A2814" s="20">
        <v>7825</v>
      </c>
      <c r="B2814" s="21" t="s">
        <v>7844</v>
      </c>
      <c r="C2814" s="21">
        <v>0.43256076863558701</v>
      </c>
      <c r="D2814" s="21">
        <v>0.36395287171545043</v>
      </c>
      <c r="E2814" s="21">
        <v>0.80649197002538098</v>
      </c>
      <c r="F2814" s="21">
        <v>0.16909117468347601</v>
      </c>
      <c r="G2814" s="21">
        <v>1.1243499776127477</v>
      </c>
      <c r="H2814" s="21">
        <v>0.105016189421847</v>
      </c>
      <c r="I2814" s="21">
        <v>0.9787437444101228</v>
      </c>
      <c r="J2814" s="21">
        <v>1.7252628609252401</v>
      </c>
      <c r="K2814" s="21">
        <v>0.28342302071845898</v>
      </c>
      <c r="L2814" s="21">
        <f>2^K2814</f>
        <v>1.2170791729419839</v>
      </c>
      <c r="M2814" s="21">
        <v>0.113521846023905</v>
      </c>
      <c r="N2814" s="21">
        <v>0.94492055525779839</v>
      </c>
      <c r="O2814" s="21">
        <v>-1.66853211759896</v>
      </c>
      <c r="P2814" s="21">
        <v>0.18737075482479401</v>
      </c>
      <c r="Q2814" s="21">
        <v>1.1386866198887624</v>
      </c>
    </row>
    <row r="2815" spans="1:17" s="18" customFormat="1" x14ac:dyDescent="0.25">
      <c r="A2815" s="20">
        <v>6753</v>
      </c>
      <c r="B2815" s="21" t="s">
        <v>6772</v>
      </c>
      <c r="C2815" s="21">
        <v>0.83447507356598905</v>
      </c>
      <c r="D2815" s="21">
        <v>7.8586631512505264E-2</v>
      </c>
      <c r="E2815" s="21">
        <v>0.21263401457296399</v>
      </c>
      <c r="F2815" s="21">
        <v>5.8424469235076201E-2</v>
      </c>
      <c r="G2815" s="21">
        <v>1.0413279317604398</v>
      </c>
      <c r="H2815" s="21">
        <v>0.21206978404823901</v>
      </c>
      <c r="I2815" s="21">
        <v>0.6735212058631368</v>
      </c>
      <c r="J2815" s="21">
        <v>1.3034608431960799</v>
      </c>
      <c r="K2815" s="21">
        <v>0.145547795014071</v>
      </c>
      <c r="L2815" s="21">
        <f>2^K2815</f>
        <v>1.1061505818094586</v>
      </c>
      <c r="M2815" s="21">
        <v>0.113532831794894</v>
      </c>
      <c r="N2815" s="21">
        <v>0.94487852961208585</v>
      </c>
      <c r="O2815" s="21">
        <v>-1.6684774107140401</v>
      </c>
      <c r="P2815" s="21">
        <v>0.130944759530013</v>
      </c>
      <c r="Q2815" s="21">
        <v>1.095010542282455</v>
      </c>
    </row>
    <row r="2816" spans="1:17" s="18" customFormat="1" x14ac:dyDescent="0.25">
      <c r="A2816" s="20">
        <v>6516</v>
      </c>
      <c r="B2816" s="21" t="s">
        <v>6535</v>
      </c>
      <c r="C2816" s="21">
        <v>0.171295576205439</v>
      </c>
      <c r="D2816" s="21">
        <v>0.76625385276347413</v>
      </c>
      <c r="E2816" s="21">
        <v>1.4368336938881601</v>
      </c>
      <c r="F2816" s="21">
        <v>0.42486001710175503</v>
      </c>
      <c r="G2816" s="21">
        <v>1.3424422409665353</v>
      </c>
      <c r="H2816" s="21">
        <v>5.9145888767481801E-2</v>
      </c>
      <c r="I2816" s="21">
        <v>1.2280754378095016</v>
      </c>
      <c r="J2816" s="21">
        <v>2.0419833818901898</v>
      </c>
      <c r="K2816" s="21">
        <v>0.57109368659399895</v>
      </c>
      <c r="L2816" s="21">
        <f>2^K2816</f>
        <v>1.4856493935178463</v>
      </c>
      <c r="M2816" s="21">
        <v>0.11355003477136</v>
      </c>
      <c r="N2816" s="21">
        <v>0.94481272845430797</v>
      </c>
      <c r="O2816" s="21">
        <v>-1.6683917525482801</v>
      </c>
      <c r="P2816" s="21">
        <v>0.32681911853291701</v>
      </c>
      <c r="Q2816" s="21">
        <v>1.2542449405939184</v>
      </c>
    </row>
    <row r="2817" spans="1:17" s="18" customFormat="1" x14ac:dyDescent="0.25">
      <c r="A2817" s="20">
        <v>298</v>
      </c>
      <c r="B2817" s="21" t="s">
        <v>317</v>
      </c>
      <c r="C2817" s="21">
        <v>0.41091869129811898</v>
      </c>
      <c r="D2817" s="21">
        <v>0.38624410370524848</v>
      </c>
      <c r="E2817" s="21">
        <v>0.84586565963059301</v>
      </c>
      <c r="F2817" s="21">
        <v>0.12964200159143</v>
      </c>
      <c r="G2817" s="21">
        <v>1.0940221907957484</v>
      </c>
      <c r="H2817" s="21">
        <v>9.6629433493115202E-2</v>
      </c>
      <c r="I2817" s="21">
        <v>1.0148905665802284</v>
      </c>
      <c r="J2817" s="21">
        <v>1.77241767549757</v>
      </c>
      <c r="K2817" s="21">
        <v>0.147738595589162</v>
      </c>
      <c r="L2817" s="21">
        <f>2^K2817</f>
        <v>1.1078315997540213</v>
      </c>
      <c r="M2817" s="21">
        <v>0.113551384991631</v>
      </c>
      <c r="N2817" s="21">
        <v>0.94480756430153723</v>
      </c>
      <c r="O2817" s="21">
        <v>-1.66838502991613</v>
      </c>
      <c r="P2817" s="21">
        <v>9.5256834631911105E-2</v>
      </c>
      <c r="Q2817" s="21">
        <v>1.0682555664646107</v>
      </c>
    </row>
    <row r="2818" spans="1:17" s="18" customFormat="1" x14ac:dyDescent="0.25">
      <c r="A2818" s="20">
        <v>6582</v>
      </c>
      <c r="B2818" s="21" t="s">
        <v>6601</v>
      </c>
      <c r="C2818" s="21">
        <v>0.47879075075444699</v>
      </c>
      <c r="D2818" s="21">
        <v>0.31985424785439937</v>
      </c>
      <c r="E2818" s="21">
        <v>0.72637601793319395</v>
      </c>
      <c r="F2818" s="21">
        <v>9.6084235362901907E-2</v>
      </c>
      <c r="G2818" s="21">
        <v>1.0688683979472835</v>
      </c>
      <c r="H2818" s="21">
        <v>0.233539383623178</v>
      </c>
      <c r="I2818" s="21">
        <v>0.63163987035293379</v>
      </c>
      <c r="J2818" s="21">
        <v>1.24134848170893</v>
      </c>
      <c r="K2818" s="21">
        <v>0.10107337305547801</v>
      </c>
      <c r="L2818" s="21">
        <f>2^K2818</f>
        <v>1.0725711646053462</v>
      </c>
      <c r="M2818" s="21">
        <v>0.113560599117375</v>
      </c>
      <c r="N2818" s="21">
        <v>0.9447723249108545</v>
      </c>
      <c r="O2818" s="21">
        <v>-1.6683391553973601</v>
      </c>
      <c r="P2818" s="21">
        <v>9.1169988378897698E-2</v>
      </c>
      <c r="Q2818" s="21">
        <v>1.0652337092548598</v>
      </c>
    </row>
    <row r="2819" spans="1:17" s="18" customFormat="1" x14ac:dyDescent="0.25">
      <c r="A2819" s="20">
        <v>3543</v>
      </c>
      <c r="B2819" s="21" t="s">
        <v>3562</v>
      </c>
      <c r="C2819" s="21">
        <v>0.26250768464976598</v>
      </c>
      <c r="D2819" s="21">
        <v>0.58085797853559118</v>
      </c>
      <c r="E2819" s="21">
        <v>1.16424751553841</v>
      </c>
      <c r="F2819" s="21">
        <v>0.21384003842325999</v>
      </c>
      <c r="G2819" s="21">
        <v>1.159771055538432</v>
      </c>
      <c r="H2819" s="21">
        <v>0.24660347188919199</v>
      </c>
      <c r="I2819" s="21">
        <v>0.60800081333759604</v>
      </c>
      <c r="J2819" s="21">
        <v>1.2057137462468499</v>
      </c>
      <c r="K2819" s="21">
        <v>0.19888198090751499</v>
      </c>
      <c r="L2819" s="21">
        <f>2^K2819</f>
        <v>1.147808513996583</v>
      </c>
      <c r="M2819" s="21">
        <v>0.113569302540289</v>
      </c>
      <c r="N2819" s="21">
        <v>0.94473904132714759</v>
      </c>
      <c r="O2819" s="21">
        <v>-1.66829582645675</v>
      </c>
      <c r="P2819" s="21">
        <v>0.18294722376216099</v>
      </c>
      <c r="Q2819" s="21">
        <v>1.1352005738191286</v>
      </c>
    </row>
    <row r="2820" spans="1:17" s="18" customFormat="1" x14ac:dyDescent="0.25">
      <c r="A2820" s="20">
        <v>5683</v>
      </c>
      <c r="B2820" s="21" t="s">
        <v>5702</v>
      </c>
      <c r="C2820" s="21">
        <v>0.43372676565345902</v>
      </c>
      <c r="D2820" s="21">
        <v>0.36278377633653797</v>
      </c>
      <c r="E2820" s="21">
        <v>0.80440701253061397</v>
      </c>
      <c r="F2820" s="21">
        <v>0.121669914586796</v>
      </c>
      <c r="G2820" s="21">
        <v>1.087993482704829</v>
      </c>
      <c r="H2820" s="21">
        <v>4.2602588838013197E-2</v>
      </c>
      <c r="I2820" s="21">
        <v>1.3705640092563849</v>
      </c>
      <c r="J2820" s="21">
        <v>2.21564993888515</v>
      </c>
      <c r="K2820" s="21">
        <v>0.25012940984673698</v>
      </c>
      <c r="L2820" s="21">
        <f>2^K2820</f>
        <v>1.1893137917490442</v>
      </c>
      <c r="M2820" s="21">
        <v>0.113672846773108</v>
      </c>
      <c r="N2820" s="21">
        <v>0.94434326358790133</v>
      </c>
      <c r="O2820" s="21">
        <v>-1.66778056248019</v>
      </c>
      <c r="P2820" s="21">
        <v>0.13458065624326401</v>
      </c>
      <c r="Q2820" s="21">
        <v>1.0977736808890406</v>
      </c>
    </row>
    <row r="2821" spans="1:17" s="18" customFormat="1" x14ac:dyDescent="0.25">
      <c r="A2821" s="20">
        <v>6231</v>
      </c>
      <c r="B2821" s="21" t="s">
        <v>6250</v>
      </c>
      <c r="C2821" s="21">
        <v>5.6808782533700301E-2</v>
      </c>
      <c r="D2821" s="21">
        <v>1.2455845179672671</v>
      </c>
      <c r="E2821" s="21">
        <v>2.0635679093966801</v>
      </c>
      <c r="F2821" s="21">
        <v>0.20216527742139301</v>
      </c>
      <c r="G2821" s="21">
        <v>1.1504236801545225</v>
      </c>
      <c r="H2821" s="21">
        <v>0.21868588508099601</v>
      </c>
      <c r="I2821" s="21">
        <v>0.66017924727448396</v>
      </c>
      <c r="J2821" s="21">
        <v>1.28381040438837</v>
      </c>
      <c r="K2821" s="21">
        <v>0.115583194259763</v>
      </c>
      <c r="L2821" s="21">
        <f>2^K2821</f>
        <v>1.0834129152662859</v>
      </c>
      <c r="M2821" s="21">
        <v>0.113705217585347</v>
      </c>
      <c r="N2821" s="21">
        <v>0.94421960640694347</v>
      </c>
      <c r="O2821" s="21">
        <v>-1.6676195592441101</v>
      </c>
      <c r="P2821" s="21">
        <v>0.105051857697745</v>
      </c>
      <c r="Q2821" s="21">
        <v>1.0755330498163089</v>
      </c>
    </row>
    <row r="2822" spans="1:17" s="18" customFormat="1" x14ac:dyDescent="0.25">
      <c r="A2822" s="20">
        <v>794</v>
      </c>
      <c r="B2822" s="21" t="s">
        <v>813</v>
      </c>
      <c r="C2822" s="21">
        <v>0.55056987887699804</v>
      </c>
      <c r="D2822" s="21">
        <v>0.25918755210603411</v>
      </c>
      <c r="E2822" s="21">
        <v>0.61065432961511201</v>
      </c>
      <c r="F2822" s="21">
        <v>0.13071100631544399</v>
      </c>
      <c r="G2822" s="21">
        <v>1.0948331371539128</v>
      </c>
      <c r="H2822" s="21">
        <v>8.4533824911634997E-2</v>
      </c>
      <c r="I2822" s="21">
        <v>1.0729694800077225</v>
      </c>
      <c r="J2822" s="21">
        <v>1.84722396611897</v>
      </c>
      <c r="K2822" s="21">
        <v>0.21314634293311099</v>
      </c>
      <c r="L2822" s="21">
        <f>2^K2822</f>
        <v>1.1592135333059366</v>
      </c>
      <c r="M2822" s="21">
        <v>0.114013708626316</v>
      </c>
      <c r="N2822" s="21">
        <v>0.94304292741063389</v>
      </c>
      <c r="O2822" s="21">
        <v>-1.6660871823958501</v>
      </c>
      <c r="P2822" s="21">
        <v>0.13396478761473701</v>
      </c>
      <c r="Q2822" s="21">
        <v>1.0973051549243438</v>
      </c>
    </row>
    <row r="2823" spans="1:17" s="18" customFormat="1" x14ac:dyDescent="0.25">
      <c r="A2823" s="20">
        <v>3519</v>
      </c>
      <c r="B2823" s="21" t="s">
        <v>3538</v>
      </c>
      <c r="C2823" s="21">
        <v>0.44531429197552203</v>
      </c>
      <c r="D2823" s="21">
        <v>0.3513333663408168</v>
      </c>
      <c r="E2823" s="21">
        <v>0.78387768911822298</v>
      </c>
      <c r="F2823" s="21">
        <v>0.190000174589636</v>
      </c>
      <c r="G2823" s="21">
        <v>1.140763853919452</v>
      </c>
      <c r="H2823" s="21">
        <v>0.24499011439787999</v>
      </c>
      <c r="I2823" s="21">
        <v>0.61085143950921694</v>
      </c>
      <c r="J2823" s="21">
        <v>1.21003402893501</v>
      </c>
      <c r="K2823" s="21">
        <v>0.21313015494986201</v>
      </c>
      <c r="L2823" s="21">
        <f>2^K2823</f>
        <v>1.1592005262438423</v>
      </c>
      <c r="M2823" s="21">
        <v>0.114053876273754</v>
      </c>
      <c r="N2823" s="21">
        <v>0.94288995005682552</v>
      </c>
      <c r="O2823" s="21">
        <v>-1.66588791824046</v>
      </c>
      <c r="P2823" s="21">
        <v>0.196305184146331</v>
      </c>
      <c r="Q2823" s="21">
        <v>1.1457602436388292</v>
      </c>
    </row>
    <row r="2824" spans="1:17" s="18" customFormat="1" x14ac:dyDescent="0.25">
      <c r="A2824" s="20">
        <v>6990</v>
      </c>
      <c r="B2824" s="21" t="s">
        <v>7009</v>
      </c>
      <c r="C2824" s="21">
        <v>0.68612728028085801</v>
      </c>
      <c r="D2824" s="21">
        <v>0.16359531287019641</v>
      </c>
      <c r="E2824" s="21">
        <v>0.412055175120632</v>
      </c>
      <c r="F2824" s="21">
        <v>7.9535929110281997E-2</v>
      </c>
      <c r="G2824" s="21">
        <v>1.0566780848516653</v>
      </c>
      <c r="H2824" s="21">
        <v>0.16076001952823099</v>
      </c>
      <c r="I2824" s="21">
        <v>0.79382194972432696</v>
      </c>
      <c r="J2824" s="21">
        <v>1.4754974582465701</v>
      </c>
      <c r="K2824" s="21">
        <v>0.13585132506893399</v>
      </c>
      <c r="L2824" s="21">
        <f>2^K2824</f>
        <v>1.0987409825184176</v>
      </c>
      <c r="M2824" s="21">
        <v>0.114059412755721</v>
      </c>
      <c r="N2824" s="21">
        <v>0.94286886874606002</v>
      </c>
      <c r="O2824" s="21">
        <v>-1.6658604575140099</v>
      </c>
      <c r="P2824" s="21">
        <v>0.106028333130393</v>
      </c>
      <c r="Q2824" s="21">
        <v>1.0762612613028508</v>
      </c>
    </row>
    <row r="2825" spans="1:17" s="18" customFormat="1" x14ac:dyDescent="0.25">
      <c r="A2825" s="20">
        <v>1361</v>
      </c>
      <c r="B2825" s="21" t="s">
        <v>1380</v>
      </c>
      <c r="C2825" s="21">
        <v>0.49599530180007201</v>
      </c>
      <c r="D2825" s="21">
        <v>0.30452243724360734</v>
      </c>
      <c r="E2825" s="21">
        <v>0.69777077955650602</v>
      </c>
      <c r="F2825" s="21">
        <v>0.123945724246273</v>
      </c>
      <c r="G2825" s="21">
        <v>1.0897111153269354</v>
      </c>
      <c r="H2825" s="21">
        <v>3.6933347688842502E-2</v>
      </c>
      <c r="I2825" s="21">
        <v>1.4325813255226341</v>
      </c>
      <c r="J2825" s="21">
        <v>2.2899644639296901</v>
      </c>
      <c r="K2825" s="21">
        <v>0.22505775105909401</v>
      </c>
      <c r="L2825" s="21">
        <f>2^K2825</f>
        <v>1.1688240356319908</v>
      </c>
      <c r="M2825" s="21">
        <v>0.114227631828541</v>
      </c>
      <c r="N2825" s="21">
        <v>0.94222882692123766</v>
      </c>
      <c r="O2825" s="21">
        <v>-1.6650266423628599</v>
      </c>
      <c r="P2825" s="21">
        <v>0.11850878390311</v>
      </c>
      <c r="Q2825" s="21">
        <v>1.0856121586746494</v>
      </c>
    </row>
    <row r="2826" spans="1:17" s="18" customFormat="1" x14ac:dyDescent="0.25">
      <c r="A2826" s="20">
        <v>2824</v>
      </c>
      <c r="B2826" s="21" t="s">
        <v>2843</v>
      </c>
      <c r="C2826" s="21">
        <v>0.76452635088943699</v>
      </c>
      <c r="D2826" s="21">
        <v>0.11660754118867507</v>
      </c>
      <c r="E2826" s="21">
        <v>0.30504148943692699</v>
      </c>
      <c r="F2826" s="21">
        <v>6.6089435532997995E-2</v>
      </c>
      <c r="G2826" s="21">
        <v>1.046875177836023</v>
      </c>
      <c r="H2826" s="21">
        <v>7.8882498467552797E-2</v>
      </c>
      <c r="I2826" s="21">
        <v>1.1030193423177663</v>
      </c>
      <c r="J2826" s="21">
        <v>1.8854971605961</v>
      </c>
      <c r="K2826" s="21">
        <v>0.122594479703103</v>
      </c>
      <c r="L2826" s="21">
        <f>2^K2826</f>
        <v>1.0886909573535144</v>
      </c>
      <c r="M2826" s="21">
        <v>0.114299834599732</v>
      </c>
      <c r="N2826" s="21">
        <v>0.94195439806032344</v>
      </c>
      <c r="O2826" s="21">
        <v>-1.66466907631818</v>
      </c>
      <c r="P2826" s="21">
        <v>7.7568074793543204E-2</v>
      </c>
      <c r="Q2826" s="21">
        <v>1.0552377450984902</v>
      </c>
    </row>
    <row r="2827" spans="1:17" s="18" customFormat="1" x14ac:dyDescent="0.25">
      <c r="A2827" s="20">
        <v>6891</v>
      </c>
      <c r="B2827" s="21" t="s">
        <v>6910</v>
      </c>
      <c r="C2827" s="21">
        <v>0.56760549412041295</v>
      </c>
      <c r="D2827" s="21">
        <v>0.24595340945376323</v>
      </c>
      <c r="E2827" s="21">
        <v>-0.58444870342006505</v>
      </c>
      <c r="F2827" s="21">
        <v>-9.0196190306624402E-2</v>
      </c>
      <c r="G2827" s="21">
        <v>0.93939499336921306</v>
      </c>
      <c r="H2827" s="21">
        <v>5.4706000752156501E-2</v>
      </c>
      <c r="I2827" s="21">
        <v>1.2619650328875711</v>
      </c>
      <c r="J2827" s="21">
        <v>-2.0836953154389</v>
      </c>
      <c r="K2827" s="21">
        <v>-0.73218296543081296</v>
      </c>
      <c r="L2827" s="21">
        <f>2^K2827</f>
        <v>0.6019923399183541</v>
      </c>
      <c r="M2827" s="21">
        <v>0.114357365557368</v>
      </c>
      <c r="N2827" s="21">
        <v>0.94173585801041482</v>
      </c>
      <c r="O2827" s="21">
        <v>1.66438430737948</v>
      </c>
      <c r="P2827" s="21">
        <v>-0.41707486488053502</v>
      </c>
      <c r="Q2827" s="21">
        <v>0.74894160184084246</v>
      </c>
    </row>
    <row r="2828" spans="1:17" s="18" customFormat="1" x14ac:dyDescent="0.25">
      <c r="A2828" s="20">
        <v>7074</v>
      </c>
      <c r="B2828" s="21" t="s">
        <v>7093</v>
      </c>
      <c r="C2828" s="21">
        <v>0.78921597695691503</v>
      </c>
      <c r="D2828" s="21">
        <v>0.10280413143556935</v>
      </c>
      <c r="E2828" s="21">
        <v>-0.272151467855336</v>
      </c>
      <c r="F2828" s="21">
        <v>-2.9667114931761799E-3</v>
      </c>
      <c r="G2828" s="21">
        <v>0.99794574516851231</v>
      </c>
      <c r="H2828" s="21">
        <v>0.175044734836106</v>
      </c>
      <c r="I2828" s="21">
        <v>0.75685094782962492</v>
      </c>
      <c r="J2828" s="21">
        <v>1.4235487338794099</v>
      </c>
      <c r="K2828" s="21">
        <v>0.12323644528632401</v>
      </c>
      <c r="L2828" s="21">
        <f>2^K2828</f>
        <v>1.0891755071898948</v>
      </c>
      <c r="M2828" s="21">
        <v>0.114364338196177</v>
      </c>
      <c r="N2828" s="21">
        <v>0.94170937885683825</v>
      </c>
      <c r="O2828" s="21">
        <v>-1.6643498022928001</v>
      </c>
      <c r="P2828" s="21">
        <v>0.10938406889503199</v>
      </c>
      <c r="Q2828" s="21">
        <v>1.0787675789540541</v>
      </c>
    </row>
    <row r="2829" spans="1:17" s="18" customFormat="1" x14ac:dyDescent="0.25">
      <c r="A2829" s="20">
        <v>4929</v>
      </c>
      <c r="B2829" s="21" t="s">
        <v>4948</v>
      </c>
      <c r="C2829" s="21">
        <v>0.25791992710853601</v>
      </c>
      <c r="D2829" s="21">
        <v>0.58851510261215079</v>
      </c>
      <c r="E2829" s="21">
        <v>1.1760068060500199</v>
      </c>
      <c r="F2829" s="21">
        <v>0.16817382273843201</v>
      </c>
      <c r="G2829" s="21">
        <v>1.1236352757815558</v>
      </c>
      <c r="H2829" s="21">
        <v>0.104745118975238</v>
      </c>
      <c r="I2829" s="21">
        <v>0.97986620560758408</v>
      </c>
      <c r="J2829" s="21">
        <v>1.72673443768693</v>
      </c>
      <c r="K2829" s="21">
        <v>0.22888151807253199</v>
      </c>
      <c r="L2829" s="21">
        <f>2^K2829</f>
        <v>1.1719260348115759</v>
      </c>
      <c r="M2829" s="21">
        <v>0.11441679945789</v>
      </c>
      <c r="N2829" s="21">
        <v>0.94151020477187131</v>
      </c>
      <c r="O2829" s="21">
        <v>-1.66409024817388</v>
      </c>
      <c r="P2829" s="21">
        <v>0.149962311173057</v>
      </c>
      <c r="Q2829" s="21">
        <v>1.1095404861599407</v>
      </c>
    </row>
    <row r="2830" spans="1:17" s="18" customFormat="1" x14ac:dyDescent="0.25">
      <c r="A2830" s="20">
        <v>728</v>
      </c>
      <c r="B2830" s="21" t="s">
        <v>747</v>
      </c>
      <c r="C2830" s="21">
        <v>0.56147749669142299</v>
      </c>
      <c r="D2830" s="21">
        <v>0.25066764502778244</v>
      </c>
      <c r="E2830" s="21">
        <v>0.59382624630573899</v>
      </c>
      <c r="F2830" s="21">
        <v>9.4339745677796599E-2</v>
      </c>
      <c r="G2830" s="21">
        <v>1.0675767160933607</v>
      </c>
      <c r="H2830" s="21">
        <v>9.8206404084802995E-2</v>
      </c>
      <c r="I2830" s="21">
        <v>1.0078601907465938</v>
      </c>
      <c r="J2830" s="21">
        <v>1.76328360405824</v>
      </c>
      <c r="K2830" s="21">
        <v>0.247954533156825</v>
      </c>
      <c r="L2830" s="21">
        <f>2^K2830</f>
        <v>1.1875222404659522</v>
      </c>
      <c r="M2830" s="21">
        <v>0.114422395999705</v>
      </c>
      <c r="N2830" s="21">
        <v>0.9414889623686753</v>
      </c>
      <c r="O2830" s="21">
        <v>-1.66406256509174</v>
      </c>
      <c r="P2830" s="21">
        <v>0.16218085448049599</v>
      </c>
      <c r="Q2830" s="21">
        <v>1.1189773658736912</v>
      </c>
    </row>
    <row r="2831" spans="1:17" s="18" customFormat="1" x14ac:dyDescent="0.25">
      <c r="A2831" s="20">
        <v>4687</v>
      </c>
      <c r="B2831" s="21" t="s">
        <v>4706</v>
      </c>
      <c r="C2831" s="21">
        <v>0.63247846682461095</v>
      </c>
      <c r="D2831" s="21">
        <v>0.19895425576232753</v>
      </c>
      <c r="E2831" s="21">
        <v>0.48818442111015398</v>
      </c>
      <c r="F2831" s="21">
        <v>6.9178506171105894E-2</v>
      </c>
      <c r="G2831" s="21">
        <v>1.0491191281550771</v>
      </c>
      <c r="H2831" s="21">
        <v>6.8564986921561794E-2</v>
      </c>
      <c r="I2831" s="21">
        <v>1.1638976024945429</v>
      </c>
      <c r="J2831" s="21">
        <v>1.96220895378055</v>
      </c>
      <c r="K2831" s="21">
        <v>0.14914637411778001</v>
      </c>
      <c r="L2831" s="21">
        <f>2^K2831</f>
        <v>1.10891314690075</v>
      </c>
      <c r="M2831" s="21">
        <v>0.11445878301439</v>
      </c>
      <c r="N2831" s="21">
        <v>0.9413508760490239</v>
      </c>
      <c r="O2831" s="21">
        <v>-1.66388260641201</v>
      </c>
      <c r="P2831" s="21">
        <v>8.9766356124062696E-2</v>
      </c>
      <c r="Q2831" s="21">
        <v>1.0641978220918158</v>
      </c>
    </row>
    <row r="2832" spans="1:17" s="18" customFormat="1" x14ac:dyDescent="0.25">
      <c r="A2832" s="20">
        <v>5556</v>
      </c>
      <c r="B2832" s="21" t="s">
        <v>5575</v>
      </c>
      <c r="C2832" s="21">
        <v>0.92033446260581298</v>
      </c>
      <c r="D2832" s="21">
        <v>3.6054315190317127E-2</v>
      </c>
      <c r="E2832" s="21">
        <v>0.101709445248666</v>
      </c>
      <c r="F2832" s="21">
        <v>2.1801420577389801E-2</v>
      </c>
      <c r="G2832" s="21">
        <v>1.0152263506573211</v>
      </c>
      <c r="H2832" s="21">
        <v>7.8155753982166107E-2</v>
      </c>
      <c r="I2832" s="21">
        <v>1.1070390428435963</v>
      </c>
      <c r="J2832" s="21">
        <v>1.89059575710168</v>
      </c>
      <c r="K2832" s="21">
        <v>0.14387797602857699</v>
      </c>
      <c r="L2832" s="21">
        <f>2^K2832</f>
        <v>1.1048710302242974</v>
      </c>
      <c r="M2832" s="21">
        <v>0.11451122853354601</v>
      </c>
      <c r="N2832" s="21">
        <v>0.94115192597853792</v>
      </c>
      <c r="O2832" s="21">
        <v>-1.66362331373334</v>
      </c>
      <c r="P2832" s="21">
        <v>9.2874508458173494E-2</v>
      </c>
      <c r="Q2832" s="21">
        <v>1.0664930088534879</v>
      </c>
    </row>
    <row r="2833" spans="1:17" s="18" customFormat="1" x14ac:dyDescent="0.25">
      <c r="A2833" s="20">
        <v>6902</v>
      </c>
      <c r="B2833" s="21" t="s">
        <v>6921</v>
      </c>
      <c r="C2833" s="21">
        <v>0.78546394557249999</v>
      </c>
      <c r="D2833" s="21">
        <v>0.10487374518578862</v>
      </c>
      <c r="E2833" s="21">
        <v>0.27712868611063601</v>
      </c>
      <c r="F2833" s="21">
        <v>0.10953463244541201</v>
      </c>
      <c r="G2833" s="21">
        <v>1.0788801679266844</v>
      </c>
      <c r="H2833" s="21">
        <v>6.5403644037963296E-2</v>
      </c>
      <c r="I2833" s="21">
        <v>1.1843980537936116</v>
      </c>
      <c r="J2833" s="21">
        <v>1.98780792895937</v>
      </c>
      <c r="K2833" s="21">
        <v>0.25174522981851399</v>
      </c>
      <c r="L2833" s="21">
        <f>2^K2833</f>
        <v>1.1906465706713569</v>
      </c>
      <c r="M2833" s="21">
        <v>0.114512656309481</v>
      </c>
      <c r="N2833" s="21">
        <v>0.94114651103930225</v>
      </c>
      <c r="O2833" s="21">
        <v>-1.6636162561777501</v>
      </c>
      <c r="P2833" s="21">
        <v>0.152738464144758</v>
      </c>
      <c r="Q2833" s="21">
        <v>1.1116776111739421</v>
      </c>
    </row>
    <row r="2834" spans="1:17" s="18" customFormat="1" x14ac:dyDescent="0.25">
      <c r="A2834" s="20">
        <v>1387</v>
      </c>
      <c r="B2834" s="21" t="s">
        <v>1406</v>
      </c>
      <c r="C2834" s="21">
        <v>0.83851755617552504</v>
      </c>
      <c r="D2834" s="21">
        <v>7.6487840070018201E-2</v>
      </c>
      <c r="E2834" s="21">
        <v>-0.207360005848334</v>
      </c>
      <c r="F2834" s="21">
        <v>7.9447527948346402E-3</v>
      </c>
      <c r="G2834" s="21">
        <v>1.0055220737519366</v>
      </c>
      <c r="H2834" s="21">
        <v>0.22146238666871099</v>
      </c>
      <c r="I2834" s="21">
        <v>0.65470002406548333</v>
      </c>
      <c r="J2834" s="21">
        <v>1.2757041066516299</v>
      </c>
      <c r="K2834" s="21">
        <v>0.110435591542856</v>
      </c>
      <c r="L2834" s="21">
        <f>2^K2834</f>
        <v>1.0795541360571945</v>
      </c>
      <c r="M2834" s="21">
        <v>0.114612797110253</v>
      </c>
      <c r="N2834" s="21">
        <v>0.9407668884412127</v>
      </c>
      <c r="O2834" s="21">
        <v>-1.66312144417853</v>
      </c>
      <c r="P2834" s="21">
        <v>0.107813911980788</v>
      </c>
      <c r="Q2834" s="21">
        <v>1.0775941411053784</v>
      </c>
    </row>
    <row r="2835" spans="1:17" s="18" customFormat="1" x14ac:dyDescent="0.25">
      <c r="A2835" s="20">
        <v>2375</v>
      </c>
      <c r="B2835" s="21" t="s">
        <v>2394</v>
      </c>
      <c r="C2835" s="21">
        <v>0.650962448542733</v>
      </c>
      <c r="D2835" s="21">
        <v>0.18644406344571407</v>
      </c>
      <c r="E2835" s="21">
        <v>0.46164140412322402</v>
      </c>
      <c r="F2835" s="21">
        <v>6.3062399257258803E-2</v>
      </c>
      <c r="G2835" s="21">
        <v>1.0446809462907751</v>
      </c>
      <c r="H2835" s="21">
        <v>0.13031784947445499</v>
      </c>
      <c r="I2835" s="21">
        <v>0.88499609543591551</v>
      </c>
      <c r="J2835" s="21">
        <v>1.6005719061191299</v>
      </c>
      <c r="K2835" s="21">
        <v>0.23374202228478999</v>
      </c>
      <c r="L2835" s="21">
        <f>2^K2835</f>
        <v>1.1758809645412374</v>
      </c>
      <c r="M2835" s="21">
        <v>0.114616604417057</v>
      </c>
      <c r="N2835" s="21">
        <v>0.94075246191193651</v>
      </c>
      <c r="O2835" s="21">
        <v>-1.66310263897146</v>
      </c>
      <c r="P2835" s="21">
        <v>0.16818847082177499</v>
      </c>
      <c r="Q2835" s="21">
        <v>1.1236466844204278</v>
      </c>
    </row>
    <row r="2836" spans="1:17" s="18" customFormat="1" x14ac:dyDescent="0.25">
      <c r="A2836" s="20">
        <v>4248</v>
      </c>
      <c r="B2836" s="21" t="s">
        <v>4267</v>
      </c>
      <c r="C2836" s="21">
        <v>0.80045499886558102</v>
      </c>
      <c r="D2836" s="21">
        <v>9.6663078852384732E-2</v>
      </c>
      <c r="E2836" s="21">
        <v>0.25728462876233099</v>
      </c>
      <c r="F2836" s="21">
        <v>-6.3013778256468802E-3</v>
      </c>
      <c r="G2836" s="21">
        <v>0.9956417426149119</v>
      </c>
      <c r="H2836" s="21">
        <v>0.31300459483279502</v>
      </c>
      <c r="I2836" s="21">
        <v>0.50444928706734937</v>
      </c>
      <c r="J2836" s="21">
        <v>1.0440331771959199</v>
      </c>
      <c r="K2836" s="21">
        <v>8.3537565822414506E-2</v>
      </c>
      <c r="L2836" s="21">
        <f>2^K2836</f>
        <v>1.0596130859340442</v>
      </c>
      <c r="M2836" s="21">
        <v>0.114629116674201</v>
      </c>
      <c r="N2836" s="21">
        <v>0.94070505422892003</v>
      </c>
      <c r="O2836" s="21">
        <v>-1.66304084168606</v>
      </c>
      <c r="P2836" s="21">
        <v>9.2947332649387704E-2</v>
      </c>
      <c r="Q2836" s="21">
        <v>1.0665468445213575</v>
      </c>
    </row>
    <row r="2837" spans="1:17" s="18" customFormat="1" x14ac:dyDescent="0.25">
      <c r="A2837" s="20">
        <v>6736</v>
      </c>
      <c r="B2837" s="21" t="s">
        <v>6755</v>
      </c>
      <c r="C2837" s="21">
        <v>0.68359632569375905</v>
      </c>
      <c r="D2837" s="21">
        <v>0.16520028026261405</v>
      </c>
      <c r="E2837" s="21">
        <v>0.415587151314329</v>
      </c>
      <c r="F2837" s="21">
        <v>6.4694745905409703E-2</v>
      </c>
      <c r="G2837" s="21">
        <v>1.0458636262629961</v>
      </c>
      <c r="H2837" s="21">
        <v>5.7049036481542602E-2</v>
      </c>
      <c r="I2837" s="21">
        <v>1.2437516861148799</v>
      </c>
      <c r="J2837" s="21">
        <v>2.06131190899224</v>
      </c>
      <c r="K2837" s="21">
        <v>0.224667328314862</v>
      </c>
      <c r="L2837" s="21">
        <f>2^K2837</f>
        <v>1.1685077707712253</v>
      </c>
      <c r="M2837" s="21">
        <v>0.11464400933834901</v>
      </c>
      <c r="N2837" s="21">
        <v>0.94064863416799183</v>
      </c>
      <c r="O2837" s="21">
        <v>-1.6629672952516401</v>
      </c>
      <c r="P2837" s="21">
        <v>0.13060179765469099</v>
      </c>
      <c r="Q2837" s="21">
        <v>1.094750263967289</v>
      </c>
    </row>
    <row r="2838" spans="1:17" s="18" customFormat="1" x14ac:dyDescent="0.25">
      <c r="A2838" s="20">
        <v>3269</v>
      </c>
      <c r="B2838" s="21" t="s">
        <v>3288</v>
      </c>
      <c r="C2838" s="21">
        <v>0.95531700420047605</v>
      </c>
      <c r="D2838" s="21">
        <v>1.9852491944696436E-2</v>
      </c>
      <c r="E2838" s="21">
        <v>-5.6975177303640399E-2</v>
      </c>
      <c r="F2838" s="21">
        <v>0.23039642145120201</v>
      </c>
      <c r="G2838" s="21">
        <v>1.1731572632362821</v>
      </c>
      <c r="H2838" s="21">
        <v>0.44979213715258998</v>
      </c>
      <c r="I2838" s="21">
        <v>0.34698814076585827</v>
      </c>
      <c r="J2838" s="21">
        <v>0.776034655801766</v>
      </c>
      <c r="K2838" s="21">
        <v>0.373401578676887</v>
      </c>
      <c r="L2838" s="21">
        <f>2^K2838</f>
        <v>1.2954035282985281</v>
      </c>
      <c r="M2838" s="21">
        <v>0.114656142286298</v>
      </c>
      <c r="N2838" s="21">
        <v>0.94060267456167623</v>
      </c>
      <c r="O2838" s="21">
        <v>-1.6629073835474499</v>
      </c>
      <c r="P2838" s="21">
        <v>0.59170067264941695</v>
      </c>
      <c r="Q2838" s="21">
        <v>1.5070222033039422</v>
      </c>
    </row>
    <row r="2839" spans="1:17" s="18" customFormat="1" x14ac:dyDescent="0.25">
      <c r="A2839" s="20">
        <v>3209</v>
      </c>
      <c r="B2839" s="21" t="s">
        <v>3228</v>
      </c>
      <c r="C2839" s="21">
        <v>0.80490763119244402</v>
      </c>
      <c r="D2839" s="21">
        <v>9.4253955116712487E-2</v>
      </c>
      <c r="E2839" s="21">
        <v>0.25141159499812898</v>
      </c>
      <c r="F2839" s="21">
        <v>7.5873830832211595E-2</v>
      </c>
      <c r="G2839" s="21">
        <v>1.0539992430179557</v>
      </c>
      <c r="H2839" s="21">
        <v>0.154827758136208</v>
      </c>
      <c r="I2839" s="21">
        <v>0.81015117463073683</v>
      </c>
      <c r="J2839" s="21">
        <v>1.4982047445868301</v>
      </c>
      <c r="K2839" s="21">
        <v>0.135688705964565</v>
      </c>
      <c r="L2839" s="21">
        <f>2^K2839</f>
        <v>1.0986171405423089</v>
      </c>
      <c r="M2839" s="21">
        <v>0.114682706102155</v>
      </c>
      <c r="N2839" s="21">
        <v>0.94050206780640866</v>
      </c>
      <c r="O2839" s="21">
        <v>-1.66277623213578</v>
      </c>
      <c r="P2839" s="21">
        <v>0.10593855265208101</v>
      </c>
      <c r="Q2839" s="21">
        <v>1.0761942864803535</v>
      </c>
    </row>
    <row r="2840" spans="1:17" s="18" customFormat="1" x14ac:dyDescent="0.25">
      <c r="A2840" s="20">
        <v>155</v>
      </c>
      <c r="B2840" s="21" t="s">
        <v>174</v>
      </c>
      <c r="C2840" s="21">
        <v>0.42465603963371201</v>
      </c>
      <c r="D2840" s="21">
        <v>0.37196269481966976</v>
      </c>
      <c r="E2840" s="21">
        <v>0.82072242549543495</v>
      </c>
      <c r="F2840" s="21">
        <v>0.108463779605195</v>
      </c>
      <c r="G2840" s="21">
        <v>1.078079656944396</v>
      </c>
      <c r="H2840" s="21">
        <v>0.107510902961716</v>
      </c>
      <c r="I2840" s="21">
        <v>0.96854749057626133</v>
      </c>
      <c r="J2840" s="21">
        <v>1.7118733041465899</v>
      </c>
      <c r="K2840" s="21">
        <v>0.188995877255351</v>
      </c>
      <c r="L2840" s="21">
        <f>2^K2840</f>
        <v>1.1399700150320276</v>
      </c>
      <c r="M2840" s="21">
        <v>0.114689198758018</v>
      </c>
      <c r="N2840" s="21">
        <v>0.94047748131996289</v>
      </c>
      <c r="O2840" s="21">
        <v>-1.6627441804241301</v>
      </c>
      <c r="P2840" s="21">
        <v>0.12531770829313499</v>
      </c>
      <c r="Q2840" s="21">
        <v>1.0907479092044525</v>
      </c>
    </row>
    <row r="2841" spans="1:17" s="18" customFormat="1" x14ac:dyDescent="0.25">
      <c r="A2841" s="20">
        <v>104</v>
      </c>
      <c r="B2841" s="21" t="s">
        <v>123</v>
      </c>
      <c r="C2841" s="21">
        <v>0.97549025200224104</v>
      </c>
      <c r="D2841" s="21">
        <v>1.0777066118554644E-2</v>
      </c>
      <c r="E2841" s="21">
        <v>-3.12397129344348E-2</v>
      </c>
      <c r="F2841" s="21">
        <v>2.6196983481199299E-2</v>
      </c>
      <c r="G2841" s="21">
        <v>1.0183242307812705</v>
      </c>
      <c r="H2841" s="21">
        <v>0.118106027766091</v>
      </c>
      <c r="I2841" s="21">
        <v>0.92772793677473642</v>
      </c>
      <c r="J2841" s="21">
        <v>1.65785997772112</v>
      </c>
      <c r="K2841" s="21">
        <v>0.18193159095971001</v>
      </c>
      <c r="L2841" s="21">
        <f>2^K2841</f>
        <v>1.1344016931304517</v>
      </c>
      <c r="M2841" s="21">
        <v>0.114698815843261</v>
      </c>
      <c r="N2841" s="21">
        <v>0.94044106575515896</v>
      </c>
      <c r="O2841" s="21">
        <v>-1.6626967074807999</v>
      </c>
      <c r="P2841" s="21">
        <v>0.13423047628988999</v>
      </c>
      <c r="Q2841" s="21">
        <v>1.0975072547386349</v>
      </c>
    </row>
    <row r="2842" spans="1:17" s="18" customFormat="1" x14ac:dyDescent="0.25">
      <c r="A2842" s="20">
        <v>5619</v>
      </c>
      <c r="B2842" s="21" t="s">
        <v>5638</v>
      </c>
      <c r="C2842" s="21">
        <v>0.48269487922226401</v>
      </c>
      <c r="D2842" s="21">
        <v>0.31632730846804979</v>
      </c>
      <c r="E2842" s="21">
        <v>0.71983168468446102</v>
      </c>
      <c r="F2842" s="21">
        <v>8.6698613154183604E-2</v>
      </c>
      <c r="G2842" s="21">
        <v>1.0619373188360683</v>
      </c>
      <c r="H2842" s="21">
        <v>0.19789790956577699</v>
      </c>
      <c r="I2842" s="21">
        <v>0.70355879330670523</v>
      </c>
      <c r="J2842" s="21">
        <v>1.3472577239625501</v>
      </c>
      <c r="K2842" s="21">
        <v>0.105572053536442</v>
      </c>
      <c r="L2842" s="21">
        <f>2^K2842</f>
        <v>1.0759209271438515</v>
      </c>
      <c r="M2842" s="21">
        <v>0.114710748044135</v>
      </c>
      <c r="N2842" s="21">
        <v>0.94039588813559161</v>
      </c>
      <c r="O2842" s="21">
        <v>-1.6626378111453901</v>
      </c>
      <c r="P2842" s="21">
        <v>8.7679748034560107E-2</v>
      </c>
      <c r="Q2842" s="21">
        <v>1.0626597571056031</v>
      </c>
    </row>
    <row r="2843" spans="1:17" s="18" customFormat="1" x14ac:dyDescent="0.25">
      <c r="A2843" s="20">
        <v>1416</v>
      </c>
      <c r="B2843" s="21" t="s">
        <v>1435</v>
      </c>
      <c r="C2843" s="21">
        <v>0.84932145055520802</v>
      </c>
      <c r="D2843" s="21">
        <v>7.0927907187907993E-2</v>
      </c>
      <c r="E2843" s="21">
        <v>0.193294360050176</v>
      </c>
      <c r="F2843" s="21">
        <v>3.7604580059621598E-2</v>
      </c>
      <c r="G2843" s="21">
        <v>1.0264081848799969</v>
      </c>
      <c r="H2843" s="21">
        <v>0.17558550738897299</v>
      </c>
      <c r="I2843" s="21">
        <v>0.7555113330810681</v>
      </c>
      <c r="J2843" s="21">
        <v>1.4216519069237199</v>
      </c>
      <c r="K2843" s="21">
        <v>0.148008504688004</v>
      </c>
      <c r="L2843" s="21">
        <f>2^K2843</f>
        <v>1.1080388797354361</v>
      </c>
      <c r="M2843" s="21">
        <v>0.114778486661472</v>
      </c>
      <c r="N2843" s="21">
        <v>0.94013950566420179</v>
      </c>
      <c r="O2843" s="21">
        <v>-1.6623035585597199</v>
      </c>
      <c r="P2843" s="21">
        <v>0.122237276067061</v>
      </c>
      <c r="Q2843" s="21">
        <v>1.0884214366172589</v>
      </c>
    </row>
    <row r="2844" spans="1:17" s="18" customFormat="1" x14ac:dyDescent="0.25">
      <c r="A2844" s="20">
        <v>5446</v>
      </c>
      <c r="B2844" s="21" t="s">
        <v>5465</v>
      </c>
      <c r="C2844" s="21">
        <v>0.481395986214396</v>
      </c>
      <c r="D2844" s="21">
        <v>0.31749753510836404</v>
      </c>
      <c r="E2844" s="21">
        <v>0.72200542689605696</v>
      </c>
      <c r="F2844" s="21">
        <v>9.5072830229778305E-2</v>
      </c>
      <c r="G2844" s="21">
        <v>1.0681193275598415</v>
      </c>
      <c r="H2844" s="21">
        <v>0.14421446690678799</v>
      </c>
      <c r="I2844" s="21">
        <v>0.84099117108231414</v>
      </c>
      <c r="J2844" s="21">
        <v>1.54071541425162</v>
      </c>
      <c r="K2844" s="21">
        <v>0.13851509861802899</v>
      </c>
      <c r="L2844" s="21">
        <f>2^K2844</f>
        <v>1.1007715577595889</v>
      </c>
      <c r="M2844" s="21">
        <v>0.114795217286636</v>
      </c>
      <c r="N2844" s="21">
        <v>0.94007620557298555</v>
      </c>
      <c r="O2844" s="21">
        <v>-1.6622210282271801</v>
      </c>
      <c r="P2844" s="21">
        <v>0.101372616670503</v>
      </c>
      <c r="Q2844" s="21">
        <v>1.0727936602489991</v>
      </c>
    </row>
    <row r="2845" spans="1:17" s="18" customFormat="1" x14ac:dyDescent="0.25">
      <c r="A2845" s="20">
        <v>4512</v>
      </c>
      <c r="B2845" s="21" t="s">
        <v>4531</v>
      </c>
      <c r="C2845" s="21">
        <v>0.36516576717504201</v>
      </c>
      <c r="D2845" s="21">
        <v>0.43750994259399328</v>
      </c>
      <c r="E2845" s="21">
        <v>0.933861291122415</v>
      </c>
      <c r="F2845" s="21">
        <v>9.4009206085725994E-2</v>
      </c>
      <c r="G2845" s="21">
        <v>1.067332148848642</v>
      </c>
      <c r="H2845" s="21">
        <v>0.197794794981452</v>
      </c>
      <c r="I2845" s="21">
        <v>0.70378514115429081</v>
      </c>
      <c r="J2845" s="21">
        <v>1.3475854949027699</v>
      </c>
      <c r="K2845" s="21">
        <v>8.5969652636240596E-2</v>
      </c>
      <c r="L2845" s="21">
        <f>2^K2845</f>
        <v>1.0614008819461467</v>
      </c>
      <c r="M2845" s="21">
        <v>0.114832655209713</v>
      </c>
      <c r="N2845" s="21">
        <v>0.93993459311650485</v>
      </c>
      <c r="O2845" s="21">
        <v>-1.66203638841835</v>
      </c>
      <c r="P2845" s="21">
        <v>7.0815225068535895E-2</v>
      </c>
      <c r="Q2845" s="21">
        <v>1.0503100156564396</v>
      </c>
    </row>
    <row r="2846" spans="1:17" s="18" customFormat="1" x14ac:dyDescent="0.25">
      <c r="A2846" s="20">
        <v>3321</v>
      </c>
      <c r="B2846" s="21" t="s">
        <v>3340</v>
      </c>
      <c r="C2846" s="21">
        <v>0.82688575840562695</v>
      </c>
      <c r="D2846" s="21">
        <v>8.2554487933817547E-2</v>
      </c>
      <c r="E2846" s="21">
        <v>-0.22255252828703201</v>
      </c>
      <c r="F2846" s="21">
        <v>0.15440637166048399</v>
      </c>
      <c r="G2846" s="21">
        <v>1.112963570863575</v>
      </c>
      <c r="H2846" s="21">
        <v>0.19580129100649901</v>
      </c>
      <c r="I2846" s="21">
        <v>0.70818444902343147</v>
      </c>
      <c r="J2846" s="21">
        <v>1.35394951573869</v>
      </c>
      <c r="K2846" s="21">
        <v>1.8198429159787399</v>
      </c>
      <c r="L2846" s="21">
        <f>2^K2846</f>
        <v>3.5304275629975836</v>
      </c>
      <c r="M2846" s="21">
        <v>0.114924267357363</v>
      </c>
      <c r="N2846" s="21">
        <v>0.93958825619778474</v>
      </c>
      <c r="O2846" s="21">
        <v>-1.66158478469644</v>
      </c>
      <c r="P2846" s="21">
        <v>1.67779941330305</v>
      </c>
      <c r="Q2846" s="21">
        <v>3.1993956509010655</v>
      </c>
    </row>
    <row r="2847" spans="1:17" s="18" customFormat="1" x14ac:dyDescent="0.25">
      <c r="A2847" s="20">
        <v>745</v>
      </c>
      <c r="B2847" s="21" t="s">
        <v>764</v>
      </c>
      <c r="C2847" s="21">
        <v>0.29166969266956499</v>
      </c>
      <c r="D2847" s="21">
        <v>0.53510869597319899</v>
      </c>
      <c r="E2847" s="21">
        <v>1.09292365741037</v>
      </c>
      <c r="F2847" s="21">
        <v>0.40696824012605898</v>
      </c>
      <c r="G2847" s="21">
        <v>1.3258965713361341</v>
      </c>
      <c r="H2847" s="21">
        <v>0.142777753926842</v>
      </c>
      <c r="I2847" s="21">
        <v>0.84533945432063096</v>
      </c>
      <c r="J2847" s="21">
        <v>1.5466710416831</v>
      </c>
      <c r="K2847" s="21">
        <v>0.51511961775659598</v>
      </c>
      <c r="L2847" s="21">
        <f>2^K2847</f>
        <v>1.4291126264307938</v>
      </c>
      <c r="M2847" s="21">
        <v>0.114982049989053</v>
      </c>
      <c r="N2847" s="21">
        <v>0.93936995268258905</v>
      </c>
      <c r="O2847" s="21">
        <v>-1.6613001028464001</v>
      </c>
      <c r="P2847" s="21">
        <v>0.37200613128168097</v>
      </c>
      <c r="Q2847" s="21">
        <v>1.2941511544590645</v>
      </c>
    </row>
    <row r="2848" spans="1:17" s="18" customFormat="1" x14ac:dyDescent="0.25">
      <c r="A2848" s="20">
        <v>1275</v>
      </c>
      <c r="B2848" s="21" t="s">
        <v>1294</v>
      </c>
      <c r="C2848" s="21">
        <v>0.71978818690013402</v>
      </c>
      <c r="D2848" s="21">
        <v>0.14279528522712714</v>
      </c>
      <c r="E2848" s="21">
        <v>0.36557227398380998</v>
      </c>
      <c r="F2848" s="21">
        <v>8.7009059888043097E-2</v>
      </c>
      <c r="G2848" s="21">
        <v>1.0621658567016576</v>
      </c>
      <c r="H2848" s="21">
        <v>0.30380296118734701</v>
      </c>
      <c r="I2848" s="21">
        <v>0.51740799735586196</v>
      </c>
      <c r="J2848" s="21">
        <v>1.0648100120930899</v>
      </c>
      <c r="K2848" s="21">
        <v>0.104151047766496</v>
      </c>
      <c r="L2848" s="21">
        <f>2^K2848</f>
        <v>1.0748617031935712</v>
      </c>
      <c r="M2848" s="21">
        <v>0.115022472671611</v>
      </c>
      <c r="N2848" s="21">
        <v>0.9392173004829163</v>
      </c>
      <c r="O2848" s="21">
        <v>-1.6611010223934699</v>
      </c>
      <c r="P2848" s="21">
        <v>0.11204679624340801</v>
      </c>
      <c r="Q2848" s="21">
        <v>1.0807604577564442</v>
      </c>
    </row>
    <row r="2849" spans="1:17" s="18" customFormat="1" x14ac:dyDescent="0.25">
      <c r="A2849" s="20">
        <v>4984</v>
      </c>
      <c r="B2849" s="21" t="s">
        <v>5003</v>
      </c>
      <c r="C2849" s="21">
        <v>0.95219047918497302</v>
      </c>
      <c r="D2849" s="21">
        <v>2.1276165287575376E-2</v>
      </c>
      <c r="E2849" s="21">
        <v>6.0966900869354697E-2</v>
      </c>
      <c r="F2849" s="21">
        <v>3.7951211866662497E-2</v>
      </c>
      <c r="G2849" s="21">
        <v>1.0266548263800952</v>
      </c>
      <c r="H2849" s="21">
        <v>0.20649930994110299</v>
      </c>
      <c r="I2849" s="21">
        <v>0.68508139528734724</v>
      </c>
      <c r="J2849" s="21">
        <v>1.3203878003640099</v>
      </c>
      <c r="K2849" s="21">
        <v>0.121471517743153</v>
      </c>
      <c r="L2849" s="21">
        <f>2^K2849</f>
        <v>1.0878438740727376</v>
      </c>
      <c r="M2849" s="21">
        <v>0.115029845966808</v>
      </c>
      <c r="N2849" s="21">
        <v>0.93918946175964202</v>
      </c>
      <c r="O2849" s="21">
        <v>-1.66106471561085</v>
      </c>
      <c r="P2849" s="21">
        <v>0.109579128419792</v>
      </c>
      <c r="Q2849" s="21">
        <v>1.078913443541601</v>
      </c>
    </row>
    <row r="2850" spans="1:17" s="18" customFormat="1" x14ac:dyDescent="0.25">
      <c r="A2850" s="20">
        <v>636</v>
      </c>
      <c r="B2850" s="21" t="s">
        <v>655</v>
      </c>
      <c r="C2850" s="21">
        <v>0.48412464126552801</v>
      </c>
      <c r="D2850" s="21">
        <v>0.31504281181625976</v>
      </c>
      <c r="E2850" s="21">
        <v>0.71744297602174301</v>
      </c>
      <c r="F2850" s="21">
        <v>0.27376603152108803</v>
      </c>
      <c r="G2850" s="21">
        <v>1.2089595974054752</v>
      </c>
      <c r="H2850" s="21">
        <v>0.19586696602572701</v>
      </c>
      <c r="I2850" s="21">
        <v>0.70803880383414275</v>
      </c>
      <c r="J2850" s="21">
        <v>1.35373902482454</v>
      </c>
      <c r="K2850" s="21">
        <v>0.34753412727382499</v>
      </c>
      <c r="L2850" s="21">
        <f>2^K2850</f>
        <v>1.2723839927683784</v>
      </c>
      <c r="M2850" s="21">
        <v>0.11511847789462901</v>
      </c>
      <c r="N2850" s="21">
        <v>0.93885496130853996</v>
      </c>
      <c r="O2850" s="21">
        <v>-1.6606284398772699</v>
      </c>
      <c r="P2850" s="21">
        <v>0.28698954214810102</v>
      </c>
      <c r="Q2850" s="21">
        <v>1.2200916660024153</v>
      </c>
    </row>
    <row r="2851" spans="1:17" s="18" customFormat="1" x14ac:dyDescent="0.25">
      <c r="A2851" s="20">
        <v>202</v>
      </c>
      <c r="B2851" s="21" t="s">
        <v>221</v>
      </c>
      <c r="C2851" s="21">
        <v>0.73225321324675896</v>
      </c>
      <c r="D2851" s="21">
        <v>0.13533871388702665</v>
      </c>
      <c r="E2851" s="21">
        <v>0.34857425691342098</v>
      </c>
      <c r="F2851" s="21">
        <v>5.6056753538545202E-2</v>
      </c>
      <c r="G2851" s="21">
        <v>1.0396203315327013</v>
      </c>
      <c r="H2851" s="21">
        <v>7.10897422837104E-2</v>
      </c>
      <c r="I2851" s="21">
        <v>1.1481930601839914</v>
      </c>
      <c r="J2851" s="21">
        <v>1.94252120454473</v>
      </c>
      <c r="K2851" s="21">
        <v>0.152987398064965</v>
      </c>
      <c r="L2851" s="21">
        <f>2^K2851</f>
        <v>1.1118694452998217</v>
      </c>
      <c r="M2851" s="21">
        <v>0.11529724620523001</v>
      </c>
      <c r="N2851" s="21">
        <v>0.93818106540395751</v>
      </c>
      <c r="O2851" s="21">
        <v>-1.6597493580976701</v>
      </c>
      <c r="P2851" s="21">
        <v>9.3727580695524906E-2</v>
      </c>
      <c r="Q2851" s="21">
        <v>1.0671238175743722</v>
      </c>
    </row>
    <row r="2852" spans="1:17" s="18" customFormat="1" x14ac:dyDescent="0.25">
      <c r="A2852" s="20">
        <v>6918</v>
      </c>
      <c r="B2852" s="21" t="s">
        <v>6937</v>
      </c>
      <c r="C2852" s="21">
        <v>0.65413568057003602</v>
      </c>
      <c r="D2852" s="21">
        <v>0.18433216113855885</v>
      </c>
      <c r="E2852" s="21">
        <v>0.45711936874743098</v>
      </c>
      <c r="F2852" s="21">
        <v>8.2837278427017894E-2</v>
      </c>
      <c r="G2852" s="21">
        <v>1.0590988721856207</v>
      </c>
      <c r="H2852" s="21">
        <v>0.24330736979601</v>
      </c>
      <c r="I2852" s="21">
        <v>0.61384473606192591</v>
      </c>
      <c r="J2852" s="21">
        <v>1.21456362644072</v>
      </c>
      <c r="K2852" s="21">
        <v>0.11324351473408401</v>
      </c>
      <c r="L2852" s="21">
        <f>2^K2852</f>
        <v>1.0816573226934905</v>
      </c>
      <c r="M2852" s="21">
        <v>0.115366808992292</v>
      </c>
      <c r="N2852" s="21">
        <v>0.93791911964516272</v>
      </c>
      <c r="O2852" s="21">
        <v>-1.65940760316227</v>
      </c>
      <c r="P2852" s="21">
        <v>0.105740178814331</v>
      </c>
      <c r="Q2852" s="21">
        <v>1.0760463175002157</v>
      </c>
    </row>
    <row r="2853" spans="1:17" s="18" customFormat="1" x14ac:dyDescent="0.25">
      <c r="A2853" s="20">
        <v>4549</v>
      </c>
      <c r="B2853" s="21" t="s">
        <v>4568</v>
      </c>
      <c r="C2853" s="21">
        <v>0.54520269479307903</v>
      </c>
      <c r="D2853" s="21">
        <v>0.26344200622901526</v>
      </c>
      <c r="E2853" s="21">
        <v>0.61900097178046598</v>
      </c>
      <c r="F2853" s="21">
        <v>0.14769826456651799</v>
      </c>
      <c r="G2853" s="21">
        <v>1.1078006303838128</v>
      </c>
      <c r="H2853" s="21">
        <v>0.53286228451364603</v>
      </c>
      <c r="I2853" s="21">
        <v>0.27338501762221334</v>
      </c>
      <c r="J2853" s="21">
        <v>-0.63836467181951995</v>
      </c>
      <c r="K2853" s="21">
        <v>-7.9683074850244395E-2</v>
      </c>
      <c r="L2853" s="21">
        <f>2^K2853</f>
        <v>0.94626549550022476</v>
      </c>
      <c r="M2853" s="21">
        <v>0.115460285583957</v>
      </c>
      <c r="N2853" s="21">
        <v>0.93756737263521162</v>
      </c>
      <c r="O2853" s="21">
        <v>-1.6589486400548099</v>
      </c>
      <c r="P2853" s="21">
        <v>0.17606592066468699</v>
      </c>
      <c r="Q2853" s="21">
        <v>1.1297988369758856</v>
      </c>
    </row>
    <row r="2854" spans="1:17" s="18" customFormat="1" x14ac:dyDescent="0.25">
      <c r="A2854" s="20">
        <v>3510</v>
      </c>
      <c r="B2854" s="21" t="s">
        <v>3529</v>
      </c>
      <c r="C2854" s="21">
        <v>0.460506950724269</v>
      </c>
      <c r="D2854" s="21">
        <v>0.33676381033485464</v>
      </c>
      <c r="E2854" s="21">
        <v>0.75746297657847605</v>
      </c>
      <c r="F2854" s="21">
        <v>0.12544192141712299</v>
      </c>
      <c r="G2854" s="21">
        <v>1.0908418244354017</v>
      </c>
      <c r="H2854" s="21">
        <v>7.8395024863269103E-2</v>
      </c>
      <c r="I2854" s="21">
        <v>1.1057114978128613</v>
      </c>
      <c r="J2854" s="21">
        <v>1.8889124368794901</v>
      </c>
      <c r="K2854" s="21">
        <v>0.20803501588187101</v>
      </c>
      <c r="L2854" s="21">
        <f>2^K2854</f>
        <v>1.1551138201654636</v>
      </c>
      <c r="M2854" s="21">
        <v>0.115495072095958</v>
      </c>
      <c r="N2854" s="21">
        <v>0.93743654570421764</v>
      </c>
      <c r="O2854" s="21">
        <v>-1.65877792214705</v>
      </c>
      <c r="P2854" s="21">
        <v>0.126781635935311</v>
      </c>
      <c r="Q2854" s="21">
        <v>1.0918552717321377</v>
      </c>
    </row>
    <row r="2855" spans="1:17" s="18" customFormat="1" x14ac:dyDescent="0.25">
      <c r="A2855" s="20">
        <v>2912</v>
      </c>
      <c r="B2855" s="21" t="s">
        <v>2931</v>
      </c>
      <c r="C2855" s="21">
        <v>0.30230272193305902</v>
      </c>
      <c r="D2855" s="21">
        <v>0.51955794241799591</v>
      </c>
      <c r="E2855" s="21">
        <v>1.0682409135016</v>
      </c>
      <c r="F2855" s="21">
        <v>0.33765869156566097</v>
      </c>
      <c r="G2855" s="21">
        <v>1.2637040997878692</v>
      </c>
      <c r="H2855" s="21">
        <v>0.311407307506744</v>
      </c>
      <c r="I2855" s="21">
        <v>0.50667120046212133</v>
      </c>
      <c r="J2855" s="21">
        <v>1.04760756499477</v>
      </c>
      <c r="K2855" s="21">
        <v>0.245501085801239</v>
      </c>
      <c r="L2855" s="21">
        <f>2^K2855</f>
        <v>1.1855044562130272</v>
      </c>
      <c r="M2855" s="21">
        <v>0.115576968968404</v>
      </c>
      <c r="N2855" s="21">
        <v>0.93712869918921859</v>
      </c>
      <c r="O2855" s="21">
        <v>-1.6583761798130101</v>
      </c>
      <c r="P2855" s="21">
        <v>0.25819207925016102</v>
      </c>
      <c r="Q2855" s="21">
        <v>1.1959790178551293</v>
      </c>
    </row>
    <row r="2856" spans="1:17" s="18" customFormat="1" x14ac:dyDescent="0.25">
      <c r="A2856" s="20">
        <v>380</v>
      </c>
      <c r="B2856" s="21" t="s">
        <v>399</v>
      </c>
      <c r="C2856" s="21">
        <v>0.94700046249711001</v>
      </c>
      <c r="D2856" s="21">
        <v>2.364980889546605E-2</v>
      </c>
      <c r="E2856" s="21">
        <v>-6.7595464018682203E-2</v>
      </c>
      <c r="F2856" s="21">
        <v>2.4949076953630502E-2</v>
      </c>
      <c r="G2856" s="21">
        <v>1.0174437785869022</v>
      </c>
      <c r="H2856" s="21">
        <v>5.5916154874346903E-2</v>
      </c>
      <c r="I2856" s="21">
        <v>1.2524627008937901</v>
      </c>
      <c r="J2856" s="21">
        <v>2.0720270597652002</v>
      </c>
      <c r="K2856" s="21">
        <v>0.19693834492408299</v>
      </c>
      <c r="L2856" s="21">
        <f>2^K2856</f>
        <v>1.1462631979293985</v>
      </c>
      <c r="M2856" s="21">
        <v>0.115587716728591</v>
      </c>
      <c r="N2856" s="21">
        <v>0.9370883150541478</v>
      </c>
      <c r="O2856" s="21">
        <v>-1.6583234751429701</v>
      </c>
      <c r="P2856" s="21">
        <v>0.120011429176474</v>
      </c>
      <c r="Q2856" s="21">
        <v>1.086743471783989</v>
      </c>
    </row>
    <row r="2857" spans="1:17" s="18" customFormat="1" x14ac:dyDescent="0.25">
      <c r="A2857" s="20">
        <v>449</v>
      </c>
      <c r="B2857" s="21" t="s">
        <v>468</v>
      </c>
      <c r="C2857" s="21">
        <v>0.37202666507200199</v>
      </c>
      <c r="D2857" s="21">
        <v>0.42942593087454545</v>
      </c>
      <c r="E2857" s="21">
        <v>0.92020803110843696</v>
      </c>
      <c r="F2857" s="21">
        <v>0.22140109792747401</v>
      </c>
      <c r="G2857" s="21">
        <v>1.1658652868285286</v>
      </c>
      <c r="H2857" s="21">
        <v>0.17842147831935501</v>
      </c>
      <c r="I2857" s="21">
        <v>0.74855286658484987</v>
      </c>
      <c r="J2857" s="21">
        <v>1.41178224656648</v>
      </c>
      <c r="K2857" s="21">
        <v>0.26788049560295901</v>
      </c>
      <c r="L2857" s="21">
        <f>2^K2857</f>
        <v>1.2040376416829452</v>
      </c>
      <c r="M2857" s="21">
        <v>0.11567831534466801</v>
      </c>
      <c r="N2857" s="21">
        <v>0.93674804475426499</v>
      </c>
      <c r="O2857" s="21">
        <v>-1.6578793660698901</v>
      </c>
      <c r="P2857" s="21">
        <v>0.21064104078665499</v>
      </c>
      <c r="Q2857" s="21">
        <v>1.157202255861348</v>
      </c>
    </row>
    <row r="2858" spans="1:17" s="18" customFormat="1" x14ac:dyDescent="0.25">
      <c r="A2858" s="20">
        <v>5689</v>
      </c>
      <c r="B2858" s="21" t="s">
        <v>5708</v>
      </c>
      <c r="C2858" s="21">
        <v>0.36941718534088902</v>
      </c>
      <c r="D2858" s="21">
        <v>0.43248290498372133</v>
      </c>
      <c r="E2858" s="21">
        <v>0.92538041102052604</v>
      </c>
      <c r="F2858" s="21">
        <v>8.6244243749970195E-2</v>
      </c>
      <c r="G2858" s="21">
        <v>1.0616029197850827</v>
      </c>
      <c r="H2858" s="21">
        <v>5.9835711176692001E-2</v>
      </c>
      <c r="I2858" s="21">
        <v>1.22303954280148</v>
      </c>
      <c r="J2858" s="21">
        <v>2.0357615462549599</v>
      </c>
      <c r="K2858" s="21">
        <v>0.14621660859089</v>
      </c>
      <c r="L2858" s="21">
        <f>2^K2858</f>
        <v>1.1066634968851872</v>
      </c>
      <c r="M2858" s="21">
        <v>0.115694036528057</v>
      </c>
      <c r="N2858" s="21">
        <v>0.93668902626610018</v>
      </c>
      <c r="O2858" s="21">
        <v>-1.65780233209411</v>
      </c>
      <c r="P2858" s="21">
        <v>8.3280111848946306E-2</v>
      </c>
      <c r="Q2858" s="21">
        <v>1.0594240111456588</v>
      </c>
    </row>
    <row r="2859" spans="1:17" s="18" customFormat="1" x14ac:dyDescent="0.25">
      <c r="A2859" s="20">
        <v>1971</v>
      </c>
      <c r="B2859" s="21" t="s">
        <v>1990</v>
      </c>
      <c r="C2859" s="21">
        <v>0.85485751527277398</v>
      </c>
      <c r="D2859" s="21">
        <v>6.8106265958966794E-2</v>
      </c>
      <c r="E2859" s="21">
        <v>0.18610285010650501</v>
      </c>
      <c r="F2859" s="21">
        <v>5.3774085062331202E-2</v>
      </c>
      <c r="G2859" s="21">
        <v>1.0379767186523108</v>
      </c>
      <c r="H2859" s="21">
        <v>0.25248854029365703</v>
      </c>
      <c r="I2859" s="21">
        <v>0.59775832843708365</v>
      </c>
      <c r="J2859" s="21">
        <v>1.1901370677057901</v>
      </c>
      <c r="K2859" s="21">
        <v>0.18400663940260201</v>
      </c>
      <c r="L2859" s="21">
        <f>2^K2859</f>
        <v>1.136034492899904</v>
      </c>
      <c r="M2859" s="21">
        <v>0.115837289530166</v>
      </c>
      <c r="N2859" s="21">
        <v>0.93615161305873862</v>
      </c>
      <c r="O2859" s="21">
        <v>-1.6571008035379899</v>
      </c>
      <c r="P2859" s="21">
        <v>0.18029843127638401</v>
      </c>
      <c r="Q2859" s="21">
        <v>1.1331182542681806</v>
      </c>
    </row>
    <row r="2860" spans="1:17" s="18" customFormat="1" x14ac:dyDescent="0.25">
      <c r="A2860" s="20">
        <v>7453</v>
      </c>
      <c r="B2860" s="21" t="s">
        <v>7472</v>
      </c>
      <c r="C2860" s="21">
        <v>0.67815119575081495</v>
      </c>
      <c r="D2860" s="21">
        <v>0.16867346813914369</v>
      </c>
      <c r="E2860" s="21">
        <v>0.423204536484243</v>
      </c>
      <c r="F2860" s="21">
        <v>5.7460094033551498E-2</v>
      </c>
      <c r="G2860" s="21">
        <v>1.0406320845859978</v>
      </c>
      <c r="H2860" s="21">
        <v>0.133856040066024</v>
      </c>
      <c r="I2860" s="21">
        <v>0.87336202710566047</v>
      </c>
      <c r="J2860" s="21">
        <v>1.58483493133233</v>
      </c>
      <c r="K2860" s="21">
        <v>0.16804233380014799</v>
      </c>
      <c r="L2860" s="21">
        <f>2^K2860</f>
        <v>1.1235328709956562</v>
      </c>
      <c r="M2860" s="21">
        <v>0.11585550782771301</v>
      </c>
      <c r="N2860" s="21">
        <v>0.93608331481036089</v>
      </c>
      <c r="O2860" s="21">
        <v>-1.65701163943423</v>
      </c>
      <c r="P2860" s="21">
        <v>0.12194996734774199</v>
      </c>
      <c r="Q2860" s="21">
        <v>1.0882047020862053</v>
      </c>
    </row>
    <row r="2861" spans="1:17" s="18" customFormat="1" x14ac:dyDescent="0.25">
      <c r="A2861" s="20">
        <v>5258</v>
      </c>
      <c r="B2861" s="21" t="s">
        <v>5277</v>
      </c>
      <c r="C2861" s="21">
        <v>0.68364999053146902</v>
      </c>
      <c r="D2861" s="21">
        <v>0.16516618787907633</v>
      </c>
      <c r="E2861" s="21">
        <v>0.41551220481828299</v>
      </c>
      <c r="F2861" s="21">
        <v>4.9256461275621902E-2</v>
      </c>
      <c r="G2861" s="21">
        <v>1.034731504641127</v>
      </c>
      <c r="H2861" s="21">
        <v>0.14039038672485901</v>
      </c>
      <c r="I2861" s="21">
        <v>0.85266262963702144</v>
      </c>
      <c r="J2861" s="21">
        <v>1.5566804913774901</v>
      </c>
      <c r="K2861" s="21">
        <v>8.88580402277519E-2</v>
      </c>
      <c r="L2861" s="21">
        <f>2^K2861</f>
        <v>1.0635280176339788</v>
      </c>
      <c r="M2861" s="21">
        <v>0.115867673701904</v>
      </c>
      <c r="N2861" s="21">
        <v>0.93603771236352185</v>
      </c>
      <c r="O2861" s="21">
        <v>-1.6569521038246799</v>
      </c>
      <c r="P2861" s="21">
        <v>6.5595264030420694E-2</v>
      </c>
      <c r="Q2861" s="21">
        <v>1.0465166493371778</v>
      </c>
    </row>
    <row r="2862" spans="1:17" s="18" customFormat="1" x14ac:dyDescent="0.25">
      <c r="A2862" s="20">
        <v>3434</v>
      </c>
      <c r="B2862" s="21" t="s">
        <v>3453</v>
      </c>
      <c r="C2862" s="21">
        <v>0.26845463867866698</v>
      </c>
      <c r="D2862" s="21">
        <v>0.57112908737910673</v>
      </c>
      <c r="E2862" s="21">
        <v>1.14923486872392</v>
      </c>
      <c r="F2862" s="21">
        <v>0.184293624555213</v>
      </c>
      <c r="G2862" s="21">
        <v>1.1362604987099718</v>
      </c>
      <c r="H2862" s="21">
        <v>0.139625567593611</v>
      </c>
      <c r="I2862" s="21">
        <v>0.85503504841690969</v>
      </c>
      <c r="J2862" s="21">
        <v>1.5599176252793101</v>
      </c>
      <c r="K2862" s="21">
        <v>0.178542260858915</v>
      </c>
      <c r="L2862" s="21">
        <f>2^K2862</f>
        <v>1.1317397660737889</v>
      </c>
      <c r="M2862" s="21">
        <v>0.115896910915206</v>
      </c>
      <c r="N2862" s="21">
        <v>0.93592813944933728</v>
      </c>
      <c r="O2862" s="21">
        <v>-1.6568090488348399</v>
      </c>
      <c r="P2862" s="21">
        <v>0.12762371760236699</v>
      </c>
      <c r="Q2862" s="21">
        <v>1.0924927589788451</v>
      </c>
    </row>
    <row r="2863" spans="1:17" s="18" customFormat="1" x14ac:dyDescent="0.25">
      <c r="A2863" s="20">
        <v>6794</v>
      </c>
      <c r="B2863" s="21" t="s">
        <v>6813</v>
      </c>
      <c r="C2863" s="21">
        <v>0.31723028694168598</v>
      </c>
      <c r="D2863" s="21">
        <v>0.49862535595806584</v>
      </c>
      <c r="E2863" s="21">
        <v>1.03464034901951</v>
      </c>
      <c r="F2863" s="21">
        <v>0.83369133111002502</v>
      </c>
      <c r="G2863" s="21">
        <v>1.782239635534522</v>
      </c>
      <c r="H2863" s="21">
        <v>8.2267081999393907E-2</v>
      </c>
      <c r="I2863" s="21">
        <v>1.0847739067783579</v>
      </c>
      <c r="J2863" s="21">
        <v>1.8622923983294399</v>
      </c>
      <c r="K2863" s="21">
        <v>1.25754626049401</v>
      </c>
      <c r="L2863" s="21">
        <f>2^K2863</f>
        <v>2.3908875214194891</v>
      </c>
      <c r="M2863" s="21">
        <v>0.11597613145291701</v>
      </c>
      <c r="N2863" s="21">
        <v>0.93563138184984573</v>
      </c>
      <c r="O2863" s="21">
        <v>-1.65642158531081</v>
      </c>
      <c r="P2863" s="21">
        <v>0.76884239993884795</v>
      </c>
      <c r="Q2863" s="21">
        <v>1.7039020456584111</v>
      </c>
    </row>
    <row r="2864" spans="1:17" s="18" customFormat="1" x14ac:dyDescent="0.25">
      <c r="A2864" s="20">
        <v>6149</v>
      </c>
      <c r="B2864" s="21" t="s">
        <v>6168</v>
      </c>
      <c r="C2864" s="21">
        <v>0.43846856585808303</v>
      </c>
      <c r="D2864" s="21">
        <v>0.3580615360806445</v>
      </c>
      <c r="E2864" s="21">
        <v>0.79596460308134798</v>
      </c>
      <c r="F2864" s="21">
        <v>8.8715359466402105E-2</v>
      </c>
      <c r="G2864" s="21">
        <v>1.0634228412248807</v>
      </c>
      <c r="H2864" s="21">
        <v>0.10367867453981899</v>
      </c>
      <c r="I2864" s="21">
        <v>0.98431056359271563</v>
      </c>
      <c r="J2864" s="21">
        <v>1.7325564400734901</v>
      </c>
      <c r="K2864" s="21">
        <v>0.16998936171485601</v>
      </c>
      <c r="L2864" s="21">
        <f>2^K2864</f>
        <v>1.1250501886536137</v>
      </c>
      <c r="M2864" s="21">
        <v>0.116056966264266</v>
      </c>
      <c r="N2864" s="21">
        <v>0.93532878610570258</v>
      </c>
      <c r="O2864" s="21">
        <v>-1.65602646000902</v>
      </c>
      <c r="P2864" s="21">
        <v>0.11120288842249899</v>
      </c>
      <c r="Q2864" s="21">
        <v>1.0801284492774936</v>
      </c>
    </row>
    <row r="2865" spans="1:17" s="18" customFormat="1" x14ac:dyDescent="0.25">
      <c r="A2865" s="20">
        <v>7627</v>
      </c>
      <c r="B2865" s="21" t="s">
        <v>7646</v>
      </c>
      <c r="C2865" s="21">
        <v>0.62293893401891198</v>
      </c>
      <c r="D2865" s="21">
        <v>0.2055545246385331</v>
      </c>
      <c r="E2865" s="21">
        <v>0.50202458306940001</v>
      </c>
      <c r="F2865" s="21">
        <v>8.2151023569213805E-2</v>
      </c>
      <c r="G2865" s="21">
        <v>1.0585952044738525</v>
      </c>
      <c r="H2865" s="21">
        <v>9.8886320327739405E-2</v>
      </c>
      <c r="I2865" s="21">
        <v>1.0048637833986711</v>
      </c>
      <c r="J2865" s="21">
        <v>1.75938519390499</v>
      </c>
      <c r="K2865" s="21">
        <v>0.16600490050417299</v>
      </c>
      <c r="L2865" s="21">
        <f>2^K2865</f>
        <v>1.1219472915216435</v>
      </c>
      <c r="M2865" s="21">
        <v>0.116128019649476</v>
      </c>
      <c r="N2865" s="21">
        <v>0.93506297999460475</v>
      </c>
      <c r="O2865" s="21">
        <v>-1.65567934145326</v>
      </c>
      <c r="P2865" s="21">
        <v>0.108946800476868</v>
      </c>
      <c r="Q2865" s="21">
        <v>1.0784406633544961</v>
      </c>
    </row>
    <row r="2866" spans="1:17" s="18" customFormat="1" x14ac:dyDescent="0.25">
      <c r="A2866" s="20">
        <v>7114</v>
      </c>
      <c r="B2866" s="21" t="s">
        <v>7133</v>
      </c>
      <c r="C2866" s="21">
        <v>0.37424323904651702</v>
      </c>
      <c r="D2866" s="21">
        <v>0.42684603673324006</v>
      </c>
      <c r="E2866" s="21">
        <v>0.91583389482783395</v>
      </c>
      <c r="F2866" s="21">
        <v>0.167441683657472</v>
      </c>
      <c r="G2866" s="21">
        <v>1.1230651978586261</v>
      </c>
      <c r="H2866" s="21">
        <v>0.10419002456396</v>
      </c>
      <c r="I2866" s="21">
        <v>0.98217385957979675</v>
      </c>
      <c r="J2866" s="21">
        <v>1.72975833788435</v>
      </c>
      <c r="K2866" s="21">
        <v>0.266180993924792</v>
      </c>
      <c r="L2866" s="21">
        <f>2^K2866</f>
        <v>1.2026201146565245</v>
      </c>
      <c r="M2866" s="21">
        <v>0.116128947484699</v>
      </c>
      <c r="N2866" s="21">
        <v>0.93505951009897625</v>
      </c>
      <c r="O2866" s="21">
        <v>-1.6556748098838701</v>
      </c>
      <c r="P2866" s="21">
        <v>0.17369284858852299</v>
      </c>
      <c r="Q2866" s="21">
        <v>1.1279419717657877</v>
      </c>
    </row>
    <row r="2867" spans="1:17" s="18" customFormat="1" x14ac:dyDescent="0.25">
      <c r="A2867" s="20">
        <v>5646</v>
      </c>
      <c r="B2867" s="21" t="s">
        <v>5665</v>
      </c>
      <c r="C2867" s="21">
        <v>0.21841272000416001</v>
      </c>
      <c r="D2867" s="21">
        <v>0.66072207262136495</v>
      </c>
      <c r="E2867" s="21">
        <v>1.2846123310650399</v>
      </c>
      <c r="F2867" s="21">
        <v>0.23261659883281099</v>
      </c>
      <c r="G2867" s="21">
        <v>1.1749640361930265</v>
      </c>
      <c r="H2867" s="21">
        <v>0.131657917703252</v>
      </c>
      <c r="I2867" s="21">
        <v>0.88055301797505603</v>
      </c>
      <c r="J2867" s="21">
        <v>1.5945691947429299</v>
      </c>
      <c r="K2867" s="21">
        <v>0.220855272144556</v>
      </c>
      <c r="L2867" s="21">
        <f>2^K2867</f>
        <v>1.1654242795811371</v>
      </c>
      <c r="M2867" s="21">
        <v>0.116186493367803</v>
      </c>
      <c r="N2867" s="21">
        <v>0.93484435556677847</v>
      </c>
      <c r="O2867" s="21">
        <v>-1.6553938149824901</v>
      </c>
      <c r="P2867" s="21">
        <v>0.154885860391103</v>
      </c>
      <c r="Q2867" s="21">
        <v>1.1133335327516083</v>
      </c>
    </row>
    <row r="2868" spans="1:17" s="18" customFormat="1" x14ac:dyDescent="0.25">
      <c r="A2868" s="20">
        <v>89</v>
      </c>
      <c r="B2868" s="21" t="s">
        <v>108</v>
      </c>
      <c r="C2868" s="21">
        <v>0.16756305768950899</v>
      </c>
      <c r="D2868" s="21">
        <v>0.77582172323583032</v>
      </c>
      <c r="E2868" s="21">
        <v>1.4503001799750901</v>
      </c>
      <c r="F2868" s="21">
        <v>0.16797270591466601</v>
      </c>
      <c r="G2868" s="21">
        <v>1.1234786479421861</v>
      </c>
      <c r="H2868" s="21">
        <v>0.19015847466563399</v>
      </c>
      <c r="I2868" s="21">
        <v>0.72088431490921501</v>
      </c>
      <c r="J2868" s="21">
        <v>1.3722520163889</v>
      </c>
      <c r="K2868" s="21">
        <v>0.15282036856916101</v>
      </c>
      <c r="L2868" s="21">
        <f>2^K2868</f>
        <v>1.1117407249276514</v>
      </c>
      <c r="M2868" s="21">
        <v>0.116202982468062</v>
      </c>
      <c r="N2868" s="21">
        <v>0.93478272519182037</v>
      </c>
      <c r="O2868" s="21">
        <v>-1.65531332114134</v>
      </c>
      <c r="P2868" s="21">
        <v>0.12395452557235</v>
      </c>
      <c r="Q2868" s="21">
        <v>1.0897177632544872</v>
      </c>
    </row>
    <row r="2869" spans="1:17" s="18" customFormat="1" x14ac:dyDescent="0.25">
      <c r="A2869" s="20">
        <v>530</v>
      </c>
      <c r="B2869" s="21" t="s">
        <v>549</v>
      </c>
      <c r="C2869" s="21">
        <v>0.71990145764008995</v>
      </c>
      <c r="D2869" s="21">
        <v>0.14272694708548389</v>
      </c>
      <c r="E2869" s="21">
        <v>0.36541731548275103</v>
      </c>
      <c r="F2869" s="21">
        <v>8.2771456887243702E-2</v>
      </c>
      <c r="G2869" s="21">
        <v>1.0590505529453591</v>
      </c>
      <c r="H2869" s="21">
        <v>0.13729958226889</v>
      </c>
      <c r="I2869" s="21">
        <v>0.86233078409312092</v>
      </c>
      <c r="J2869" s="21">
        <v>1.56985578054379</v>
      </c>
      <c r="K2869" s="21">
        <v>0.14597374657182999</v>
      </c>
      <c r="L2869" s="21">
        <f>2^K2869</f>
        <v>1.1064772178012749</v>
      </c>
      <c r="M2869" s="21">
        <v>0.116207842115207</v>
      </c>
      <c r="N2869" s="21">
        <v>0.9347645632327708</v>
      </c>
      <c r="O2869" s="21">
        <v>-1.6552895999622299</v>
      </c>
      <c r="P2869" s="21">
        <v>0.107316682529529</v>
      </c>
      <c r="Q2869" s="21">
        <v>1.0772228088388178</v>
      </c>
    </row>
    <row r="2870" spans="1:17" s="18" customFormat="1" x14ac:dyDescent="0.25">
      <c r="A2870" s="20">
        <v>4183</v>
      </c>
      <c r="B2870" s="21" t="s">
        <v>4202</v>
      </c>
      <c r="C2870" s="21">
        <v>0.65124528929153003</v>
      </c>
      <c r="D2870" s="21">
        <v>0.18625540510062411</v>
      </c>
      <c r="E2870" s="21">
        <v>0.46123793815659397</v>
      </c>
      <c r="F2870" s="21">
        <v>0.13982562445084801</v>
      </c>
      <c r="G2870" s="21">
        <v>1.1017719389455096</v>
      </c>
      <c r="H2870" s="21">
        <v>0.21689056949660199</v>
      </c>
      <c r="I2870" s="21">
        <v>0.66375933090247652</v>
      </c>
      <c r="J2870" s="21">
        <v>1.2890954920068001</v>
      </c>
      <c r="K2870" s="21">
        <v>0.22682595836862501</v>
      </c>
      <c r="L2870" s="21">
        <f>2^K2870</f>
        <v>1.1702574572347237</v>
      </c>
      <c r="M2870" s="21">
        <v>0.1163169567246</v>
      </c>
      <c r="N2870" s="21">
        <v>0.93435696906243537</v>
      </c>
      <c r="O2870" s="21">
        <v>-1.6547572071677801</v>
      </c>
      <c r="P2870" s="21">
        <v>0.19911480975717299</v>
      </c>
      <c r="Q2870" s="21">
        <v>1.1479937676323011</v>
      </c>
    </row>
    <row r="2871" spans="1:17" s="18" customFormat="1" x14ac:dyDescent="0.25">
      <c r="A2871" s="20">
        <v>582</v>
      </c>
      <c r="B2871" s="21" t="s">
        <v>601</v>
      </c>
      <c r="C2871" s="21">
        <v>0.72521742081734897</v>
      </c>
      <c r="D2871" s="21">
        <v>0.13953177204209208</v>
      </c>
      <c r="E2871" s="21">
        <v>0.35815523223385298</v>
      </c>
      <c r="F2871" s="21">
        <v>2.3144209627407299E-2</v>
      </c>
      <c r="G2871" s="21">
        <v>1.0161717129139871</v>
      </c>
      <c r="H2871" s="21">
        <v>0.13067474432976001</v>
      </c>
      <c r="I2871" s="21">
        <v>0.88380834094349314</v>
      </c>
      <c r="J2871" s="21">
        <v>1.5989680940750799</v>
      </c>
      <c r="K2871" s="21">
        <v>0.129100650727967</v>
      </c>
      <c r="L2871" s="21">
        <f>2^K2871</f>
        <v>1.0936117514873236</v>
      </c>
      <c r="M2871" s="21">
        <v>0.116338584025695</v>
      </c>
      <c r="N2871" s="21">
        <v>0.93427622636857321</v>
      </c>
      <c r="O2871" s="21">
        <v>-1.6546517338581299</v>
      </c>
      <c r="P2871" s="21">
        <v>9.3359332111109694E-2</v>
      </c>
      <c r="Q2871" s="21">
        <v>1.0668514684805832</v>
      </c>
    </row>
    <row r="2872" spans="1:17" s="18" customFormat="1" x14ac:dyDescent="0.25">
      <c r="A2872" s="20">
        <v>5294</v>
      </c>
      <c r="B2872" s="21" t="s">
        <v>5313</v>
      </c>
      <c r="C2872" s="21">
        <v>0.37092838437819298</v>
      </c>
      <c r="D2872" s="21">
        <v>0.43070993208752362</v>
      </c>
      <c r="E2872" s="21">
        <v>0.92238195231940501</v>
      </c>
      <c r="F2872" s="21">
        <v>0.26503607288063202</v>
      </c>
      <c r="G2872" s="21">
        <v>1.2016660953885661</v>
      </c>
      <c r="H2872" s="21">
        <v>0.10094228020217599</v>
      </c>
      <c r="I2872" s="21">
        <v>0.99592688914029825</v>
      </c>
      <c r="J2872" s="21">
        <v>1.7477386938439501</v>
      </c>
      <c r="K2872" s="21">
        <v>0.56067079498557404</v>
      </c>
      <c r="L2872" s="21">
        <f>2^K2872</f>
        <v>1.4749548523787526</v>
      </c>
      <c r="M2872" s="21">
        <v>0.11637712477753701</v>
      </c>
      <c r="N2872" s="21">
        <v>0.93413237672393601</v>
      </c>
      <c r="O2872" s="21">
        <v>-1.654463817626</v>
      </c>
      <c r="P2872" s="21">
        <v>0.36226301736552602</v>
      </c>
      <c r="Q2872" s="21">
        <v>1.2854406644688814</v>
      </c>
    </row>
    <row r="2873" spans="1:17" s="18" customFormat="1" x14ac:dyDescent="0.25">
      <c r="A2873" s="20">
        <v>3193</v>
      </c>
      <c r="B2873" s="21" t="s">
        <v>3212</v>
      </c>
      <c r="C2873" s="21">
        <v>0.85831019928021302</v>
      </c>
      <c r="D2873" s="21">
        <v>6.6355726733145493E-2</v>
      </c>
      <c r="E2873" s="21">
        <v>-0.18162291823005899</v>
      </c>
      <c r="F2873" s="21">
        <v>1.3895453506748401E-2</v>
      </c>
      <c r="G2873" s="21">
        <v>1.0096781275022835</v>
      </c>
      <c r="H2873" s="21">
        <v>0.10859824531717401</v>
      </c>
      <c r="I2873" s="21">
        <v>0.96417719183027695</v>
      </c>
      <c r="J2873" s="21">
        <v>1.70612204972478</v>
      </c>
      <c r="K2873" s="21">
        <v>0.17909849720528101</v>
      </c>
      <c r="L2873" s="21">
        <f>2^K2873</f>
        <v>1.1321761966056305</v>
      </c>
      <c r="M2873" s="21">
        <v>0.116383224069268</v>
      </c>
      <c r="N2873" s="21">
        <v>0.93410961607113563</v>
      </c>
      <c r="O2873" s="21">
        <v>-1.6544340837032701</v>
      </c>
      <c r="P2873" s="21">
        <v>0.131036101017415</v>
      </c>
      <c r="Q2873" s="21">
        <v>1.0950798729831015</v>
      </c>
    </row>
    <row r="2874" spans="1:17" s="18" customFormat="1" x14ac:dyDescent="0.25">
      <c r="A2874" s="20">
        <v>208</v>
      </c>
      <c r="B2874" s="21" t="s">
        <v>227</v>
      </c>
      <c r="C2874" s="21">
        <v>3.0236468199259601E-3</v>
      </c>
      <c r="D2874" s="21">
        <v>2.5194689384072793</v>
      </c>
      <c r="E2874" s="21">
        <v>-3.5311978542592399</v>
      </c>
      <c r="F2874" s="21">
        <v>-0.81638926633922904</v>
      </c>
      <c r="G2874" s="21">
        <v>0.56786139200413377</v>
      </c>
      <c r="H2874" s="21">
        <v>9.3061746399589099E-2</v>
      </c>
      <c r="I2874" s="21">
        <v>1.0312288017427027</v>
      </c>
      <c r="J2874" s="21">
        <v>-1.79357737305164</v>
      </c>
      <c r="K2874" s="21">
        <v>-0.43489336039235099</v>
      </c>
      <c r="L2874" s="21">
        <f>2^K2874</f>
        <v>0.73974843254658385</v>
      </c>
      <c r="M2874" s="21">
        <v>0.116556654336119</v>
      </c>
      <c r="N2874" s="21">
        <v>0.93346292712872569</v>
      </c>
      <c r="O2874" s="21">
        <v>1.6535891723734599</v>
      </c>
      <c r="P2874" s="21">
        <v>-0.33925088573586498</v>
      </c>
      <c r="Q2874" s="21">
        <v>0.79045164452476346</v>
      </c>
    </row>
    <row r="2875" spans="1:17" s="18" customFormat="1" x14ac:dyDescent="0.25">
      <c r="A2875" s="20">
        <v>2300</v>
      </c>
      <c r="B2875" s="21" t="s">
        <v>2319</v>
      </c>
      <c r="C2875" s="21">
        <v>0.52009050442180604</v>
      </c>
      <c r="D2875" s="21">
        <v>0.28392107530584049</v>
      </c>
      <c r="E2875" s="21">
        <v>0.65867059401067296</v>
      </c>
      <c r="F2875" s="21">
        <v>0.341193883376878</v>
      </c>
      <c r="G2875" s="21">
        <v>1.2668044877794997</v>
      </c>
      <c r="H2875" s="21">
        <v>0.81286139938215496</v>
      </c>
      <c r="I2875" s="21">
        <v>8.9983499442842327E-2</v>
      </c>
      <c r="J2875" s="21">
        <v>-0.240943283940981</v>
      </c>
      <c r="K2875" s="21">
        <v>-0.127581936435126</v>
      </c>
      <c r="L2875" s="21">
        <f>2^K2875</f>
        <v>0.91536438360686412</v>
      </c>
      <c r="M2875" s="21">
        <v>0.11671409679899</v>
      </c>
      <c r="N2875" s="21">
        <v>0.93287668643723687</v>
      </c>
      <c r="O2875" s="21">
        <v>-1.6528230811488001</v>
      </c>
      <c r="P2875" s="21">
        <v>0.67687263900366501</v>
      </c>
      <c r="Q2875" s="21">
        <v>1.5986705239764614</v>
      </c>
    </row>
    <row r="2876" spans="1:17" s="18" customFormat="1" x14ac:dyDescent="0.25">
      <c r="A2876" s="20">
        <v>5614</v>
      </c>
      <c r="B2876" s="21" t="s">
        <v>5633</v>
      </c>
      <c r="C2876" s="21">
        <v>0.51589921169976105</v>
      </c>
      <c r="D2876" s="21">
        <v>0.2874351357334089</v>
      </c>
      <c r="E2876" s="21">
        <v>0.66539577963216801</v>
      </c>
      <c r="F2876" s="21">
        <v>9.0531939835084799E-2</v>
      </c>
      <c r="G2876" s="21">
        <v>1.0647627015063257</v>
      </c>
      <c r="H2876" s="21">
        <v>0.25242700501464699</v>
      </c>
      <c r="I2876" s="21">
        <v>0.59786418547593723</v>
      </c>
      <c r="J2876" s="21">
        <v>1.1902984874165901</v>
      </c>
      <c r="K2876" s="21">
        <v>9.7379066727295793E-2</v>
      </c>
      <c r="L2876" s="21">
        <f>2^K2876</f>
        <v>1.0698281472710465</v>
      </c>
      <c r="M2876" s="21">
        <v>0.11678784370826201</v>
      </c>
      <c r="N2876" s="21">
        <v>0.93260236000766128</v>
      </c>
      <c r="O2876" s="21">
        <v>-1.6524645439475101</v>
      </c>
      <c r="P2876" s="21">
        <v>9.0932699406376799E-2</v>
      </c>
      <c r="Q2876" s="21">
        <v>1.0650585180889067</v>
      </c>
    </row>
    <row r="2877" spans="1:17" s="18" customFormat="1" x14ac:dyDescent="0.25">
      <c r="A2877" s="20">
        <v>3027</v>
      </c>
      <c r="B2877" s="21" t="s">
        <v>3046</v>
      </c>
      <c r="C2877" s="21">
        <v>0.59765021816999098</v>
      </c>
      <c r="D2877" s="21">
        <v>0.22355291762202339</v>
      </c>
      <c r="E2877" s="21">
        <v>0.53921728386712298</v>
      </c>
      <c r="F2877" s="21">
        <v>9.8697587698001896E-2</v>
      </c>
      <c r="G2877" s="21">
        <v>1.0708063412716169</v>
      </c>
      <c r="H2877" s="21">
        <v>4.8881019435084598E-2</v>
      </c>
      <c r="I2877" s="21">
        <v>1.3108597452692838</v>
      </c>
      <c r="J2877" s="21">
        <v>2.1434130610610098</v>
      </c>
      <c r="K2877" s="21">
        <v>0.219504848076195</v>
      </c>
      <c r="L2877" s="21">
        <f>2^K2877</f>
        <v>1.1643339031659705</v>
      </c>
      <c r="M2877" s="21">
        <v>0.116882644643183</v>
      </c>
      <c r="N2877" s="21">
        <v>0.93224997040583513</v>
      </c>
      <c r="O2877" s="21">
        <v>-1.65200393234912</v>
      </c>
      <c r="P2877" s="21">
        <v>0.12178452151725599</v>
      </c>
      <c r="Q2877" s="21">
        <v>1.0880799157642957</v>
      </c>
    </row>
    <row r="2878" spans="1:17" s="18" customFormat="1" x14ac:dyDescent="0.25">
      <c r="A2878" s="20">
        <v>1977</v>
      </c>
      <c r="B2878" s="21" t="s">
        <v>1996</v>
      </c>
      <c r="C2878" s="21">
        <v>0.98865879417742097</v>
      </c>
      <c r="D2878" s="21">
        <v>4.953566212313236E-3</v>
      </c>
      <c r="E2878" s="21">
        <v>-1.4453339595255301E-2</v>
      </c>
      <c r="F2878" s="21">
        <v>-2.6712377008216499E-2</v>
      </c>
      <c r="G2878" s="21">
        <v>0.98165475201038599</v>
      </c>
      <c r="H2878" s="21">
        <v>0.37019288969561898</v>
      </c>
      <c r="I2878" s="21">
        <v>0.43157192700832392</v>
      </c>
      <c r="J2878" s="21">
        <v>0.92384024337733195</v>
      </c>
      <c r="K2878" s="21">
        <v>0.201473532362687</v>
      </c>
      <c r="L2878" s="21">
        <f>2^K2878</f>
        <v>1.1498722059215172</v>
      </c>
      <c r="M2878" s="21">
        <v>0.116894753319218</v>
      </c>
      <c r="N2878" s="21">
        <v>0.93220498118758144</v>
      </c>
      <c r="O2878" s="21">
        <v>-1.65194512265681</v>
      </c>
      <c r="P2878" s="21">
        <v>0.26209548609244099</v>
      </c>
      <c r="Q2878" s="21">
        <v>1.1992192825909485</v>
      </c>
    </row>
    <row r="2879" spans="1:17" s="18" customFormat="1" x14ac:dyDescent="0.25">
      <c r="A2879" s="20">
        <v>1800</v>
      </c>
      <c r="B2879" s="21" t="s">
        <v>1819</v>
      </c>
      <c r="C2879" s="21">
        <v>0.52191821115061898</v>
      </c>
      <c r="D2879" s="21">
        <v>0.28239754916056181</v>
      </c>
      <c r="E2879" s="21">
        <v>0.65574758655550902</v>
      </c>
      <c r="F2879" s="21">
        <v>0.130666387523732</v>
      </c>
      <c r="G2879" s="21">
        <v>1.0947992773464512</v>
      </c>
      <c r="H2879" s="21">
        <v>9.7876777598671499E-2</v>
      </c>
      <c r="I2879" s="21">
        <v>1.0093203373806552</v>
      </c>
      <c r="J2879" s="21">
        <v>1.7651821246766699</v>
      </c>
      <c r="K2879" s="21">
        <v>0.25818751815921598</v>
      </c>
      <c r="L2879" s="21">
        <f>2^K2879</f>
        <v>1.1959752367646763</v>
      </c>
      <c r="M2879" s="21">
        <v>0.11690088398347601</v>
      </c>
      <c r="N2879" s="21">
        <v>0.93218220476891955</v>
      </c>
      <c r="O2879" s="21">
        <v>-1.6519153490952501</v>
      </c>
      <c r="P2879" s="21">
        <v>0.16687957879065399</v>
      </c>
      <c r="Q2879" s="21">
        <v>1.122627712852182</v>
      </c>
    </row>
    <row r="2880" spans="1:17" s="18" customFormat="1" x14ac:dyDescent="0.25">
      <c r="A2880" s="20">
        <v>804</v>
      </c>
      <c r="B2880" s="21" t="s">
        <v>823</v>
      </c>
      <c r="C2880" s="21">
        <v>0.38370364548310998</v>
      </c>
      <c r="D2880" s="21">
        <v>0.41600407464667288</v>
      </c>
      <c r="E2880" s="21">
        <v>0.89736052522043197</v>
      </c>
      <c r="F2880" s="21">
        <v>8.0503406496788402E-2</v>
      </c>
      <c r="G2880" s="21">
        <v>1.0573869352898981</v>
      </c>
      <c r="H2880" s="21">
        <v>0.88730105781860702</v>
      </c>
      <c r="I2880" s="21">
        <v>5.192900072549702E-2</v>
      </c>
      <c r="J2880" s="21">
        <v>-0.14414977505559801</v>
      </c>
      <c r="K2880" s="21">
        <v>-1.33223217969807E-2</v>
      </c>
      <c r="L2880" s="21">
        <f>2^K2880</f>
        <v>0.99080817569408552</v>
      </c>
      <c r="M2880" s="21">
        <v>0.116911092269065</v>
      </c>
      <c r="N2880" s="21">
        <v>0.93214428197150889</v>
      </c>
      <c r="O2880" s="21">
        <v>-1.65186577553626</v>
      </c>
      <c r="P2880" s="21">
        <v>0.114162944638419</v>
      </c>
      <c r="Q2880" s="21">
        <v>1.0823468828763341</v>
      </c>
    </row>
    <row r="2881" spans="1:17" s="18" customFormat="1" x14ac:dyDescent="0.25">
      <c r="A2881" s="20">
        <v>2885</v>
      </c>
      <c r="B2881" s="21" t="s">
        <v>2904</v>
      </c>
      <c r="C2881" s="21">
        <v>0.43903173303535198</v>
      </c>
      <c r="D2881" s="21">
        <v>0.35750408799460881</v>
      </c>
      <c r="E2881" s="21">
        <v>0.79496578480271296</v>
      </c>
      <c r="F2881" s="21">
        <v>8.0171494447490901E-2</v>
      </c>
      <c r="G2881" s="21">
        <v>1.0571436967078065</v>
      </c>
      <c r="H2881" s="21">
        <v>2.7675197477495101E-2</v>
      </c>
      <c r="I2881" s="21">
        <v>1.5579092715122771</v>
      </c>
      <c r="J2881" s="21">
        <v>2.4381991650663899</v>
      </c>
      <c r="K2881" s="21">
        <v>0.22222102223155099</v>
      </c>
      <c r="L2881" s="21">
        <f>2^K2881</f>
        <v>1.1665280692924853</v>
      </c>
      <c r="M2881" s="21">
        <v>0.116970064492232</v>
      </c>
      <c r="N2881" s="21">
        <v>0.93192527064110142</v>
      </c>
      <c r="O2881" s="21">
        <v>-1.6515794666255601</v>
      </c>
      <c r="P2881" s="21">
        <v>0.110512664321281</v>
      </c>
      <c r="Q2881" s="21">
        <v>1.0796118103798396</v>
      </c>
    </row>
    <row r="2882" spans="1:17" s="18" customFormat="1" x14ac:dyDescent="0.25">
      <c r="A2882" s="20">
        <v>3596</v>
      </c>
      <c r="B2882" s="21" t="s">
        <v>3615</v>
      </c>
      <c r="C2882" s="21">
        <v>0.58881640514838596</v>
      </c>
      <c r="D2882" s="21">
        <v>0.23002009852421426</v>
      </c>
      <c r="E2882" s="21">
        <v>0.55239282219385899</v>
      </c>
      <c r="F2882" s="21">
        <v>8.8580523560018803E-2</v>
      </c>
      <c r="G2882" s="21">
        <v>1.0633234571705743</v>
      </c>
      <c r="H2882" s="21">
        <v>0.16912430086626501</v>
      </c>
      <c r="I2882" s="21">
        <v>0.77179398569691215</v>
      </c>
      <c r="J2882" s="21">
        <v>1.4446375358339001</v>
      </c>
      <c r="K2882" s="21">
        <v>0.13309217005360799</v>
      </c>
      <c r="L2882" s="21">
        <f>2^K2882</f>
        <v>1.0966416479475602</v>
      </c>
      <c r="M2882" s="21">
        <v>0.11700817624393201</v>
      </c>
      <c r="N2882" s="21">
        <v>0.93178378976191123</v>
      </c>
      <c r="O2882" s="21">
        <v>-1.65139450055932</v>
      </c>
      <c r="P2882" s="21">
        <v>0.10378770650744</v>
      </c>
      <c r="Q2882" s="21">
        <v>1.0745910344667371</v>
      </c>
    </row>
    <row r="2883" spans="1:17" s="18" customFormat="1" x14ac:dyDescent="0.25">
      <c r="A2883" s="20">
        <v>5302</v>
      </c>
      <c r="B2883" s="21" t="s">
        <v>5321</v>
      </c>
      <c r="C2883" s="21">
        <v>0.70807716597964199</v>
      </c>
      <c r="D2883" s="21">
        <v>0.14991941048398949</v>
      </c>
      <c r="E2883" s="21">
        <v>0.38164438780627802</v>
      </c>
      <c r="F2883" s="21">
        <v>0.12416312485233801</v>
      </c>
      <c r="G2883" s="21">
        <v>1.0898753369404324</v>
      </c>
      <c r="H2883" s="21">
        <v>0.50352134392025005</v>
      </c>
      <c r="I2883" s="21">
        <v>0.29798211527854757</v>
      </c>
      <c r="J2883" s="21">
        <v>0.68544197099166004</v>
      </c>
      <c r="K2883" s="21">
        <v>0.12326667996375</v>
      </c>
      <c r="L2883" s="21">
        <f>2^K2883</f>
        <v>1.0891983333688562</v>
      </c>
      <c r="M2883" s="21">
        <v>0.117027034471297</v>
      </c>
      <c r="N2883" s="21">
        <v>0.9317138000874875</v>
      </c>
      <c r="O2883" s="21">
        <v>-1.6513029958268099</v>
      </c>
      <c r="P2883" s="21">
        <v>0.207288167466706</v>
      </c>
      <c r="Q2883" s="21">
        <v>1.1545160003616699</v>
      </c>
    </row>
    <row r="2884" spans="1:17" s="18" customFormat="1" x14ac:dyDescent="0.25">
      <c r="A2884" s="20">
        <v>5623</v>
      </c>
      <c r="B2884" s="21" t="s">
        <v>5642</v>
      </c>
      <c r="C2884" s="21">
        <v>0.90100966497372803</v>
      </c>
      <c r="D2884" s="21">
        <v>4.527055039469384E-2</v>
      </c>
      <c r="E2884" s="21">
        <v>-0.126508441663396</v>
      </c>
      <c r="F2884" s="21">
        <v>4.0265042673986798E-2</v>
      </c>
      <c r="G2884" s="21">
        <v>1.028302722480906</v>
      </c>
      <c r="H2884" s="21">
        <v>0.18258211533876101</v>
      </c>
      <c r="I2884" s="21">
        <v>0.7385417656302482</v>
      </c>
      <c r="J2884" s="21">
        <v>1.39753271684869</v>
      </c>
      <c r="K2884" s="21">
        <v>0.12525772175503699</v>
      </c>
      <c r="L2884" s="21">
        <f>2^K2884</f>
        <v>1.0907025573948892</v>
      </c>
      <c r="M2884" s="21">
        <v>0.11713255148649</v>
      </c>
      <c r="N2884" s="21">
        <v>0.9313223964184083</v>
      </c>
      <c r="O2884" s="21">
        <v>-1.6507912340962601</v>
      </c>
      <c r="P2884" s="21">
        <v>0.10927973897921101</v>
      </c>
      <c r="Q2884" s="21">
        <v>1.0786895696325336</v>
      </c>
    </row>
    <row r="2885" spans="1:17" s="18" customFormat="1" x14ac:dyDescent="0.25">
      <c r="A2885" s="20">
        <v>5639</v>
      </c>
      <c r="B2885" s="21" t="s">
        <v>5658</v>
      </c>
      <c r="C2885" s="21">
        <v>0.53289225036562604</v>
      </c>
      <c r="D2885" s="21">
        <v>0.27336059548045749</v>
      </c>
      <c r="E2885" s="21">
        <v>0.63831735210285601</v>
      </c>
      <c r="F2885" s="21">
        <v>9.09075198021458E-2</v>
      </c>
      <c r="G2885" s="21">
        <v>1.0650399296019555</v>
      </c>
      <c r="H2885" s="21">
        <v>0.115027314715829</v>
      </c>
      <c r="I2885" s="21">
        <v>0.93919901858742583</v>
      </c>
      <c r="J2885" s="21">
        <v>1.6731066201415601</v>
      </c>
      <c r="K2885" s="21">
        <v>0.170171338661323</v>
      </c>
      <c r="L2885" s="21">
        <f>2^K2885</f>
        <v>1.1251921078429705</v>
      </c>
      <c r="M2885" s="21">
        <v>0.11718536608046599</v>
      </c>
      <c r="N2885" s="21">
        <v>0.93112661892640658</v>
      </c>
      <c r="O2885" s="21">
        <v>-1.65053522929797</v>
      </c>
      <c r="P2885" s="21">
        <v>0.115307725283152</v>
      </c>
      <c r="Q2885" s="21">
        <v>1.0832060675627946</v>
      </c>
    </row>
    <row r="2886" spans="1:17" s="18" customFormat="1" x14ac:dyDescent="0.25">
      <c r="A2886" s="20">
        <v>1982</v>
      </c>
      <c r="B2886" s="21" t="s">
        <v>2001</v>
      </c>
      <c r="C2886" s="21">
        <v>0.938826351880512</v>
      </c>
      <c r="D2886" s="21">
        <v>2.7414728707365624E-2</v>
      </c>
      <c r="E2886" s="21">
        <v>-7.8041786511930403E-2</v>
      </c>
      <c r="F2886" s="21">
        <v>-0.67623332145169401</v>
      </c>
      <c r="G2886" s="21">
        <v>0.62579701342820904</v>
      </c>
      <c r="H2886" s="21">
        <v>0.27709739067306899</v>
      </c>
      <c r="I2886" s="21">
        <v>0.55736756379417807</v>
      </c>
      <c r="J2886" s="21">
        <v>-1.12785913058792</v>
      </c>
      <c r="K2886" s="21">
        <v>-1.0181229196506201</v>
      </c>
      <c r="L2886" s="21">
        <f>2^K2886</f>
        <v>0.49375836002236106</v>
      </c>
      <c r="M2886" s="21">
        <v>0.11722060953230699</v>
      </c>
      <c r="N2886" s="21">
        <v>0.93099602467228748</v>
      </c>
      <c r="O2886" s="21">
        <v>1.6503644508720501</v>
      </c>
      <c r="P2886" s="21">
        <v>-1.0634636181453001</v>
      </c>
      <c r="Q2886" s="21">
        <v>0.47848194153239892</v>
      </c>
    </row>
    <row r="2887" spans="1:17" s="18" customFormat="1" x14ac:dyDescent="0.25">
      <c r="A2887" s="20">
        <v>1233</v>
      </c>
      <c r="B2887" s="21" t="s">
        <v>1252</v>
      </c>
      <c r="C2887" s="21">
        <v>0.66455195070419204</v>
      </c>
      <c r="D2887" s="21">
        <v>0.17747106284425729</v>
      </c>
      <c r="E2887" s="21">
        <v>0.44234383840406699</v>
      </c>
      <c r="F2887" s="21">
        <v>7.1024344601076095E-2</v>
      </c>
      <c r="G2887" s="21">
        <v>1.0504622697728958</v>
      </c>
      <c r="H2887" s="21">
        <v>5.4857381690804501E-2</v>
      </c>
      <c r="I2887" s="21">
        <v>1.2607649248461821</v>
      </c>
      <c r="J2887" s="21">
        <v>2.0822228151211299</v>
      </c>
      <c r="K2887" s="21">
        <v>0.166792078536695</v>
      </c>
      <c r="L2887" s="21">
        <f>2^K2887</f>
        <v>1.1225596269238369</v>
      </c>
      <c r="M2887" s="21">
        <v>0.117258049469909</v>
      </c>
      <c r="N2887" s="21">
        <v>0.93085733436664753</v>
      </c>
      <c r="O2887" s="21">
        <v>-1.6501830770886501</v>
      </c>
      <c r="P2887" s="21">
        <v>9.5246596067225298E-2</v>
      </c>
      <c r="Q2887" s="21">
        <v>1.0682479852609621</v>
      </c>
    </row>
    <row r="2888" spans="1:17" s="18" customFormat="1" x14ac:dyDescent="0.25">
      <c r="A2888" s="20">
        <v>1781</v>
      </c>
      <c r="B2888" s="21" t="s">
        <v>1800</v>
      </c>
      <c r="C2888" s="21">
        <v>0.80170478438192705</v>
      </c>
      <c r="D2888" s="21">
        <v>9.5985524629541769E-2</v>
      </c>
      <c r="E2888" s="21">
        <v>0.255635215949235</v>
      </c>
      <c r="F2888" s="21">
        <v>4.0724843672737897E-2</v>
      </c>
      <c r="G2888" s="21">
        <v>1.0286305048318087</v>
      </c>
      <c r="H2888" s="21">
        <v>3.6723423315080099E-2</v>
      </c>
      <c r="I2888" s="21">
        <v>1.4350568411540341</v>
      </c>
      <c r="J2888" s="21">
        <v>2.2929166619025998</v>
      </c>
      <c r="K2888" s="21">
        <v>0.229412920999437</v>
      </c>
      <c r="L2888" s="21">
        <f>2^K2888</f>
        <v>1.1723577820736086</v>
      </c>
      <c r="M2888" s="21">
        <v>0.117296350968841</v>
      </c>
      <c r="N2888" s="21">
        <v>0.93071549835972089</v>
      </c>
      <c r="O2888" s="21">
        <v>-1.6499975808148399</v>
      </c>
      <c r="P2888" s="21">
        <v>0.12363601553440901</v>
      </c>
      <c r="Q2888" s="21">
        <v>1.0894772080953876</v>
      </c>
    </row>
    <row r="2889" spans="1:17" s="18" customFormat="1" x14ac:dyDescent="0.25">
      <c r="A2889" s="20">
        <v>7066</v>
      </c>
      <c r="B2889" s="21" t="s">
        <v>7085</v>
      </c>
      <c r="C2889" s="21">
        <v>0.40141644223102801</v>
      </c>
      <c r="D2889" s="21">
        <v>0.39640484255117708</v>
      </c>
      <c r="E2889" s="21">
        <v>0.86358068451827796</v>
      </c>
      <c r="F2889" s="21">
        <v>0.17466220272500299</v>
      </c>
      <c r="G2889" s="21">
        <v>1.1287000963794509</v>
      </c>
      <c r="H2889" s="21">
        <v>0.101274923737461</v>
      </c>
      <c r="I2889" s="21">
        <v>0.9944980751788085</v>
      </c>
      <c r="J2889" s="21">
        <v>1.74587396432454</v>
      </c>
      <c r="K2889" s="21">
        <v>0.21689514139107899</v>
      </c>
      <c r="L2889" s="21">
        <f>2^K2889</f>
        <v>1.1622296307521496</v>
      </c>
      <c r="M2889" s="21">
        <v>0.11743410271568901</v>
      </c>
      <c r="N2889" s="21">
        <v>0.93020576620134665</v>
      </c>
      <c r="O2889" s="21">
        <v>-1.6493308694395199</v>
      </c>
      <c r="P2889" s="21">
        <v>0.140075189522406</v>
      </c>
      <c r="Q2889" s="21">
        <v>1.1019625458088536</v>
      </c>
    </row>
    <row r="2890" spans="1:17" s="18" customFormat="1" x14ac:dyDescent="0.25">
      <c r="A2890" s="20">
        <v>1379</v>
      </c>
      <c r="B2890" s="21" t="s">
        <v>1398</v>
      </c>
      <c r="C2890" s="21">
        <v>0.73253126287534598</v>
      </c>
      <c r="D2890" s="21">
        <v>0.13517383581409587</v>
      </c>
      <c r="E2890" s="21">
        <v>0.34819632397195199</v>
      </c>
      <c r="F2890" s="21">
        <v>4.9184545636236997E-2</v>
      </c>
      <c r="G2890" s="21">
        <v>1.0346799265036923</v>
      </c>
      <c r="H2890" s="21">
        <v>6.1169062651144197E-2</v>
      </c>
      <c r="I2890" s="21">
        <v>1.2134681745382405</v>
      </c>
      <c r="J2890" s="21">
        <v>2.0239188643042598</v>
      </c>
      <c r="K2890" s="21">
        <v>0.14037160049161601</v>
      </c>
      <c r="L2890" s="21">
        <f>2^K2890</f>
        <v>1.1021889743566626</v>
      </c>
      <c r="M2890" s="21">
        <v>0.11743942714095</v>
      </c>
      <c r="N2890" s="21">
        <v>0.93018607587258162</v>
      </c>
      <c r="O2890" s="21">
        <v>-1.6493051129238601</v>
      </c>
      <c r="P2890" s="21">
        <v>8.2626616622444998E-2</v>
      </c>
      <c r="Q2890" s="21">
        <v>1.0589442342442938</v>
      </c>
    </row>
    <row r="2891" spans="1:17" s="18" customFormat="1" x14ac:dyDescent="0.25">
      <c r="A2891" s="20">
        <v>3352</v>
      </c>
      <c r="B2891" s="21" t="s">
        <v>3371</v>
      </c>
      <c r="C2891" s="21">
        <v>0.73826134768825202</v>
      </c>
      <c r="D2891" s="21">
        <v>0.1317898688457631</v>
      </c>
      <c r="E2891" s="21">
        <v>0.34041944276624603</v>
      </c>
      <c r="F2891" s="21">
        <v>3.5029833617201703E-2</v>
      </c>
      <c r="G2891" s="21">
        <v>1.0245780101522111</v>
      </c>
      <c r="H2891" s="21">
        <v>5.4623520703166298E-2</v>
      </c>
      <c r="I2891" s="21">
        <v>1.2626203112874479</v>
      </c>
      <c r="J2891" s="21">
        <v>2.0844991842419098</v>
      </c>
      <c r="K2891" s="21">
        <v>0.162868754892351</v>
      </c>
      <c r="L2891" s="21">
        <f>2^K2891</f>
        <v>1.1195110396658947</v>
      </c>
      <c r="M2891" s="21">
        <v>0.11752967819643401</v>
      </c>
      <c r="N2891" s="21">
        <v>0.92985245297135899</v>
      </c>
      <c r="O2891" s="21">
        <v>-1.6488686819377401</v>
      </c>
      <c r="P2891" s="21">
        <v>9.3665791822875405E-2</v>
      </c>
      <c r="Q2891" s="21">
        <v>1.0670781149387982</v>
      </c>
    </row>
    <row r="2892" spans="1:17" s="18" customFormat="1" x14ac:dyDescent="0.25">
      <c r="A2892" s="20">
        <v>1711</v>
      </c>
      <c r="B2892" s="21" t="s">
        <v>1730</v>
      </c>
      <c r="C2892" s="21">
        <v>0.95914821050510202</v>
      </c>
      <c r="D2892" s="21">
        <v>1.8114279136764076E-2</v>
      </c>
      <c r="E2892" s="21">
        <v>-5.2085079807361198E-2</v>
      </c>
      <c r="F2892" s="21">
        <v>2.0405263872746101E-2</v>
      </c>
      <c r="G2892" s="21">
        <v>1.014244348632551</v>
      </c>
      <c r="H2892" s="21">
        <v>0.100512762988006</v>
      </c>
      <c r="I2892" s="21">
        <v>0.99777878855858015</v>
      </c>
      <c r="J2892" s="21">
        <v>1.7501544716362401</v>
      </c>
      <c r="K2892" s="21">
        <v>0.16165246972025199</v>
      </c>
      <c r="L2892" s="21">
        <f>2^K2892</f>
        <v>1.1185676172356522</v>
      </c>
      <c r="M2892" s="21">
        <v>0.11753738083134101</v>
      </c>
      <c r="N2892" s="21">
        <v>0.92982399120516124</v>
      </c>
      <c r="O2892" s="21">
        <v>-1.6488314472438499</v>
      </c>
      <c r="P2892" s="21">
        <v>0.11287598159234601</v>
      </c>
      <c r="Q2892" s="21">
        <v>1.0813818006538789</v>
      </c>
    </row>
    <row r="2893" spans="1:17" s="18" customFormat="1" x14ac:dyDescent="0.25">
      <c r="A2893" s="20">
        <v>1257</v>
      </c>
      <c r="B2893" s="21" t="s">
        <v>1276</v>
      </c>
      <c r="C2893" s="21">
        <v>0.66847853622550801</v>
      </c>
      <c r="D2893" s="21">
        <v>0.17491253267794579</v>
      </c>
      <c r="E2893" s="21">
        <v>0.43680041903731298</v>
      </c>
      <c r="F2893" s="21">
        <v>6.1973418455668401E-2</v>
      </c>
      <c r="G2893" s="21">
        <v>1.0438926936025419</v>
      </c>
      <c r="H2893" s="21">
        <v>4.6182834028970401E-2</v>
      </c>
      <c r="I2893" s="21">
        <v>1.3355194199381528</v>
      </c>
      <c r="J2893" s="21">
        <v>2.1733363196234299</v>
      </c>
      <c r="K2893" s="21">
        <v>0.154845075652599</v>
      </c>
      <c r="L2893" s="21">
        <f>2^K2893</f>
        <v>1.1133020594506708</v>
      </c>
      <c r="M2893" s="21">
        <v>0.11754969786891099</v>
      </c>
      <c r="N2893" s="21">
        <v>0.92977848277922381</v>
      </c>
      <c r="O2893" s="21">
        <v>-1.64877191076956</v>
      </c>
      <c r="P2893" s="21">
        <v>8.5473300105377306E-2</v>
      </c>
      <c r="Q2893" s="21">
        <v>1.0610357747107715</v>
      </c>
    </row>
    <row r="2894" spans="1:17" s="18" customFormat="1" x14ac:dyDescent="0.25">
      <c r="A2894" s="20">
        <v>1801</v>
      </c>
      <c r="B2894" s="21" t="s">
        <v>1820</v>
      </c>
      <c r="C2894" s="21">
        <v>0.14177755997442701</v>
      </c>
      <c r="D2894" s="21">
        <v>0.84839250223113616</v>
      </c>
      <c r="E2894" s="21">
        <v>1.5508471516723401</v>
      </c>
      <c r="F2894" s="21">
        <v>0.39719170664195103</v>
      </c>
      <c r="G2894" s="21">
        <v>1.3169419068829311</v>
      </c>
      <c r="H2894" s="21">
        <v>0.75906962957054003</v>
      </c>
      <c r="I2894" s="21">
        <v>0.11971838437952285</v>
      </c>
      <c r="J2894" s="21">
        <v>0.312356725195364</v>
      </c>
      <c r="K2894" s="21">
        <v>5.4928609232408797E-2</v>
      </c>
      <c r="L2894" s="21">
        <f>2^K2894</f>
        <v>1.0388076973444094</v>
      </c>
      <c r="M2894" s="21">
        <v>0.11756753271183699</v>
      </c>
      <c r="N2894" s="21">
        <v>0.92971259586941213</v>
      </c>
      <c r="O2894" s="21">
        <v>-1.6486857125083201</v>
      </c>
      <c r="P2894" s="21">
        <v>0.20349372916616901</v>
      </c>
      <c r="Q2894" s="21">
        <v>1.1514834926225939</v>
      </c>
    </row>
    <row r="2895" spans="1:17" s="18" customFormat="1" x14ac:dyDescent="0.25">
      <c r="A2895" s="20">
        <v>1308</v>
      </c>
      <c r="B2895" s="21" t="s">
        <v>1327</v>
      </c>
      <c r="C2895" s="21">
        <v>0.18527244473722199</v>
      </c>
      <c r="D2895" s="21">
        <v>0.73218916777474041</v>
      </c>
      <c r="E2895" s="21">
        <v>1.3884594468573299</v>
      </c>
      <c r="F2895" s="21">
        <v>0.29987808111523501</v>
      </c>
      <c r="G2895" s="21">
        <v>1.2310403765197457</v>
      </c>
      <c r="H2895" s="21">
        <v>0.10858858671751501</v>
      </c>
      <c r="I2895" s="21">
        <v>0.96421581918625687</v>
      </c>
      <c r="J2895" s="21">
        <v>1.70617291528389</v>
      </c>
      <c r="K2895" s="21">
        <v>0.312001487584318</v>
      </c>
      <c r="L2895" s="21">
        <f>2^K2895</f>
        <v>1.2414287715811261</v>
      </c>
      <c r="M2895" s="21">
        <v>0.117709907848283</v>
      </c>
      <c r="N2895" s="21">
        <v>0.92918698029386815</v>
      </c>
      <c r="O2895" s="21">
        <v>-1.6479979944190299</v>
      </c>
      <c r="P2895" s="21">
        <v>0.20560596577849599</v>
      </c>
      <c r="Q2895" s="21">
        <v>1.1531706038116194</v>
      </c>
    </row>
    <row r="2896" spans="1:17" s="18" customFormat="1" x14ac:dyDescent="0.25">
      <c r="A2896" s="20">
        <v>712</v>
      </c>
      <c r="B2896" s="21" t="s">
        <v>731</v>
      </c>
      <c r="C2896" s="21">
        <v>0.60780497454175197</v>
      </c>
      <c r="D2896" s="21">
        <v>0.21623574978553964</v>
      </c>
      <c r="E2896" s="21">
        <v>0.52419146984605802</v>
      </c>
      <c r="F2896" s="21">
        <v>0.12997191107214001</v>
      </c>
      <c r="G2896" s="21">
        <v>1.0942723958311533</v>
      </c>
      <c r="H2896" s="21">
        <v>0.24745163651766</v>
      </c>
      <c r="I2896" s="21">
        <v>0.60650966964333186</v>
      </c>
      <c r="J2896" s="21">
        <v>1.2034512633138901</v>
      </c>
      <c r="K2896" s="21">
        <v>0.192428909939864</v>
      </c>
      <c r="L2896" s="21">
        <f>2^K2896</f>
        <v>1.1426859142667505</v>
      </c>
      <c r="M2896" s="21">
        <v>0.11772659642521301</v>
      </c>
      <c r="N2896" s="21">
        <v>0.92912541161822015</v>
      </c>
      <c r="O2896" s="21">
        <v>-1.6479174297572601</v>
      </c>
      <c r="P2896" s="21">
        <v>0.17894995950612699</v>
      </c>
      <c r="Q2896" s="21">
        <v>1.1320596354575683</v>
      </c>
    </row>
    <row r="2897" spans="1:17" s="18" customFormat="1" x14ac:dyDescent="0.25">
      <c r="A2897" s="20">
        <v>1600</v>
      </c>
      <c r="B2897" s="21" t="s">
        <v>1619</v>
      </c>
      <c r="C2897" s="21">
        <v>0.34794355009670502</v>
      </c>
      <c r="D2897" s="21">
        <v>0.45849120970315932</v>
      </c>
      <c r="E2897" s="21">
        <v>0.96893283087541104</v>
      </c>
      <c r="F2897" s="21">
        <v>0.25036500454448601</v>
      </c>
      <c r="G2897" s="21">
        <v>1.1895080246914589</v>
      </c>
      <c r="H2897" s="21">
        <v>0.14098746258571601</v>
      </c>
      <c r="I2897" s="21">
        <v>0.85081950558526476</v>
      </c>
      <c r="J2897" s="21">
        <v>1.5541637112181499</v>
      </c>
      <c r="K2897" s="21">
        <v>0.30717426882578103</v>
      </c>
      <c r="L2897" s="21">
        <f>2^K2897</f>
        <v>1.2372819258260428</v>
      </c>
      <c r="M2897" s="21">
        <v>0.117769137583371</v>
      </c>
      <c r="N2897" s="21">
        <v>0.92896850524774566</v>
      </c>
      <c r="O2897" s="21">
        <v>-1.6477121050596399</v>
      </c>
      <c r="P2897" s="21">
        <v>0.21937115310014299</v>
      </c>
      <c r="Q2897" s="21">
        <v>1.1642260089982335</v>
      </c>
    </row>
    <row r="2898" spans="1:17" s="18" customFormat="1" x14ac:dyDescent="0.25">
      <c r="A2898" s="20">
        <v>4744</v>
      </c>
      <c r="B2898" s="21" t="s">
        <v>4763</v>
      </c>
      <c r="C2898" s="21">
        <v>0.52705338890331599</v>
      </c>
      <c r="D2898" s="21">
        <v>0.27814538985063342</v>
      </c>
      <c r="E2898" s="21">
        <v>0.64756589879304105</v>
      </c>
      <c r="F2898" s="21">
        <v>0.119845447847126</v>
      </c>
      <c r="G2898" s="21">
        <v>1.0866184496932978</v>
      </c>
      <c r="H2898" s="21">
        <v>0.383124399066685</v>
      </c>
      <c r="I2898" s="21">
        <v>0.41666018933092541</v>
      </c>
      <c r="J2898" s="21">
        <v>0.89848269820990301</v>
      </c>
      <c r="K2898" s="21">
        <v>9.5297716042997693E-2</v>
      </c>
      <c r="L2898" s="21">
        <f>2^K2898</f>
        <v>1.0682858378750519</v>
      </c>
      <c r="M2898" s="21">
        <v>0.117775819129446</v>
      </c>
      <c r="N2898" s="21">
        <v>0.92894386656617733</v>
      </c>
      <c r="O2898" s="21">
        <v>-1.6476798623714399</v>
      </c>
      <c r="P2898" s="21">
        <v>0.117975189078471</v>
      </c>
      <c r="Q2898" s="21">
        <v>1.0852107086796074</v>
      </c>
    </row>
    <row r="2899" spans="1:17" s="18" customFormat="1" x14ac:dyDescent="0.25">
      <c r="A2899" s="20">
        <v>7785</v>
      </c>
      <c r="B2899" s="21" t="s">
        <v>7804</v>
      </c>
      <c r="C2899" s="21">
        <v>0.69101306677131902</v>
      </c>
      <c r="D2899" s="21">
        <v>0.16051374021910769</v>
      </c>
      <c r="E2899" s="21">
        <v>-0.40525226127555303</v>
      </c>
      <c r="F2899" s="21">
        <v>3.3580823642026303E-2</v>
      </c>
      <c r="G2899" s="21">
        <v>1.0235494639914253</v>
      </c>
      <c r="H2899" s="21">
        <v>0.32430442713558</v>
      </c>
      <c r="I2899" s="21">
        <v>0.48904712265780259</v>
      </c>
      <c r="J2899" s="21">
        <v>1.0191162861606999</v>
      </c>
      <c r="K2899" s="21">
        <v>0.10527341314736199</v>
      </c>
      <c r="L2899" s="21">
        <f>2^K2899</f>
        <v>1.0756982326857234</v>
      </c>
      <c r="M2899" s="21">
        <v>0.117909842211881</v>
      </c>
      <c r="N2899" s="21">
        <v>0.9284499418098574</v>
      </c>
      <c r="O2899" s="21">
        <v>-1.6470334462412699</v>
      </c>
      <c r="P2899" s="21">
        <v>0.132564025448307</v>
      </c>
      <c r="Q2899" s="21">
        <v>1.0962402607158988</v>
      </c>
    </row>
    <row r="2900" spans="1:17" s="18" customFormat="1" x14ac:dyDescent="0.25">
      <c r="A2900" s="20">
        <v>4388</v>
      </c>
      <c r="B2900" s="21" t="s">
        <v>4407</v>
      </c>
      <c r="C2900" s="21">
        <v>0.87054049054540905</v>
      </c>
      <c r="D2900" s="21">
        <v>6.021102418883055E-2</v>
      </c>
      <c r="E2900" s="21">
        <v>0.16578434503860401</v>
      </c>
      <c r="F2900" s="21">
        <v>7.8303047123661401E-2</v>
      </c>
      <c r="G2900" s="21">
        <v>1.0557754665924917</v>
      </c>
      <c r="H2900" s="21">
        <v>0.20357470863857399</v>
      </c>
      <c r="I2900" s="21">
        <v>0.69127617810825603</v>
      </c>
      <c r="J2900" s="21">
        <v>1.32942139982748</v>
      </c>
      <c r="K2900" s="21">
        <v>0.10059436928179399</v>
      </c>
      <c r="L2900" s="21">
        <f>2^K2900</f>
        <v>1.0722151085158693</v>
      </c>
      <c r="M2900" s="21">
        <v>0.11796893291703101</v>
      </c>
      <c r="N2900" s="21">
        <v>0.92823234895775586</v>
      </c>
      <c r="O2900" s="21">
        <v>-1.64674864122146</v>
      </c>
      <c r="P2900" s="21">
        <v>8.8001011669840395E-2</v>
      </c>
      <c r="Q2900" s="21">
        <v>1.0628964196996293</v>
      </c>
    </row>
    <row r="2901" spans="1:17" s="18" customFormat="1" x14ac:dyDescent="0.25">
      <c r="A2901" s="20">
        <v>6183</v>
      </c>
      <c r="B2901" s="21" t="s">
        <v>6202</v>
      </c>
      <c r="C2901" s="21">
        <v>0.38359701629454501</v>
      </c>
      <c r="D2901" s="21">
        <v>0.41612477953019117</v>
      </c>
      <c r="E2901" s="21">
        <v>0.89756701181853604</v>
      </c>
      <c r="F2901" s="21">
        <v>0.12081614910430701</v>
      </c>
      <c r="G2901" s="21">
        <v>1.0873498148078928</v>
      </c>
      <c r="H2901" s="21">
        <v>1.74185822785566E-2</v>
      </c>
      <c r="I2901" s="21">
        <v>1.7589871956920602</v>
      </c>
      <c r="J2901" s="21">
        <v>2.67170720597107</v>
      </c>
      <c r="K2901" s="21">
        <v>0.238794982631365</v>
      </c>
      <c r="L2901" s="21">
        <f>2^K2901</f>
        <v>1.180006643967662</v>
      </c>
      <c r="M2901" s="21">
        <v>0.11805164985223</v>
      </c>
      <c r="N2901" s="21">
        <v>0.92792793898159065</v>
      </c>
      <c r="O2901" s="21">
        <v>-1.64635016740569</v>
      </c>
      <c r="P2901" s="21">
        <v>0.11089316016126501</v>
      </c>
      <c r="Q2901" s="21">
        <v>1.0798965843384898</v>
      </c>
    </row>
    <row r="2902" spans="1:17" s="18" customFormat="1" x14ac:dyDescent="0.25">
      <c r="A2902" s="20">
        <v>5137</v>
      </c>
      <c r="B2902" s="21" t="s">
        <v>5156</v>
      </c>
      <c r="C2902" s="21">
        <v>0.86807775787323105</v>
      </c>
      <c r="D2902" s="21">
        <v>6.1441371248897793E-2</v>
      </c>
      <c r="E2902" s="21">
        <v>-0.16896995954025501</v>
      </c>
      <c r="F2902" s="21">
        <v>1.12964905907553E-2</v>
      </c>
      <c r="G2902" s="21">
        <v>1.0078608662448256</v>
      </c>
      <c r="H2902" s="21">
        <v>0.15557232238239699</v>
      </c>
      <c r="I2902" s="21">
        <v>0.80806766509558525</v>
      </c>
      <c r="J2902" s="21">
        <v>1.4953152532395699</v>
      </c>
      <c r="K2902" s="21">
        <v>0.14207668659946801</v>
      </c>
      <c r="L2902" s="21">
        <f>2^K2902</f>
        <v>1.1034923947318682</v>
      </c>
      <c r="M2902" s="21">
        <v>0.118070747784463</v>
      </c>
      <c r="N2902" s="21">
        <v>0.92785768620857412</v>
      </c>
      <c r="O2902" s="21">
        <v>-1.6462582004981201</v>
      </c>
      <c r="P2902" s="21">
        <v>0.11660989756108001</v>
      </c>
      <c r="Q2902" s="21">
        <v>1.0841842075231016</v>
      </c>
    </row>
    <row r="2903" spans="1:17" s="18" customFormat="1" x14ac:dyDescent="0.25">
      <c r="A2903" s="20">
        <v>3667</v>
      </c>
      <c r="B2903" s="21" t="s">
        <v>3686</v>
      </c>
      <c r="C2903" s="21">
        <v>0.53415827163021901</v>
      </c>
      <c r="D2903" s="21">
        <v>0.27233004201396455</v>
      </c>
      <c r="E2903" s="21">
        <v>0.63631950440373597</v>
      </c>
      <c r="F2903" s="21">
        <v>9.2160918216341897E-2</v>
      </c>
      <c r="G2903" s="21">
        <v>1.0659656272518041</v>
      </c>
      <c r="H2903" s="21">
        <v>0.23998248963861199</v>
      </c>
      <c r="I2903" s="21">
        <v>0.61982044549988391</v>
      </c>
      <c r="J2903" s="21">
        <v>1.22358536634555</v>
      </c>
      <c r="K2903" s="21">
        <v>0.13190401305845101</v>
      </c>
      <c r="L2903" s="21">
        <f>2^K2903</f>
        <v>1.0957388611433985</v>
      </c>
      <c r="M2903" s="21">
        <v>0.118113039927317</v>
      </c>
      <c r="N2903" s="21">
        <v>0.92770215271795131</v>
      </c>
      <c r="O2903" s="21">
        <v>-1.64605458612588</v>
      </c>
      <c r="P2903" s="21">
        <v>0.119593219804061</v>
      </c>
      <c r="Q2903" s="21">
        <v>1.0864284915384055</v>
      </c>
    </row>
    <row r="2904" spans="1:17" s="18" customFormat="1" x14ac:dyDescent="0.25">
      <c r="A2904" s="20">
        <v>7546</v>
      </c>
      <c r="B2904" s="21" t="s">
        <v>7565</v>
      </c>
      <c r="C2904" s="21">
        <v>0.98496859434087303</v>
      </c>
      <c r="D2904" s="21">
        <v>6.5776167327448488E-3</v>
      </c>
      <c r="E2904" s="21">
        <v>-1.9156703376452901E-2</v>
      </c>
      <c r="F2904" s="21">
        <v>3.3051216767759697E-2</v>
      </c>
      <c r="G2904" s="21">
        <v>1.0231737925350595</v>
      </c>
      <c r="H2904" s="21">
        <v>6.1989168658035901E-2</v>
      </c>
      <c r="I2904" s="21">
        <v>1.2076841879692619</v>
      </c>
      <c r="J2904" s="21">
        <v>2.0167512137119998</v>
      </c>
      <c r="K2904" s="21">
        <v>0.15865056489089099</v>
      </c>
      <c r="L2904" s="21">
        <f>2^K2904</f>
        <v>1.1162425641698095</v>
      </c>
      <c r="M2904" s="21">
        <v>0.118139276882612</v>
      </c>
      <c r="N2904" s="21">
        <v>0.92760569173837437</v>
      </c>
      <c r="O2904" s="21">
        <v>-1.64592830033639</v>
      </c>
      <c r="P2904" s="21">
        <v>9.7423944761654696E-2</v>
      </c>
      <c r="Q2904" s="21">
        <v>1.0698614270216185</v>
      </c>
    </row>
    <row r="2905" spans="1:17" s="18" customFormat="1" x14ac:dyDescent="0.25">
      <c r="A2905" s="20">
        <v>3578</v>
      </c>
      <c r="B2905" s="21" t="s">
        <v>3597</v>
      </c>
      <c r="C2905" s="21">
        <v>0.54004223247495597</v>
      </c>
      <c r="D2905" s="21">
        <v>0.2675722760776873</v>
      </c>
      <c r="E2905" s="21">
        <v>0.627068646762176</v>
      </c>
      <c r="F2905" s="21">
        <v>8.8628474152027806E-2</v>
      </c>
      <c r="G2905" s="21">
        <v>1.0633587992457567</v>
      </c>
      <c r="H2905" s="21">
        <v>8.0985352217252102E-2</v>
      </c>
      <c r="I2905" s="21">
        <v>1.0915935246581552</v>
      </c>
      <c r="J2905" s="21">
        <v>1.8709777109964401</v>
      </c>
      <c r="K2905" s="21">
        <v>0.184026787673432</v>
      </c>
      <c r="L2905" s="21">
        <f>2^K2905</f>
        <v>1.1360503585470565</v>
      </c>
      <c r="M2905" s="21">
        <v>0.11826490175870601</v>
      </c>
      <c r="N2905" s="21">
        <v>0.92714412463811047</v>
      </c>
      <c r="O2905" s="21">
        <v>-1.6453239646912401</v>
      </c>
      <c r="P2905" s="21">
        <v>0.112919491679303</v>
      </c>
      <c r="Q2905" s="21">
        <v>1.0814144144248818</v>
      </c>
    </row>
    <row r="2906" spans="1:17" s="18" customFormat="1" x14ac:dyDescent="0.25">
      <c r="A2906" s="20">
        <v>5989</v>
      </c>
      <c r="B2906" s="21" t="s">
        <v>6008</v>
      </c>
      <c r="C2906" s="21">
        <v>0.30483197022286501</v>
      </c>
      <c r="D2906" s="21">
        <v>0.51593948692804104</v>
      </c>
      <c r="E2906" s="21">
        <v>1.06246393669019</v>
      </c>
      <c r="F2906" s="21">
        <v>8.7348377978880606E-2</v>
      </c>
      <c r="G2906" s="21">
        <v>1.0624157047067766</v>
      </c>
      <c r="H2906" s="21">
        <v>0.21234993629270801</v>
      </c>
      <c r="I2906" s="21">
        <v>0.67294786496635339</v>
      </c>
      <c r="J2906" s="21">
        <v>1.3026189550063401</v>
      </c>
      <c r="K2906" s="21">
        <v>0.10632056518140599</v>
      </c>
      <c r="L2906" s="21">
        <f>2^K2906</f>
        <v>1.0764792906738621</v>
      </c>
      <c r="M2906" s="21">
        <v>0.118474181686253</v>
      </c>
      <c r="N2906" s="21">
        <v>0.92637628233628133</v>
      </c>
      <c r="O2906" s="21">
        <v>-1.6443184120943799</v>
      </c>
      <c r="P2906" s="21">
        <v>8.9401678831389803E-2</v>
      </c>
      <c r="Q2906" s="21">
        <v>1.0639288534434281</v>
      </c>
    </row>
    <row r="2907" spans="1:17" s="18" customFormat="1" x14ac:dyDescent="0.25">
      <c r="A2907" s="20">
        <v>3922</v>
      </c>
      <c r="B2907" s="21" t="s">
        <v>3941</v>
      </c>
      <c r="C2907" s="21">
        <v>0.81414366461562604</v>
      </c>
      <c r="D2907" s="21">
        <v>8.9298952304234402E-2</v>
      </c>
      <c r="E2907" s="21">
        <v>0.23925829169899099</v>
      </c>
      <c r="F2907" s="21">
        <v>5.7948214438287203E-2</v>
      </c>
      <c r="G2907" s="21">
        <v>1.0409842308677526</v>
      </c>
      <c r="H2907" s="21">
        <v>0.13759226727034601</v>
      </c>
      <c r="I2907" s="21">
        <v>0.86140597290417953</v>
      </c>
      <c r="J2907" s="21">
        <v>1.5685974086652299</v>
      </c>
      <c r="K2907" s="21">
        <v>0.142436459682653</v>
      </c>
      <c r="L2907" s="21">
        <f>2^K2907</f>
        <v>1.1037676132332959</v>
      </c>
      <c r="M2907" s="21">
        <v>0.11851008620345101</v>
      </c>
      <c r="N2907" s="21">
        <v>0.92624468597376619</v>
      </c>
      <c r="O2907" s="21">
        <v>-1.64414604987304</v>
      </c>
      <c r="P2907" s="21">
        <v>0.10542833952401801</v>
      </c>
      <c r="Q2907" s="21">
        <v>1.0758137546591011</v>
      </c>
    </row>
    <row r="2908" spans="1:17" s="18" customFormat="1" x14ac:dyDescent="0.25">
      <c r="A2908" s="20">
        <v>2805</v>
      </c>
      <c r="B2908" s="21" t="s">
        <v>2824</v>
      </c>
      <c r="C2908" s="21">
        <v>0.67613315655605699</v>
      </c>
      <c r="D2908" s="21">
        <v>0.16996776639155761</v>
      </c>
      <c r="E2908" s="21">
        <v>0.42603420585917201</v>
      </c>
      <c r="F2908" s="21">
        <v>8.6421776146266893E-2</v>
      </c>
      <c r="G2908" s="21">
        <v>1.0617335645170056</v>
      </c>
      <c r="H2908" s="21">
        <v>0.115244321086719</v>
      </c>
      <c r="I2908" s="21">
        <v>0.93838046621134497</v>
      </c>
      <c r="J2908" s="21">
        <v>1.6720204418010001</v>
      </c>
      <c r="K2908" s="21">
        <v>0.21956739049454799</v>
      </c>
      <c r="L2908" s="21">
        <f>2^K2908</f>
        <v>1.1643843794166349</v>
      </c>
      <c r="M2908" s="21">
        <v>0.118538028308095</v>
      </c>
      <c r="N2908" s="21">
        <v>0.92614230083612559</v>
      </c>
      <c r="O2908" s="21">
        <v>-1.6440119426566799</v>
      </c>
      <c r="P2908" s="21">
        <v>0.150562794456993</v>
      </c>
      <c r="Q2908" s="21">
        <v>1.110002398880034</v>
      </c>
    </row>
    <row r="2909" spans="1:17" s="18" customFormat="1" x14ac:dyDescent="0.25">
      <c r="A2909" s="20">
        <v>2778</v>
      </c>
      <c r="B2909" s="21" t="s">
        <v>2797</v>
      </c>
      <c r="C2909" s="21">
        <v>0.414210578504348</v>
      </c>
      <c r="D2909" s="21">
        <v>0.38277881387472634</v>
      </c>
      <c r="E2909" s="21">
        <v>0.83979135011683603</v>
      </c>
      <c r="F2909" s="21">
        <v>9.6514482605874405E-2</v>
      </c>
      <c r="G2909" s="21">
        <v>1.0691872084016985</v>
      </c>
      <c r="H2909" s="21">
        <v>0.355615655316735</v>
      </c>
      <c r="I2909" s="21">
        <v>0.44901912827547064</v>
      </c>
      <c r="J2909" s="21">
        <v>0.95316361176550801</v>
      </c>
      <c r="K2909" s="21">
        <v>9.5424764924876698E-2</v>
      </c>
      <c r="L2909" s="21">
        <f>2^K2909</f>
        <v>1.068379919086778</v>
      </c>
      <c r="M2909" s="21">
        <v>0.11856518227103199</v>
      </c>
      <c r="N2909" s="21">
        <v>0.92604282671860438</v>
      </c>
      <c r="O2909" s="21">
        <v>-1.6438816439752899</v>
      </c>
      <c r="P2909" s="21">
        <v>0.109897960657126</v>
      </c>
      <c r="Q2909" s="21">
        <v>1.0791519072438398</v>
      </c>
    </row>
    <row r="2910" spans="1:17" s="18" customFormat="1" x14ac:dyDescent="0.25">
      <c r="A2910" s="20">
        <v>1142</v>
      </c>
      <c r="B2910" s="21" t="s">
        <v>1161</v>
      </c>
      <c r="C2910" s="21">
        <v>0.32379536003167297</v>
      </c>
      <c r="D2910" s="21">
        <v>0.48972937895225221</v>
      </c>
      <c r="E2910" s="21">
        <v>1.0202252410991699</v>
      </c>
      <c r="F2910" s="21">
        <v>0.15728426942743401</v>
      </c>
      <c r="G2910" s="21">
        <v>1.1151859339327506</v>
      </c>
      <c r="H2910" s="21">
        <v>6.8558026895838994E-2</v>
      </c>
      <c r="I2910" s="21">
        <v>1.1639416899264592</v>
      </c>
      <c r="J2910" s="21">
        <v>1.96226412760189</v>
      </c>
      <c r="K2910" s="21">
        <v>0.25003727923000502</v>
      </c>
      <c r="L2910" s="21">
        <f>2^K2910</f>
        <v>1.1892378445034755</v>
      </c>
      <c r="M2910" s="21">
        <v>0.11859204669927099</v>
      </c>
      <c r="N2910" s="21">
        <v>0.92594443568035323</v>
      </c>
      <c r="O2910" s="21">
        <v>-1.6437527597170201</v>
      </c>
      <c r="P2910" s="21">
        <v>0.145348621805864</v>
      </c>
      <c r="Q2910" s="21">
        <v>1.1059978812409985</v>
      </c>
    </row>
    <row r="2911" spans="1:17" s="18" customFormat="1" x14ac:dyDescent="0.25">
      <c r="A2911" s="20">
        <v>3904</v>
      </c>
      <c r="B2911" s="21" t="s">
        <v>3923</v>
      </c>
      <c r="C2911" s="21">
        <v>0.88851301257152904</v>
      </c>
      <c r="D2911" s="21">
        <v>5.1336207423533106E-2</v>
      </c>
      <c r="E2911" s="21">
        <v>-0.142588293024315</v>
      </c>
      <c r="F2911" s="21">
        <v>2.3369460280061798E-2</v>
      </c>
      <c r="G2911" s="21">
        <v>1.0163303820746594</v>
      </c>
      <c r="H2911" s="21">
        <v>6.5716316706175101E-2</v>
      </c>
      <c r="I2911" s="21">
        <v>1.1823267860618543</v>
      </c>
      <c r="J2911" s="21">
        <v>1.9852266277357</v>
      </c>
      <c r="K2911" s="21">
        <v>0.197458438945986</v>
      </c>
      <c r="L2911" s="21">
        <f>2^K2911</f>
        <v>1.1466765022605072</v>
      </c>
      <c r="M2911" s="21">
        <v>0.118594342242763</v>
      </c>
      <c r="N2911" s="21">
        <v>0.92593602928000263</v>
      </c>
      <c r="O2911" s="21">
        <v>-1.6437417478190299</v>
      </c>
      <c r="P2911" s="21">
        <v>0.12484377079930201</v>
      </c>
      <c r="Q2911" s="21">
        <v>1.0903896481620809</v>
      </c>
    </row>
    <row r="2912" spans="1:17" s="18" customFormat="1" x14ac:dyDescent="0.25">
      <c r="A2912" s="20">
        <v>4840</v>
      </c>
      <c r="B2912" s="21" t="s">
        <v>4859</v>
      </c>
      <c r="C2912" s="21">
        <v>0.99424874078388603</v>
      </c>
      <c r="D2912" s="21">
        <v>2.5049503756316553E-3</v>
      </c>
      <c r="E2912" s="21">
        <v>-7.3292567571520998E-3</v>
      </c>
      <c r="F2912" s="21">
        <v>3.5837812118041198E-2</v>
      </c>
      <c r="G2912" s="21">
        <v>1.0251519837493235</v>
      </c>
      <c r="H2912" s="21">
        <v>0.56660152504157901</v>
      </c>
      <c r="I2912" s="21">
        <v>0.24672226088467603</v>
      </c>
      <c r="J2912" s="21">
        <v>0.58598136723049998</v>
      </c>
      <c r="K2912" s="21">
        <v>6.76916720164282E-2</v>
      </c>
      <c r="L2912" s="21">
        <f>2^K2912</f>
        <v>1.0480384682866466</v>
      </c>
      <c r="M2912" s="21">
        <v>0.11863222264015499</v>
      </c>
      <c r="N2912" s="21">
        <v>0.92579733277518583</v>
      </c>
      <c r="O2912" s="21">
        <v>-1.6435600589419901</v>
      </c>
      <c r="P2912" s="21">
        <v>0.14074837094659101</v>
      </c>
      <c r="Q2912" s="21">
        <v>1.1024768567295768</v>
      </c>
    </row>
    <row r="2913" spans="1:17" s="18" customFormat="1" x14ac:dyDescent="0.25">
      <c r="A2913" s="20">
        <v>5670</v>
      </c>
      <c r="B2913" s="21" t="s">
        <v>5689</v>
      </c>
      <c r="C2913" s="21">
        <v>0.61847392241207799</v>
      </c>
      <c r="D2913" s="21">
        <v>0.20867860741933253</v>
      </c>
      <c r="E2913" s="21">
        <v>0.50853717618986705</v>
      </c>
      <c r="F2913" s="21">
        <v>0.113509880391176</v>
      </c>
      <c r="G2913" s="21">
        <v>1.0818570481756797</v>
      </c>
      <c r="H2913" s="21">
        <v>8.0882372479159706E-2</v>
      </c>
      <c r="I2913" s="21">
        <v>1.0921461183036043</v>
      </c>
      <c r="J2913" s="21">
        <v>1.8716808483240699</v>
      </c>
      <c r="K2913" s="21">
        <v>0.23294810400194499</v>
      </c>
      <c r="L2913" s="21">
        <f>2^K2913</f>
        <v>1.1752340526516099</v>
      </c>
      <c r="M2913" s="21">
        <v>0.118645664664009</v>
      </c>
      <c r="N2913" s="21">
        <v>0.9257481263627555</v>
      </c>
      <c r="O2913" s="21">
        <v>-1.6434955977677499</v>
      </c>
      <c r="P2913" s="21">
        <v>0.14385389963262299</v>
      </c>
      <c r="Q2913" s="21">
        <v>1.1048525917534624</v>
      </c>
    </row>
    <row r="2914" spans="1:17" s="18" customFormat="1" x14ac:dyDescent="0.25">
      <c r="A2914" s="20">
        <v>7577</v>
      </c>
      <c r="B2914" s="21" t="s">
        <v>7596</v>
      </c>
      <c r="C2914" s="21">
        <v>0.40364607645532002</v>
      </c>
      <c r="D2914" s="21">
        <v>0.39399926461518708</v>
      </c>
      <c r="E2914" s="21">
        <v>0.85939937668921296</v>
      </c>
      <c r="F2914" s="21">
        <v>0.124727600727375</v>
      </c>
      <c r="G2914" s="21">
        <v>1.090301850297352</v>
      </c>
      <c r="H2914" s="21">
        <v>0.35229904065550499</v>
      </c>
      <c r="I2914" s="21">
        <v>0.45308853944319039</v>
      </c>
      <c r="J2914" s="21">
        <v>0.95995113521776199</v>
      </c>
      <c r="K2914" s="21">
        <v>0.10368509256241901</v>
      </c>
      <c r="L2914" s="21">
        <f>2^K2914</f>
        <v>1.0745146052139805</v>
      </c>
      <c r="M2914" s="21">
        <v>0.118808481181318</v>
      </c>
      <c r="N2914" s="21">
        <v>0.92515255599812962</v>
      </c>
      <c r="O2914" s="21">
        <v>-1.6427153068157601</v>
      </c>
      <c r="P2914" s="21">
        <v>0.118387280612954</v>
      </c>
      <c r="Q2914" s="21">
        <v>1.0855207326344858</v>
      </c>
    </row>
    <row r="2915" spans="1:17" s="18" customFormat="1" x14ac:dyDescent="0.25">
      <c r="A2915" s="20">
        <v>2531</v>
      </c>
      <c r="B2915" s="21" t="s">
        <v>2550</v>
      </c>
      <c r="C2915" s="21">
        <v>0.31613827911374598</v>
      </c>
      <c r="D2915" s="21">
        <v>0.50012291510201767</v>
      </c>
      <c r="E2915" s="21">
        <v>1.03705893040661</v>
      </c>
      <c r="F2915" s="21">
        <v>0.13966249611079801</v>
      </c>
      <c r="G2915" s="21">
        <v>1.1016473664880051</v>
      </c>
      <c r="H2915" s="21">
        <v>0.11035481315751899</v>
      </c>
      <c r="I2915" s="21">
        <v>0.95720872020812375</v>
      </c>
      <c r="J2915" s="21">
        <v>1.69693623211185</v>
      </c>
      <c r="K2915" s="21">
        <v>0.16803268590714501</v>
      </c>
      <c r="L2915" s="21">
        <f>2^K2915</f>
        <v>1.1235253574960096</v>
      </c>
      <c r="M2915" s="21">
        <v>0.11881509017539001</v>
      </c>
      <c r="N2915" s="21">
        <v>0.9251283980440953</v>
      </c>
      <c r="O2915" s="21">
        <v>-1.64268365280019</v>
      </c>
      <c r="P2915" s="21">
        <v>0.110478603982981</v>
      </c>
      <c r="Q2915" s="21">
        <v>1.0795863223117557</v>
      </c>
    </row>
    <row r="2916" spans="1:17" s="18" customFormat="1" x14ac:dyDescent="0.25">
      <c r="A2916" s="20">
        <v>593</v>
      </c>
      <c r="B2916" s="21" t="s">
        <v>612</v>
      </c>
      <c r="C2916" s="21">
        <v>0.37589194780143897</v>
      </c>
      <c r="D2916" s="21">
        <v>0.42493697745952591</v>
      </c>
      <c r="E2916" s="21">
        <v>0.91259181627103703</v>
      </c>
      <c r="F2916" s="21">
        <v>0.188464308769728</v>
      </c>
      <c r="G2916" s="21">
        <v>1.1395500645266932</v>
      </c>
      <c r="H2916" s="21">
        <v>0.239643651169274</v>
      </c>
      <c r="I2916" s="21">
        <v>0.62043407219555791</v>
      </c>
      <c r="J2916" s="21">
        <v>1.22451020840022</v>
      </c>
      <c r="K2916" s="21">
        <v>0.17816793655143701</v>
      </c>
      <c r="L2916" s="21">
        <f>2^K2916</f>
        <v>1.1314461608848752</v>
      </c>
      <c r="M2916" s="21">
        <v>0.118831935770737</v>
      </c>
      <c r="N2916" s="21">
        <v>0.92506682816678087</v>
      </c>
      <c r="O2916" s="21">
        <v>-1.64260297701519</v>
      </c>
      <c r="P2916" s="21">
        <v>0.15922732269440601</v>
      </c>
      <c r="Q2916" s="21">
        <v>1.1166889026524933</v>
      </c>
    </row>
    <row r="2917" spans="1:17" s="18" customFormat="1" x14ac:dyDescent="0.25">
      <c r="A2917" s="20">
        <v>5370</v>
      </c>
      <c r="B2917" s="21" t="s">
        <v>5389</v>
      </c>
      <c r="C2917" s="21">
        <v>0.91179880208782005</v>
      </c>
      <c r="D2917" s="21">
        <v>4.0100982705444189E-2</v>
      </c>
      <c r="E2917" s="21">
        <v>0.112653849138623</v>
      </c>
      <c r="F2917" s="21">
        <v>6.1690591491373702E-2</v>
      </c>
      <c r="G2917" s="21">
        <v>1.0436880681928213</v>
      </c>
      <c r="H2917" s="21">
        <v>0.118651697463834</v>
      </c>
      <c r="I2917" s="21">
        <v>0.92572604426583294</v>
      </c>
      <c r="J2917" s="21">
        <v>1.65519360721025</v>
      </c>
      <c r="K2917" s="21">
        <v>0.227027381381218</v>
      </c>
      <c r="L2917" s="21">
        <f>2^K2917</f>
        <v>1.1704208550641493</v>
      </c>
      <c r="M2917" s="21">
        <v>0.11891117685668801</v>
      </c>
      <c r="N2917" s="21">
        <v>0.92477732268111112</v>
      </c>
      <c r="O2917" s="21">
        <v>-1.6422236119713001</v>
      </c>
      <c r="P2917" s="21">
        <v>0.16224762955004801</v>
      </c>
      <c r="Q2917" s="21">
        <v>1.1190291588850645</v>
      </c>
    </row>
    <row r="2918" spans="1:17" s="18" customFormat="1" x14ac:dyDescent="0.25">
      <c r="A2918" s="20">
        <v>6645</v>
      </c>
      <c r="B2918" s="21" t="s">
        <v>6664</v>
      </c>
      <c r="C2918" s="21">
        <v>0.82507808929272797</v>
      </c>
      <c r="D2918" s="21">
        <v>8.3504945820986359E-2</v>
      </c>
      <c r="E2918" s="21">
        <v>0.224918377701112</v>
      </c>
      <c r="F2918" s="21">
        <v>5.8641847654623498E-2</v>
      </c>
      <c r="G2918" s="21">
        <v>1.0414848459162855</v>
      </c>
      <c r="H2918" s="21">
        <v>5.3735587096612601E-2</v>
      </c>
      <c r="I2918" s="21">
        <v>1.2697380018083599</v>
      </c>
      <c r="J2918" s="21">
        <v>2.0932245301084902</v>
      </c>
      <c r="K2918" s="21">
        <v>0.22316025700883599</v>
      </c>
      <c r="L2918" s="21">
        <f>2^K2918</f>
        <v>1.167287758918528</v>
      </c>
      <c r="M2918" s="21">
        <v>0.11898588987714501</v>
      </c>
      <c r="N2918" s="21">
        <v>0.92450453702618007</v>
      </c>
      <c r="O2918" s="21">
        <v>-1.64186612266244</v>
      </c>
      <c r="P2918" s="21">
        <v>0.12881743501207099</v>
      </c>
      <c r="Q2918" s="21">
        <v>1.0933970854443005</v>
      </c>
    </row>
    <row r="2919" spans="1:17" s="18" customFormat="1" x14ac:dyDescent="0.25">
      <c r="A2919" s="20">
        <v>7766</v>
      </c>
      <c r="B2919" s="21" t="s">
        <v>7785</v>
      </c>
      <c r="C2919" s="21">
        <v>0.34980671294612098</v>
      </c>
      <c r="D2919" s="21">
        <v>0.45617186047345548</v>
      </c>
      <c r="E2919" s="21">
        <v>0.96508113076693303</v>
      </c>
      <c r="F2919" s="21">
        <v>0.15904619600193101</v>
      </c>
      <c r="G2919" s="21">
        <v>1.1165487140017323</v>
      </c>
      <c r="H2919" s="21">
        <v>4.5408789114397802E-2</v>
      </c>
      <c r="I2919" s="21">
        <v>1.3428600789831304</v>
      </c>
      <c r="J2919" s="21">
        <v>2.1822197454076999</v>
      </c>
      <c r="K2919" s="21">
        <v>0.272401592525785</v>
      </c>
      <c r="L2919" s="21">
        <f>2^K2919</f>
        <v>1.2078167558623656</v>
      </c>
      <c r="M2919" s="21">
        <v>0.119065628129921</v>
      </c>
      <c r="N2919" s="21">
        <v>0.92421359257211999</v>
      </c>
      <c r="O2919" s="21">
        <v>-1.6414847998817099</v>
      </c>
      <c r="P2919" s="21">
        <v>0.145472677207476</v>
      </c>
      <c r="Q2919" s="21">
        <v>1.1060929885967852</v>
      </c>
    </row>
    <row r="2920" spans="1:17" s="18" customFormat="1" x14ac:dyDescent="0.25">
      <c r="A2920" s="20">
        <v>3374</v>
      </c>
      <c r="B2920" s="21" t="s">
        <v>3393</v>
      </c>
      <c r="C2920" s="21">
        <v>0.40254177062664198</v>
      </c>
      <c r="D2920" s="21">
        <v>0.39518904744166233</v>
      </c>
      <c r="E2920" s="21">
        <v>0.86146840509882705</v>
      </c>
      <c r="F2920" s="21">
        <v>0.16432731596245101</v>
      </c>
      <c r="G2920" s="21">
        <v>1.1206434348487391</v>
      </c>
      <c r="H2920" s="21">
        <v>0.152548496013897</v>
      </c>
      <c r="I2920" s="21">
        <v>0.81659206973960252</v>
      </c>
      <c r="J2920" s="21">
        <v>1.50712297502241</v>
      </c>
      <c r="K2920" s="21">
        <v>0.22667380576639201</v>
      </c>
      <c r="L2920" s="21">
        <f>2^K2920</f>
        <v>1.1701340435379051</v>
      </c>
      <c r="M2920" s="21">
        <v>0.119123002063225</v>
      </c>
      <c r="N2920" s="21">
        <v>0.92400437030067306</v>
      </c>
      <c r="O2920" s="21">
        <v>-1.6412105622221</v>
      </c>
      <c r="P2920" s="21">
        <v>0.16628067831487101</v>
      </c>
      <c r="Q2920" s="21">
        <v>1.1221617774201098</v>
      </c>
    </row>
    <row r="2921" spans="1:17" s="18" customFormat="1" x14ac:dyDescent="0.25">
      <c r="A2921" s="20">
        <v>6410</v>
      </c>
      <c r="B2921" s="21" t="s">
        <v>6429</v>
      </c>
      <c r="C2921" s="21">
        <v>0.98275721735933497</v>
      </c>
      <c r="D2921" s="21">
        <v>7.5537580417594013E-3</v>
      </c>
      <c r="E2921" s="21">
        <v>-2.1975435151999598E-2</v>
      </c>
      <c r="F2921" s="21">
        <v>4.1869388029795097E-2</v>
      </c>
      <c r="G2921" s="21">
        <v>1.0294468799723815</v>
      </c>
      <c r="H2921" s="21">
        <v>0.131913245812778</v>
      </c>
      <c r="I2921" s="21">
        <v>0.87971159342580385</v>
      </c>
      <c r="J2921" s="21">
        <v>1.5934314001596299</v>
      </c>
      <c r="K2921" s="21">
        <v>0.14340119567135901</v>
      </c>
      <c r="L2921" s="21">
        <f>2^K2921</f>
        <v>1.1045059539232467</v>
      </c>
      <c r="M2921" s="21">
        <v>0.119125767464311</v>
      </c>
      <c r="N2921" s="21">
        <v>0.92399428841496734</v>
      </c>
      <c r="O2921" s="21">
        <v>-1.641197346924</v>
      </c>
      <c r="P2921" s="21">
        <v>0.107996691458844</v>
      </c>
      <c r="Q2921" s="21">
        <v>1.0777306734746448</v>
      </c>
    </row>
    <row r="2922" spans="1:17" s="18" customFormat="1" x14ac:dyDescent="0.25">
      <c r="A2922" s="20">
        <v>4246</v>
      </c>
      <c r="B2922" s="21" t="s">
        <v>4265</v>
      </c>
      <c r="C2922" s="21">
        <v>0.317751564957448</v>
      </c>
      <c r="D2922" s="21">
        <v>0.49791230182600649</v>
      </c>
      <c r="E2922" s="21">
        <v>1.0334879433228901</v>
      </c>
      <c r="F2922" s="21">
        <v>0.47144608400152999</v>
      </c>
      <c r="G2922" s="21">
        <v>1.386498527313158</v>
      </c>
      <c r="H2922" s="21">
        <v>0.22629074482422501</v>
      </c>
      <c r="I2922" s="21">
        <v>0.64533320810432648</v>
      </c>
      <c r="J2922" s="21">
        <v>1.26179626607274</v>
      </c>
      <c r="K2922" s="21">
        <v>0.52421739684033697</v>
      </c>
      <c r="L2922" s="21">
        <f>2^K2922</f>
        <v>1.4381532289635444</v>
      </c>
      <c r="M2922" s="21">
        <v>0.11917753312502601</v>
      </c>
      <c r="N2922" s="21">
        <v>0.92380560834970071</v>
      </c>
      <c r="O2922" s="21">
        <v>-1.6409500175326599</v>
      </c>
      <c r="P2922" s="21">
        <v>0.45375224255403501</v>
      </c>
      <c r="Q2922" s="21">
        <v>1.3695977554927872</v>
      </c>
    </row>
    <row r="2923" spans="1:17" s="18" customFormat="1" x14ac:dyDescent="0.25">
      <c r="A2923" s="20">
        <v>1869</v>
      </c>
      <c r="B2923" s="21" t="s">
        <v>1888</v>
      </c>
      <c r="C2923" s="21">
        <v>0.62624824107175603</v>
      </c>
      <c r="D2923" s="21">
        <v>0.20325348091536163</v>
      </c>
      <c r="E2923" s="21">
        <v>0.49721206941018498</v>
      </c>
      <c r="F2923" s="21">
        <v>8.2013956468401303E-2</v>
      </c>
      <c r="G2923" s="21">
        <v>1.0584946345827957</v>
      </c>
      <c r="H2923" s="21">
        <v>7.7877829110571395E-2</v>
      </c>
      <c r="I2923" s="21">
        <v>1.1085861631925833</v>
      </c>
      <c r="J2923" s="21">
        <v>1.8925568270813999</v>
      </c>
      <c r="K2923" s="21">
        <v>0.16823091700583201</v>
      </c>
      <c r="L2923" s="21">
        <f>2^K2923</f>
        <v>1.123679744224654</v>
      </c>
      <c r="M2923" s="21">
        <v>0.119178400303838</v>
      </c>
      <c r="N2923" s="21">
        <v>0.92380244827755609</v>
      </c>
      <c r="O2923" s="21">
        <v>-1.6409458750498001</v>
      </c>
      <c r="P2923" s="21">
        <v>0.10285314312646</v>
      </c>
      <c r="Q2923" s="21">
        <v>1.0738951505876182</v>
      </c>
    </row>
    <row r="2924" spans="1:17" s="18" customFormat="1" x14ac:dyDescent="0.25">
      <c r="A2924" s="20">
        <v>7143</v>
      </c>
      <c r="B2924" s="21" t="s">
        <v>7162</v>
      </c>
      <c r="C2924" s="21">
        <v>0.58246434980819495</v>
      </c>
      <c r="D2924" s="21">
        <v>0.23473065082620945</v>
      </c>
      <c r="E2924" s="21">
        <v>0.56192905537135296</v>
      </c>
      <c r="F2924" s="21">
        <v>4.57010735519034E-2</v>
      </c>
      <c r="G2924" s="21">
        <v>1.0321846446410559</v>
      </c>
      <c r="H2924" s="21">
        <v>9.8299683056687098E-2</v>
      </c>
      <c r="I2924" s="21">
        <v>1.0074478824420634</v>
      </c>
      <c r="J2924" s="21">
        <v>1.7627473713447599</v>
      </c>
      <c r="K2924" s="21">
        <v>0.108070084597035</v>
      </c>
      <c r="L2924" s="21">
        <f>2^K2924</f>
        <v>1.0777855014500595</v>
      </c>
      <c r="M2924" s="21">
        <v>0.119278020204742</v>
      </c>
      <c r="N2924" s="21">
        <v>0.92343957798305876</v>
      </c>
      <c r="O2924" s="21">
        <v>-1.64047016548616</v>
      </c>
      <c r="P2924" s="21">
        <v>6.9859586959353195E-2</v>
      </c>
      <c r="Q2924" s="21">
        <v>1.0496145229205458</v>
      </c>
    </row>
    <row r="2925" spans="1:17" s="18" customFormat="1" x14ac:dyDescent="0.25">
      <c r="A2925" s="20">
        <v>3905</v>
      </c>
      <c r="B2925" s="21" t="s">
        <v>3924</v>
      </c>
      <c r="C2925" s="21">
        <v>0.94407538086888998</v>
      </c>
      <c r="D2925" s="21">
        <v>2.4993327536271859E-2</v>
      </c>
      <c r="E2925" s="21">
        <v>7.1332683197485605E-2</v>
      </c>
      <c r="F2925" s="21">
        <v>2.9084419764322099E-2</v>
      </c>
      <c r="G2925" s="21">
        <v>1.0203643644505651</v>
      </c>
      <c r="H2925" s="21">
        <v>0.34130141777707101</v>
      </c>
      <c r="I2925" s="21">
        <v>0.46686190764436253</v>
      </c>
      <c r="J2925" s="21">
        <v>0.98278303656641697</v>
      </c>
      <c r="K2925" s="21">
        <v>0.118976788901081</v>
      </c>
      <c r="L2925" s="21">
        <f>2^K2925</f>
        <v>1.0859643844181111</v>
      </c>
      <c r="M2925" s="21">
        <v>0.119336507556297</v>
      </c>
      <c r="N2925" s="21">
        <v>0.92322667615525722</v>
      </c>
      <c r="O2925" s="21">
        <v>-1.6401910320045501</v>
      </c>
      <c r="P2925" s="21">
        <v>0.14205388150343601</v>
      </c>
      <c r="Q2925" s="21">
        <v>1.1034749516476243</v>
      </c>
    </row>
    <row r="2926" spans="1:17" s="18" customFormat="1" x14ac:dyDescent="0.25">
      <c r="A2926" s="20">
        <v>2430</v>
      </c>
      <c r="B2926" s="21" t="s">
        <v>2449</v>
      </c>
      <c r="C2926" s="21">
        <v>0.58448089394014602</v>
      </c>
      <c r="D2926" s="21">
        <v>0.2332296808956138</v>
      </c>
      <c r="E2926" s="21">
        <v>0.558895905592524</v>
      </c>
      <c r="F2926" s="21">
        <v>9.9600477048191693E-2</v>
      </c>
      <c r="G2926" s="21">
        <v>1.0714766993252924</v>
      </c>
      <c r="H2926" s="21">
        <v>0.217173235545221</v>
      </c>
      <c r="I2926" s="21">
        <v>0.66319369828780639</v>
      </c>
      <c r="J2926" s="21">
        <v>1.28826107981421</v>
      </c>
      <c r="K2926" s="21">
        <v>0.14956040197273199</v>
      </c>
      <c r="L2926" s="21">
        <f>2^K2926</f>
        <v>1.1092314309487326</v>
      </c>
      <c r="M2926" s="21">
        <v>0.11933694275307399</v>
      </c>
      <c r="N2926" s="21">
        <v>0.92322509237156836</v>
      </c>
      <c r="O2926" s="21">
        <v>-1.6401889554464399</v>
      </c>
      <c r="P2926" s="21">
        <v>0.12913812743057199</v>
      </c>
      <c r="Q2926" s="21">
        <v>1.0936401604674264</v>
      </c>
    </row>
    <row r="2927" spans="1:17" s="18" customFormat="1" x14ac:dyDescent="0.25">
      <c r="A2927" s="20">
        <v>4683</v>
      </c>
      <c r="B2927" s="21" t="s">
        <v>4702</v>
      </c>
      <c r="C2927" s="21">
        <v>0.785863567008799</v>
      </c>
      <c r="D2927" s="21">
        <v>0.10465284484898797</v>
      </c>
      <c r="E2927" s="21">
        <v>0.27659822792412497</v>
      </c>
      <c r="F2927" s="21">
        <v>4.1723933004039503E-2</v>
      </c>
      <c r="G2927" s="21">
        <v>1.0293430945776749</v>
      </c>
      <c r="H2927" s="21">
        <v>7.9635751999136903E-2</v>
      </c>
      <c r="I2927" s="21">
        <v>1.0988919145479277</v>
      </c>
      <c r="J2927" s="21">
        <v>1.8802568153645001</v>
      </c>
      <c r="K2927" s="21">
        <v>0.13792622476076799</v>
      </c>
      <c r="L2927" s="21">
        <f>2^K2927</f>
        <v>1.100322340634899</v>
      </c>
      <c r="M2927" s="21">
        <v>0.11936432104396701</v>
      </c>
      <c r="N2927" s="21">
        <v>0.92312546792449346</v>
      </c>
      <c r="O2927" s="21">
        <v>-1.64005833187769</v>
      </c>
      <c r="P2927" s="21">
        <v>8.6401131124436106E-2</v>
      </c>
      <c r="Q2927" s="21">
        <v>1.0617183711773441</v>
      </c>
    </row>
    <row r="2928" spans="1:17" s="18" customFormat="1" x14ac:dyDescent="0.25">
      <c r="A2928" s="20">
        <v>7448</v>
      </c>
      <c r="B2928" s="21" t="s">
        <v>7467</v>
      </c>
      <c r="C2928" s="21">
        <v>0.87549691196687596</v>
      </c>
      <c r="D2928" s="21">
        <v>5.7745381411615448E-2</v>
      </c>
      <c r="E2928" s="21">
        <v>-0.15937846365425701</v>
      </c>
      <c r="F2928" s="21">
        <v>-1.9896980142206601E-3</v>
      </c>
      <c r="G2928" s="21">
        <v>0.99862179702650455</v>
      </c>
      <c r="H2928" s="21">
        <v>0.251322407550302</v>
      </c>
      <c r="I2928" s="21">
        <v>0.59976878859956906</v>
      </c>
      <c r="J2928" s="21">
        <v>1.19320123053412</v>
      </c>
      <c r="K2928" s="21">
        <v>0.19069507696932</v>
      </c>
      <c r="L2928" s="21">
        <f>2^K2928</f>
        <v>1.1413134575705257</v>
      </c>
      <c r="M2928" s="21">
        <v>0.11945885890096899</v>
      </c>
      <c r="N2928" s="21">
        <v>0.92278163805185809</v>
      </c>
      <c r="O2928" s="21">
        <v>-1.63960748231197</v>
      </c>
      <c r="P2928" s="21">
        <v>0.193965032720637</v>
      </c>
      <c r="Q2928" s="21">
        <v>1.1439032475459028</v>
      </c>
    </row>
    <row r="2929" spans="1:17" s="18" customFormat="1" x14ac:dyDescent="0.25">
      <c r="A2929" s="20">
        <v>7525</v>
      </c>
      <c r="B2929" s="21" t="s">
        <v>7544</v>
      </c>
      <c r="C2929" s="21">
        <v>0.453533569355768</v>
      </c>
      <c r="D2929" s="21">
        <v>0.34339056208479274</v>
      </c>
      <c r="E2929" s="21">
        <v>0.76951881541311995</v>
      </c>
      <c r="F2929" s="21">
        <v>0.114987816506307</v>
      </c>
      <c r="G2929" s="21">
        <v>1.0829658998897718</v>
      </c>
      <c r="H2929" s="21">
        <v>0.24035049703800601</v>
      </c>
      <c r="I2929" s="21">
        <v>0.61915497542574371</v>
      </c>
      <c r="J2929" s="21">
        <v>1.2225820577167801</v>
      </c>
      <c r="K2929" s="21">
        <v>0.122707539098499</v>
      </c>
      <c r="L2929" s="21">
        <f>2^K2929</f>
        <v>1.0887762779243946</v>
      </c>
      <c r="M2929" s="21">
        <v>0.119471587887116</v>
      </c>
      <c r="N2929" s="21">
        <v>0.92273536409620771</v>
      </c>
      <c r="O2929" s="21">
        <v>-1.6395468012449801</v>
      </c>
      <c r="P2929" s="21">
        <v>0.11012730372153</v>
      </c>
      <c r="Q2929" s="21">
        <v>1.0793234720384957</v>
      </c>
    </row>
    <row r="2930" spans="1:17" s="18" customFormat="1" x14ac:dyDescent="0.25">
      <c r="A2930" s="20">
        <v>7104</v>
      </c>
      <c r="B2930" s="21" t="s">
        <v>7123</v>
      </c>
      <c r="C2930" s="21">
        <v>0.59736608691551496</v>
      </c>
      <c r="D2930" s="21">
        <v>0.22375943637453802</v>
      </c>
      <c r="E2930" s="21">
        <v>0.539639529367402</v>
      </c>
      <c r="F2930" s="21">
        <v>8.3201545335352706E-2</v>
      </c>
      <c r="G2930" s="21">
        <v>1.0593663184370572</v>
      </c>
      <c r="H2930" s="21">
        <v>5.03903929009651E-2</v>
      </c>
      <c r="I2930" s="21">
        <v>1.2976522553760066</v>
      </c>
      <c r="J2930" s="21">
        <v>2.1273338021063202</v>
      </c>
      <c r="K2930" s="21">
        <v>0.17617780767324501</v>
      </c>
      <c r="L2930" s="21">
        <f>2^K2930</f>
        <v>1.1298864609785257</v>
      </c>
      <c r="M2930" s="21">
        <v>0.11948411452825899</v>
      </c>
      <c r="N2930" s="21">
        <v>0.92268983054270659</v>
      </c>
      <c r="O2930" s="21">
        <v>-1.6394870901763501</v>
      </c>
      <c r="P2930" s="21">
        <v>9.7605738627212404E-2</v>
      </c>
      <c r="Q2930" s="21">
        <v>1.0699962486530321</v>
      </c>
    </row>
    <row r="2931" spans="1:17" s="18" customFormat="1" x14ac:dyDescent="0.25">
      <c r="A2931" s="20">
        <v>2501</v>
      </c>
      <c r="B2931" s="21" t="s">
        <v>2520</v>
      </c>
      <c r="C2931" s="21">
        <v>3.5041151470877302E-2</v>
      </c>
      <c r="D2931" s="21">
        <v>1.4554216311217769</v>
      </c>
      <c r="E2931" s="21">
        <v>2.3171635681409901</v>
      </c>
      <c r="F2931" s="21">
        <v>0.37073134178202899</v>
      </c>
      <c r="G2931" s="21">
        <v>1.2930081258991597</v>
      </c>
      <c r="H2931" s="21">
        <v>0.27067669017327201</v>
      </c>
      <c r="I2931" s="21">
        <v>0.56754914269644685</v>
      </c>
      <c r="J2931" s="21">
        <v>1.14369013819893</v>
      </c>
      <c r="K2931" s="21">
        <v>0.16151998963382799</v>
      </c>
      <c r="L2931" s="21">
        <f>2^K2931</f>
        <v>1.11846490590256</v>
      </c>
      <c r="M2931" s="21">
        <v>0.11959987668711899</v>
      </c>
      <c r="N2931" s="21">
        <v>0.92226926812462617</v>
      </c>
      <c r="O2931" s="21">
        <v>-1.6389355363932201</v>
      </c>
      <c r="P2931" s="21">
        <v>0.16651087809353099</v>
      </c>
      <c r="Q2931" s="21">
        <v>1.1223408464511513</v>
      </c>
    </row>
    <row r="2932" spans="1:17" s="18" customFormat="1" x14ac:dyDescent="0.25">
      <c r="A2932" s="20">
        <v>6202</v>
      </c>
      <c r="B2932" s="21" t="s">
        <v>6221</v>
      </c>
      <c r="C2932" s="21">
        <v>0.39118241555869498</v>
      </c>
      <c r="D2932" s="21">
        <v>0.40762067586160627</v>
      </c>
      <c r="E2932" s="21">
        <v>0.88297327582517804</v>
      </c>
      <c r="F2932" s="21">
        <v>0.18062394304774501</v>
      </c>
      <c r="G2932" s="21">
        <v>1.1333739458269609</v>
      </c>
      <c r="H2932" s="21">
        <v>0.29062523437322901</v>
      </c>
      <c r="I2932" s="21">
        <v>0.53666667953127312</v>
      </c>
      <c r="J2932" s="21">
        <v>1.09538384082343</v>
      </c>
      <c r="K2932" s="21">
        <v>0.19363771526613099</v>
      </c>
      <c r="L2932" s="21">
        <f>2^K2932</f>
        <v>1.143643749164196</v>
      </c>
      <c r="M2932" s="21">
        <v>0.119748196508581</v>
      </c>
      <c r="N2932" s="21">
        <v>0.92173101864216345</v>
      </c>
      <c r="O2932" s="21">
        <v>-1.6382295257895301</v>
      </c>
      <c r="P2932" s="21">
        <v>0.19284143861563799</v>
      </c>
      <c r="Q2932" s="21">
        <v>1.1430127041257003</v>
      </c>
    </row>
    <row r="2933" spans="1:17" s="18" customFormat="1" x14ac:dyDescent="0.25">
      <c r="A2933" s="20">
        <v>2984</v>
      </c>
      <c r="B2933" s="21" t="s">
        <v>3003</v>
      </c>
      <c r="C2933" s="21">
        <v>0.42085673418048197</v>
      </c>
      <c r="D2933" s="21">
        <v>0.37586571923294487</v>
      </c>
      <c r="E2933" s="21">
        <v>0.82762278599525096</v>
      </c>
      <c r="F2933" s="21">
        <v>0.183709531193925</v>
      </c>
      <c r="G2933" s="21">
        <v>1.1358005623663663</v>
      </c>
      <c r="H2933" s="21">
        <v>0.92908839849330005</v>
      </c>
      <c r="I2933" s="21">
        <v>3.1942962915477449E-2</v>
      </c>
      <c r="J2933" s="21">
        <v>9.0498629350941495E-2</v>
      </c>
      <c r="K2933" s="21">
        <v>1.6690148981721699E-2</v>
      </c>
      <c r="L2933" s="21">
        <f>2^K2933</f>
        <v>1.0116359062625508</v>
      </c>
      <c r="M2933" s="21">
        <v>0.119760891662843</v>
      </c>
      <c r="N2933" s="21">
        <v>0.92168497917459957</v>
      </c>
      <c r="O2933" s="21">
        <v>-1.6381691308303801</v>
      </c>
      <c r="P2933" s="21">
        <v>0.21731502833969801</v>
      </c>
      <c r="Q2933" s="21">
        <v>1.1625679393077668</v>
      </c>
    </row>
    <row r="2934" spans="1:17" s="18" customFormat="1" x14ac:dyDescent="0.25">
      <c r="A2934" s="20">
        <v>5455</v>
      </c>
      <c r="B2934" s="21" t="s">
        <v>5474</v>
      </c>
      <c r="C2934" s="21">
        <v>0.37676919831970901</v>
      </c>
      <c r="D2934" s="21">
        <v>0.42392460892206857</v>
      </c>
      <c r="E2934" s="21">
        <v>0.91087070510733403</v>
      </c>
      <c r="F2934" s="21">
        <v>8.4745269951428198E-2</v>
      </c>
      <c r="G2934" s="21">
        <v>1.0605004771296875</v>
      </c>
      <c r="H2934" s="21">
        <v>0.97203146158531595</v>
      </c>
      <c r="I2934" s="21">
        <v>1.2319678106885293E-2</v>
      </c>
      <c r="J2934" s="21">
        <v>-3.56500983584025E-2</v>
      </c>
      <c r="K2934" s="21">
        <v>-3.3786347502236E-3</v>
      </c>
      <c r="L2934" s="21">
        <f>2^K2934</f>
        <v>0.99766084893640972</v>
      </c>
      <c r="M2934" s="21">
        <v>0.119833289520853</v>
      </c>
      <c r="N2934" s="21">
        <v>0.92142251878397596</v>
      </c>
      <c r="O2934" s="21">
        <v>-1.6378248151700101</v>
      </c>
      <c r="P2934" s="21">
        <v>0.113540066564891</v>
      </c>
      <c r="Q2934" s="21">
        <v>1.0818796846064693</v>
      </c>
    </row>
    <row r="2935" spans="1:17" s="18" customFormat="1" x14ac:dyDescent="0.25">
      <c r="A2935" s="20">
        <v>5492</v>
      </c>
      <c r="B2935" s="21" t="s">
        <v>5511</v>
      </c>
      <c r="C2935" s="21">
        <v>0.43007487142988499</v>
      </c>
      <c r="D2935" s="21">
        <v>0.36645593181966551</v>
      </c>
      <c r="E2935" s="21">
        <v>0.81094909777374502</v>
      </c>
      <c r="F2935" s="21">
        <v>0.130161670802975</v>
      </c>
      <c r="G2935" s="21">
        <v>1.0944163365020363</v>
      </c>
      <c r="H2935" s="21">
        <v>0.79632092786966302</v>
      </c>
      <c r="I2935" s="21">
        <v>9.8911870561726026E-2</v>
      </c>
      <c r="J2935" s="21">
        <v>0.26274592485250797</v>
      </c>
      <c r="K2935" s="21">
        <v>3.04948424440354E-2</v>
      </c>
      <c r="L2935" s="21">
        <f>2^K2935</f>
        <v>1.0213623915496626</v>
      </c>
      <c r="M2935" s="21">
        <v>0.11984318152347601</v>
      </c>
      <c r="N2935" s="21">
        <v>0.92138667010731723</v>
      </c>
      <c r="O2935" s="21">
        <v>-1.63777778376035</v>
      </c>
      <c r="P2935" s="21">
        <v>0.133570820225488</v>
      </c>
      <c r="Q2935" s="21">
        <v>1.0970055466119799</v>
      </c>
    </row>
    <row r="2936" spans="1:17" s="18" customFormat="1" x14ac:dyDescent="0.25">
      <c r="A2936" s="20">
        <v>3803</v>
      </c>
      <c r="B2936" s="21" t="s">
        <v>3822</v>
      </c>
      <c r="C2936" s="21">
        <v>0.83352379696154999</v>
      </c>
      <c r="D2936" s="21">
        <v>7.9081996625950474E-2</v>
      </c>
      <c r="E2936" s="21">
        <v>0.213876002768841</v>
      </c>
      <c r="F2936" s="21">
        <v>2.8325486942971899E-2</v>
      </c>
      <c r="G2936" s="21">
        <v>1.0198277407460044</v>
      </c>
      <c r="H2936" s="21">
        <v>0.13054984534115499</v>
      </c>
      <c r="I2936" s="21">
        <v>0.88422363833757256</v>
      </c>
      <c r="J2936" s="21">
        <v>1.5995289380573601</v>
      </c>
      <c r="K2936" s="21">
        <v>0.11969608087856499</v>
      </c>
      <c r="L2936" s="21">
        <f>2^K2936</f>
        <v>1.086505954330437</v>
      </c>
      <c r="M2936" s="21">
        <v>0.11988713188066601</v>
      </c>
      <c r="N2936" s="21">
        <v>0.92122742952110936</v>
      </c>
      <c r="O2936" s="21">
        <v>-1.6375688623562401</v>
      </c>
      <c r="P2936" s="21">
        <v>8.6903943104193401E-2</v>
      </c>
      <c r="Q2936" s="21">
        <v>1.0620884686271408</v>
      </c>
    </row>
    <row r="2937" spans="1:17" s="18" customFormat="1" x14ac:dyDescent="0.25">
      <c r="A2937" s="20">
        <v>6490</v>
      </c>
      <c r="B2937" s="21" t="s">
        <v>6509</v>
      </c>
      <c r="C2937" s="21">
        <v>0.30901424257277899</v>
      </c>
      <c r="D2937" s="21">
        <v>0.51002150333173946</v>
      </c>
      <c r="E2937" s="21">
        <v>1.05298776584742</v>
      </c>
      <c r="F2937" s="21">
        <v>0.97676560602315698</v>
      </c>
      <c r="G2937" s="21">
        <v>1.9680482702255073</v>
      </c>
      <c r="H2937" s="21">
        <v>6.4710854658856301E-2</v>
      </c>
      <c r="I2937" s="21">
        <v>1.1890228642610241</v>
      </c>
      <c r="J2937" s="21">
        <v>1.9935674874512701</v>
      </c>
      <c r="K2937" s="21">
        <v>1.4660201258298999</v>
      </c>
      <c r="L2937" s="21">
        <f>2^K2937</f>
        <v>2.7625874345618517</v>
      </c>
      <c r="M2937" s="21">
        <v>0.119957691856108</v>
      </c>
      <c r="N2937" s="21">
        <v>0.92097189922961253</v>
      </c>
      <c r="O2937" s="21">
        <v>-1.63723358673988</v>
      </c>
      <c r="P2937" s="21">
        <v>0.83796266527826402</v>
      </c>
      <c r="Q2937" s="21">
        <v>1.7875240657501554</v>
      </c>
    </row>
    <row r="2938" spans="1:17" s="18" customFormat="1" x14ac:dyDescent="0.25">
      <c r="A2938" s="20">
        <v>4720</v>
      </c>
      <c r="B2938" s="21" t="s">
        <v>4739</v>
      </c>
      <c r="C2938" s="21">
        <v>0.64184542417037704</v>
      </c>
      <c r="D2938" s="21">
        <v>0.19256955061157258</v>
      </c>
      <c r="E2938" s="21">
        <v>0.47468952787894397</v>
      </c>
      <c r="F2938" s="21">
        <v>0.112278916214928</v>
      </c>
      <c r="G2938" s="21">
        <v>1.0809343588665077</v>
      </c>
      <c r="H2938" s="21">
        <v>0.19604040462774</v>
      </c>
      <c r="I2938" s="21">
        <v>0.70765440977390826</v>
      </c>
      <c r="J2938" s="21">
        <v>1.3531834214766301</v>
      </c>
      <c r="K2938" s="21">
        <v>0.17858698282607399</v>
      </c>
      <c r="L2938" s="21">
        <f>2^K2938</f>
        <v>1.1317748493115543</v>
      </c>
      <c r="M2938" s="21">
        <v>0.119970491084488</v>
      </c>
      <c r="N2938" s="21">
        <v>0.92092556341199239</v>
      </c>
      <c r="O2938" s="21">
        <v>-1.63717278744432</v>
      </c>
      <c r="P2938" s="21">
        <v>0.14773444204005201</v>
      </c>
      <c r="Q2938" s="21">
        <v>1.1078284102883333</v>
      </c>
    </row>
    <row r="2939" spans="1:17" s="18" customFormat="1" x14ac:dyDescent="0.25">
      <c r="A2939" s="20">
        <v>3528</v>
      </c>
      <c r="B2939" s="21" t="s">
        <v>3547</v>
      </c>
      <c r="C2939" s="21">
        <v>0.52354754983350704</v>
      </c>
      <c r="D2939" s="21">
        <v>0.28104386853621915</v>
      </c>
      <c r="E2939" s="21">
        <v>0.65314671414499403</v>
      </c>
      <c r="F2939" s="21">
        <v>9.8075071310386605E-2</v>
      </c>
      <c r="G2939" s="21">
        <v>1.0703443928480465</v>
      </c>
      <c r="H2939" s="21">
        <v>3.8876907549488297E-2</v>
      </c>
      <c r="I2939" s="21">
        <v>1.4103082881800988</v>
      </c>
      <c r="J2939" s="21">
        <v>2.2633547341649098</v>
      </c>
      <c r="K2939" s="21">
        <v>0.20374840667827099</v>
      </c>
      <c r="L2939" s="21">
        <f>2^K2939</f>
        <v>1.1516867807940483</v>
      </c>
      <c r="M2939" s="21">
        <v>0.12000946791237301</v>
      </c>
      <c r="N2939" s="21">
        <v>0.92078448978657668</v>
      </c>
      <c r="O2939" s="21">
        <v>-1.63698767258101</v>
      </c>
      <c r="P2939" s="21">
        <v>0.106781294260431</v>
      </c>
      <c r="Q2939" s="21">
        <v>1.0768231225306124</v>
      </c>
    </row>
    <row r="2940" spans="1:17" s="18" customFormat="1" x14ac:dyDescent="0.25">
      <c r="A2940" s="20">
        <v>2340</v>
      </c>
      <c r="B2940" s="21" t="s">
        <v>2359</v>
      </c>
      <c r="C2940" s="21">
        <v>0.315627287470925</v>
      </c>
      <c r="D2940" s="21">
        <v>0.50082545702866832</v>
      </c>
      <c r="E2940" s="21">
        <v>1.03819275214625</v>
      </c>
      <c r="F2940" s="21">
        <v>0.17621810880317701</v>
      </c>
      <c r="G2940" s="21">
        <v>1.1299180243621922</v>
      </c>
      <c r="H2940" s="21">
        <v>0.31541574975912601</v>
      </c>
      <c r="I2940" s="21">
        <v>0.50111662469543539</v>
      </c>
      <c r="J2940" s="21">
        <v>1.03866251481553</v>
      </c>
      <c r="K2940" s="21">
        <v>0.125934309274147</v>
      </c>
      <c r="L2940" s="21">
        <f>2^K2940</f>
        <v>1.0912141892954819</v>
      </c>
      <c r="M2940" s="21">
        <v>0.120028554635339</v>
      </c>
      <c r="N2940" s="21">
        <v>0.92071542357455549</v>
      </c>
      <c r="O2940" s="21">
        <v>-1.6368970416342701</v>
      </c>
      <c r="P2940" s="21">
        <v>0.13185833265917801</v>
      </c>
      <c r="Q2940" s="21">
        <v>1.0957041670501679</v>
      </c>
    </row>
    <row r="2941" spans="1:17" s="18" customFormat="1" x14ac:dyDescent="0.25">
      <c r="A2941" s="20">
        <v>1680</v>
      </c>
      <c r="B2941" s="21" t="s">
        <v>1699</v>
      </c>
      <c r="C2941" s="21">
        <v>0.47113797049602502</v>
      </c>
      <c r="D2941" s="21">
        <v>0.32685189318826774</v>
      </c>
      <c r="E2941" s="21">
        <v>0.73929807725808805</v>
      </c>
      <c r="F2941" s="21">
        <v>0.11376277368443199</v>
      </c>
      <c r="G2941" s="21">
        <v>1.0820467059792231</v>
      </c>
      <c r="H2941" s="21">
        <v>7.0647549267762996E-2</v>
      </c>
      <c r="I2941" s="21">
        <v>1.1509028990376118</v>
      </c>
      <c r="J2941" s="21">
        <v>1.9459232404882201</v>
      </c>
      <c r="K2941" s="21">
        <v>0.20489823500492599</v>
      </c>
      <c r="L2941" s="21">
        <f>2^K2941</f>
        <v>1.1526050413392863</v>
      </c>
      <c r="M2941" s="21">
        <v>0.12005841820867701</v>
      </c>
      <c r="N2941" s="21">
        <v>0.92060738285061394</v>
      </c>
      <c r="O2941" s="21">
        <v>-1.6367552628136699</v>
      </c>
      <c r="P2941" s="21">
        <v>0.12038704478473899</v>
      </c>
      <c r="Q2941" s="21">
        <v>1.0870264497812661</v>
      </c>
    </row>
    <row r="2942" spans="1:17" s="18" customFormat="1" x14ac:dyDescent="0.25">
      <c r="A2942" s="20">
        <v>4903</v>
      </c>
      <c r="B2942" s="21" t="s">
        <v>4922</v>
      </c>
      <c r="C2942" s="21">
        <v>0.10077017078977001</v>
      </c>
      <c r="D2942" s="21">
        <v>0.9966680053764343</v>
      </c>
      <c r="E2942" s="21">
        <v>1.74870562097923</v>
      </c>
      <c r="F2942" s="21">
        <v>0.268199135409112</v>
      </c>
      <c r="G2942" s="21">
        <v>1.2043035999629417</v>
      </c>
      <c r="H2942" s="21">
        <v>7.8614913872335102E-2</v>
      </c>
      <c r="I2942" s="21">
        <v>1.104495057038839</v>
      </c>
      <c r="J2942" s="21">
        <v>1.88736952854225</v>
      </c>
      <c r="K2942" s="21">
        <v>0.25819649023952501</v>
      </c>
      <c r="L2942" s="21">
        <f>2^K2942</f>
        <v>1.1959826745245172</v>
      </c>
      <c r="M2942" s="21">
        <v>0.120104773105253</v>
      </c>
      <c r="N2942" s="21">
        <v>0.92043973287950887</v>
      </c>
      <c r="O2942" s="21">
        <v>-1.63653525019622</v>
      </c>
      <c r="P2942" s="21">
        <v>0.157437473941172</v>
      </c>
      <c r="Q2942" s="21">
        <v>1.1153043654694619</v>
      </c>
    </row>
    <row r="2943" spans="1:17" s="18" customFormat="1" x14ac:dyDescent="0.25">
      <c r="A2943" s="20">
        <v>4185</v>
      </c>
      <c r="B2943" s="21" t="s">
        <v>4204</v>
      </c>
      <c r="C2943" s="21">
        <v>9.6837752251941397E-2</v>
      </c>
      <c r="D2943" s="21">
        <v>1.0139552997332768</v>
      </c>
      <c r="E2943" s="21">
        <v>1.7712035662752501</v>
      </c>
      <c r="F2943" s="21">
        <v>0.41790771533497301</v>
      </c>
      <c r="G2943" s="21">
        <v>1.3359886166661483</v>
      </c>
      <c r="H2943" s="21">
        <v>0.123867455174797</v>
      </c>
      <c r="I2943" s="21">
        <v>0.90704278478309608</v>
      </c>
      <c r="J2943" s="21">
        <v>1.6302273393697</v>
      </c>
      <c r="K2943" s="21">
        <v>0.337040308805934</v>
      </c>
      <c r="L2943" s="21">
        <f>2^K2943</f>
        <v>1.2631625540326537</v>
      </c>
      <c r="M2943" s="21">
        <v>0.120126757547951</v>
      </c>
      <c r="N2943" s="21">
        <v>0.9203602452106574</v>
      </c>
      <c r="O2943" s="21">
        <v>-1.6364309315351699</v>
      </c>
      <c r="P2943" s="21">
        <v>0.23438907458543301</v>
      </c>
      <c r="Q2943" s="21">
        <v>1.1764084683520495</v>
      </c>
    </row>
    <row r="2944" spans="1:17" s="18" customFormat="1" x14ac:dyDescent="0.25">
      <c r="A2944" s="20">
        <v>5409</v>
      </c>
      <c r="B2944" s="21" t="s">
        <v>5428</v>
      </c>
      <c r="C2944" s="21">
        <v>0.59249055302643905</v>
      </c>
      <c r="D2944" s="21">
        <v>0.22731856987683971</v>
      </c>
      <c r="E2944" s="21">
        <v>0.54690082002439699</v>
      </c>
      <c r="F2944" s="21">
        <v>7.6749278020752598E-2</v>
      </c>
      <c r="G2944" s="21">
        <v>1.0546390183442012</v>
      </c>
      <c r="H2944" s="21">
        <v>0.14483199143441</v>
      </c>
      <c r="I2944" s="21">
        <v>0.83913549774623686</v>
      </c>
      <c r="J2944" s="21">
        <v>1.5381709729092801</v>
      </c>
      <c r="K2944" s="21">
        <v>0.109036503882251</v>
      </c>
      <c r="L2944" s="21">
        <f>2^K2944</f>
        <v>1.0785077203588207</v>
      </c>
      <c r="M2944" s="21">
        <v>0.120135167794011</v>
      </c>
      <c r="N2944" s="21">
        <v>0.92032984069731982</v>
      </c>
      <c r="O2944" s="21">
        <v>-1.63639102827621</v>
      </c>
      <c r="P2944" s="21">
        <v>7.9496758979683294E-2</v>
      </c>
      <c r="Q2944" s="21">
        <v>1.0566493957278167</v>
      </c>
    </row>
    <row r="2945" spans="1:17" s="18" customFormat="1" x14ac:dyDescent="0.25">
      <c r="A2945" s="20">
        <v>6614</v>
      </c>
      <c r="B2945" s="21" t="s">
        <v>6633</v>
      </c>
      <c r="C2945" s="21">
        <v>0.84903941565317498</v>
      </c>
      <c r="D2945" s="21">
        <v>7.1072147679101666E-2</v>
      </c>
      <c r="E2945" s="21">
        <v>-0.193661013197406</v>
      </c>
      <c r="F2945" s="21">
        <v>2.90738222746771E-2</v>
      </c>
      <c r="G2945" s="21">
        <v>1.0203568692691409</v>
      </c>
      <c r="H2945" s="21">
        <v>0.68206769875776696</v>
      </c>
      <c r="I2945" s="21">
        <v>0.16617251722362233</v>
      </c>
      <c r="J2945" s="21">
        <v>0.41772301599759898</v>
      </c>
      <c r="K2945" s="21">
        <v>0.13947580318939501</v>
      </c>
      <c r="L2945" s="21">
        <f>2^K2945</f>
        <v>1.1015048162937271</v>
      </c>
      <c r="M2945" s="21">
        <v>0.12026550510160899</v>
      </c>
      <c r="N2945" s="21">
        <v>0.91985892039297645</v>
      </c>
      <c r="O2945" s="21">
        <v>-1.63577293426332</v>
      </c>
      <c r="P2945" s="21">
        <v>0.42523274953166501</v>
      </c>
      <c r="Q2945" s="21">
        <v>1.3427891170474149</v>
      </c>
    </row>
    <row r="2946" spans="1:17" s="18" customFormat="1" x14ac:dyDescent="0.25">
      <c r="A2946" s="20">
        <v>6130</v>
      </c>
      <c r="B2946" s="21" t="s">
        <v>6149</v>
      </c>
      <c r="C2946" s="21">
        <v>0.90060443724074402</v>
      </c>
      <c r="D2946" s="21">
        <v>4.5465917616898215E-2</v>
      </c>
      <c r="E2946" s="21">
        <v>0.127029291212194</v>
      </c>
      <c r="F2946" s="21">
        <v>4.7623278827758901E-2</v>
      </c>
      <c r="G2946" s="21">
        <v>1.0335608142818185</v>
      </c>
      <c r="H2946" s="21">
        <v>0.78219679466865299</v>
      </c>
      <c r="I2946" s="21">
        <v>0.10668396805733339</v>
      </c>
      <c r="J2946" s="21">
        <v>0.28146862877002599</v>
      </c>
      <c r="K2946" s="21">
        <v>0.108757768365619</v>
      </c>
      <c r="L2946" s="21">
        <f>2^K2946</f>
        <v>1.0782993676858534</v>
      </c>
      <c r="M2946" s="21">
        <v>0.120275930819018</v>
      </c>
      <c r="N2946" s="21">
        <v>0.91982127339443653</v>
      </c>
      <c r="O2946" s="21">
        <v>-1.63572351743944</v>
      </c>
      <c r="P2946" s="21">
        <v>0.473673697973505</v>
      </c>
      <c r="Q2946" s="21">
        <v>1.3886410239028897</v>
      </c>
    </row>
    <row r="2947" spans="1:17" s="18" customFormat="1" x14ac:dyDescent="0.25">
      <c r="A2947" s="20">
        <v>7003</v>
      </c>
      <c r="B2947" s="21" t="s">
        <v>7022</v>
      </c>
      <c r="C2947" s="21">
        <v>0.292482773022403</v>
      </c>
      <c r="D2947" s="21">
        <v>0.53389970839080991</v>
      </c>
      <c r="E2947" s="21">
        <v>1.09101299087301</v>
      </c>
      <c r="F2947" s="21">
        <v>0.125416444902266</v>
      </c>
      <c r="G2947" s="21">
        <v>1.0908225614575846</v>
      </c>
      <c r="H2947" s="21">
        <v>0.17808963564274799</v>
      </c>
      <c r="I2947" s="21">
        <v>0.74936135461951392</v>
      </c>
      <c r="J2947" s="21">
        <v>1.41293043539728</v>
      </c>
      <c r="K2947" s="21">
        <v>0.11139308163589901</v>
      </c>
      <c r="L2947" s="21">
        <f>2^K2947</f>
        <v>1.0802708540385431</v>
      </c>
      <c r="M2947" s="21">
        <v>0.120347780518336</v>
      </c>
      <c r="N2947" s="21">
        <v>0.91956191467459825</v>
      </c>
      <c r="O2947" s="21">
        <v>-1.6353830566144001</v>
      </c>
      <c r="P2947" s="21">
        <v>8.6217933332536106E-2</v>
      </c>
      <c r="Q2947" s="21">
        <v>1.0615835595180214</v>
      </c>
    </row>
    <row r="2948" spans="1:17" s="18" customFormat="1" x14ac:dyDescent="0.25">
      <c r="A2948" s="20">
        <v>5868</v>
      </c>
      <c r="B2948" s="21" t="s">
        <v>5887</v>
      </c>
      <c r="C2948" s="21">
        <v>1.5765904819256601E-2</v>
      </c>
      <c r="D2948" s="21">
        <v>1.8022810996554397</v>
      </c>
      <c r="E2948" s="21">
        <v>-2.72143379813929</v>
      </c>
      <c r="F2948" s="21">
        <v>-2.5645223338504999</v>
      </c>
      <c r="G2948" s="21">
        <v>0.16904481440937916</v>
      </c>
      <c r="H2948" s="21">
        <v>0.72474084945490502</v>
      </c>
      <c r="I2948" s="21">
        <v>0.1398172593207801</v>
      </c>
      <c r="J2948" s="21">
        <v>-0.35880545107873801</v>
      </c>
      <c r="K2948" s="21">
        <v>-0.38558477476773201</v>
      </c>
      <c r="L2948" s="21">
        <f>2^K2948</f>
        <v>0.76546866442985573</v>
      </c>
      <c r="M2948" s="21">
        <v>0.12039384328297301</v>
      </c>
      <c r="N2948" s="21">
        <v>0.91939572152169591</v>
      </c>
      <c r="O2948" s="21">
        <v>1.6351648787466699</v>
      </c>
      <c r="P2948" s="21">
        <v>-1.3758413429193499</v>
      </c>
      <c r="Q2948" s="21">
        <v>0.38532792740490629</v>
      </c>
    </row>
    <row r="2949" spans="1:17" s="18" customFormat="1" x14ac:dyDescent="0.25">
      <c r="A2949" s="20">
        <v>6558</v>
      </c>
      <c r="B2949" s="21" t="s">
        <v>6577</v>
      </c>
      <c r="C2949" s="21">
        <v>0.283909327465311</v>
      </c>
      <c r="D2949" s="21">
        <v>0.5468203390691726</v>
      </c>
      <c r="E2949" s="21">
        <v>1.1113618418823401</v>
      </c>
      <c r="F2949" s="21">
        <v>0.15974057202408401</v>
      </c>
      <c r="G2949" s="21">
        <v>1.1170862435845239</v>
      </c>
      <c r="H2949" s="21">
        <v>8.1458274369372793E-2</v>
      </c>
      <c r="I2949" s="21">
        <v>1.0890647943457394</v>
      </c>
      <c r="J2949" s="21">
        <v>1.8677588672138199</v>
      </c>
      <c r="K2949" s="21">
        <v>0.23620625209479101</v>
      </c>
      <c r="L2949" s="21">
        <f>2^K2949</f>
        <v>1.1778911724824248</v>
      </c>
      <c r="M2949" s="21">
        <v>0.120417782577115</v>
      </c>
      <c r="N2949" s="21">
        <v>0.91930937433356785</v>
      </c>
      <c r="O2949" s="21">
        <v>-1.6350515175743501</v>
      </c>
      <c r="P2949" s="21">
        <v>0.142302333089038</v>
      </c>
      <c r="Q2949" s="21">
        <v>1.1036650013130289</v>
      </c>
    </row>
    <row r="2950" spans="1:17" s="18" customFormat="1" x14ac:dyDescent="0.25">
      <c r="A2950" s="20">
        <v>6908</v>
      </c>
      <c r="B2950" s="21" t="s">
        <v>6927</v>
      </c>
      <c r="C2950" s="21">
        <v>0.40259318462076898</v>
      </c>
      <c r="D2950" s="21">
        <v>0.39513358142611599</v>
      </c>
      <c r="E2950" s="21">
        <v>0.86137199261740804</v>
      </c>
      <c r="F2950" s="21">
        <v>9.7773316912917393E-2</v>
      </c>
      <c r="G2950" s="21">
        <v>1.0701205428013283</v>
      </c>
      <c r="H2950" s="21">
        <v>0.17685851682648901</v>
      </c>
      <c r="I2950" s="21">
        <v>0.75237402139242548</v>
      </c>
      <c r="J2950" s="21">
        <v>1.41720555027036</v>
      </c>
      <c r="K2950" s="21">
        <v>0.11018263090784999</v>
      </c>
      <c r="L2950" s="21">
        <f>2^K2950</f>
        <v>1.0793648647612879</v>
      </c>
      <c r="M2950" s="21">
        <v>0.120447614795353</v>
      </c>
      <c r="N2950" s="21">
        <v>0.91920179584391115</v>
      </c>
      <c r="O2950" s="21">
        <v>-1.6349102781857801</v>
      </c>
      <c r="P2950" s="21">
        <v>8.5277470221637203E-2</v>
      </c>
      <c r="Q2950" s="21">
        <v>1.0608917606225081</v>
      </c>
    </row>
    <row r="2951" spans="1:17" s="18" customFormat="1" x14ac:dyDescent="0.25">
      <c r="A2951" s="20">
        <v>6530</v>
      </c>
      <c r="B2951" s="21" t="s">
        <v>6549</v>
      </c>
      <c r="C2951" s="21">
        <v>9.0476996623927997E-2</v>
      </c>
      <c r="D2951" s="21">
        <v>1.0434618242110694</v>
      </c>
      <c r="E2951" s="21">
        <v>1.8093599758211401</v>
      </c>
      <c r="F2951" s="21">
        <v>0.86707030803416696</v>
      </c>
      <c r="G2951" s="21">
        <v>1.8239552171709541</v>
      </c>
      <c r="H2951" s="21">
        <v>0.98470761980861998</v>
      </c>
      <c r="I2951" s="21">
        <v>6.6927014346098764E-3</v>
      </c>
      <c r="J2951" s="21">
        <v>-1.9489345664203898E-2</v>
      </c>
      <c r="K2951" s="21">
        <v>-1.01071198895433E-2</v>
      </c>
      <c r="L2951" s="21">
        <f>2^K2951</f>
        <v>0.99301876120620225</v>
      </c>
      <c r="M2951" s="21">
        <v>0.120490740870609</v>
      </c>
      <c r="N2951" s="21">
        <v>0.91904632523269969</v>
      </c>
      <c r="O2951" s="21">
        <v>-1.63470615232266</v>
      </c>
      <c r="P2951" s="21">
        <v>0.62986166064611604</v>
      </c>
      <c r="Q2951" s="21">
        <v>1.5474166053722591</v>
      </c>
    </row>
    <row r="2952" spans="1:17" s="18" customFormat="1" x14ac:dyDescent="0.25">
      <c r="A2952" s="20">
        <v>725</v>
      </c>
      <c r="B2952" s="21" t="s">
        <v>744</v>
      </c>
      <c r="C2952" s="21">
        <v>0.33495712442137299</v>
      </c>
      <c r="D2952" s="21">
        <v>0.47501078048227435</v>
      </c>
      <c r="E2952" s="21">
        <v>0.99619093902515599</v>
      </c>
      <c r="F2952" s="21">
        <v>0.109602617676714</v>
      </c>
      <c r="G2952" s="21">
        <v>1.0789310100270084</v>
      </c>
      <c r="H2952" s="21">
        <v>5.43233062415154E-2</v>
      </c>
      <c r="I2952" s="21">
        <v>1.2650138057608844</v>
      </c>
      <c r="J2952" s="21">
        <v>2.0874345862560699</v>
      </c>
      <c r="K2952" s="21">
        <v>0.14779083012834701</v>
      </c>
      <c r="L2952" s="21">
        <f>2^K2952</f>
        <v>1.107871710878725</v>
      </c>
      <c r="M2952" s="21">
        <v>0.120508645006943</v>
      </c>
      <c r="N2952" s="21">
        <v>0.91898179670621327</v>
      </c>
      <c r="O2952" s="21">
        <v>-1.6346214261369501</v>
      </c>
      <c r="P2952" s="21">
        <v>8.1352189702467798E-2</v>
      </c>
      <c r="Q2952" s="21">
        <v>1.0580092125629799</v>
      </c>
    </row>
    <row r="2953" spans="1:17" s="18" customFormat="1" x14ac:dyDescent="0.25">
      <c r="A2953" s="20">
        <v>6097</v>
      </c>
      <c r="B2953" s="21" t="s">
        <v>6116</v>
      </c>
      <c r="C2953" s="21">
        <v>0.45797195507913402</v>
      </c>
      <c r="D2953" s="21">
        <v>0.33916111616053457</v>
      </c>
      <c r="E2953" s="21">
        <v>0.761832409550528</v>
      </c>
      <c r="F2953" s="21">
        <v>0.10797883963518699</v>
      </c>
      <c r="G2953" s="21">
        <v>1.0777173377811311</v>
      </c>
      <c r="H2953" s="21">
        <v>6.0459028302113201E-2</v>
      </c>
      <c r="I2953" s="21">
        <v>1.2185388370857821</v>
      </c>
      <c r="J2953" s="21">
        <v>2.0301956461255002</v>
      </c>
      <c r="K2953" s="21">
        <v>0.203492607420767</v>
      </c>
      <c r="L2953" s="21">
        <f>2^K2953</f>
        <v>1.1514825973046128</v>
      </c>
      <c r="M2953" s="21">
        <v>0.120547971360151</v>
      </c>
      <c r="N2953" s="21">
        <v>0.9188400937436435</v>
      </c>
      <c r="O2953" s="21">
        <v>-1.6344353631422901</v>
      </c>
      <c r="P2953" s="21">
        <v>0.115251972051983</v>
      </c>
      <c r="Q2953" s="21">
        <v>1.0831642076619445</v>
      </c>
    </row>
    <row r="2954" spans="1:17" s="18" customFormat="1" x14ac:dyDescent="0.25">
      <c r="A2954" s="20">
        <v>3405</v>
      </c>
      <c r="B2954" s="21" t="s">
        <v>3424</v>
      </c>
      <c r="C2954" s="21">
        <v>0.81131833214581695</v>
      </c>
      <c r="D2954" s="21">
        <v>9.0808710809005974E-2</v>
      </c>
      <c r="E2954" s="21">
        <v>0.242971954086177</v>
      </c>
      <c r="F2954" s="21">
        <v>9.6358638131164298E-2</v>
      </c>
      <c r="G2954" s="21">
        <v>1.0690717176606348</v>
      </c>
      <c r="H2954" s="21">
        <v>0.16942906429774501</v>
      </c>
      <c r="I2954" s="21">
        <v>0.77101208762146212</v>
      </c>
      <c r="J2954" s="21">
        <v>1.44353720207402</v>
      </c>
      <c r="K2954" s="21">
        <v>0.19397604624821299</v>
      </c>
      <c r="L2954" s="21">
        <f>2^K2954</f>
        <v>1.1439119801315789</v>
      </c>
      <c r="M2954" s="21">
        <v>0.120561634847107</v>
      </c>
      <c r="N2954" s="21">
        <v>0.91879087150743111</v>
      </c>
      <c r="O2954" s="21">
        <v>-1.6343707298227399</v>
      </c>
      <c r="P2954" s="21">
        <v>0.15408149903756299</v>
      </c>
      <c r="Q2954" s="21">
        <v>1.1127129768869226</v>
      </c>
    </row>
    <row r="2955" spans="1:17" s="18" customFormat="1" x14ac:dyDescent="0.25">
      <c r="A2955" s="20">
        <v>3587</v>
      </c>
      <c r="B2955" s="21" t="s">
        <v>3606</v>
      </c>
      <c r="C2955" s="21">
        <v>0.56447443680484599</v>
      </c>
      <c r="D2955" s="21">
        <v>0.24835572106581041</v>
      </c>
      <c r="E2955" s="21">
        <v>0.58923334434841301</v>
      </c>
      <c r="F2955" s="21">
        <v>7.2923669960486506E-2</v>
      </c>
      <c r="G2955" s="21">
        <v>1.051846126707608</v>
      </c>
      <c r="H2955" s="21">
        <v>9.4727167358690897E-2</v>
      </c>
      <c r="I2955" s="21">
        <v>1.0235254492764949</v>
      </c>
      <c r="J2955" s="21">
        <v>1.78361237416892</v>
      </c>
      <c r="K2955" s="21">
        <v>0.123714872806568</v>
      </c>
      <c r="L2955" s="21">
        <f>2^K2955</f>
        <v>1.0895367602157682</v>
      </c>
      <c r="M2955" s="21">
        <v>0.120633873178808</v>
      </c>
      <c r="N2955" s="21">
        <v>0.91853072810729508</v>
      </c>
      <c r="O2955" s="21">
        <v>-1.6340291197272101</v>
      </c>
      <c r="P2955" s="21">
        <v>7.8717625014588705E-2</v>
      </c>
      <c r="Q2955" s="21">
        <v>1.0560789015177661</v>
      </c>
    </row>
    <row r="2956" spans="1:17" s="18" customFormat="1" x14ac:dyDescent="0.25">
      <c r="A2956" s="20">
        <v>2998</v>
      </c>
      <c r="B2956" s="21" t="s">
        <v>3017</v>
      </c>
      <c r="C2956" s="21">
        <v>0.82077099996300096</v>
      </c>
      <c r="D2956" s="21">
        <v>8.5777996748024957E-2</v>
      </c>
      <c r="E2956" s="21">
        <v>0.230560854997829</v>
      </c>
      <c r="F2956" s="21">
        <v>5.1179234726635797E-2</v>
      </c>
      <c r="G2956" s="21">
        <v>1.0361114779570111</v>
      </c>
      <c r="H2956" s="21">
        <v>0.12400576199687099</v>
      </c>
      <c r="I2956" s="21">
        <v>0.90655813463367518</v>
      </c>
      <c r="J2956" s="21">
        <v>1.62957771920031</v>
      </c>
      <c r="K2956" s="21">
        <v>0.13629087238517501</v>
      </c>
      <c r="L2956" s="21">
        <f>2^K2956</f>
        <v>1.0990757880137663</v>
      </c>
      <c r="M2956" s="21">
        <v>0.12065646902690499</v>
      </c>
      <c r="N2956" s="21">
        <v>0.91844938832318745</v>
      </c>
      <c r="O2956" s="21">
        <v>-1.63392230133657</v>
      </c>
      <c r="P2956" s="21">
        <v>9.6879878677690101E-2</v>
      </c>
      <c r="Q2956" s="21">
        <v>1.0694580392239319</v>
      </c>
    </row>
    <row r="2957" spans="1:17" s="18" customFormat="1" x14ac:dyDescent="0.25">
      <c r="A2957" s="20">
        <v>3560</v>
      </c>
      <c r="B2957" s="21" t="s">
        <v>3579</v>
      </c>
      <c r="C2957" s="21">
        <v>0.57388044142825401</v>
      </c>
      <c r="D2957" s="21">
        <v>0.24117857630640946</v>
      </c>
      <c r="E2957" s="21">
        <v>0.57490150474399804</v>
      </c>
      <c r="F2957" s="21">
        <v>0.102557963235355</v>
      </c>
      <c r="G2957" s="21">
        <v>1.0736754507771686</v>
      </c>
      <c r="H2957" s="21">
        <v>8.6239492889738395E-2</v>
      </c>
      <c r="I2957" s="21">
        <v>1.0642938059123905</v>
      </c>
      <c r="J2957" s="21">
        <v>1.83612100970533</v>
      </c>
      <c r="K2957" s="21">
        <v>0.17757521036728399</v>
      </c>
      <c r="L2957" s="21">
        <f>2^K2957</f>
        <v>1.1309814056865877</v>
      </c>
      <c r="M2957" s="21">
        <v>0.120693465504616</v>
      </c>
      <c r="N2957" s="21">
        <v>0.91831624251333432</v>
      </c>
      <c r="O2957" s="21">
        <v>-1.6337474430143899</v>
      </c>
      <c r="P2957" s="21">
        <v>0.11030017102314101</v>
      </c>
      <c r="Q2957" s="21">
        <v>1.07945280700504</v>
      </c>
    </row>
    <row r="2958" spans="1:17" s="18" customFormat="1" x14ac:dyDescent="0.25">
      <c r="A2958" s="20">
        <v>7017</v>
      </c>
      <c r="B2958" s="21" t="s">
        <v>7036</v>
      </c>
      <c r="C2958" s="21">
        <v>0.78671299724378096</v>
      </c>
      <c r="D2958" s="21">
        <v>0.10418367481545472</v>
      </c>
      <c r="E2958" s="21">
        <v>0.27547096686877598</v>
      </c>
      <c r="F2958" s="21">
        <v>7.0595090656745199E-2</v>
      </c>
      <c r="G2958" s="21">
        <v>1.0501497657545307</v>
      </c>
      <c r="H2958" s="21">
        <v>0.194774788758732</v>
      </c>
      <c r="I2958" s="21">
        <v>0.71046725798896671</v>
      </c>
      <c r="J2958" s="21">
        <v>1.3572469307191699</v>
      </c>
      <c r="K2958" s="21">
        <v>0.108493919709771</v>
      </c>
      <c r="L2958" s="21">
        <f>2^K2958</f>
        <v>1.0781021799115522</v>
      </c>
      <c r="M2958" s="21">
        <v>0.120752316106034</v>
      </c>
      <c r="N2958" s="21">
        <v>0.91810453045286122</v>
      </c>
      <c r="O2958" s="21">
        <v>-1.63346938860135</v>
      </c>
      <c r="P2958" s="21">
        <v>9.1006854878624893E-2</v>
      </c>
      <c r="Q2958" s="21">
        <v>1.0651132642029411</v>
      </c>
    </row>
    <row r="2959" spans="1:17" s="18" customFormat="1" x14ac:dyDescent="0.25">
      <c r="A2959" s="20">
        <v>302</v>
      </c>
      <c r="B2959" s="21" t="s">
        <v>321</v>
      </c>
      <c r="C2959" s="21">
        <v>0.111342636600294</v>
      </c>
      <c r="D2959" s="21">
        <v>0.95333849878800792</v>
      </c>
      <c r="E2959" s="21">
        <v>1.6918262649745699</v>
      </c>
      <c r="F2959" s="21">
        <v>0.76546560997439395</v>
      </c>
      <c r="G2959" s="21">
        <v>1.6999185350741892</v>
      </c>
      <c r="H2959" s="21">
        <v>0.14503214964491501</v>
      </c>
      <c r="I2959" s="21">
        <v>0.83853571593243503</v>
      </c>
      <c r="J2959" s="21">
        <v>1.5373482087657599</v>
      </c>
      <c r="K2959" s="21">
        <v>0.73421158944237597</v>
      </c>
      <c r="L2959" s="21">
        <f>2^K2959</f>
        <v>1.6634881503994252</v>
      </c>
      <c r="M2959" s="21">
        <v>0.12078112604314301</v>
      </c>
      <c r="N2959" s="21">
        <v>0.91800092577883818</v>
      </c>
      <c r="O2959" s="21">
        <v>-1.63333331096351</v>
      </c>
      <c r="P2959" s="21">
        <v>0.53530942096109901</v>
      </c>
      <c r="Q2959" s="21">
        <v>1.4492529486885817</v>
      </c>
    </row>
    <row r="2960" spans="1:17" s="18" customFormat="1" x14ac:dyDescent="0.25">
      <c r="A2960" s="20">
        <v>2556</v>
      </c>
      <c r="B2960" s="21" t="s">
        <v>2575</v>
      </c>
      <c r="C2960" s="21">
        <v>0.70700839335311105</v>
      </c>
      <c r="D2960" s="21">
        <v>0.15057543038230353</v>
      </c>
      <c r="E2960" s="21">
        <v>0.38311629695990801</v>
      </c>
      <c r="F2960" s="21">
        <v>0.100355966644585</v>
      </c>
      <c r="G2960" s="21">
        <v>1.0720379416280843</v>
      </c>
      <c r="H2960" s="21">
        <v>0.98178438712448501</v>
      </c>
      <c r="I2960" s="21">
        <v>7.9838785710412263E-3</v>
      </c>
      <c r="J2960" s="21">
        <v>-2.3215510832566E-2</v>
      </c>
      <c r="K2960" s="21">
        <v>-3.4404889632355701E-3</v>
      </c>
      <c r="L2960" s="21">
        <f>2^K2960</f>
        <v>0.99761807606891906</v>
      </c>
      <c r="M2960" s="21">
        <v>0.120853178850941</v>
      </c>
      <c r="N2960" s="21">
        <v>0.91774192167945345</v>
      </c>
      <c r="O2960" s="21">
        <v>-1.63299310590952</v>
      </c>
      <c r="P2960" s="21">
        <v>0.18366193215167401</v>
      </c>
      <c r="Q2960" s="21">
        <v>1.1357630893553836</v>
      </c>
    </row>
    <row r="2961" spans="1:17" s="18" customFormat="1" x14ac:dyDescent="0.25">
      <c r="A2961" s="20">
        <v>5715</v>
      </c>
      <c r="B2961" s="21" t="s">
        <v>5734</v>
      </c>
      <c r="C2961" s="21">
        <v>0.96900938203588605</v>
      </c>
      <c r="D2961" s="21">
        <v>1.3672018050690704E-2</v>
      </c>
      <c r="E2961" s="21">
        <v>-3.9504225807603099E-2</v>
      </c>
      <c r="F2961" s="21">
        <v>1.92362757994839E-2</v>
      </c>
      <c r="G2961" s="21">
        <v>1.0134228587871048</v>
      </c>
      <c r="H2961" s="21">
        <v>0.45606872003518001</v>
      </c>
      <c r="I2961" s="21">
        <v>0.3409697132928613</v>
      </c>
      <c r="J2961" s="21">
        <v>0.76512275194050505</v>
      </c>
      <c r="K2961" s="21">
        <v>8.6196941574925703E-2</v>
      </c>
      <c r="L2961" s="21">
        <f>2^K2961</f>
        <v>1.0615681131887489</v>
      </c>
      <c r="M2961" s="21">
        <v>0.12089270544005799</v>
      </c>
      <c r="N2961" s="21">
        <v>0.91759990329725616</v>
      </c>
      <c r="O2961" s="21">
        <v>-1.6328065503350899</v>
      </c>
      <c r="P2961" s="21">
        <v>0.13502937762311101</v>
      </c>
      <c r="Q2961" s="21">
        <v>1.0981151744969442</v>
      </c>
    </row>
    <row r="2962" spans="1:17" s="18" customFormat="1" x14ac:dyDescent="0.25">
      <c r="A2962" s="20">
        <v>3483</v>
      </c>
      <c r="B2962" s="21" t="s">
        <v>3502</v>
      </c>
      <c r="C2962" s="21">
        <v>0.182995279603275</v>
      </c>
      <c r="D2962" s="21">
        <v>0.73756011283072054</v>
      </c>
      <c r="E2962" s="21">
        <v>1.3961322366464299</v>
      </c>
      <c r="F2962" s="21">
        <v>0.179163513361594</v>
      </c>
      <c r="G2962" s="21">
        <v>1.1322272201422414</v>
      </c>
      <c r="H2962" s="21">
        <v>0.19606487765657801</v>
      </c>
      <c r="I2962" s="21">
        <v>0.70760019728622292</v>
      </c>
      <c r="J2962" s="21">
        <v>1.3531050551089601</v>
      </c>
      <c r="K2962" s="21">
        <v>0.14547131928742199</v>
      </c>
      <c r="L2962" s="21">
        <f>2^K2962</f>
        <v>1.1060919475000175</v>
      </c>
      <c r="M2962" s="21">
        <v>0.121016654703045</v>
      </c>
      <c r="N2962" s="21">
        <v>0.91715485656049378</v>
      </c>
      <c r="O2962" s="21">
        <v>-1.6322218779767601</v>
      </c>
      <c r="P2962" s="21">
        <v>0.117802575743493</v>
      </c>
      <c r="Q2962" s="21">
        <v>1.0850808748418794</v>
      </c>
    </row>
    <row r="2963" spans="1:17" s="18" customFormat="1" x14ac:dyDescent="0.25">
      <c r="A2963" s="20">
        <v>7769</v>
      </c>
      <c r="B2963" s="21" t="s">
        <v>7788</v>
      </c>
      <c r="C2963" s="21">
        <v>0.59165830828355104</v>
      </c>
      <c r="D2963" s="21">
        <v>0.22792903258258651</v>
      </c>
      <c r="E2963" s="21">
        <v>0.548143317273598</v>
      </c>
      <c r="F2963" s="21">
        <v>0.110988661399624</v>
      </c>
      <c r="G2963" s="21">
        <v>1.0799680719860678</v>
      </c>
      <c r="H2963" s="21">
        <v>8.8189520733915505E-2</v>
      </c>
      <c r="I2963" s="21">
        <v>1.0545830175645459</v>
      </c>
      <c r="J2963" s="21">
        <v>1.8236642850039999</v>
      </c>
      <c r="K2963" s="21">
        <v>0.218369145151316</v>
      </c>
      <c r="L2963" s="21">
        <f>2^K2963</f>
        <v>1.1634176893853012</v>
      </c>
      <c r="M2963" s="21">
        <v>0.121058568983964</v>
      </c>
      <c r="N2963" s="21">
        <v>0.91700446412610315</v>
      </c>
      <c r="O2963" s="21">
        <v>-1.63202428257503</v>
      </c>
      <c r="P2963" s="21">
        <v>0.13652579439198401</v>
      </c>
      <c r="Q2963" s="21">
        <v>1.0992547711705718</v>
      </c>
    </row>
    <row r="2964" spans="1:17" s="18" customFormat="1" x14ac:dyDescent="0.25">
      <c r="A2964" s="20">
        <v>6978</v>
      </c>
      <c r="B2964" s="21" t="s">
        <v>6997</v>
      </c>
      <c r="C2964" s="21">
        <v>0.72421641652028101</v>
      </c>
      <c r="D2964" s="21">
        <v>0.14013163483057489</v>
      </c>
      <c r="E2964" s="21">
        <v>0.35952115620485697</v>
      </c>
      <c r="F2964" s="21">
        <v>4.3635969101929503E-2</v>
      </c>
      <c r="G2964" s="21">
        <v>1.0307082104790224</v>
      </c>
      <c r="H2964" s="21">
        <v>8.3168792085927395E-2</v>
      </c>
      <c r="I2964" s="21">
        <v>1.0800396060100097</v>
      </c>
      <c r="J2964" s="21">
        <v>1.85625433118431</v>
      </c>
      <c r="K2964" s="21">
        <v>0.21466071920281099</v>
      </c>
      <c r="L2964" s="21">
        <f>2^K2964</f>
        <v>1.1604309819648557</v>
      </c>
      <c r="M2964" s="21">
        <v>0.121106625405303</v>
      </c>
      <c r="N2964" s="21">
        <v>0.91683209716862901</v>
      </c>
      <c r="O2964" s="21">
        <v>-1.6317978031951299</v>
      </c>
      <c r="P2964" s="21">
        <v>0.134171522088256</v>
      </c>
      <c r="Q2964" s="21">
        <v>1.0974624071858452</v>
      </c>
    </row>
    <row r="2965" spans="1:17" s="18" customFormat="1" x14ac:dyDescent="0.25">
      <c r="A2965" s="20">
        <v>7340</v>
      </c>
      <c r="B2965" s="21" t="s">
        <v>7359</v>
      </c>
      <c r="C2965" s="21">
        <v>0.72541081023048604</v>
      </c>
      <c r="D2965" s="21">
        <v>0.13941597675604442</v>
      </c>
      <c r="E2965" s="21">
        <v>0.35789142354339898</v>
      </c>
      <c r="F2965" s="21">
        <v>8.1776141225724103E-2</v>
      </c>
      <c r="G2965" s="21">
        <v>1.0583201656860362</v>
      </c>
      <c r="H2965" s="21">
        <v>0.102315627650753</v>
      </c>
      <c r="I2965" s="21">
        <v>0.99005802724445147</v>
      </c>
      <c r="J2965" s="21">
        <v>1.74007449759751</v>
      </c>
      <c r="K2965" s="21">
        <v>0.16564044264986999</v>
      </c>
      <c r="L2965" s="21">
        <f>2^K2965</f>
        <v>1.1216638977023017</v>
      </c>
      <c r="M2965" s="21">
        <v>0.121195333879762</v>
      </c>
      <c r="N2965" s="21">
        <v>0.91651410054333937</v>
      </c>
      <c r="O2965" s="21">
        <v>-1.63137994074805</v>
      </c>
      <c r="P2965" s="21">
        <v>0.109452278547799</v>
      </c>
      <c r="Q2965" s="21">
        <v>1.0788185835665196</v>
      </c>
    </row>
    <row r="2966" spans="1:17" s="18" customFormat="1" x14ac:dyDescent="0.25">
      <c r="A2966" s="20">
        <v>2686</v>
      </c>
      <c r="B2966" s="21" t="s">
        <v>2705</v>
      </c>
      <c r="C2966" s="21">
        <v>0.48555613100011702</v>
      </c>
      <c r="D2966" s="21">
        <v>0.31376055777548284</v>
      </c>
      <c r="E2966" s="21">
        <v>0.71505560280966396</v>
      </c>
      <c r="F2966" s="21">
        <v>7.1880720043466795E-2</v>
      </c>
      <c r="G2966" s="21">
        <v>1.051086003212095</v>
      </c>
      <c r="H2966" s="21">
        <v>8.3432495332194198E-2</v>
      </c>
      <c r="I2966" s="21">
        <v>1.0786647671701479</v>
      </c>
      <c r="J2966" s="21">
        <v>1.85449955359271</v>
      </c>
      <c r="K2966" s="21">
        <v>0.14888075984968199</v>
      </c>
      <c r="L2966" s="21">
        <f>2^K2966</f>
        <v>1.1087090039370069</v>
      </c>
      <c r="M2966" s="21">
        <v>0.121234033503304</v>
      </c>
      <c r="N2966" s="21">
        <v>0.91637544545150618</v>
      </c>
      <c r="O2966" s="21">
        <v>-1.6311977273286999</v>
      </c>
      <c r="P2966" s="21">
        <v>9.0856365834319802E-2</v>
      </c>
      <c r="Q2966" s="21">
        <v>1.0650021669072163</v>
      </c>
    </row>
    <row r="2967" spans="1:17" s="18" customFormat="1" x14ac:dyDescent="0.25">
      <c r="A2967" s="20">
        <v>4431</v>
      </c>
      <c r="B2967" s="21" t="s">
        <v>4450</v>
      </c>
      <c r="C2967" s="21">
        <v>0.34190391110636098</v>
      </c>
      <c r="D2967" s="21">
        <v>0.46609593119464399</v>
      </c>
      <c r="E2967" s="21">
        <v>0.98151892961388898</v>
      </c>
      <c r="F2967" s="21">
        <v>0.100557097162248</v>
      </c>
      <c r="G2967" s="21">
        <v>1.072187408127123</v>
      </c>
      <c r="H2967" s="21">
        <v>0.132055160128801</v>
      </c>
      <c r="I2967" s="21">
        <v>0.87924462382715063</v>
      </c>
      <c r="J2967" s="21">
        <v>1.5927998135233099</v>
      </c>
      <c r="K2967" s="21">
        <v>0.12407243319733</v>
      </c>
      <c r="L2967" s="21">
        <f>2^K2967</f>
        <v>1.0898068266256613</v>
      </c>
      <c r="M2967" s="21">
        <v>0.12125562145067199</v>
      </c>
      <c r="N2967" s="21">
        <v>0.91629811822330687</v>
      </c>
      <c r="O2967" s="21">
        <v>-1.6310961041154199</v>
      </c>
      <c r="P2967" s="21">
        <v>8.5803006927932302E-2</v>
      </c>
      <c r="Q2967" s="21">
        <v>1.0612782866078612</v>
      </c>
    </row>
    <row r="2968" spans="1:17" s="18" customFormat="1" x14ac:dyDescent="0.25">
      <c r="A2968" s="20">
        <v>5608</v>
      </c>
      <c r="B2968" s="21" t="s">
        <v>5627</v>
      </c>
      <c r="C2968" s="21">
        <v>0.53092564171005496</v>
      </c>
      <c r="D2968" s="21">
        <v>0.27496629936356259</v>
      </c>
      <c r="E2968" s="21">
        <v>0.64142602274600002</v>
      </c>
      <c r="F2968" s="21">
        <v>8.4778585537925694E-2</v>
      </c>
      <c r="G2968" s="21">
        <v>1.0605249671309165</v>
      </c>
      <c r="H2968" s="21">
        <v>0.159006821407147</v>
      </c>
      <c r="I2968" s="21">
        <v>0.79858424400699446</v>
      </c>
      <c r="J2968" s="21">
        <v>1.48213446924638</v>
      </c>
      <c r="K2968" s="21">
        <v>0.17673869942669301</v>
      </c>
      <c r="L2968" s="21">
        <f>2^K2968</f>
        <v>1.1303258242465506</v>
      </c>
      <c r="M2968" s="21">
        <v>0.121272777650956</v>
      </c>
      <c r="N2968" s="21">
        <v>0.91623667516629748</v>
      </c>
      <c r="O2968" s="21">
        <v>-1.63101535392763</v>
      </c>
      <c r="P2968" s="21">
        <v>0.132105062986071</v>
      </c>
      <c r="Q2968" s="21">
        <v>1.0958915708729411</v>
      </c>
    </row>
    <row r="2969" spans="1:17" s="18" customFormat="1" x14ac:dyDescent="0.25">
      <c r="A2969" s="20">
        <v>4933</v>
      </c>
      <c r="B2969" s="21" t="s">
        <v>4952</v>
      </c>
      <c r="C2969" s="21">
        <v>0.57095409317465395</v>
      </c>
      <c r="D2969" s="21">
        <v>0.24339880923649101</v>
      </c>
      <c r="E2969" s="21">
        <v>0.57934702408779204</v>
      </c>
      <c r="F2969" s="21">
        <v>0.28243734315109098</v>
      </c>
      <c r="G2969" s="21">
        <v>1.2162479245586462</v>
      </c>
      <c r="H2969" s="21">
        <v>0.56330813488901099</v>
      </c>
      <c r="I2969" s="21">
        <v>0.24925397695229667</v>
      </c>
      <c r="J2969" s="21">
        <v>0.59101919234869005</v>
      </c>
      <c r="K2969" s="21">
        <v>0.20982505987129199</v>
      </c>
      <c r="L2969" s="21">
        <f>2^K2969</f>
        <v>1.1565479332590651</v>
      </c>
      <c r="M2969" s="21">
        <v>0.12137215548930599</v>
      </c>
      <c r="N2969" s="21">
        <v>0.91588093520772096</v>
      </c>
      <c r="O2969" s="21">
        <v>-1.6305477973343701</v>
      </c>
      <c r="P2969" s="21">
        <v>0.39859398892951797</v>
      </c>
      <c r="Q2969" s="21">
        <v>1.3182225809306087</v>
      </c>
    </row>
    <row r="2970" spans="1:17" s="18" customFormat="1" x14ac:dyDescent="0.25">
      <c r="A2970" s="20">
        <v>6539</v>
      </c>
      <c r="B2970" s="21" t="s">
        <v>6558</v>
      </c>
      <c r="C2970" s="21">
        <v>0.59501208643440595</v>
      </c>
      <c r="D2970" s="21">
        <v>0.22547421239169238</v>
      </c>
      <c r="E2970" s="21">
        <v>0.543141677890282</v>
      </c>
      <c r="F2970" s="21">
        <v>5.6883655447485602E-2</v>
      </c>
      <c r="G2970" s="21">
        <v>1.0402163760355054</v>
      </c>
      <c r="H2970" s="21">
        <v>4.7133624257671203E-2</v>
      </c>
      <c r="I2970" s="21">
        <v>1.3266691646411441</v>
      </c>
      <c r="J2970" s="21">
        <v>2.16261146865694</v>
      </c>
      <c r="K2970" s="21">
        <v>0.151861235447388</v>
      </c>
      <c r="L2970" s="21">
        <f>2^K2970</f>
        <v>1.1110018626255183</v>
      </c>
      <c r="M2970" s="21">
        <v>0.121395012508648</v>
      </c>
      <c r="N2970" s="21">
        <v>0.91579915580168203</v>
      </c>
      <c r="O2970" s="21">
        <v>-1.63044030492285</v>
      </c>
      <c r="P2970" s="21">
        <v>8.2611165386747801E-2</v>
      </c>
      <c r="Q2970" s="21">
        <v>1.0589328930329696</v>
      </c>
    </row>
    <row r="2971" spans="1:17" s="18" customFormat="1" x14ac:dyDescent="0.25">
      <c r="A2971" s="20">
        <v>1732</v>
      </c>
      <c r="B2971" s="21" t="s">
        <v>1751</v>
      </c>
      <c r="C2971" s="21">
        <v>0.44886625400234798</v>
      </c>
      <c r="D2971" s="21">
        <v>0.34788304385534063</v>
      </c>
      <c r="E2971" s="21">
        <v>0.77765233355591101</v>
      </c>
      <c r="F2971" s="21">
        <v>0.104358279815688</v>
      </c>
      <c r="G2971" s="21">
        <v>1.0750161099016167</v>
      </c>
      <c r="H2971" s="21">
        <v>4.8810294994605E-2</v>
      </c>
      <c r="I2971" s="21">
        <v>1.3114885675915426</v>
      </c>
      <c r="J2971" s="21">
        <v>2.1441776828011898</v>
      </c>
      <c r="K2971" s="21">
        <v>0.159414276232624</v>
      </c>
      <c r="L2971" s="21">
        <f>2^K2971</f>
        <v>1.1168336196321085</v>
      </c>
      <c r="M2971" s="21">
        <v>0.12150662526384901</v>
      </c>
      <c r="N2971" s="21">
        <v>0.91540004110200501</v>
      </c>
      <c r="O2971" s="21">
        <v>-1.6299156580180301</v>
      </c>
      <c r="P2971" s="21">
        <v>8.6208327521070799E-2</v>
      </c>
      <c r="Q2971" s="21">
        <v>1.0615764912622292</v>
      </c>
    </row>
    <row r="2972" spans="1:17" s="18" customFormat="1" x14ac:dyDescent="0.25">
      <c r="A2972" s="20">
        <v>3944</v>
      </c>
      <c r="B2972" s="21" t="s">
        <v>3963</v>
      </c>
      <c r="C2972" s="21">
        <v>0.52518682839920305</v>
      </c>
      <c r="D2972" s="21">
        <v>0.27968617448140848</v>
      </c>
      <c r="E2972" s="21">
        <v>0.65053459123303503</v>
      </c>
      <c r="F2972" s="21">
        <v>0.121417228958604</v>
      </c>
      <c r="G2972" s="21">
        <v>1.0878029391496471</v>
      </c>
      <c r="H2972" s="21">
        <v>0.25631410309006603</v>
      </c>
      <c r="I2972" s="21">
        <v>0.59122749710999589</v>
      </c>
      <c r="J2972" s="21">
        <v>1.1801605815189</v>
      </c>
      <c r="K2972" s="21">
        <v>0.11767620380416099</v>
      </c>
      <c r="L2972" s="21">
        <f>2^K2972</f>
        <v>1.0849858320468737</v>
      </c>
      <c r="M2972" s="21">
        <v>0.121507564705056</v>
      </c>
      <c r="N2972" s="21">
        <v>0.91539668332168511</v>
      </c>
      <c r="O2972" s="21">
        <v>-1.629911243824</v>
      </c>
      <c r="P2972" s="21">
        <v>0.10932263887308501</v>
      </c>
      <c r="Q2972" s="21">
        <v>1.0787216459582856</v>
      </c>
    </row>
    <row r="2973" spans="1:17" s="18" customFormat="1" x14ac:dyDescent="0.25">
      <c r="A2973" s="20">
        <v>75</v>
      </c>
      <c r="B2973" s="21" t="s">
        <v>94</v>
      </c>
      <c r="C2973" s="21">
        <v>0.558475732683272</v>
      </c>
      <c r="D2973" s="21">
        <v>0.25299569343596412</v>
      </c>
      <c r="E2973" s="21">
        <v>0.59843966485133704</v>
      </c>
      <c r="F2973" s="21">
        <v>0.19198849956278799</v>
      </c>
      <c r="G2973" s="21">
        <v>1.1423371406767271</v>
      </c>
      <c r="H2973" s="21">
        <v>0.52977350024895198</v>
      </c>
      <c r="I2973" s="21">
        <v>0.27590976929942362</v>
      </c>
      <c r="J2973" s="21">
        <v>0.64325023547393201</v>
      </c>
      <c r="K2973" s="21">
        <v>0.16874017397861801</v>
      </c>
      <c r="L2973" s="21">
        <f>2^K2973</f>
        <v>1.124076461991337</v>
      </c>
      <c r="M2973" s="21">
        <v>0.121517863496943</v>
      </c>
      <c r="N2973" s="21">
        <v>0.91535987475788527</v>
      </c>
      <c r="O2973" s="21">
        <v>-1.6298628543410001</v>
      </c>
      <c r="P2973" s="21">
        <v>0.29284331885106402</v>
      </c>
      <c r="Q2973" s="21">
        <v>1.2250522802087271</v>
      </c>
    </row>
    <row r="2974" spans="1:17" s="18" customFormat="1" x14ac:dyDescent="0.25">
      <c r="A2974" s="20">
        <v>4957</v>
      </c>
      <c r="B2974" s="21" t="s">
        <v>4976</v>
      </c>
      <c r="C2974" s="21">
        <v>0.34899993728971901</v>
      </c>
      <c r="D2974" s="21">
        <v>0.45717465107729988</v>
      </c>
      <c r="E2974" s="21">
        <v>0.96674720314381801</v>
      </c>
      <c r="F2974" s="21">
        <v>8.3056871112471994E-2</v>
      </c>
      <c r="G2974" s="21">
        <v>1.0592600899479228</v>
      </c>
      <c r="H2974" s="21">
        <v>5.6361054376073402E-2</v>
      </c>
      <c r="I2974" s="21">
        <v>1.2490208909099607</v>
      </c>
      <c r="J2974" s="21">
        <v>2.0677955352822401</v>
      </c>
      <c r="K2974" s="21">
        <v>0.184244402692052</v>
      </c>
      <c r="L2974" s="21">
        <f>2^K2974</f>
        <v>1.1362217324405119</v>
      </c>
      <c r="M2974" s="21">
        <v>0.121543261203299</v>
      </c>
      <c r="N2974" s="21">
        <v>0.91526911500535679</v>
      </c>
      <c r="O2974" s="21">
        <v>-1.6297435366488999</v>
      </c>
      <c r="P2974" s="21">
        <v>0.101953174478517</v>
      </c>
      <c r="Q2974" s="21">
        <v>1.0732254521730511</v>
      </c>
    </row>
    <row r="2975" spans="1:17" s="18" customFormat="1" x14ac:dyDescent="0.25">
      <c r="A2975" s="20">
        <v>5998</v>
      </c>
      <c r="B2975" s="21" t="s">
        <v>6017</v>
      </c>
      <c r="C2975" s="21">
        <v>0.44783805810649002</v>
      </c>
      <c r="D2975" s="21">
        <v>0.3488790020403465</v>
      </c>
      <c r="E2975" s="21">
        <v>0.77945121807815698</v>
      </c>
      <c r="F2975" s="21">
        <v>0.100321173302287</v>
      </c>
      <c r="G2975" s="21">
        <v>1.0720120877003807</v>
      </c>
      <c r="H2975" s="21">
        <v>0.244047237436989</v>
      </c>
      <c r="I2975" s="21">
        <v>0.61252610410113795</v>
      </c>
      <c r="J2975" s="21">
        <v>1.2125690797411</v>
      </c>
      <c r="K2975" s="21">
        <v>0.104141743764519</v>
      </c>
      <c r="L2975" s="21">
        <f>2^K2975</f>
        <v>1.0748547713868613</v>
      </c>
      <c r="M2975" s="21">
        <v>0.121603784415275</v>
      </c>
      <c r="N2975" s="21">
        <v>0.91505290923189786</v>
      </c>
      <c r="O2975" s="21">
        <v>-1.62945928595879</v>
      </c>
      <c r="P2975" s="21">
        <v>9.3588559038703806E-2</v>
      </c>
      <c r="Q2975" s="21">
        <v>1.0670209918424389</v>
      </c>
    </row>
    <row r="2976" spans="1:17" s="18" customFormat="1" x14ac:dyDescent="0.25">
      <c r="A2976" s="20">
        <v>5947</v>
      </c>
      <c r="B2976" s="21" t="s">
        <v>5966</v>
      </c>
      <c r="C2976" s="21">
        <v>0.78056627325605299</v>
      </c>
      <c r="D2976" s="21">
        <v>0.10759021766561516</v>
      </c>
      <c r="E2976" s="21">
        <v>0.283636643894767</v>
      </c>
      <c r="F2976" s="21">
        <v>5.1202364638019297E-2</v>
      </c>
      <c r="G2976" s="21">
        <v>1.0361280894778804</v>
      </c>
      <c r="H2976" s="21">
        <v>0.36982644697068301</v>
      </c>
      <c r="I2976" s="21">
        <v>0.43200203486766109</v>
      </c>
      <c r="J2976" s="21">
        <v>0.92456754273244701</v>
      </c>
      <c r="K2976" s="21">
        <v>8.2279076392652001E-2</v>
      </c>
      <c r="L2976" s="21">
        <f>2^K2976</f>
        <v>1.0586891689757671</v>
      </c>
      <c r="M2976" s="21">
        <v>0.121693576907191</v>
      </c>
      <c r="N2976" s="21">
        <v>0.91473234360542299</v>
      </c>
      <c r="O2976" s="21">
        <v>-1.62903779244317</v>
      </c>
      <c r="P2976" s="21">
        <v>0.10088434311783701</v>
      </c>
      <c r="Q2976" s="21">
        <v>1.0724306395653307</v>
      </c>
    </row>
    <row r="2977" spans="1:17" s="18" customFormat="1" x14ac:dyDescent="0.25">
      <c r="A2977" s="20">
        <v>4689</v>
      </c>
      <c r="B2977" s="21" t="s">
        <v>4708</v>
      </c>
      <c r="C2977" s="21">
        <v>0.85963767189330997</v>
      </c>
      <c r="D2977" s="21">
        <v>6.5684560680716639E-2</v>
      </c>
      <c r="E2977" s="21">
        <v>-0.17990153114201601</v>
      </c>
      <c r="F2977" s="21">
        <v>1.53426126953971E-2</v>
      </c>
      <c r="G2977" s="21">
        <v>1.0106914380264049</v>
      </c>
      <c r="H2977" s="21">
        <v>0.21033913102912799</v>
      </c>
      <c r="I2977" s="21">
        <v>0.67707992460743083</v>
      </c>
      <c r="J2977" s="21">
        <v>1.3086813795901699</v>
      </c>
      <c r="K2977" s="21">
        <v>0.11910045923493599</v>
      </c>
      <c r="L2977" s="21">
        <f>2^K2977</f>
        <v>1.0860574791682949</v>
      </c>
      <c r="M2977" s="21">
        <v>0.121702592355455</v>
      </c>
      <c r="N2977" s="21">
        <v>0.9147001708769319</v>
      </c>
      <c r="O2977" s="21">
        <v>-1.6289954878095401</v>
      </c>
      <c r="P2977" s="21">
        <v>0.110048152510572</v>
      </c>
      <c r="Q2977" s="21">
        <v>1.0792642582656859</v>
      </c>
    </row>
    <row r="2978" spans="1:17" s="18" customFormat="1" x14ac:dyDescent="0.25">
      <c r="A2978" s="20">
        <v>6487</v>
      </c>
      <c r="B2978" s="21" t="s">
        <v>6506</v>
      </c>
      <c r="C2978" s="21">
        <v>0.494607775293396</v>
      </c>
      <c r="D2978" s="21">
        <v>0.30573906075985025</v>
      </c>
      <c r="E2978" s="21">
        <v>0.70005571765062002</v>
      </c>
      <c r="F2978" s="21">
        <v>0.13167669630639101</v>
      </c>
      <c r="G2978" s="21">
        <v>1.0955662257838856</v>
      </c>
      <c r="H2978" s="21">
        <v>0.26672157424345599</v>
      </c>
      <c r="I2978" s="21">
        <v>0.57394185421662292</v>
      </c>
      <c r="J2978" s="21">
        <v>1.1535835844372999</v>
      </c>
      <c r="K2978" s="21">
        <v>0.17683042805305901</v>
      </c>
      <c r="L2978" s="21">
        <f>2^K2978</f>
        <v>1.1303976942734792</v>
      </c>
      <c r="M2978" s="21">
        <v>0.121746988291112</v>
      </c>
      <c r="N2978" s="21">
        <v>0.91454177331438702</v>
      </c>
      <c r="O2978" s="21">
        <v>-1.62878720058052</v>
      </c>
      <c r="P2978" s="21">
        <v>0.167442989086689</v>
      </c>
      <c r="Q2978" s="21">
        <v>1.1230662140697751</v>
      </c>
    </row>
    <row r="2979" spans="1:17" s="18" customFormat="1" x14ac:dyDescent="0.25">
      <c r="A2979" s="20">
        <v>3152</v>
      </c>
      <c r="B2979" s="21" t="s">
        <v>3171</v>
      </c>
      <c r="C2979" s="21">
        <v>0.13272638491767599</v>
      </c>
      <c r="D2979" s="21">
        <v>0.87704273436904978</v>
      </c>
      <c r="E2979" s="21">
        <v>1.5898203690660699</v>
      </c>
      <c r="F2979" s="21">
        <v>0.16832256149205099</v>
      </c>
      <c r="G2979" s="21">
        <v>1.1237511261319593</v>
      </c>
      <c r="H2979" s="21">
        <v>7.1760916282042897E-2</v>
      </c>
      <c r="I2979" s="21">
        <v>1.1441120246226244</v>
      </c>
      <c r="J2979" s="21">
        <v>1.9373938229049099</v>
      </c>
      <c r="K2979" s="21">
        <v>0.21327561292074801</v>
      </c>
      <c r="L2979" s="21">
        <f>2^K2979</f>
        <v>1.1593174071175563</v>
      </c>
      <c r="M2979" s="21">
        <v>0.121787351614178</v>
      </c>
      <c r="N2979" s="21">
        <v>0.91439781358660344</v>
      </c>
      <c r="O2979" s="21">
        <v>-1.6285978888414501</v>
      </c>
      <c r="P2979" s="21">
        <v>0.12559100128249601</v>
      </c>
      <c r="Q2979" s="21">
        <v>1.0909545516232362</v>
      </c>
    </row>
    <row r="2980" spans="1:17" s="18" customFormat="1" x14ac:dyDescent="0.25">
      <c r="A2980" s="20">
        <v>5475</v>
      </c>
      <c r="B2980" s="21" t="s">
        <v>5494</v>
      </c>
      <c r="C2980" s="21">
        <v>0.71869073186851895</v>
      </c>
      <c r="D2980" s="21">
        <v>0.14345795570581402</v>
      </c>
      <c r="E2980" s="21">
        <v>0.367074113805821</v>
      </c>
      <c r="F2980" s="21">
        <v>7.5683047826146294E-2</v>
      </c>
      <c r="G2980" s="21">
        <v>1.0538598706329121</v>
      </c>
      <c r="H2980" s="21">
        <v>0.16730837793457701</v>
      </c>
      <c r="I2980" s="21">
        <v>0.77648231128114009</v>
      </c>
      <c r="J2980" s="21">
        <v>1.4512280437607501</v>
      </c>
      <c r="K2980" s="21">
        <v>0.102959864021948</v>
      </c>
      <c r="L2980" s="21">
        <f>2^K2980</f>
        <v>1.0739745930809501</v>
      </c>
      <c r="M2980" s="21">
        <v>0.121842045637074</v>
      </c>
      <c r="N2980" s="21">
        <v>0.91420281813035831</v>
      </c>
      <c r="O2980" s="21">
        <v>-1.6283414486365899</v>
      </c>
      <c r="P2980" s="21">
        <v>8.0011905629298496E-2</v>
      </c>
      <c r="Q2980" s="21">
        <v>1.0570267634837736</v>
      </c>
    </row>
    <row r="2981" spans="1:17" s="18" customFormat="1" x14ac:dyDescent="0.25">
      <c r="A2981" s="20">
        <v>5286</v>
      </c>
      <c r="B2981" s="21" t="s">
        <v>5305</v>
      </c>
      <c r="C2981" s="21">
        <v>0.66992739462681095</v>
      </c>
      <c r="D2981" s="21">
        <v>0.17397226270449304</v>
      </c>
      <c r="E2981" s="21">
        <v>0.43475854495569599</v>
      </c>
      <c r="F2981" s="21">
        <v>0.10626110474049399</v>
      </c>
      <c r="G2981" s="21">
        <v>1.0764349246696674</v>
      </c>
      <c r="H2981" s="21">
        <v>0.18374608091539399</v>
      </c>
      <c r="I2981" s="21">
        <v>0.73578191512795565</v>
      </c>
      <c r="J2981" s="21">
        <v>1.39359388321102</v>
      </c>
      <c r="K2981" s="21">
        <v>0.11929352173855499</v>
      </c>
      <c r="L2981" s="21">
        <f>2^K2981</f>
        <v>1.086202825898025</v>
      </c>
      <c r="M2981" s="21">
        <v>0.121977219878563</v>
      </c>
      <c r="N2981" s="21">
        <v>0.91372126936459852</v>
      </c>
      <c r="O2981" s="21">
        <v>-1.62770808663143</v>
      </c>
      <c r="P2981" s="21">
        <v>9.5690429440480798E-2</v>
      </c>
      <c r="Q2981" s="21">
        <v>1.0685766736053595</v>
      </c>
    </row>
    <row r="2982" spans="1:17" s="18" customFormat="1" x14ac:dyDescent="0.25">
      <c r="A2982" s="20">
        <v>277</v>
      </c>
      <c r="B2982" s="21" t="s">
        <v>296</v>
      </c>
      <c r="C2982" s="21">
        <v>0.55128726812282902</v>
      </c>
      <c r="D2982" s="21">
        <v>0.25862203735539302</v>
      </c>
      <c r="E2982" s="21">
        <v>0.60954205932851802</v>
      </c>
      <c r="F2982" s="21">
        <v>8.0978700785070898E-2</v>
      </c>
      <c r="G2982" s="21">
        <v>1.0577353476371056</v>
      </c>
      <c r="H2982" s="21">
        <v>4.6518819367539703E-2</v>
      </c>
      <c r="I2982" s="21">
        <v>1.3323713160559973</v>
      </c>
      <c r="J2982" s="21">
        <v>2.1695232428071298</v>
      </c>
      <c r="K2982" s="21">
        <v>0.16224490879380901</v>
      </c>
      <c r="L2982" s="21">
        <f>2^K2982</f>
        <v>1.1190270485272906</v>
      </c>
      <c r="M2982" s="21">
        <v>0.12206566242577301</v>
      </c>
      <c r="N2982" s="21">
        <v>0.91340648770378818</v>
      </c>
      <c r="O2982" s="21">
        <v>-1.62729401053193</v>
      </c>
      <c r="P2982" s="21">
        <v>8.7524380390636494E-2</v>
      </c>
      <c r="Q2982" s="21">
        <v>1.0625453226283175</v>
      </c>
    </row>
    <row r="2983" spans="1:17" s="18" customFormat="1" x14ac:dyDescent="0.25">
      <c r="A2983" s="20">
        <v>6467</v>
      </c>
      <c r="B2983" s="21" t="s">
        <v>6486</v>
      </c>
      <c r="C2983" s="21">
        <v>0.48965425447023297</v>
      </c>
      <c r="D2983" s="21">
        <v>0.31011046767700523</v>
      </c>
      <c r="E2983" s="21">
        <v>0.70824404854409695</v>
      </c>
      <c r="F2983" s="21">
        <v>0.441846736903038</v>
      </c>
      <c r="G2983" s="21">
        <v>1.3583419749406178</v>
      </c>
      <c r="H2983" s="21">
        <v>0.32606284737131203</v>
      </c>
      <c r="I2983" s="21">
        <v>0.48669868325733406</v>
      </c>
      <c r="J2983" s="21">
        <v>1.0152953148978201</v>
      </c>
      <c r="K2983" s="21">
        <v>0.47266068105744302</v>
      </c>
      <c r="L2983" s="21">
        <f>2^K2983</f>
        <v>1.3876663043355426</v>
      </c>
      <c r="M2983" s="21">
        <v>0.122122950729727</v>
      </c>
      <c r="N2983" s="21">
        <v>0.9132027108411428</v>
      </c>
      <c r="O2983" s="21">
        <v>-1.62702593075298</v>
      </c>
      <c r="P2983" s="21">
        <v>0.50780604750952196</v>
      </c>
      <c r="Q2983" s="21">
        <v>1.4218862427323482</v>
      </c>
    </row>
    <row r="2984" spans="1:17" s="18" customFormat="1" x14ac:dyDescent="0.25">
      <c r="A2984" s="20">
        <v>5950</v>
      </c>
      <c r="B2984" s="21" t="s">
        <v>5969</v>
      </c>
      <c r="C2984" s="21">
        <v>0.25567245162867902</v>
      </c>
      <c r="D2984" s="21">
        <v>0.59231606411361493</v>
      </c>
      <c r="E2984" s="21">
        <v>1.1818259075631801</v>
      </c>
      <c r="F2984" s="21">
        <v>0.134458832891823</v>
      </c>
      <c r="G2984" s="21">
        <v>1.0976809871326139</v>
      </c>
      <c r="H2984" s="21">
        <v>3.3688718231102602E-2</v>
      </c>
      <c r="I2984" s="21">
        <v>1.4725155124902041</v>
      </c>
      <c r="J2984" s="21">
        <v>2.3374631810200399</v>
      </c>
      <c r="K2984" s="21">
        <v>0.19050070906536501</v>
      </c>
      <c r="L2984" s="21">
        <f>2^K2984</f>
        <v>1.1411597038280612</v>
      </c>
      <c r="M2984" s="21">
        <v>0.122170469781784</v>
      </c>
      <c r="N2984" s="21">
        <v>0.91303375612831672</v>
      </c>
      <c r="O2984" s="21">
        <v>-1.62680364729842</v>
      </c>
      <c r="P2984" s="21">
        <v>9.5682229982930495E-2</v>
      </c>
      <c r="Q2984" s="21">
        <v>1.0685706004409501</v>
      </c>
    </row>
    <row r="2985" spans="1:17" s="18" customFormat="1" x14ac:dyDescent="0.25">
      <c r="A2985" s="20">
        <v>7696</v>
      </c>
      <c r="B2985" s="21" t="s">
        <v>7715</v>
      </c>
      <c r="C2985" s="21">
        <v>0.56858858136880497</v>
      </c>
      <c r="D2985" s="21">
        <v>0.24520186623951509</v>
      </c>
      <c r="E2985" s="21">
        <v>0.58294930411957602</v>
      </c>
      <c r="F2985" s="21">
        <v>9.0731787108783393E-2</v>
      </c>
      <c r="G2985" s="21">
        <v>1.0649102064577476</v>
      </c>
      <c r="H2985" s="21">
        <v>8.4936156536484203E-2</v>
      </c>
      <c r="I2985" s="21">
        <v>1.0709073952497694</v>
      </c>
      <c r="J2985" s="21">
        <v>1.84458714832064</v>
      </c>
      <c r="K2985" s="21">
        <v>0.21260328679351101</v>
      </c>
      <c r="L2985" s="21">
        <f>2^K2985</f>
        <v>1.1587772667752492</v>
      </c>
      <c r="M2985" s="21">
        <v>0.12224976945655799</v>
      </c>
      <c r="N2985" s="21">
        <v>0.91275195121325103</v>
      </c>
      <c r="O2985" s="21">
        <v>-1.6264328651386999</v>
      </c>
      <c r="P2985" s="21">
        <v>0.130901685429023</v>
      </c>
      <c r="Q2985" s="21">
        <v>1.0949778493783868</v>
      </c>
    </row>
    <row r="2986" spans="1:17" s="18" customFormat="1" x14ac:dyDescent="0.25">
      <c r="A2986" s="20">
        <v>7223</v>
      </c>
      <c r="B2986" s="21" t="s">
        <v>7242</v>
      </c>
      <c r="C2986" s="21">
        <v>0.39422248909429902</v>
      </c>
      <c r="D2986" s="21">
        <v>0.40425860428040278</v>
      </c>
      <c r="E2986" s="21">
        <v>0.87717766805493202</v>
      </c>
      <c r="F2986" s="21">
        <v>0.83734165684797401</v>
      </c>
      <c r="G2986" s="21">
        <v>1.7867547911615671</v>
      </c>
      <c r="H2986" s="21">
        <v>0.49992621860984199</v>
      </c>
      <c r="I2986" s="21">
        <v>0.30109408609400407</v>
      </c>
      <c r="J2986" s="21">
        <v>0.69131778366752705</v>
      </c>
      <c r="K2986" s="21">
        <v>0.64950923559362095</v>
      </c>
      <c r="L2986" s="21">
        <f>2^K2986</f>
        <v>1.5686344995449464</v>
      </c>
      <c r="M2986" s="21">
        <v>0.12235082418056301</v>
      </c>
      <c r="N2986" s="21">
        <v>0.91239310080450886</v>
      </c>
      <c r="O2986" s="21">
        <v>-1.62596065940499</v>
      </c>
      <c r="P2986" s="21">
        <v>1.0283940252003001</v>
      </c>
      <c r="Q2986" s="21">
        <v>2.0397523819102923</v>
      </c>
    </row>
    <row r="2987" spans="1:17" s="18" customFormat="1" x14ac:dyDescent="0.25">
      <c r="A2987" s="20">
        <v>3812</v>
      </c>
      <c r="B2987" s="21" t="s">
        <v>3831</v>
      </c>
      <c r="C2987" s="21">
        <v>0.88602214612462504</v>
      </c>
      <c r="D2987" s="21">
        <v>5.2555422786178377E-2</v>
      </c>
      <c r="E2987" s="21">
        <v>0.14579793054474299</v>
      </c>
      <c r="F2987" s="21">
        <v>6.3276665821369704E-2</v>
      </c>
      <c r="G2987" s="21">
        <v>1.0448361120143763</v>
      </c>
      <c r="H2987" s="21">
        <v>6.0112706470069097E-2</v>
      </c>
      <c r="I2987" s="21">
        <v>1.2210337182374094</v>
      </c>
      <c r="J2987" s="21">
        <v>2.0332816168863399</v>
      </c>
      <c r="K2987" s="21">
        <v>0.35987622718514201</v>
      </c>
      <c r="L2987" s="21">
        <f>2^K2987</f>
        <v>1.2833157936133752</v>
      </c>
      <c r="M2987" s="21">
        <v>0.12244289924106901</v>
      </c>
      <c r="N2987" s="21">
        <v>0.91206639559307201</v>
      </c>
      <c r="O2987" s="21">
        <v>-1.62553070265323</v>
      </c>
      <c r="P2987" s="21">
        <v>0.212317572241735</v>
      </c>
      <c r="Q2987" s="21">
        <v>1.1585478026568448</v>
      </c>
    </row>
    <row r="2988" spans="1:17" s="18" customFormat="1" x14ac:dyDescent="0.25">
      <c r="A2988" s="20">
        <v>6226</v>
      </c>
      <c r="B2988" s="21" t="s">
        <v>6245</v>
      </c>
      <c r="C2988" s="21">
        <v>0.45836751312802299</v>
      </c>
      <c r="D2988" s="21">
        <v>0.33878617064190181</v>
      </c>
      <c r="E2988" s="21">
        <v>0.76114962557431598</v>
      </c>
      <c r="F2988" s="21">
        <v>0.233714092468883</v>
      </c>
      <c r="G2988" s="21">
        <v>1.1758582003256295</v>
      </c>
      <c r="H2988" s="21">
        <v>0.123977706183633</v>
      </c>
      <c r="I2988" s="21">
        <v>0.90665640315952456</v>
      </c>
      <c r="J2988" s="21">
        <v>1.629709445557</v>
      </c>
      <c r="K2988" s="21">
        <v>0.39399880901245898</v>
      </c>
      <c r="L2988" s="21">
        <f>2^K2988</f>
        <v>1.3140305423777414</v>
      </c>
      <c r="M2988" s="21">
        <v>0.12245515980739199</v>
      </c>
      <c r="N2988" s="21">
        <v>0.91202291059099228</v>
      </c>
      <c r="O2988" s="21">
        <v>-1.6254734710778</v>
      </c>
      <c r="P2988" s="21">
        <v>0.26759859382604401</v>
      </c>
      <c r="Q2988" s="21">
        <v>1.2038023964080022</v>
      </c>
    </row>
    <row r="2989" spans="1:17" s="18" customFormat="1" x14ac:dyDescent="0.25">
      <c r="A2989" s="20">
        <v>1757</v>
      </c>
      <c r="B2989" s="21" t="s">
        <v>1776</v>
      </c>
      <c r="C2989" s="21">
        <v>0.39258103218673501</v>
      </c>
      <c r="D2989" s="21">
        <v>0.4060706874554077</v>
      </c>
      <c r="E2989" s="21">
        <v>0.88030322294719399</v>
      </c>
      <c r="F2989" s="21">
        <v>0.134080205141554</v>
      </c>
      <c r="G2989" s="21">
        <v>1.0973929443113624</v>
      </c>
      <c r="H2989" s="21">
        <v>0.12133640366531601</v>
      </c>
      <c r="I2989" s="21">
        <v>0.9160088814164844</v>
      </c>
      <c r="J2989" s="21">
        <v>1.6422271745622199</v>
      </c>
      <c r="K2989" s="21">
        <v>0.173184566182112</v>
      </c>
      <c r="L2989" s="21">
        <f>2^K2989</f>
        <v>1.1275446514298486</v>
      </c>
      <c r="M2989" s="21">
        <v>0.122476928198131</v>
      </c>
      <c r="N2989" s="21">
        <v>0.91194571456429163</v>
      </c>
      <c r="O2989" s="21">
        <v>-1.6253718695780699</v>
      </c>
      <c r="P2989" s="21">
        <v>0.116360137477344</v>
      </c>
      <c r="Q2989" s="21">
        <v>1.0839965292592713</v>
      </c>
    </row>
    <row r="2990" spans="1:17" s="18" customFormat="1" x14ac:dyDescent="0.25">
      <c r="A2990" s="20">
        <v>3815</v>
      </c>
      <c r="B2990" s="21" t="s">
        <v>3834</v>
      </c>
      <c r="C2990" s="21">
        <v>0.94952641101730895</v>
      </c>
      <c r="D2990" s="21">
        <v>2.2492950885303443E-2</v>
      </c>
      <c r="E2990" s="21">
        <v>-6.4369007586613694E-2</v>
      </c>
      <c r="F2990" s="21">
        <v>2.0467351291774301E-2</v>
      </c>
      <c r="G2990" s="21">
        <v>1.014287998307031</v>
      </c>
      <c r="H2990" s="21">
        <v>3.9188965866144801E-2</v>
      </c>
      <c r="I2990" s="21">
        <v>1.4068361967044074</v>
      </c>
      <c r="J2990" s="21">
        <v>2.2591987219946801</v>
      </c>
      <c r="K2990" s="21">
        <v>0.22456264417983701</v>
      </c>
      <c r="L2990" s="21">
        <f>2^K2990</f>
        <v>1.1684229851555004</v>
      </c>
      <c r="M2990" s="21">
        <v>0.12248423855903399</v>
      </c>
      <c r="N2990" s="21">
        <v>0.91191979331772133</v>
      </c>
      <c r="O2990" s="21">
        <v>-1.62533775274464</v>
      </c>
      <c r="P2990" s="21">
        <v>0.12503598828149301</v>
      </c>
      <c r="Q2990" s="21">
        <v>1.0905349359117082</v>
      </c>
    </row>
    <row r="2991" spans="1:17" s="18" customFormat="1" x14ac:dyDescent="0.25">
      <c r="A2991" s="20">
        <v>3319</v>
      </c>
      <c r="B2991" s="21" t="s">
        <v>3338</v>
      </c>
      <c r="C2991" s="21">
        <v>0.34427865640801802</v>
      </c>
      <c r="D2991" s="21">
        <v>0.46308990059345218</v>
      </c>
      <c r="E2991" s="21">
        <v>0.9765516510344</v>
      </c>
      <c r="F2991" s="21">
        <v>0.11110121996536999</v>
      </c>
      <c r="G2991" s="21">
        <v>1.0800523340067536</v>
      </c>
      <c r="H2991" s="21">
        <v>5.1550842031053298E-2</v>
      </c>
      <c r="I2991" s="21">
        <v>1.2877642365598354</v>
      </c>
      <c r="J2991" s="21">
        <v>2.1152710771749499</v>
      </c>
      <c r="K2991" s="21">
        <v>0.175380347614155</v>
      </c>
      <c r="L2991" s="21">
        <f>2^K2991</f>
        <v>1.1292620806928095</v>
      </c>
      <c r="M2991" s="21">
        <v>0.122554707070616</v>
      </c>
      <c r="N2991" s="21">
        <v>0.91167000374657337</v>
      </c>
      <c r="O2991" s="21">
        <v>-1.6250089710562501</v>
      </c>
      <c r="P2991" s="21">
        <v>9.5062094213940199E-2</v>
      </c>
      <c r="Q2991" s="21">
        <v>1.0681113790308558</v>
      </c>
    </row>
    <row r="2992" spans="1:17" s="18" customFormat="1" x14ac:dyDescent="0.25">
      <c r="A2992" s="20">
        <v>3645</v>
      </c>
      <c r="B2992" s="21" t="s">
        <v>3664</v>
      </c>
      <c r="C2992" s="21">
        <v>0.782976679649527</v>
      </c>
      <c r="D2992" s="21">
        <v>0.10625117287226193</v>
      </c>
      <c r="E2992" s="21">
        <v>0.28043215510994601</v>
      </c>
      <c r="F2992" s="21">
        <v>5.2296345502309501E-2</v>
      </c>
      <c r="G2992" s="21">
        <v>1.0369140727534176</v>
      </c>
      <c r="H2992" s="21">
        <v>2.1907008600485601E-2</v>
      </c>
      <c r="I2992" s="21">
        <v>1.6594169212525083</v>
      </c>
      <c r="J2992" s="21">
        <v>2.5566534683986601</v>
      </c>
      <c r="K2992" s="21">
        <v>0.17341080360179001</v>
      </c>
      <c r="L2992" s="21">
        <f>2^K2992</f>
        <v>1.1277214821443242</v>
      </c>
      <c r="M2992" s="21">
        <v>0.12259307256981</v>
      </c>
      <c r="N2992" s="21">
        <v>0.9115340700272806</v>
      </c>
      <c r="O2992" s="21">
        <v>-1.6248300385743399</v>
      </c>
      <c r="P2992" s="21">
        <v>8.4957496122051196E-2</v>
      </c>
      <c r="Q2992" s="21">
        <v>1.0606564924369324</v>
      </c>
    </row>
    <row r="2993" spans="1:17" s="18" customFormat="1" x14ac:dyDescent="0.25">
      <c r="A2993" s="20">
        <v>4794</v>
      </c>
      <c r="B2993" s="21" t="s">
        <v>4813</v>
      </c>
      <c r="C2993" s="21">
        <v>0.42932196202521999</v>
      </c>
      <c r="D2993" s="21">
        <v>0.36721689455712819</v>
      </c>
      <c r="E2993" s="21">
        <v>0.81230228902221302</v>
      </c>
      <c r="F2993" s="21">
        <v>0.117751183891592</v>
      </c>
      <c r="G2993" s="21">
        <v>1.0850422226521719</v>
      </c>
      <c r="H2993" s="21">
        <v>3.8327003607734299E-2</v>
      </c>
      <c r="I2993" s="21">
        <v>1.4164951324151895</v>
      </c>
      <c r="J2993" s="21">
        <v>2.2707549218846701</v>
      </c>
      <c r="K2993" s="21">
        <v>0.19997621979431901</v>
      </c>
      <c r="L2993" s="21">
        <f>2^K2993</f>
        <v>1.1486794209484352</v>
      </c>
      <c r="M2993" s="21">
        <v>0.122611340072504</v>
      </c>
      <c r="N2993" s="21">
        <v>0.9114693609500879</v>
      </c>
      <c r="O2993" s="21">
        <v>-1.6247448576972601</v>
      </c>
      <c r="P2993" s="21">
        <v>0.103107241942379</v>
      </c>
      <c r="Q2993" s="21">
        <v>1.0740843101191562</v>
      </c>
    </row>
    <row r="2994" spans="1:17" s="18" customFormat="1" x14ac:dyDescent="0.25">
      <c r="A2994" s="20">
        <v>5177</v>
      </c>
      <c r="B2994" s="21" t="s">
        <v>5196</v>
      </c>
      <c r="C2994" s="21">
        <v>0.89600843944099395</v>
      </c>
      <c r="D2994" s="21">
        <v>4.7687899729177453E-2</v>
      </c>
      <c r="E2994" s="21">
        <v>0.132939252140481</v>
      </c>
      <c r="F2994" s="21">
        <v>3.6934454585669102E-2</v>
      </c>
      <c r="G2994" s="21">
        <v>1.0259315335216717</v>
      </c>
      <c r="H2994" s="21">
        <v>0.194679949212725</v>
      </c>
      <c r="I2994" s="21">
        <v>0.71067877572540894</v>
      </c>
      <c r="J2994" s="21">
        <v>1.3575522903622701</v>
      </c>
      <c r="K2994" s="21">
        <v>0.121326059437482</v>
      </c>
      <c r="L2994" s="21">
        <f>2^K2994</f>
        <v>1.0877341988152853</v>
      </c>
      <c r="M2994" s="21">
        <v>0.12262518732805699</v>
      </c>
      <c r="N2994" s="21">
        <v>0.91142031616262242</v>
      </c>
      <c r="O2994" s="21">
        <v>-1.62468029551297</v>
      </c>
      <c r="P2994" s="21">
        <v>0.10288445804563701</v>
      </c>
      <c r="Q2994" s="21">
        <v>1.0739184606454386</v>
      </c>
    </row>
    <row r="2995" spans="1:17" s="18" customFormat="1" x14ac:dyDescent="0.25">
      <c r="A2995" s="20">
        <v>4610</v>
      </c>
      <c r="B2995" s="21" t="s">
        <v>4629</v>
      </c>
      <c r="C2995" s="21">
        <v>0.66723533960264603</v>
      </c>
      <c r="D2995" s="21">
        <v>0.17572095969050261</v>
      </c>
      <c r="E2995" s="21">
        <v>0.43855398429217102</v>
      </c>
      <c r="F2995" s="21">
        <v>5.4004862066332003E-2</v>
      </c>
      <c r="G2995" s="21">
        <v>1.0381427692107295</v>
      </c>
      <c r="H2995" s="21">
        <v>5.4815786847473097E-2</v>
      </c>
      <c r="I2995" s="21">
        <v>1.2610943474760075</v>
      </c>
      <c r="J2995" s="21">
        <v>2.08262704093648</v>
      </c>
      <c r="K2995" s="21">
        <v>0.124055923830184</v>
      </c>
      <c r="L2995" s="21">
        <f>2^K2995</f>
        <v>1.0897943555783751</v>
      </c>
      <c r="M2995" s="21">
        <v>0.122651581643729</v>
      </c>
      <c r="N2995" s="21">
        <v>0.91132684701148958</v>
      </c>
      <c r="O2995" s="21">
        <v>-1.62455725043295</v>
      </c>
      <c r="P2995" s="21">
        <v>6.9779983056076106E-2</v>
      </c>
      <c r="Q2995" s="21">
        <v>1.0495566097056857</v>
      </c>
    </row>
    <row r="2996" spans="1:17" s="18" customFormat="1" x14ac:dyDescent="0.25">
      <c r="A2996" s="20">
        <v>3123</v>
      </c>
      <c r="B2996" s="21" t="s">
        <v>3142</v>
      </c>
      <c r="C2996" s="21">
        <v>0.55001899528018094</v>
      </c>
      <c r="D2996" s="21">
        <v>0.25962231159137195</v>
      </c>
      <c r="E2996" s="21">
        <v>0.611508976547673</v>
      </c>
      <c r="F2996" s="21">
        <v>9.0182852529924404E-2</v>
      </c>
      <c r="G2996" s="21">
        <v>1.0645050932343978</v>
      </c>
      <c r="H2996" s="21">
        <v>7.3598127459331406E-2</v>
      </c>
      <c r="I2996" s="21">
        <v>1.1331332351791437</v>
      </c>
      <c r="J2996" s="21">
        <v>1.92357669233136</v>
      </c>
      <c r="K2996" s="21">
        <v>0.22401820702872399</v>
      </c>
      <c r="L2996" s="21">
        <f>2^K2996</f>
        <v>1.167982134630575</v>
      </c>
      <c r="M2996" s="21">
        <v>0.122726109705322</v>
      </c>
      <c r="N2996" s="21">
        <v>0.91106303226358698</v>
      </c>
      <c r="O2996" s="21">
        <v>-1.62420993698866</v>
      </c>
      <c r="P2996" s="21">
        <v>0.13277062153924199</v>
      </c>
      <c r="Q2996" s="21">
        <v>1.0963972552039969</v>
      </c>
    </row>
    <row r="2997" spans="1:17" s="18" customFormat="1" x14ac:dyDescent="0.25">
      <c r="A2997" s="20">
        <v>1457</v>
      </c>
      <c r="B2997" s="21" t="s">
        <v>1476</v>
      </c>
      <c r="C2997" s="21">
        <v>0.35621804022332199</v>
      </c>
      <c r="D2997" s="21">
        <v>0.44828409000740027</v>
      </c>
      <c r="E2997" s="21">
        <v>0.95193555143559405</v>
      </c>
      <c r="F2997" s="21">
        <v>0.12683881590639601</v>
      </c>
      <c r="G2997" s="21">
        <v>1.091898547329778</v>
      </c>
      <c r="H2997" s="21">
        <v>0.148801003340338</v>
      </c>
      <c r="I2997" s="21">
        <v>0.82739414040503811</v>
      </c>
      <c r="J2997" s="21">
        <v>1.5220320604050901</v>
      </c>
      <c r="K2997" s="21">
        <v>0.13950494029875801</v>
      </c>
      <c r="L2997" s="21">
        <f>2^K2997</f>
        <v>1.1015270628458298</v>
      </c>
      <c r="M2997" s="21">
        <v>0.122858241957673</v>
      </c>
      <c r="N2997" s="21">
        <v>0.91059570351705987</v>
      </c>
      <c r="O2997" s="21">
        <v>-1.6235946192773001</v>
      </c>
      <c r="P2997" s="21">
        <v>0.10015793310948599</v>
      </c>
      <c r="Q2997" s="21">
        <v>1.0718907969528753</v>
      </c>
    </row>
    <row r="2998" spans="1:17" s="18" customFormat="1" x14ac:dyDescent="0.25">
      <c r="A2998" s="20">
        <v>426</v>
      </c>
      <c r="B2998" s="21" t="s">
        <v>445</v>
      </c>
      <c r="C2998" s="21">
        <v>0.70748218644984895</v>
      </c>
      <c r="D2998" s="21">
        <v>0.15028449067848287</v>
      </c>
      <c r="E2998" s="21">
        <v>0.38246368311019502</v>
      </c>
      <c r="F2998" s="21">
        <v>8.8830288539210003E-2</v>
      </c>
      <c r="G2998" s="21">
        <v>1.0635075598008303</v>
      </c>
      <c r="H2998" s="21">
        <v>0.11313553548216</v>
      </c>
      <c r="I2998" s="21">
        <v>0.94640096324558476</v>
      </c>
      <c r="J2998" s="21">
        <v>1.68265151965227</v>
      </c>
      <c r="K2998" s="21">
        <v>0.175173275083297</v>
      </c>
      <c r="L2998" s="21">
        <f>2^K2998</f>
        <v>1.1291000073720063</v>
      </c>
      <c r="M2998" s="21">
        <v>0.122889806239507</v>
      </c>
      <c r="N2998" s="21">
        <v>0.91048414052722793</v>
      </c>
      <c r="O2998" s="21">
        <v>-1.6234477130692999</v>
      </c>
      <c r="P2998" s="21">
        <v>0.118367653051619</v>
      </c>
      <c r="Q2998" s="21">
        <v>1.0855059644546388</v>
      </c>
    </row>
    <row r="2999" spans="1:17" s="18" customFormat="1" x14ac:dyDescent="0.25">
      <c r="A2999" s="20">
        <v>4168</v>
      </c>
      <c r="B2999" s="21" t="s">
        <v>4187</v>
      </c>
      <c r="C2999" s="21">
        <v>0.68735116186675904</v>
      </c>
      <c r="D2999" s="21">
        <v>0.16282132888379985</v>
      </c>
      <c r="E2999" s="21">
        <v>0.41034917990366199</v>
      </c>
      <c r="F2999" s="21">
        <v>4.6595728492475202E-2</v>
      </c>
      <c r="G2999" s="21">
        <v>1.0328249292840588</v>
      </c>
      <c r="H2999" s="21">
        <v>0.131355562480099</v>
      </c>
      <c r="I2999" s="21">
        <v>0.8815515315321758</v>
      </c>
      <c r="J2999" s="21">
        <v>1.5959189912873899</v>
      </c>
      <c r="K2999" s="21">
        <v>0.15181765131216601</v>
      </c>
      <c r="L2999" s="21">
        <f>2^K2999</f>
        <v>1.110968299521309</v>
      </c>
      <c r="M2999" s="21">
        <v>0.122995790160758</v>
      </c>
      <c r="N2999" s="21">
        <v>0.91010975312354014</v>
      </c>
      <c r="O2999" s="21">
        <v>-1.6229546784481199</v>
      </c>
      <c r="P2999" s="21">
        <v>0.107274334809324</v>
      </c>
      <c r="Q2999" s="21">
        <v>1.0771911893632498</v>
      </c>
    </row>
    <row r="3000" spans="1:17" s="18" customFormat="1" x14ac:dyDescent="0.25">
      <c r="A3000" s="20">
        <v>4867</v>
      </c>
      <c r="B3000" s="21" t="s">
        <v>4886</v>
      </c>
      <c r="C3000" s="21">
        <v>8.8728675614815899E-2</v>
      </c>
      <c r="D3000" s="21">
        <v>1.0519360008147671</v>
      </c>
      <c r="E3000" s="21">
        <v>1.82026337819552</v>
      </c>
      <c r="F3000" s="21">
        <v>1.4829361163321899</v>
      </c>
      <c r="G3000" s="21">
        <v>2.7951701686346104</v>
      </c>
      <c r="H3000" s="21">
        <v>7.0570554593510096E-2</v>
      </c>
      <c r="I3000" s="21">
        <v>1.1513764695581472</v>
      </c>
      <c r="J3000" s="21">
        <v>1.9465175682800699</v>
      </c>
      <c r="K3000" s="21">
        <v>1.5053618253866199</v>
      </c>
      <c r="L3000" s="21">
        <f>2^K3000</f>
        <v>2.8389586289696083</v>
      </c>
      <c r="M3000" s="21">
        <v>0.123090800412198</v>
      </c>
      <c r="N3000" s="21">
        <v>0.90977440425403233</v>
      </c>
      <c r="O3000" s="21">
        <v>-1.6225130003106001</v>
      </c>
      <c r="P3000" s="21">
        <v>0.89154633992557397</v>
      </c>
      <c r="Q3000" s="21">
        <v>1.85516349911127</v>
      </c>
    </row>
    <row r="3001" spans="1:17" s="18" customFormat="1" x14ac:dyDescent="0.25">
      <c r="A3001" s="20">
        <v>2863</v>
      </c>
      <c r="B3001" s="21" t="s">
        <v>2882</v>
      </c>
      <c r="C3001" s="21">
        <v>0.272949862417392</v>
      </c>
      <c r="D3001" s="21">
        <v>0.56391712026764629</v>
      </c>
      <c r="E3001" s="21">
        <v>1.13805331727926</v>
      </c>
      <c r="F3001" s="21">
        <v>0.36006619402103002</v>
      </c>
      <c r="G3001" s="21">
        <v>1.2834847853163376</v>
      </c>
      <c r="H3001" s="21">
        <v>7.0876850360495999E-2</v>
      </c>
      <c r="I3001" s="21">
        <v>1.1494955899563468</v>
      </c>
      <c r="J3001" s="21">
        <v>1.94415670719184</v>
      </c>
      <c r="K3001" s="21">
        <v>0.40995254464994302</v>
      </c>
      <c r="L3001" s="21">
        <f>2^K3001</f>
        <v>1.3286421096325565</v>
      </c>
      <c r="M3001" s="21">
        <v>0.123113922727867</v>
      </c>
      <c r="N3001" s="21">
        <v>0.90969283072444829</v>
      </c>
      <c r="O3001" s="21">
        <v>-1.6224055545268601</v>
      </c>
      <c r="P3001" s="21">
        <v>0.23719074344414001</v>
      </c>
      <c r="Q3001" s="21">
        <v>1.1786952366741019</v>
      </c>
    </row>
    <row r="3002" spans="1:17" s="18" customFormat="1" x14ac:dyDescent="0.25">
      <c r="A3002" s="20">
        <v>674</v>
      </c>
      <c r="B3002" s="21" t="s">
        <v>693</v>
      </c>
      <c r="C3002" s="21">
        <v>0.89237630733475404</v>
      </c>
      <c r="D3002" s="21">
        <v>4.9451968789781545E-2</v>
      </c>
      <c r="E3002" s="21">
        <v>0.137613276249684</v>
      </c>
      <c r="F3002" s="21">
        <v>6.0249139214363402E-2</v>
      </c>
      <c r="G3002" s="21">
        <v>1.0426457999485215</v>
      </c>
      <c r="H3002" s="21">
        <v>0.24368673004128399</v>
      </c>
      <c r="I3002" s="21">
        <v>0.61316811967352991</v>
      </c>
      <c r="J3002" s="21">
        <v>1.2135403554244399</v>
      </c>
      <c r="K3002" s="21">
        <v>0.109297137213121</v>
      </c>
      <c r="L3002" s="21">
        <f>2^K3002</f>
        <v>1.078702578207513</v>
      </c>
      <c r="M3002" s="21">
        <v>0.12311997679084</v>
      </c>
      <c r="N3002" s="21">
        <v>0.90967147504476376</v>
      </c>
      <c r="O3002" s="21">
        <v>-1.6223774250798999</v>
      </c>
      <c r="P3002" s="21">
        <v>0.103184064038999</v>
      </c>
      <c r="Q3002" s="21">
        <v>1.0741415055785077</v>
      </c>
    </row>
    <row r="3003" spans="1:17" s="18" customFormat="1" x14ac:dyDescent="0.25">
      <c r="A3003" s="20">
        <v>4093</v>
      </c>
      <c r="B3003" s="21" t="s">
        <v>4112</v>
      </c>
      <c r="C3003" s="21">
        <v>0.72801595604277902</v>
      </c>
      <c r="D3003" s="21">
        <v>0.13785910208065433</v>
      </c>
      <c r="E3003" s="21">
        <v>0.35434021825960399</v>
      </c>
      <c r="F3003" s="21">
        <v>5.6831623150902302E-2</v>
      </c>
      <c r="G3003" s="21">
        <v>1.0401788602269444</v>
      </c>
      <c r="H3003" s="21">
        <v>7.5452278904567197E-2</v>
      </c>
      <c r="I3003" s="21">
        <v>1.122327638582469</v>
      </c>
      <c r="J3003" s="21">
        <v>1.9099436176334801</v>
      </c>
      <c r="K3003" s="21">
        <v>0.154352402904781</v>
      </c>
      <c r="L3003" s="21">
        <f>2^K3003</f>
        <v>1.1129219375773263</v>
      </c>
      <c r="M3003" s="21">
        <v>0.123132673614433</v>
      </c>
      <c r="N3003" s="21">
        <v>0.90962669046746114</v>
      </c>
      <c r="O3003" s="21">
        <v>-1.6223184346983599</v>
      </c>
      <c r="P3003" s="21">
        <v>9.3682919488753E-2</v>
      </c>
      <c r="Q3003" s="21">
        <v>1.0670907833582424</v>
      </c>
    </row>
    <row r="3004" spans="1:17" s="18" customFormat="1" x14ac:dyDescent="0.25">
      <c r="A3004" s="20">
        <v>3290</v>
      </c>
      <c r="B3004" s="21" t="s">
        <v>3309</v>
      </c>
      <c r="C3004" s="21">
        <v>0.10431876242383201</v>
      </c>
      <c r="D3004" s="21">
        <v>0.9816375737947548</v>
      </c>
      <c r="E3004" s="21">
        <v>1.7290557797480699</v>
      </c>
      <c r="F3004" s="21">
        <v>0.38530113040085101</v>
      </c>
      <c r="G3004" s="21">
        <v>1.3061323846318986</v>
      </c>
      <c r="H3004" s="21">
        <v>0.47622436379448402</v>
      </c>
      <c r="I3004" s="21">
        <v>0.32218838971477454</v>
      </c>
      <c r="J3004" s="21">
        <v>0.73069546029300503</v>
      </c>
      <c r="K3004" s="21">
        <v>0.13972923569040499</v>
      </c>
      <c r="L3004" s="21">
        <f>2^K3004</f>
        <v>1.1016983302611296</v>
      </c>
      <c r="M3004" s="21">
        <v>0.123135434437947</v>
      </c>
      <c r="N3004" s="21">
        <v>0.90961695302782941</v>
      </c>
      <c r="O3004" s="21">
        <v>-1.6223056083932099</v>
      </c>
      <c r="P3004" s="21">
        <v>0.213228924720164</v>
      </c>
      <c r="Q3004" s="21">
        <v>1.1592798901328125</v>
      </c>
    </row>
    <row r="3005" spans="1:17" s="18" customFormat="1" x14ac:dyDescent="0.25">
      <c r="A3005" s="20">
        <v>96</v>
      </c>
      <c r="B3005" s="21" t="s">
        <v>115</v>
      </c>
      <c r="C3005" s="21">
        <v>0.48601993817928801</v>
      </c>
      <c r="D3005" s="21">
        <v>0.31334591414587537</v>
      </c>
      <c r="E3005" s="21">
        <v>0.71428298783294097</v>
      </c>
      <c r="F3005" s="21">
        <v>0.11628476641815801</v>
      </c>
      <c r="G3005" s="21">
        <v>1.0839398992507816</v>
      </c>
      <c r="H3005" s="21">
        <v>0.26437449256897999</v>
      </c>
      <c r="I3005" s="21">
        <v>0.57778044884950064</v>
      </c>
      <c r="J3005" s="21">
        <v>1.1595073272946299</v>
      </c>
      <c r="K3005" s="21">
        <v>0.13458279288575001</v>
      </c>
      <c r="L3005" s="21">
        <f>2^K3005</f>
        <v>1.0977753067015352</v>
      </c>
      <c r="M3005" s="21">
        <v>0.12314574117206201</v>
      </c>
      <c r="N3005" s="21">
        <v>0.90958060304903698</v>
      </c>
      <c r="O3005" s="21">
        <v>-1.62225772726366</v>
      </c>
      <c r="P3005" s="21">
        <v>0.12617424037793501</v>
      </c>
      <c r="Q3005" s="21">
        <v>1.0913956815649515</v>
      </c>
    </row>
    <row r="3006" spans="1:17" s="18" customFormat="1" x14ac:dyDescent="0.25">
      <c r="A3006" s="20">
        <v>2067</v>
      </c>
      <c r="B3006" s="21" t="s">
        <v>2086</v>
      </c>
      <c r="C3006" s="21">
        <v>0.77348719821712797</v>
      </c>
      <c r="D3006" s="21">
        <v>0.11154686979870354</v>
      </c>
      <c r="E3006" s="21">
        <v>-0.29306587781874699</v>
      </c>
      <c r="F3006" s="21">
        <v>-1.7912798952899301E-3</v>
      </c>
      <c r="G3006" s="21">
        <v>0.99875914988293513</v>
      </c>
      <c r="H3006" s="21">
        <v>0.13549976521930401</v>
      </c>
      <c r="I3006" s="21">
        <v>0.86806145729178252</v>
      </c>
      <c r="J3006" s="21">
        <v>1.5776444437264501</v>
      </c>
      <c r="K3006" s="21">
        <v>0.15044350211479701</v>
      </c>
      <c r="L3006" s="21">
        <f>2^K3006</f>
        <v>1.1099106197389799</v>
      </c>
      <c r="M3006" s="21">
        <v>0.123195933845024</v>
      </c>
      <c r="N3006" s="21">
        <v>0.90940362608239489</v>
      </c>
      <c r="O3006" s="21">
        <v>-1.6220246001018199</v>
      </c>
      <c r="P3006" s="21">
        <v>0.11785708432342901</v>
      </c>
      <c r="Q3006" s="21">
        <v>1.0851218726503464</v>
      </c>
    </row>
    <row r="3007" spans="1:17" s="18" customFormat="1" x14ac:dyDescent="0.25">
      <c r="A3007" s="20">
        <v>2637</v>
      </c>
      <c r="B3007" s="21" t="s">
        <v>2656</v>
      </c>
      <c r="C3007" s="21">
        <v>0.46573551088002602</v>
      </c>
      <c r="D3007" s="21">
        <v>0.33186064720516573</v>
      </c>
      <c r="E3007" s="21">
        <v>0.74849736036631198</v>
      </c>
      <c r="F3007" s="21">
        <v>0.12297367639979501</v>
      </c>
      <c r="G3007" s="21">
        <v>1.0889771455370703</v>
      </c>
      <c r="H3007" s="21">
        <v>0.18825508403899599</v>
      </c>
      <c r="I3007" s="21">
        <v>0.72525328636090258</v>
      </c>
      <c r="J3007" s="21">
        <v>1.37852502048684</v>
      </c>
      <c r="K3007" s="21">
        <v>0.14239403987322399</v>
      </c>
      <c r="L3007" s="21">
        <f>2^K3007</f>
        <v>1.1037351594422069</v>
      </c>
      <c r="M3007" s="21">
        <v>0.123243590241946</v>
      </c>
      <c r="N3007" s="21">
        <v>0.90923565862226208</v>
      </c>
      <c r="O3007" s="21">
        <v>-1.6218033278244399</v>
      </c>
      <c r="P3007" s="21">
        <v>0.112673176280982</v>
      </c>
      <c r="Q3007" s="21">
        <v>1.0812297972486826</v>
      </c>
    </row>
    <row r="3008" spans="1:17" s="18" customFormat="1" x14ac:dyDescent="0.25">
      <c r="A3008" s="20">
        <v>4936</v>
      </c>
      <c r="B3008" s="21" t="s">
        <v>4955</v>
      </c>
      <c r="C3008" s="21">
        <v>0.41796920423661599</v>
      </c>
      <c r="D3008" s="21">
        <v>0.37885571564793669</v>
      </c>
      <c r="E3008" s="21">
        <v>0.83289416653722803</v>
      </c>
      <c r="F3008" s="21">
        <v>0.19986015116706601</v>
      </c>
      <c r="G3008" s="21">
        <v>1.1485870103719042</v>
      </c>
      <c r="H3008" s="21">
        <v>0.152462701425884</v>
      </c>
      <c r="I3008" s="21">
        <v>0.81683638940685821</v>
      </c>
      <c r="J3008" s="21">
        <v>1.50746084483994</v>
      </c>
      <c r="K3008" s="21">
        <v>0.27772610193876401</v>
      </c>
      <c r="L3008" s="21">
        <f>2^K3008</f>
        <v>1.2122826433297824</v>
      </c>
      <c r="M3008" s="21">
        <v>0.123261808532885</v>
      </c>
      <c r="N3008" s="21">
        <v>0.90917146446442021</v>
      </c>
      <c r="O3008" s="21">
        <v>-1.62171875814763</v>
      </c>
      <c r="P3008" s="21">
        <v>0.20149971860772301</v>
      </c>
      <c r="Q3008" s="21">
        <v>1.1498930773515577</v>
      </c>
    </row>
    <row r="3009" spans="1:17" s="18" customFormat="1" x14ac:dyDescent="0.25">
      <c r="A3009" s="20">
        <v>5764</v>
      </c>
      <c r="B3009" s="21" t="s">
        <v>5783</v>
      </c>
      <c r="C3009" s="21">
        <v>0.67176766103281105</v>
      </c>
      <c r="D3009" s="21">
        <v>0.17278090697403642</v>
      </c>
      <c r="E3009" s="21">
        <v>0.43216780877328198</v>
      </c>
      <c r="F3009" s="21">
        <v>0.53459723636330603</v>
      </c>
      <c r="G3009" s="21">
        <v>1.4485377033423359</v>
      </c>
      <c r="H3009" s="21">
        <v>0.431343637997329</v>
      </c>
      <c r="I3009" s="21">
        <v>0.36517660310431976</v>
      </c>
      <c r="J3009" s="21">
        <v>0.80867219152067504</v>
      </c>
      <c r="K3009" s="21">
        <v>1.1839129039709999</v>
      </c>
      <c r="L3009" s="21">
        <f>2^K3009</f>
        <v>2.2719213687065021</v>
      </c>
      <c r="M3009" s="21">
        <v>0.12347410595604601</v>
      </c>
      <c r="N3009" s="21">
        <v>0.90842410976865351</v>
      </c>
      <c r="O3009" s="21">
        <v>-1.6207340523656999</v>
      </c>
      <c r="P3009" s="21">
        <v>1.6311762870419799</v>
      </c>
      <c r="Q3009" s="21">
        <v>3.0976545995818991</v>
      </c>
    </row>
    <row r="3010" spans="1:17" s="18" customFormat="1" x14ac:dyDescent="0.25">
      <c r="A3010" s="20">
        <v>701</v>
      </c>
      <c r="B3010" s="21" t="s">
        <v>720</v>
      </c>
      <c r="C3010" s="21">
        <v>0.69523689428324498</v>
      </c>
      <c r="D3010" s="21">
        <v>0.1578671891507708</v>
      </c>
      <c r="E3010" s="21">
        <v>-0.39938697002379903</v>
      </c>
      <c r="F3010" s="21">
        <v>3.65585674845832E-2</v>
      </c>
      <c r="G3010" s="21">
        <v>1.0256642669227682</v>
      </c>
      <c r="H3010" s="21">
        <v>0.12697961212844699</v>
      </c>
      <c r="I3010" s="21">
        <v>0.89626600385429889</v>
      </c>
      <c r="J3010" s="21">
        <v>1.61575809304516</v>
      </c>
      <c r="K3010" s="21">
        <v>0.147602304032729</v>
      </c>
      <c r="L3010" s="21">
        <f>2^K3010</f>
        <v>1.1077269477263849</v>
      </c>
      <c r="M3010" s="21">
        <v>0.123495778901812</v>
      </c>
      <c r="N3010" s="21">
        <v>0.90834788637985986</v>
      </c>
      <c r="O3010" s="21">
        <v>-1.6206336071051</v>
      </c>
      <c r="P3010" s="21">
        <v>0.11515125767864</v>
      </c>
      <c r="Q3010" s="21">
        <v>1.0830885947336319</v>
      </c>
    </row>
    <row r="3011" spans="1:17" s="18" customFormat="1" x14ac:dyDescent="0.25">
      <c r="A3011" s="20">
        <v>4092</v>
      </c>
      <c r="B3011" s="21" t="s">
        <v>4111</v>
      </c>
      <c r="C3011" s="21">
        <v>0.94441429463105597</v>
      </c>
      <c r="D3011" s="21">
        <v>2.4837448073186146E-2</v>
      </c>
      <c r="E3011" s="21">
        <v>7.0899617988235394E-2</v>
      </c>
      <c r="F3011" s="21">
        <v>2.2874544975497499E-2</v>
      </c>
      <c r="G3011" s="21">
        <v>1.015981790598451</v>
      </c>
      <c r="H3011" s="21">
        <v>0.13381952312767001</v>
      </c>
      <c r="I3011" s="21">
        <v>0.87348052208317961</v>
      </c>
      <c r="J3011" s="21">
        <v>1.5849955272298799</v>
      </c>
      <c r="K3011" s="21">
        <v>0.13139358796796299</v>
      </c>
      <c r="L3011" s="21">
        <f>2^K3011</f>
        <v>1.095351257620556</v>
      </c>
      <c r="M3011" s="21">
        <v>0.123496045171488</v>
      </c>
      <c r="N3011" s="21">
        <v>0.90834694999703491</v>
      </c>
      <c r="O3011" s="21">
        <v>-1.62063237314704</v>
      </c>
      <c r="P3011" s="21">
        <v>9.6811696262225397E-2</v>
      </c>
      <c r="Q3011" s="21">
        <v>1.0694074973510908</v>
      </c>
    </row>
    <row r="3012" spans="1:17" s="18" customFormat="1" x14ac:dyDescent="0.25">
      <c r="A3012" s="20">
        <v>1911</v>
      </c>
      <c r="B3012" s="21" t="s">
        <v>1930</v>
      </c>
      <c r="C3012" s="21">
        <v>0.96278452741696596</v>
      </c>
      <c r="D3012" s="21">
        <v>1.6470897739993544E-2</v>
      </c>
      <c r="E3012" s="21">
        <v>4.7444966683037597E-2</v>
      </c>
      <c r="F3012" s="21">
        <v>6.4095942411377393E-2</v>
      </c>
      <c r="G3012" s="21">
        <v>1.0454296212757317</v>
      </c>
      <c r="H3012" s="21">
        <v>7.0408974784043205E-2</v>
      </c>
      <c r="I3012" s="21">
        <v>1.1523719793413723</v>
      </c>
      <c r="J3012" s="21">
        <v>1.9477667222505799</v>
      </c>
      <c r="K3012" s="21">
        <v>0.20730512175524399</v>
      </c>
      <c r="L3012" s="21">
        <f>2^K3012</f>
        <v>1.154529568102497</v>
      </c>
      <c r="M3012" s="21">
        <v>0.123533037913273</v>
      </c>
      <c r="N3012" s="21">
        <v>0.90821687831845221</v>
      </c>
      <c r="O3012" s="21">
        <v>-1.62046096183154</v>
      </c>
      <c r="P3012" s="21">
        <v>0.127796012964939</v>
      </c>
      <c r="Q3012" s="21">
        <v>1.092623238859205</v>
      </c>
    </row>
    <row r="3013" spans="1:17" s="18" customFormat="1" x14ac:dyDescent="0.25">
      <c r="A3013" s="20">
        <v>7665</v>
      </c>
      <c r="B3013" s="21" t="s">
        <v>7684</v>
      </c>
      <c r="C3013" s="21">
        <v>0.67368006811276004</v>
      </c>
      <c r="D3013" s="21">
        <v>0.17154630174439192</v>
      </c>
      <c r="E3013" s="21">
        <v>0.42947874648287998</v>
      </c>
      <c r="F3013" s="21">
        <v>6.20495285083109E-2</v>
      </c>
      <c r="G3013" s="21">
        <v>1.0439477661032288</v>
      </c>
      <c r="H3013" s="21">
        <v>0.18479251715973499</v>
      </c>
      <c r="I3013" s="21">
        <v>0.73331561873296669</v>
      </c>
      <c r="J3013" s="21">
        <v>1.39007011370478</v>
      </c>
      <c r="K3013" s="21">
        <v>0.13283755965891</v>
      </c>
      <c r="L3013" s="21">
        <f>2^K3013</f>
        <v>1.0964481269899324</v>
      </c>
      <c r="M3013" s="21">
        <v>0.123571893055473</v>
      </c>
      <c r="N3013" s="21">
        <v>0.90808030011320195</v>
      </c>
      <c r="O3013" s="21">
        <v>-1.62028096781783</v>
      </c>
      <c r="P3013" s="21">
        <v>0.106345589082181</v>
      </c>
      <c r="Q3013" s="21">
        <v>1.0764979626341966</v>
      </c>
    </row>
    <row r="3014" spans="1:17" s="18" customFormat="1" x14ac:dyDescent="0.25">
      <c r="A3014" s="20">
        <v>4005</v>
      </c>
      <c r="B3014" s="21" t="s">
        <v>4024</v>
      </c>
      <c r="C3014" s="21">
        <v>0.71604293057314605</v>
      </c>
      <c r="D3014" s="21">
        <v>0.14506093865290923</v>
      </c>
      <c r="E3014" s="21">
        <v>0.370701178098162</v>
      </c>
      <c r="F3014" s="21">
        <v>7.5764025604467405E-2</v>
      </c>
      <c r="G3014" s="21">
        <v>1.0539190249403969</v>
      </c>
      <c r="H3014" s="21">
        <v>4.5680002677102302E-2</v>
      </c>
      <c r="I3014" s="21">
        <v>1.3402738793101348</v>
      </c>
      <c r="J3014" s="21">
        <v>2.1790912507543601</v>
      </c>
      <c r="K3014" s="21">
        <v>0.243275056104684</v>
      </c>
      <c r="L3014" s="21">
        <f>2^K3014</f>
        <v>1.1836766733638553</v>
      </c>
      <c r="M3014" s="21">
        <v>0.12366490072040399</v>
      </c>
      <c r="N3014" s="21">
        <v>0.90775354682585518</v>
      </c>
      <c r="O3014" s="21">
        <v>-1.6198503110829501</v>
      </c>
      <c r="P3014" s="21">
        <v>0.132442531030112</v>
      </c>
      <c r="Q3014" s="21">
        <v>1.096147946359098</v>
      </c>
    </row>
    <row r="3015" spans="1:17" s="18" customFormat="1" x14ac:dyDescent="0.25">
      <c r="A3015" s="20">
        <v>5314</v>
      </c>
      <c r="B3015" s="21" t="s">
        <v>5333</v>
      </c>
      <c r="C3015" s="21">
        <v>0.68773691065137998</v>
      </c>
      <c r="D3015" s="21">
        <v>0.16257766656673892</v>
      </c>
      <c r="E3015" s="21">
        <v>0.40981173750569</v>
      </c>
      <c r="F3015" s="21">
        <v>6.4695114159917494E-2</v>
      </c>
      <c r="G3015" s="21">
        <v>1.0458638932245043</v>
      </c>
      <c r="H3015" s="21">
        <v>0.11009778762016501</v>
      </c>
      <c r="I3015" s="21">
        <v>0.95822140794930066</v>
      </c>
      <c r="J3015" s="21">
        <v>1.69827233707627</v>
      </c>
      <c r="K3015" s="21">
        <v>0.17246792582248099</v>
      </c>
      <c r="L3015" s="21">
        <f>2^K3015</f>
        <v>1.1269846970929618</v>
      </c>
      <c r="M3015" s="21">
        <v>0.123784800872331</v>
      </c>
      <c r="N3015" s="21">
        <v>0.90733267763020631</v>
      </c>
      <c r="O3015" s="21">
        <v>-1.6192955393816599</v>
      </c>
      <c r="P3015" s="21">
        <v>0.11501378660273801</v>
      </c>
      <c r="Q3015" s="21">
        <v>1.082985394641742</v>
      </c>
    </row>
    <row r="3016" spans="1:17" s="18" customFormat="1" x14ac:dyDescent="0.25">
      <c r="A3016" s="20">
        <v>351</v>
      </c>
      <c r="B3016" s="21" t="s">
        <v>370</v>
      </c>
      <c r="C3016" s="21">
        <v>0.89073172124493905</v>
      </c>
      <c r="D3016" s="21">
        <v>5.0253081066658031E-2</v>
      </c>
      <c r="E3016" s="21">
        <v>0.13973066594658301</v>
      </c>
      <c r="F3016" s="21">
        <v>4.7821478418869703E-2</v>
      </c>
      <c r="G3016" s="21">
        <v>1.0337028161581729</v>
      </c>
      <c r="H3016" s="21">
        <v>9.9692909837219804E-2</v>
      </c>
      <c r="I3016" s="21">
        <v>1.0013357276268167</v>
      </c>
      <c r="J3016" s="21">
        <v>1.7547909313790999</v>
      </c>
      <c r="K3016" s="21">
        <v>0.18281640668197599</v>
      </c>
      <c r="L3016" s="21">
        <f>2^K3016</f>
        <v>1.1350976436172033</v>
      </c>
      <c r="M3016" s="21">
        <v>0.12379403000092</v>
      </c>
      <c r="N3016" s="21">
        <v>0.90730029877449636</v>
      </c>
      <c r="O3016" s="21">
        <v>-1.61925285563368</v>
      </c>
      <c r="P3016" s="21">
        <v>0.121766226957346</v>
      </c>
      <c r="Q3016" s="21">
        <v>1.0880661181033693</v>
      </c>
    </row>
    <row r="3017" spans="1:17" s="18" customFormat="1" x14ac:dyDescent="0.25">
      <c r="A3017" s="20">
        <v>6597</v>
      </c>
      <c r="B3017" s="21" t="s">
        <v>6616</v>
      </c>
      <c r="C3017" s="21">
        <v>0.71831046269010801</v>
      </c>
      <c r="D3017" s="21">
        <v>0.14368780772027592</v>
      </c>
      <c r="E3017" s="21">
        <v>0.367594706761047</v>
      </c>
      <c r="F3017" s="21">
        <v>0.10332690944798301</v>
      </c>
      <c r="G3017" s="21">
        <v>1.0742478647012974</v>
      </c>
      <c r="H3017" s="21">
        <v>0.27801805170752703</v>
      </c>
      <c r="I3017" s="21">
        <v>0.55592700443284182</v>
      </c>
      <c r="J3017" s="21">
        <v>1.1256118196715601</v>
      </c>
      <c r="K3017" s="21">
        <v>0.21913562539123499</v>
      </c>
      <c r="L3017" s="21">
        <f>2^K3017</f>
        <v>1.1640359583672439</v>
      </c>
      <c r="M3017" s="21">
        <v>0.12380799369743301</v>
      </c>
      <c r="N3017" s="21">
        <v>0.90725131406703385</v>
      </c>
      <c r="O3017" s="21">
        <v>-1.6191882801519399</v>
      </c>
      <c r="P3017" s="21">
        <v>0.216616699865121</v>
      </c>
      <c r="Q3017" s="21">
        <v>1.1620053409639897</v>
      </c>
    </row>
    <row r="3018" spans="1:17" s="18" customFormat="1" x14ac:dyDescent="0.25">
      <c r="A3018" s="20">
        <v>3869</v>
      </c>
      <c r="B3018" s="21" t="s">
        <v>3888</v>
      </c>
      <c r="C3018" s="21">
        <v>0.78605083110891205</v>
      </c>
      <c r="D3018" s="21">
        <v>0.10454936877443861</v>
      </c>
      <c r="E3018" s="21">
        <v>0.27634968166185803</v>
      </c>
      <c r="F3018" s="21">
        <v>4.7688571446773402E-2</v>
      </c>
      <c r="G3018" s="21">
        <v>1.0336075916101228</v>
      </c>
      <c r="H3018" s="21">
        <v>8.5835512731264399E-2</v>
      </c>
      <c r="I3018" s="21">
        <v>1.0663329942922093</v>
      </c>
      <c r="J3018" s="21">
        <v>1.8387329093029301</v>
      </c>
      <c r="K3018" s="21">
        <v>0.137621715998931</v>
      </c>
      <c r="L3018" s="21">
        <f>2^K3018</f>
        <v>1.1000901207780762</v>
      </c>
      <c r="M3018" s="21">
        <v>0.123836723196026</v>
      </c>
      <c r="N3018" s="21">
        <v>0.90715054823670016</v>
      </c>
      <c r="O3018" s="21">
        <v>-1.6190554393083201</v>
      </c>
      <c r="P3018" s="21">
        <v>8.6713936210827597E-2</v>
      </c>
      <c r="Q3018" s="21">
        <v>1.0619485978740093</v>
      </c>
    </row>
    <row r="3019" spans="1:17" s="18" customFormat="1" x14ac:dyDescent="0.25">
      <c r="A3019" s="20">
        <v>1890</v>
      </c>
      <c r="B3019" s="21" t="s">
        <v>1909</v>
      </c>
      <c r="C3019" s="21">
        <v>0.61471950907553796</v>
      </c>
      <c r="D3019" s="21">
        <v>0.21132300365252002</v>
      </c>
      <c r="E3019" s="21">
        <v>0.51403084961018197</v>
      </c>
      <c r="F3019" s="21">
        <v>8.3844519937567696E-2</v>
      </c>
      <c r="G3019" s="21">
        <v>1.0598385578401062</v>
      </c>
      <c r="H3019" s="21">
        <v>5.40477145650698E-2</v>
      </c>
      <c r="I3019" s="21">
        <v>1.2672226656841012</v>
      </c>
      <c r="J3019" s="21">
        <v>2.0901423851026499</v>
      </c>
      <c r="K3019" s="21">
        <v>0.193790326928902</v>
      </c>
      <c r="L3019" s="21">
        <f>2^K3019</f>
        <v>1.1437647328792784</v>
      </c>
      <c r="M3019" s="21">
        <v>0.123860323545048</v>
      </c>
      <c r="N3019" s="21">
        <v>0.90706778987105052</v>
      </c>
      <c r="O3019" s="21">
        <v>-1.6189463344797399</v>
      </c>
      <c r="P3019" s="21">
        <v>0.107736920231485</v>
      </c>
      <c r="Q3019" s="21">
        <v>1.0775366350893134</v>
      </c>
    </row>
    <row r="3020" spans="1:17" s="18" customFormat="1" x14ac:dyDescent="0.25">
      <c r="A3020" s="20">
        <v>3899</v>
      </c>
      <c r="B3020" s="21" t="s">
        <v>3918</v>
      </c>
      <c r="C3020" s="21">
        <v>0.83965388662913598</v>
      </c>
      <c r="D3020" s="21">
        <v>7.5899697394654603E-2</v>
      </c>
      <c r="E3020" s="21">
        <v>0.20587860748540099</v>
      </c>
      <c r="F3020" s="21">
        <v>3.0791700190789601E-2</v>
      </c>
      <c r="G3020" s="21">
        <v>1.0215725749396338</v>
      </c>
      <c r="H3020" s="21">
        <v>0.13148630757451099</v>
      </c>
      <c r="I3020" s="21">
        <v>0.88111947040195682</v>
      </c>
      <c r="J3020" s="21">
        <v>1.5953349840700799</v>
      </c>
      <c r="K3020" s="21">
        <v>0.17624265491261301</v>
      </c>
      <c r="L3020" s="21">
        <f>2^K3020</f>
        <v>1.1299372490261983</v>
      </c>
      <c r="M3020" s="21">
        <v>0.12394829885319</v>
      </c>
      <c r="N3020" s="21">
        <v>0.90675942939428278</v>
      </c>
      <c r="O3020" s="21">
        <v>-1.6185397787933999</v>
      </c>
      <c r="P3020" s="21">
        <v>0.12679215471281299</v>
      </c>
      <c r="Q3020" s="21">
        <v>1.0918632325445139</v>
      </c>
    </row>
    <row r="3021" spans="1:17" s="18" customFormat="1" x14ac:dyDescent="0.25">
      <c r="A3021" s="20">
        <v>4342</v>
      </c>
      <c r="B3021" s="21" t="s">
        <v>4361</v>
      </c>
      <c r="C3021" s="21">
        <v>0.89447329162629396</v>
      </c>
      <c r="D3021" s="21">
        <v>4.8432622645510459E-2</v>
      </c>
      <c r="E3021" s="21">
        <v>0.13491437961754499</v>
      </c>
      <c r="F3021" s="21">
        <v>6.29713330076207E-2</v>
      </c>
      <c r="G3021" s="21">
        <v>1.0446150056930481</v>
      </c>
      <c r="H3021" s="21">
        <v>0.16443224242098101</v>
      </c>
      <c r="I3021" s="21">
        <v>0.78401302053941746</v>
      </c>
      <c r="J3021" s="21">
        <v>1.4617886132336599</v>
      </c>
      <c r="K3021" s="21">
        <v>0.124526333605328</v>
      </c>
      <c r="L3021" s="21">
        <f>2^K3021</f>
        <v>1.0901497553617336</v>
      </c>
      <c r="M3021" s="21">
        <v>0.123957955399879</v>
      </c>
      <c r="N3021" s="21">
        <v>0.90672559575861245</v>
      </c>
      <c r="O3021" s="21">
        <v>-1.6184951684456099</v>
      </c>
      <c r="P3021" s="21">
        <v>9.7972147114969502E-2</v>
      </c>
      <c r="Q3021" s="21">
        <v>1.0702680354732905</v>
      </c>
    </row>
    <row r="3022" spans="1:17" s="18" customFormat="1" x14ac:dyDescent="0.25">
      <c r="A3022" s="20">
        <v>3665</v>
      </c>
      <c r="B3022" s="21" t="s">
        <v>3684</v>
      </c>
      <c r="C3022" s="21">
        <v>0.23464852310492801</v>
      </c>
      <c r="D3022" s="21">
        <v>0.62958217492431257</v>
      </c>
      <c r="E3022" s="21">
        <v>1.2382636770830999</v>
      </c>
      <c r="F3022" s="21">
        <v>0.46645995822443398</v>
      </c>
      <c r="G3022" s="21">
        <v>1.3817148945394593</v>
      </c>
      <c r="H3022" s="21">
        <v>0.42886224049841398</v>
      </c>
      <c r="I3022" s="21">
        <v>0.3676821898650931</v>
      </c>
      <c r="J3022" s="21">
        <v>0.81312928643442395</v>
      </c>
      <c r="K3022" s="21">
        <v>0.28177687159196602</v>
      </c>
      <c r="L3022" s="21">
        <f>2^K3022</f>
        <v>1.2156912488288603</v>
      </c>
      <c r="M3022" s="21">
        <v>0.123962365212546</v>
      </c>
      <c r="N3022" s="21">
        <v>0.90671014597778787</v>
      </c>
      <c r="O3022" s="21">
        <v>-1.6184747974172899</v>
      </c>
      <c r="P3022" s="21">
        <v>0.37499669998422602</v>
      </c>
      <c r="Q3022" s="21">
        <v>1.296836588267976</v>
      </c>
    </row>
    <row r="3023" spans="1:17" s="18" customFormat="1" x14ac:dyDescent="0.25">
      <c r="A3023" s="20">
        <v>338</v>
      </c>
      <c r="B3023" s="21" t="s">
        <v>357</v>
      </c>
      <c r="C3023" s="21">
        <v>0.60916768800131604</v>
      </c>
      <c r="D3023" s="21">
        <v>0.21526314094809998</v>
      </c>
      <c r="E3023" s="21">
        <v>0.52218456276079905</v>
      </c>
      <c r="F3023" s="21">
        <v>9.2136267966603597E-2</v>
      </c>
      <c r="G3023" s="21">
        <v>1.0659474140510246</v>
      </c>
      <c r="H3023" s="21">
        <v>9.5286607591974506E-2</v>
      </c>
      <c r="I3023" s="21">
        <v>1.0209681345937702</v>
      </c>
      <c r="J3023" s="21">
        <v>1.7802996775816999</v>
      </c>
      <c r="K3023" s="21">
        <v>0.218939676538533</v>
      </c>
      <c r="L3023" s="21">
        <f>2^K3023</f>
        <v>1.1638778681160615</v>
      </c>
      <c r="M3023" s="21">
        <v>0.123980246630482</v>
      </c>
      <c r="N3023" s="21">
        <v>0.90664750405356231</v>
      </c>
      <c r="O3023" s="21">
        <v>-1.6183922009324001</v>
      </c>
      <c r="P3023" s="21">
        <v>0.13882922994831401</v>
      </c>
      <c r="Q3023" s="21">
        <v>1.10101126502439</v>
      </c>
    </row>
    <row r="3024" spans="1:17" s="18" customFormat="1" x14ac:dyDescent="0.25">
      <c r="A3024" s="20">
        <v>365</v>
      </c>
      <c r="B3024" s="21" t="s">
        <v>384</v>
      </c>
      <c r="C3024" s="21">
        <v>0.232329659519767</v>
      </c>
      <c r="D3024" s="21">
        <v>0.63389534403732406</v>
      </c>
      <c r="E3024" s="21">
        <v>1.24472611818532</v>
      </c>
      <c r="F3024" s="21">
        <v>0.24299800371413299</v>
      </c>
      <c r="G3024" s="21">
        <v>1.1834493841889506</v>
      </c>
      <c r="H3024" s="21">
        <v>0.485900960165907</v>
      </c>
      <c r="I3024" s="21">
        <v>0.31345224274735983</v>
      </c>
      <c r="J3024" s="21">
        <v>0.71448114072712998</v>
      </c>
      <c r="K3024" s="21">
        <v>0.130151528675791</v>
      </c>
      <c r="L3024" s="21">
        <f>2^K3024</f>
        <v>1.094408642796612</v>
      </c>
      <c r="M3024" s="21">
        <v>0.124072238143753</v>
      </c>
      <c r="N3024" s="21">
        <v>0.90632538344700253</v>
      </c>
      <c r="O3024" s="21">
        <v>-1.6179674407572999</v>
      </c>
      <c r="P3024" s="21">
        <v>0.197926127176972</v>
      </c>
      <c r="Q3024" s="21">
        <v>1.1470482884141713</v>
      </c>
    </row>
    <row r="3025" spans="1:17" s="18" customFormat="1" x14ac:dyDescent="0.25">
      <c r="A3025" s="20">
        <v>6618</v>
      </c>
      <c r="B3025" s="21" t="s">
        <v>6637</v>
      </c>
      <c r="C3025" s="21">
        <v>0.72093929979932703</v>
      </c>
      <c r="D3025" s="21">
        <v>0.1421012995967276</v>
      </c>
      <c r="E3025" s="21">
        <v>0.36399794082353198</v>
      </c>
      <c r="F3025" s="21">
        <v>9.6045661423630704E-2</v>
      </c>
      <c r="G3025" s="21">
        <v>1.0688398195490014</v>
      </c>
      <c r="H3025" s="21">
        <v>0.19513024890424899</v>
      </c>
      <c r="I3025" s="21">
        <v>0.70967540147217079</v>
      </c>
      <c r="J3025" s="21">
        <v>1.3561035062635101</v>
      </c>
      <c r="K3025" s="21">
        <v>0.128289677965611</v>
      </c>
      <c r="L3025" s="21">
        <f>2^K3025</f>
        <v>1.0929971793886082</v>
      </c>
      <c r="M3025" s="21">
        <v>0.12421574111476499</v>
      </c>
      <c r="N3025" s="21">
        <v>0.90582336514089723</v>
      </c>
      <c r="O3025" s="21">
        <v>-1.61730536670551</v>
      </c>
      <c r="P3025" s="21">
        <v>0.105579277235133</v>
      </c>
      <c r="Q3025" s="21">
        <v>1.0759263143863598</v>
      </c>
    </row>
    <row r="3026" spans="1:17" s="18" customFormat="1" x14ac:dyDescent="0.25">
      <c r="A3026" s="20">
        <v>6495</v>
      </c>
      <c r="B3026" s="21" t="s">
        <v>6514</v>
      </c>
      <c r="C3026" s="21">
        <v>0.35218728326220999</v>
      </c>
      <c r="D3026" s="21">
        <v>0.45322632954068193</v>
      </c>
      <c r="E3026" s="21">
        <v>-0.96018062339221999</v>
      </c>
      <c r="F3026" s="21">
        <v>-0.26302826223919101</v>
      </c>
      <c r="G3026" s="21">
        <v>0.83333688202028711</v>
      </c>
      <c r="H3026" s="21">
        <v>0.121019164629008</v>
      </c>
      <c r="I3026" s="21">
        <v>0.91714584924084364</v>
      </c>
      <c r="J3026" s="21">
        <v>-1.6437463879407299</v>
      </c>
      <c r="K3026" s="21">
        <v>-0.54922427921867201</v>
      </c>
      <c r="L3026" s="21">
        <f>2^K3026</f>
        <v>0.68338747931467003</v>
      </c>
      <c r="M3026" s="21">
        <v>0.124348036803137</v>
      </c>
      <c r="N3026" s="21">
        <v>0.905361066946477</v>
      </c>
      <c r="O3026" s="21">
        <v>1.61669557503981</v>
      </c>
      <c r="P3026" s="21">
        <v>-0.36625714663048597</v>
      </c>
      <c r="Q3026" s="21">
        <v>0.7757925643257767</v>
      </c>
    </row>
    <row r="3027" spans="1:17" s="18" customFormat="1" x14ac:dyDescent="0.25">
      <c r="A3027" s="20">
        <v>7773</v>
      </c>
      <c r="B3027" s="21" t="s">
        <v>7792</v>
      </c>
      <c r="C3027" s="21">
        <v>0.92391722488363803</v>
      </c>
      <c r="D3027" s="21">
        <v>3.4366936124675708E-2</v>
      </c>
      <c r="E3027" s="21">
        <v>-9.7119582686905501E-2</v>
      </c>
      <c r="F3027" s="21">
        <v>1.9196729825207402E-2</v>
      </c>
      <c r="G3027" s="21">
        <v>1.0133950800508524</v>
      </c>
      <c r="H3027" s="21">
        <v>0.18995844727406999</v>
      </c>
      <c r="I3027" s="21">
        <v>0.72134138901136768</v>
      </c>
      <c r="J3027" s="21">
        <v>1.3729088422748801</v>
      </c>
      <c r="K3027" s="21">
        <v>0.10838912324087201</v>
      </c>
      <c r="L3027" s="21">
        <f>2^K3027</f>
        <v>1.0780238700851381</v>
      </c>
      <c r="M3027" s="21">
        <v>0.12439189492885699</v>
      </c>
      <c r="N3027" s="21">
        <v>0.90520791628786279</v>
      </c>
      <c r="O3027" s="21">
        <v>-1.61649354111204</v>
      </c>
      <c r="P3027" s="21">
        <v>9.3436993670401605E-2</v>
      </c>
      <c r="Q3027" s="21">
        <v>1.0669088995913181</v>
      </c>
    </row>
    <row r="3028" spans="1:17" s="18" customFormat="1" x14ac:dyDescent="0.25">
      <c r="A3028" s="20">
        <v>5460</v>
      </c>
      <c r="B3028" s="21" t="s">
        <v>5479</v>
      </c>
      <c r="C3028" s="21">
        <v>0.51030262769447299</v>
      </c>
      <c r="D3028" s="21">
        <v>0.29217219535526301</v>
      </c>
      <c r="E3028" s="21">
        <v>0.67442478665698102</v>
      </c>
      <c r="F3028" s="21">
        <v>0.106694759726254</v>
      </c>
      <c r="G3028" s="21">
        <v>1.0767585353586044</v>
      </c>
      <c r="H3028" s="21">
        <v>7.6833445911637502E-2</v>
      </c>
      <c r="I3028" s="21">
        <v>1.1144496886542932</v>
      </c>
      <c r="J3028" s="21">
        <v>1.89998268677034</v>
      </c>
      <c r="K3028" s="21">
        <v>0.23771238727507399</v>
      </c>
      <c r="L3028" s="21">
        <f>2^K3028</f>
        <v>1.1791215015837764</v>
      </c>
      <c r="M3028" s="21">
        <v>0.124398419909799</v>
      </c>
      <c r="N3028" s="21">
        <v>0.90518513595398908</v>
      </c>
      <c r="O3028" s="21">
        <v>-1.61646348874254</v>
      </c>
      <c r="P3028" s="21">
        <v>0.14120252677530801</v>
      </c>
      <c r="Q3028" s="21">
        <v>1.1028239675834923</v>
      </c>
    </row>
    <row r="3029" spans="1:17" s="18" customFormat="1" x14ac:dyDescent="0.25">
      <c r="A3029" s="20">
        <v>7805</v>
      </c>
      <c r="B3029" s="21" t="s">
        <v>7824</v>
      </c>
      <c r="C3029" s="21">
        <v>0.58306358711069595</v>
      </c>
      <c r="D3029" s="21">
        <v>0.23428407984577412</v>
      </c>
      <c r="E3029" s="21">
        <v>0.56102716014847098</v>
      </c>
      <c r="F3029" s="21">
        <v>9.1244177277349806E-2</v>
      </c>
      <c r="G3029" s="21">
        <v>1.0652884890560326</v>
      </c>
      <c r="H3029" s="21">
        <v>5.45219376459391E-2</v>
      </c>
      <c r="I3029" s="21">
        <v>1.2634287182448121</v>
      </c>
      <c r="J3029" s="21">
        <v>2.0854907686866899</v>
      </c>
      <c r="K3029" s="21">
        <v>0.19803464881337601</v>
      </c>
      <c r="L3029" s="21">
        <f>2^K3029</f>
        <v>1.1471345743135817</v>
      </c>
      <c r="M3029" s="21">
        <v>0.12442306636629701</v>
      </c>
      <c r="N3029" s="21">
        <v>0.90509909981417846</v>
      </c>
      <c r="O3029" s="21">
        <v>-1.61634998564462</v>
      </c>
      <c r="P3029" s="21">
        <v>0.109781979860902</v>
      </c>
      <c r="Q3029" s="21">
        <v>1.0790651558077538</v>
      </c>
    </row>
    <row r="3030" spans="1:17" s="18" customFormat="1" x14ac:dyDescent="0.25">
      <c r="A3030" s="20">
        <v>831</v>
      </c>
      <c r="B3030" s="21" t="s">
        <v>850</v>
      </c>
      <c r="C3030" s="21">
        <v>0.92823376449814998</v>
      </c>
      <c r="D3030" s="21">
        <v>3.2342638170241488E-2</v>
      </c>
      <c r="E3030" s="21">
        <v>-9.1592566829627603E-2</v>
      </c>
      <c r="F3030" s="21">
        <v>0.131780461584212</v>
      </c>
      <c r="G3030" s="21">
        <v>1.095645026790975</v>
      </c>
      <c r="H3030" s="21">
        <v>0.74967669873072695</v>
      </c>
      <c r="I3030" s="21">
        <v>0.12512598757983481</v>
      </c>
      <c r="J3030" s="21">
        <v>0.32499068415326599</v>
      </c>
      <c r="K3030" s="21">
        <v>0.11959697481185699</v>
      </c>
      <c r="L3030" s="21">
        <f>2^K3030</f>
        <v>1.0864313192689024</v>
      </c>
      <c r="M3030" s="21">
        <v>0.124457280480761</v>
      </c>
      <c r="N3030" s="21">
        <v>0.90497969302777082</v>
      </c>
      <c r="O3030" s="21">
        <v>-1.61619245276089</v>
      </c>
      <c r="P3030" s="21">
        <v>0.45741099801019502</v>
      </c>
      <c r="Q3030" s="21">
        <v>1.3730755402020982</v>
      </c>
    </row>
    <row r="3031" spans="1:17" s="18" customFormat="1" x14ac:dyDescent="0.25">
      <c r="A3031" s="20">
        <v>4557</v>
      </c>
      <c r="B3031" s="21" t="s">
        <v>4576</v>
      </c>
      <c r="C3031" s="21">
        <v>0.38614873929784599</v>
      </c>
      <c r="D3031" s="21">
        <v>0.41324537871213712</v>
      </c>
      <c r="E3031" s="21">
        <v>0.89263620013663902</v>
      </c>
      <c r="F3031" s="21">
        <v>0.11096823446065</v>
      </c>
      <c r="G3031" s="21">
        <v>1.0799527809612148</v>
      </c>
      <c r="H3031" s="21">
        <v>0.11060346350990399</v>
      </c>
      <c r="I3031" s="21">
        <v>0.95623127303414535</v>
      </c>
      <c r="J3031" s="21">
        <v>1.6956462388848601</v>
      </c>
      <c r="K3031" s="21">
        <v>0.17529248186956201</v>
      </c>
      <c r="L3031" s="21">
        <f>2^K3031</f>
        <v>1.129193306330063</v>
      </c>
      <c r="M3031" s="21">
        <v>0.12447271650856601</v>
      </c>
      <c r="N3031" s="21">
        <v>0.90492583224933598</v>
      </c>
      <c r="O3031" s="21">
        <v>-1.6161213923294</v>
      </c>
      <c r="P3031" s="21">
        <v>0.113830694440026</v>
      </c>
      <c r="Q3031" s="21">
        <v>1.0820976489420835</v>
      </c>
    </row>
    <row r="3032" spans="1:17" s="18" customFormat="1" x14ac:dyDescent="0.25">
      <c r="A3032" s="20">
        <v>7669</v>
      </c>
      <c r="B3032" s="21" t="s">
        <v>7688</v>
      </c>
      <c r="C3032" s="21">
        <v>0.65197838459551605</v>
      </c>
      <c r="D3032" s="21">
        <v>0.18576680243756366</v>
      </c>
      <c r="E3032" s="21">
        <v>0.46019256147048199</v>
      </c>
      <c r="F3032" s="21">
        <v>6.6994666552911794E-2</v>
      </c>
      <c r="G3032" s="21">
        <v>1.0475322545085557</v>
      </c>
      <c r="H3032" s="21">
        <v>0.14308890911340999</v>
      </c>
      <c r="I3032" s="21">
        <v>0.84439402729901725</v>
      </c>
      <c r="J3032" s="21">
        <v>1.54537692205611</v>
      </c>
      <c r="K3032" s="21">
        <v>0.131300070558105</v>
      </c>
      <c r="L3032" s="21">
        <f>2^K3032</f>
        <v>1.0952802577975176</v>
      </c>
      <c r="M3032" s="21">
        <v>0.124600553977104</v>
      </c>
      <c r="N3032" s="21">
        <v>0.90448002678869077</v>
      </c>
      <c r="O3032" s="21">
        <v>-1.6155331746088699</v>
      </c>
      <c r="P3032" s="21">
        <v>9.4692275032635095E-2</v>
      </c>
      <c r="Q3032" s="21">
        <v>1.0678376153865266</v>
      </c>
    </row>
    <row r="3033" spans="1:17" s="18" customFormat="1" x14ac:dyDescent="0.25">
      <c r="A3033" s="20">
        <v>4665</v>
      </c>
      <c r="B3033" s="21" t="s">
        <v>4684</v>
      </c>
      <c r="C3033" s="21">
        <v>0.33191409218643397</v>
      </c>
      <c r="D3033" s="21">
        <v>0.47897430821543469</v>
      </c>
      <c r="E3033" s="21">
        <v>1.0026860307793399</v>
      </c>
      <c r="F3033" s="21">
        <v>0.102666280713088</v>
      </c>
      <c r="G3033" s="21">
        <v>1.0737560653071716</v>
      </c>
      <c r="H3033" s="21">
        <v>5.0892447169261702E-2</v>
      </c>
      <c r="I3033" s="21">
        <v>1.293346665523758</v>
      </c>
      <c r="J3033" s="21">
        <v>2.1220838955341899</v>
      </c>
      <c r="K3033" s="21">
        <v>0.15299172871741201</v>
      </c>
      <c r="L3033" s="21">
        <f>2^K3033</f>
        <v>1.111872782891776</v>
      </c>
      <c r="M3033" s="21">
        <v>0.12461187255440399</v>
      </c>
      <c r="N3033" s="21">
        <v>0.90444057774727515</v>
      </c>
      <c r="O3033" s="21">
        <v>-1.61548111923057</v>
      </c>
      <c r="P3033" s="21">
        <v>8.2251023060942799E-2</v>
      </c>
      <c r="Q3033" s="21">
        <v>1.058668582872095</v>
      </c>
    </row>
    <row r="3034" spans="1:17" s="18" customFormat="1" x14ac:dyDescent="0.25">
      <c r="A3034" s="20">
        <v>2999</v>
      </c>
      <c r="B3034" s="21" t="s">
        <v>3018</v>
      </c>
      <c r="C3034" s="21">
        <v>0.201742225591302</v>
      </c>
      <c r="D3034" s="21">
        <v>0.69520319240690065</v>
      </c>
      <c r="E3034" s="21">
        <v>1.3351348073238301</v>
      </c>
      <c r="F3034" s="21">
        <v>0.137028564425624</v>
      </c>
      <c r="G3034" s="21">
        <v>1.099637921216285</v>
      </c>
      <c r="H3034" s="21">
        <v>0.174461062588152</v>
      </c>
      <c r="I3034" s="21">
        <v>0.75830148669931874</v>
      </c>
      <c r="J3034" s="21">
        <v>1.42560145242366</v>
      </c>
      <c r="K3034" s="21">
        <v>0.129439721584475</v>
      </c>
      <c r="L3034" s="21">
        <f>2^K3034</f>
        <v>1.0938688088982</v>
      </c>
      <c r="M3034" s="21">
        <v>0.12469107989079201</v>
      </c>
      <c r="N3034" s="21">
        <v>0.90416461382515045</v>
      </c>
      <c r="O3034" s="21">
        <v>-1.6151169484047001</v>
      </c>
      <c r="P3034" s="21">
        <v>9.8579692110243797E-2</v>
      </c>
      <c r="Q3034" s="21">
        <v>1.0707188396296881</v>
      </c>
    </row>
    <row r="3035" spans="1:17" s="18" customFormat="1" x14ac:dyDescent="0.25">
      <c r="A3035" s="20">
        <v>2085</v>
      </c>
      <c r="B3035" s="21" t="s">
        <v>2104</v>
      </c>
      <c r="C3035" s="21">
        <v>0.63799051820736496</v>
      </c>
      <c r="D3035" s="21">
        <v>0.19518577570018528</v>
      </c>
      <c r="E3035" s="21">
        <v>-0.48023211877746103</v>
      </c>
      <c r="F3035" s="21">
        <v>-0.28374319689180399</v>
      </c>
      <c r="G3035" s="21">
        <v>0.82145690899953239</v>
      </c>
      <c r="H3035" s="21">
        <v>0.33561690537317601</v>
      </c>
      <c r="I3035" s="21">
        <v>0.47415617142685368</v>
      </c>
      <c r="J3035" s="21">
        <v>-0.99478823054201604</v>
      </c>
      <c r="K3035" s="21">
        <v>-0.58063370220589605</v>
      </c>
      <c r="L3035" s="21">
        <f>2^K3035</f>
        <v>0.66867000031683332</v>
      </c>
      <c r="M3035" s="21">
        <v>0.124851008907112</v>
      </c>
      <c r="N3035" s="21">
        <v>0.90360794381306497</v>
      </c>
      <c r="O3035" s="21">
        <v>1.61438224300433</v>
      </c>
      <c r="P3035" s="21">
        <v>-0.64120026844440603</v>
      </c>
      <c r="Q3035" s="21">
        <v>0.64117928957461567</v>
      </c>
    </row>
    <row r="3036" spans="1:17" s="18" customFormat="1" x14ac:dyDescent="0.25">
      <c r="A3036" s="20">
        <v>2587</v>
      </c>
      <c r="B3036" s="21" t="s">
        <v>2606</v>
      </c>
      <c r="C3036" s="21">
        <v>0.42743926771280899</v>
      </c>
      <c r="D3036" s="21">
        <v>0.36912558285602881</v>
      </c>
      <c r="E3036" s="21">
        <v>0.81569269493566099</v>
      </c>
      <c r="F3036" s="21">
        <v>0.10752047162494099</v>
      </c>
      <c r="G3036" s="21">
        <v>1.077374983595756</v>
      </c>
      <c r="H3036" s="21">
        <v>0.16136767490651599</v>
      </c>
      <c r="I3036" s="21">
        <v>0.79218345855903471</v>
      </c>
      <c r="J3036" s="21">
        <v>1.47321114804454</v>
      </c>
      <c r="K3036" s="21">
        <v>0.118203824888425</v>
      </c>
      <c r="L3036" s="21">
        <f>2^K3036</f>
        <v>1.0853827046205466</v>
      </c>
      <c r="M3036" s="21">
        <v>0.124877032282683</v>
      </c>
      <c r="N3036" s="21">
        <v>0.90351743088229408</v>
      </c>
      <c r="O3036" s="21">
        <v>-1.61426276865273</v>
      </c>
      <c r="P3036" s="21">
        <v>8.7255793106830695E-2</v>
      </c>
      <c r="Q3036" s="21">
        <v>1.0623475264271514</v>
      </c>
    </row>
    <row r="3037" spans="1:17" s="18" customFormat="1" x14ac:dyDescent="0.25">
      <c r="A3037" s="20">
        <v>4503</v>
      </c>
      <c r="B3037" s="21" t="s">
        <v>4522</v>
      </c>
      <c r="C3037" s="21">
        <v>0.73100392927335101</v>
      </c>
      <c r="D3037" s="21">
        <v>0.13608028862743646</v>
      </c>
      <c r="E3037" s="21">
        <v>0.35027297031883498</v>
      </c>
      <c r="F3037" s="21">
        <v>5.5385934113933999E-2</v>
      </c>
      <c r="G3037" s="21">
        <v>1.0391370447803252</v>
      </c>
      <c r="H3037" s="21">
        <v>0.42719130069418498</v>
      </c>
      <c r="I3037" s="21">
        <v>0.36937759984415292</v>
      </c>
      <c r="J3037" s="21">
        <v>0.81613995431069697</v>
      </c>
      <c r="K3037" s="21">
        <v>6.6978832851031497E-2</v>
      </c>
      <c r="L3037" s="21">
        <f>2^K3037</f>
        <v>1.0475207578152561</v>
      </c>
      <c r="M3037" s="21">
        <v>0.12488334656724299</v>
      </c>
      <c r="N3037" s="21">
        <v>0.90349547176327938</v>
      </c>
      <c r="O3037" s="21">
        <v>-1.6142337827103399</v>
      </c>
      <c r="P3037" s="21">
        <v>9.1732595576525397E-2</v>
      </c>
      <c r="Q3037" s="21">
        <v>1.0656491990196146</v>
      </c>
    </row>
    <row r="3038" spans="1:17" s="18" customFormat="1" x14ac:dyDescent="0.25">
      <c r="A3038" s="20">
        <v>2679</v>
      </c>
      <c r="B3038" s="21" t="s">
        <v>2698</v>
      </c>
      <c r="C3038" s="21">
        <v>0.585145318354653</v>
      </c>
      <c r="D3038" s="21">
        <v>0.23273626533281638</v>
      </c>
      <c r="E3038" s="21">
        <v>0.55789770014274198</v>
      </c>
      <c r="F3038" s="21">
        <v>0.113940456232204</v>
      </c>
      <c r="G3038" s="21">
        <v>1.0821799792282465</v>
      </c>
      <c r="H3038" s="21">
        <v>0.400799556509434</v>
      </c>
      <c r="I3038" s="21">
        <v>0.39707276769373523</v>
      </c>
      <c r="J3038" s="21">
        <v>0.86474026287975403</v>
      </c>
      <c r="K3038" s="21">
        <v>0.15376491946280299</v>
      </c>
      <c r="L3038" s="21">
        <f>2^K3038</f>
        <v>1.1124688341233098</v>
      </c>
      <c r="M3038" s="21">
        <v>0.124892141192992</v>
      </c>
      <c r="N3038" s="21">
        <v>0.90346488863865793</v>
      </c>
      <c r="O3038" s="21">
        <v>-1.61419341275045</v>
      </c>
      <c r="P3038" s="21">
        <v>0.19472497368818301</v>
      </c>
      <c r="Q3038" s="21">
        <v>1.1445059583810391</v>
      </c>
    </row>
    <row r="3039" spans="1:17" s="18" customFormat="1" x14ac:dyDescent="0.25">
      <c r="A3039" s="20">
        <v>4271</v>
      </c>
      <c r="B3039" s="21" t="s">
        <v>4290</v>
      </c>
      <c r="C3039" s="21">
        <v>0.57304893902409604</v>
      </c>
      <c r="D3039" s="21">
        <v>0.24180828721143505</v>
      </c>
      <c r="E3039" s="21">
        <v>0.57616346019715003</v>
      </c>
      <c r="F3039" s="21">
        <v>8.6346764475772303E-2</v>
      </c>
      <c r="G3039" s="21">
        <v>1.0616783620413579</v>
      </c>
      <c r="H3039" s="21">
        <v>8.1029304142122505E-2</v>
      </c>
      <c r="I3039" s="21">
        <v>1.0913578906811134</v>
      </c>
      <c r="J3039" s="21">
        <v>1.8706778542271301</v>
      </c>
      <c r="K3039" s="21">
        <v>0.16585894391845099</v>
      </c>
      <c r="L3039" s="21">
        <f>2^K3039</f>
        <v>1.1218337905334641</v>
      </c>
      <c r="M3039" s="21">
        <v>0.124952945607396</v>
      </c>
      <c r="N3039" s="21">
        <v>0.90325350147463124</v>
      </c>
      <c r="O3039" s="21">
        <v>-1.61391436837409</v>
      </c>
      <c r="P3039" s="21">
        <v>0.10020566383542701</v>
      </c>
      <c r="Q3039" s="21">
        <v>1.071926260422813</v>
      </c>
    </row>
    <row r="3040" spans="1:17" s="18" customFormat="1" x14ac:dyDescent="0.25">
      <c r="A3040" s="20">
        <v>7648</v>
      </c>
      <c r="B3040" s="21" t="s">
        <v>7667</v>
      </c>
      <c r="C3040" s="21">
        <v>0.67476375031795699</v>
      </c>
      <c r="D3040" s="21">
        <v>0.17084825663974174</v>
      </c>
      <c r="E3040" s="21">
        <v>0.42795641837880299</v>
      </c>
      <c r="F3040" s="21">
        <v>9.3325678034098303E-2</v>
      </c>
      <c r="G3040" s="21">
        <v>1.0668265820827678</v>
      </c>
      <c r="H3040" s="21">
        <v>0.14250050427238301</v>
      </c>
      <c r="I3040" s="21">
        <v>0.84618359879704419</v>
      </c>
      <c r="J3040" s="21">
        <v>1.5478261564387901</v>
      </c>
      <c r="K3040" s="21">
        <v>0.18595526545289201</v>
      </c>
      <c r="L3040" s="21">
        <f>2^K3040</f>
        <v>1.1375699539828541</v>
      </c>
      <c r="M3040" s="21">
        <v>0.124968918722847</v>
      </c>
      <c r="N3040" s="21">
        <v>0.90319798783698135</v>
      </c>
      <c r="O3040" s="21">
        <v>-1.6138410834866701</v>
      </c>
      <c r="P3040" s="21">
        <v>0.13412477034617301</v>
      </c>
      <c r="Q3040" s="21">
        <v>1.0974268435728725</v>
      </c>
    </row>
    <row r="3041" spans="1:17" s="18" customFormat="1" x14ac:dyDescent="0.25">
      <c r="A3041" s="20">
        <v>2942</v>
      </c>
      <c r="B3041" s="21" t="s">
        <v>2961</v>
      </c>
      <c r="C3041" s="21">
        <v>0.77496919821752996</v>
      </c>
      <c r="D3041" s="21">
        <v>0.11071555853884682</v>
      </c>
      <c r="E3041" s="21">
        <v>0.29108961443880199</v>
      </c>
      <c r="F3041" s="21">
        <v>5.1475517502353803E-2</v>
      </c>
      <c r="G3041" s="21">
        <v>1.0363242835050799</v>
      </c>
      <c r="H3041" s="21">
        <v>0.21194283701886299</v>
      </c>
      <c r="I3041" s="21">
        <v>0.67378125659398802</v>
      </c>
      <c r="J3041" s="21">
        <v>1.3038426245302399</v>
      </c>
      <c r="K3041" s="21">
        <v>0.109037460634031</v>
      </c>
      <c r="L3041" s="21">
        <f>2^K3041</f>
        <v>1.0785084355928058</v>
      </c>
      <c r="M3041" s="21">
        <v>0.124974822381944</v>
      </c>
      <c r="N3041" s="21">
        <v>0.90317747180759</v>
      </c>
      <c r="O3041" s="21">
        <v>-1.61381399942643</v>
      </c>
      <c r="P3041" s="21">
        <v>9.3666925194828096E-2</v>
      </c>
      <c r="Q3041" s="21">
        <v>1.0670789532288372</v>
      </c>
    </row>
    <row r="3042" spans="1:17" s="18" customFormat="1" x14ac:dyDescent="0.25">
      <c r="A3042" s="20">
        <v>7188</v>
      </c>
      <c r="B3042" s="21" t="s">
        <v>7207</v>
      </c>
      <c r="C3042" s="21">
        <v>0.74873156167302501</v>
      </c>
      <c r="D3042" s="21">
        <v>0.1256738594437122</v>
      </c>
      <c r="E3042" s="21">
        <v>0.32626495320422699</v>
      </c>
      <c r="F3042" s="21">
        <v>4.3868386937969503E-2</v>
      </c>
      <c r="G3042" s="21">
        <v>1.0308742707081349</v>
      </c>
      <c r="H3042" s="21">
        <v>0.21300219162065601</v>
      </c>
      <c r="I3042" s="21">
        <v>0.67161592799853631</v>
      </c>
      <c r="J3042" s="21">
        <v>1.30066227654526</v>
      </c>
      <c r="K3042" s="21">
        <v>0.109045217703846</v>
      </c>
      <c r="L3042" s="21">
        <f>2^K3042</f>
        <v>1.0785142345229228</v>
      </c>
      <c r="M3042" s="21">
        <v>0.125063387530707</v>
      </c>
      <c r="N3042" s="21">
        <v>0.90286981197416916</v>
      </c>
      <c r="O3042" s="21">
        <v>-1.6134078218415699</v>
      </c>
      <c r="P3042" s="21">
        <v>9.35260331939443E-2</v>
      </c>
      <c r="Q3042" s="21">
        <v>1.0669747485676722</v>
      </c>
    </row>
    <row r="3043" spans="1:17" s="18" customFormat="1" x14ac:dyDescent="0.25">
      <c r="A3043" s="20">
        <v>4475</v>
      </c>
      <c r="B3043" s="21" t="s">
        <v>4494</v>
      </c>
      <c r="C3043" s="21">
        <v>0.879727627365405</v>
      </c>
      <c r="D3043" s="21">
        <v>5.5651769034172828E-2</v>
      </c>
      <c r="E3043" s="21">
        <v>0.15391602920775499</v>
      </c>
      <c r="F3043" s="21">
        <v>3.5653338320329901E-2</v>
      </c>
      <c r="G3043" s="21">
        <v>1.0250209085157618</v>
      </c>
      <c r="H3043" s="21">
        <v>0.182400524253479</v>
      </c>
      <c r="I3043" s="21">
        <v>0.73897391776162757</v>
      </c>
      <c r="J3043" s="21">
        <v>1.39814906536073</v>
      </c>
      <c r="K3043" s="21">
        <v>0.111423146660879</v>
      </c>
      <c r="L3043" s="21">
        <f>2^K3043</f>
        <v>1.0802933665638585</v>
      </c>
      <c r="M3043" s="21">
        <v>0.125070476880833</v>
      </c>
      <c r="N3043" s="21">
        <v>0.90284519423080156</v>
      </c>
      <c r="O3043" s="21">
        <v>-1.61337531921945</v>
      </c>
      <c r="P3043" s="21">
        <v>9.0905998247055905E-2</v>
      </c>
      <c r="Q3043" s="21">
        <v>1.0650388063458096</v>
      </c>
    </row>
    <row r="3044" spans="1:17" s="18" customFormat="1" x14ac:dyDescent="0.25">
      <c r="A3044" s="20">
        <v>6123</v>
      </c>
      <c r="B3044" s="21" t="s">
        <v>6142</v>
      </c>
      <c r="C3044" s="21">
        <v>0.147758700070028</v>
      </c>
      <c r="D3044" s="21">
        <v>0.83044693832375072</v>
      </c>
      <c r="E3044" s="21">
        <v>1.5262348519400399</v>
      </c>
      <c r="F3044" s="21">
        <v>1.6824947191721999</v>
      </c>
      <c r="G3044" s="21">
        <v>3.2098251681285586</v>
      </c>
      <c r="H3044" s="21">
        <v>3.0774666875163802E-2</v>
      </c>
      <c r="I3044" s="21">
        <v>1.5118066394546856</v>
      </c>
      <c r="J3044" s="21">
        <v>2.3839480349939399</v>
      </c>
      <c r="K3044" s="21">
        <v>2.7706713839584198</v>
      </c>
      <c r="L3044" s="21">
        <f>2^K3044</f>
        <v>6.8242541841272581</v>
      </c>
      <c r="M3044" s="21">
        <v>0.12513584824652199</v>
      </c>
      <c r="N3044" s="21">
        <v>0.90261825812896834</v>
      </c>
      <c r="O3044" s="21">
        <v>-1.6130756841198</v>
      </c>
      <c r="P3044" s="21">
        <v>1.37005210951307</v>
      </c>
      <c r="Q3044" s="21">
        <v>2.5847990213975893</v>
      </c>
    </row>
    <row r="3045" spans="1:17" s="18" customFormat="1" x14ac:dyDescent="0.25">
      <c r="A3045" s="20">
        <v>4015</v>
      </c>
      <c r="B3045" s="21" t="s">
        <v>4034</v>
      </c>
      <c r="C3045" s="21">
        <v>0.220752814293557</v>
      </c>
      <c r="D3045" s="21">
        <v>0.65609375106014989</v>
      </c>
      <c r="E3045" s="21">
        <v>1.27776810296874</v>
      </c>
      <c r="F3045" s="21">
        <v>0.14831949158430599</v>
      </c>
      <c r="G3045" s="21">
        <v>1.1082777539981679</v>
      </c>
      <c r="H3045" s="21">
        <v>0.140697544823146</v>
      </c>
      <c r="I3045" s="21">
        <v>0.85171348095234001</v>
      </c>
      <c r="J3045" s="21">
        <v>1.5553846355638301</v>
      </c>
      <c r="K3045" s="21">
        <v>0.16520079558784301</v>
      </c>
      <c r="L3045" s="21">
        <f>2^K3045</f>
        <v>1.1213221337870836</v>
      </c>
      <c r="M3045" s="21">
        <v>0.12522747315348801</v>
      </c>
      <c r="N3045" s="21">
        <v>0.9023003825467607</v>
      </c>
      <c r="O3045" s="21">
        <v>-1.61265593742258</v>
      </c>
      <c r="P3045" s="21">
        <v>0.115696171708255</v>
      </c>
      <c r="Q3045" s="21">
        <v>1.0834977606536382</v>
      </c>
    </row>
    <row r="3046" spans="1:17" s="18" customFormat="1" x14ac:dyDescent="0.25">
      <c r="A3046" s="20">
        <v>3323</v>
      </c>
      <c r="B3046" s="21" t="s">
        <v>3342</v>
      </c>
      <c r="C3046" s="21">
        <v>0.59636098078535604</v>
      </c>
      <c r="D3046" s="21">
        <v>0.2244907796790851</v>
      </c>
      <c r="E3046" s="21">
        <v>0.54113401965665797</v>
      </c>
      <c r="F3046" s="21">
        <v>8.5386296945060294E-2</v>
      </c>
      <c r="G3046" s="21">
        <v>1.0609717898217124</v>
      </c>
      <c r="H3046" s="21">
        <v>0.18067938747091</v>
      </c>
      <c r="I3046" s="21">
        <v>0.7430913904288563</v>
      </c>
      <c r="J3046" s="21">
        <v>1.40401592105313</v>
      </c>
      <c r="K3046" s="21">
        <v>0.116170819375654</v>
      </c>
      <c r="L3046" s="21">
        <f>2^K3046</f>
        <v>1.0838542908132442</v>
      </c>
      <c r="M3046" s="21">
        <v>0.12524088672707401</v>
      </c>
      <c r="N3046" s="21">
        <v>0.90225386616441727</v>
      </c>
      <c r="O3046" s="21">
        <v>-1.61259450982985</v>
      </c>
      <c r="P3046" s="21">
        <v>9.0874170121523407E-2</v>
      </c>
      <c r="Q3046" s="21">
        <v>1.0650153101709814</v>
      </c>
    </row>
    <row r="3047" spans="1:17" s="18" customFormat="1" x14ac:dyDescent="0.25">
      <c r="A3047" s="20">
        <v>5022</v>
      </c>
      <c r="B3047" s="21" t="s">
        <v>5041</v>
      </c>
      <c r="C3047" s="21">
        <v>0.81975087062267304</v>
      </c>
      <c r="D3047" s="21">
        <v>8.6318113412580763E-2</v>
      </c>
      <c r="E3047" s="21">
        <v>0.23189840601647199</v>
      </c>
      <c r="F3047" s="21">
        <v>7.5283517665154107E-2</v>
      </c>
      <c r="G3047" s="21">
        <v>1.0535680622492762</v>
      </c>
      <c r="H3047" s="21">
        <v>4.0785130945825698E-2</v>
      </c>
      <c r="I3047" s="21">
        <v>1.3894981389971708</v>
      </c>
      <c r="J3047" s="21">
        <v>2.2384128434977799</v>
      </c>
      <c r="K3047" s="21">
        <v>0.29737770067469599</v>
      </c>
      <c r="L3047" s="21">
        <f>2^K3047</f>
        <v>1.2289086692757052</v>
      </c>
      <c r="M3047" s="21">
        <v>0.125304364050047</v>
      </c>
      <c r="N3047" s="21">
        <v>0.90203380330872551</v>
      </c>
      <c r="O3047" s="21">
        <v>-1.6123038905692499</v>
      </c>
      <c r="P3047" s="21">
        <v>0.15989320307570901</v>
      </c>
      <c r="Q3047" s="21">
        <v>1.1172044328503068</v>
      </c>
    </row>
    <row r="3048" spans="1:17" s="18" customFormat="1" x14ac:dyDescent="0.25">
      <c r="A3048" s="20">
        <v>1687</v>
      </c>
      <c r="B3048" s="21" t="s">
        <v>1706</v>
      </c>
      <c r="C3048" s="21">
        <v>0.97534631071511602</v>
      </c>
      <c r="D3048" s="21">
        <v>1.0841154426129542E-2</v>
      </c>
      <c r="E3048" s="21">
        <v>-3.1423242314477802E-2</v>
      </c>
      <c r="F3048" s="21">
        <v>4.4545183248590803E-2</v>
      </c>
      <c r="G3048" s="21">
        <v>1.0313579873352579</v>
      </c>
      <c r="H3048" s="21">
        <v>7.9746031255232594E-2</v>
      </c>
      <c r="I3048" s="21">
        <v>1.0982909213973193</v>
      </c>
      <c r="J3048" s="21">
        <v>1.8794933369136</v>
      </c>
      <c r="K3048" s="21">
        <v>0.15974733492023699</v>
      </c>
      <c r="L3048" s="21">
        <f>2^K3048</f>
        <v>1.117091480142322</v>
      </c>
      <c r="M3048" s="21">
        <v>0.12537224503181699</v>
      </c>
      <c r="N3048" s="21">
        <v>0.90179859718688238</v>
      </c>
      <c r="O3048" s="21">
        <v>-1.61199324827934</v>
      </c>
      <c r="P3048" s="21">
        <v>0.10197934861439301</v>
      </c>
      <c r="Q3048" s="21">
        <v>1.073244923373017</v>
      </c>
    </row>
    <row r="3049" spans="1:17" s="18" customFormat="1" x14ac:dyDescent="0.25">
      <c r="A3049" s="20">
        <v>4470</v>
      </c>
      <c r="B3049" s="21" t="s">
        <v>4489</v>
      </c>
      <c r="C3049" s="21">
        <v>0.862197122648242</v>
      </c>
      <c r="D3049" s="21">
        <v>6.4393430821119493E-2</v>
      </c>
      <c r="E3049" s="21">
        <v>0.17658418452667299</v>
      </c>
      <c r="F3049" s="21">
        <v>9.1728932685922998E-2</v>
      </c>
      <c r="G3049" s="21">
        <v>1.0656464934225407</v>
      </c>
      <c r="H3049" s="21">
        <v>0.34772805376990901</v>
      </c>
      <c r="I3049" s="21">
        <v>0.45876027018535009</v>
      </c>
      <c r="J3049" s="21">
        <v>0.96937925600529296</v>
      </c>
      <c r="K3049" s="21">
        <v>0.128932222454363</v>
      </c>
      <c r="L3049" s="21">
        <f>2^K3049</f>
        <v>1.0934840845982654</v>
      </c>
      <c r="M3049" s="21">
        <v>0.12559243400603601</v>
      </c>
      <c r="N3049" s="21">
        <v>0.90103652276762103</v>
      </c>
      <c r="O3049" s="21">
        <v>-1.61098658427272</v>
      </c>
      <c r="P3049" s="21">
        <v>0.150620466808258</v>
      </c>
      <c r="Q3049" s="21">
        <v>1.1100467725875731</v>
      </c>
    </row>
    <row r="3050" spans="1:17" s="18" customFormat="1" x14ac:dyDescent="0.25">
      <c r="A3050" s="20">
        <v>4534</v>
      </c>
      <c r="B3050" s="21" t="s">
        <v>4553</v>
      </c>
      <c r="C3050" s="21">
        <v>0.55878465379869302</v>
      </c>
      <c r="D3050" s="21">
        <v>0.25275552965532178</v>
      </c>
      <c r="E3050" s="21">
        <v>0.59796427189097701</v>
      </c>
      <c r="F3050" s="21">
        <v>4.7214241147459597E-2</v>
      </c>
      <c r="G3050" s="21">
        <v>1.0332678172313723</v>
      </c>
      <c r="H3050" s="21">
        <v>0.14612068614802801</v>
      </c>
      <c r="I3050" s="21">
        <v>0.83528829711162189</v>
      </c>
      <c r="J3050" s="21">
        <v>1.53289040663391</v>
      </c>
      <c r="K3050" s="21">
        <v>0.11822355049736399</v>
      </c>
      <c r="L3050" s="21">
        <f>2^K3050</f>
        <v>1.0853975448886144</v>
      </c>
      <c r="M3050" s="21">
        <v>0.12570728616242099</v>
      </c>
      <c r="N3050" s="21">
        <v>0.90063954929552814</v>
      </c>
      <c r="O3050" s="21">
        <v>-1.61046209562113</v>
      </c>
      <c r="P3050" s="21">
        <v>8.47957180479426E-2</v>
      </c>
      <c r="Q3050" s="21">
        <v>1.0605375613119403</v>
      </c>
    </row>
    <row r="3051" spans="1:17" s="18" customFormat="1" x14ac:dyDescent="0.25">
      <c r="A3051" s="20">
        <v>1941</v>
      </c>
      <c r="B3051" s="21" t="s">
        <v>1960</v>
      </c>
      <c r="C3051" s="21">
        <v>6.9489160704597694E-2</v>
      </c>
      <c r="D3051" s="21">
        <v>1.1580829337308691</v>
      </c>
      <c r="E3051" s="21">
        <v>1.9549274389065401</v>
      </c>
      <c r="F3051" s="21">
        <v>8.7271398529246397E-2</v>
      </c>
      <c r="G3051" s="21">
        <v>1.0623590177479749</v>
      </c>
      <c r="H3051" s="21">
        <v>0.16662767161324199</v>
      </c>
      <c r="I3051" s="21">
        <v>0.77825287429173962</v>
      </c>
      <c r="J3051" s="21">
        <v>1.45371378462964</v>
      </c>
      <c r="K3051" s="21">
        <v>7.7657710373067304E-2</v>
      </c>
      <c r="L3051" s="21">
        <f>2^K3051</f>
        <v>1.0553033097414457</v>
      </c>
      <c r="M3051" s="21">
        <v>0.12580837765832401</v>
      </c>
      <c r="N3051" s="21">
        <v>0.90029043798742703</v>
      </c>
      <c r="O3051" s="21">
        <v>-1.61000078350488</v>
      </c>
      <c r="P3051" s="21">
        <v>6.0102460483257403E-2</v>
      </c>
      <c r="Q3051" s="21">
        <v>1.0425397995919217</v>
      </c>
    </row>
    <row r="3052" spans="1:17" s="18" customFormat="1" x14ac:dyDescent="0.25">
      <c r="A3052" s="20">
        <v>1765</v>
      </c>
      <c r="B3052" s="21" t="s">
        <v>1784</v>
      </c>
      <c r="C3052" s="21">
        <v>9.6923753135423396E-2</v>
      </c>
      <c r="D3052" s="21">
        <v>1.0135697772166858</v>
      </c>
      <c r="E3052" s="21">
        <v>-1.7707030127512</v>
      </c>
      <c r="F3052" s="21">
        <v>-0.88296090416553996</v>
      </c>
      <c r="G3052" s="21">
        <v>0.54225339883807089</v>
      </c>
      <c r="H3052" s="21">
        <v>0.44951190298412103</v>
      </c>
      <c r="I3052" s="21">
        <v>0.34725880374859669</v>
      </c>
      <c r="J3052" s="21">
        <v>-0.77652405336881303</v>
      </c>
      <c r="K3052" s="21">
        <v>-0.46863880722738599</v>
      </c>
      <c r="L3052" s="21">
        <f>2^K3052</f>
        <v>0.72264609781373712</v>
      </c>
      <c r="M3052" s="21">
        <v>0.12581774259036299</v>
      </c>
      <c r="N3052" s="21">
        <v>0.90025811115024668</v>
      </c>
      <c r="O3052" s="21">
        <v>1.6099580643184599</v>
      </c>
      <c r="P3052" s="21">
        <v>-0.66881608266268699</v>
      </c>
      <c r="Q3052" s="21">
        <v>0.6290226697389103</v>
      </c>
    </row>
    <row r="3053" spans="1:17" s="18" customFormat="1" x14ac:dyDescent="0.25">
      <c r="A3053" s="20">
        <v>3195</v>
      </c>
      <c r="B3053" s="21" t="s">
        <v>3214</v>
      </c>
      <c r="C3053" s="21">
        <v>0.90834871283544805</v>
      </c>
      <c r="D3053" s="21">
        <v>4.1747394885322052E-2</v>
      </c>
      <c r="E3053" s="21">
        <v>0.117081551153722</v>
      </c>
      <c r="F3053" s="21">
        <v>4.0377475686037598E-2</v>
      </c>
      <c r="G3053" s="21">
        <v>1.0283828639344534</v>
      </c>
      <c r="H3053" s="21">
        <v>0.15270720031200899</v>
      </c>
      <c r="I3053" s="21">
        <v>0.81614048499956915</v>
      </c>
      <c r="J3053" s="21">
        <v>1.5064983974207</v>
      </c>
      <c r="K3053" s="21">
        <v>0.1952131211681</v>
      </c>
      <c r="L3053" s="21">
        <f>2^K3053</f>
        <v>1.1448932767070872</v>
      </c>
      <c r="M3053" s="21">
        <v>0.12588153432528501</v>
      </c>
      <c r="N3053" s="21">
        <v>0.90003797226546045</v>
      </c>
      <c r="O3053" s="21">
        <v>-1.6096671429679601</v>
      </c>
      <c r="P3053" s="21">
        <v>0.14875395346352099</v>
      </c>
      <c r="Q3053" s="21">
        <v>1.108611557699503</v>
      </c>
    </row>
    <row r="3054" spans="1:17" s="18" customFormat="1" x14ac:dyDescent="0.25">
      <c r="A3054" s="20">
        <v>1529</v>
      </c>
      <c r="B3054" s="21" t="s">
        <v>1548</v>
      </c>
      <c r="C3054" s="21">
        <v>0.557741445389769</v>
      </c>
      <c r="D3054" s="21">
        <v>0.25356708217995599</v>
      </c>
      <c r="E3054" s="21">
        <v>-0.59957021191515902</v>
      </c>
      <c r="F3054" s="21">
        <v>-0.31496224426698799</v>
      </c>
      <c r="G3054" s="21">
        <v>0.80387202802384128</v>
      </c>
      <c r="H3054" s="21">
        <v>0.20281363640689801</v>
      </c>
      <c r="I3054" s="21">
        <v>0.69290284807060087</v>
      </c>
      <c r="J3054" s="21">
        <v>-1.33178927519579</v>
      </c>
      <c r="K3054" s="21">
        <v>-1.4973354882097401</v>
      </c>
      <c r="L3054" s="21">
        <f>2^K3054</f>
        <v>0.35420697130140832</v>
      </c>
      <c r="M3054" s="21">
        <v>0.125883199431015</v>
      </c>
      <c r="N3054" s="21">
        <v>0.9000322276465097</v>
      </c>
      <c r="O3054" s="21">
        <v>1.60965955095171</v>
      </c>
      <c r="P3054" s="21">
        <v>-1.2245357606838601</v>
      </c>
      <c r="Q3054" s="21">
        <v>0.42793519431662419</v>
      </c>
    </row>
    <row r="3055" spans="1:17" s="18" customFormat="1" x14ac:dyDescent="0.25">
      <c r="A3055" s="20">
        <v>1983</v>
      </c>
      <c r="B3055" s="21" t="s">
        <v>2002</v>
      </c>
      <c r="C3055" s="21">
        <v>0.74140267197965803</v>
      </c>
      <c r="D3055" s="21">
        <v>0.12994585312715898</v>
      </c>
      <c r="E3055" s="21">
        <v>0.33616529343920498</v>
      </c>
      <c r="F3055" s="21">
        <v>8.1444392195365395E-2</v>
      </c>
      <c r="G3055" s="21">
        <v>1.0580768319845821</v>
      </c>
      <c r="H3055" s="21">
        <v>3.18886229904237E-2</v>
      </c>
      <c r="I3055" s="21">
        <v>1.4963642339891605</v>
      </c>
      <c r="J3055" s="21">
        <v>2.3657066723155999</v>
      </c>
      <c r="K3055" s="21">
        <v>0.22570905016274201</v>
      </c>
      <c r="L3055" s="21">
        <f>2^K3055</f>
        <v>1.169351815851378</v>
      </c>
      <c r="M3055" s="21">
        <v>0.12594346372960799</v>
      </c>
      <c r="N3055" s="21">
        <v>0.89982436679090494</v>
      </c>
      <c r="O3055" s="21">
        <v>-1.60938483444346</v>
      </c>
      <c r="P3055" s="21">
        <v>0.115175209523404</v>
      </c>
      <c r="Q3055" s="21">
        <v>1.0831065764861847</v>
      </c>
    </row>
    <row r="3056" spans="1:17" s="18" customFormat="1" x14ac:dyDescent="0.25">
      <c r="A3056" s="20">
        <v>6943</v>
      </c>
      <c r="B3056" s="21" t="s">
        <v>6962</v>
      </c>
      <c r="C3056" s="21">
        <v>0.69464788454514503</v>
      </c>
      <c r="D3056" s="21">
        <v>0.15823528253268865</v>
      </c>
      <c r="E3056" s="21">
        <v>0.40020400638224601</v>
      </c>
      <c r="F3056" s="21">
        <v>7.4210872239973497E-2</v>
      </c>
      <c r="G3056" s="21">
        <v>1.0527850243119439</v>
      </c>
      <c r="H3056" s="21">
        <v>4.5495487201431997E-2</v>
      </c>
      <c r="I3056" s="21">
        <v>1.3420316798421275</v>
      </c>
      <c r="J3056" s="21">
        <v>2.1812177871886802</v>
      </c>
      <c r="K3056" s="21">
        <v>0.19071129492719099</v>
      </c>
      <c r="L3056" s="21">
        <f>2^K3056</f>
        <v>1.1413262876400043</v>
      </c>
      <c r="M3056" s="21">
        <v>0.125993087026708</v>
      </c>
      <c r="N3056" s="21">
        <v>0.89965328304526837</v>
      </c>
      <c r="O3056" s="21">
        <v>-1.6091587089935</v>
      </c>
      <c r="P3056" s="21">
        <v>0.10283540099034701</v>
      </c>
      <c r="Q3056" s="21">
        <v>1.07388194400117</v>
      </c>
    </row>
    <row r="3057" spans="1:17" s="18" customFormat="1" x14ac:dyDescent="0.25">
      <c r="A3057" s="20">
        <v>2129</v>
      </c>
      <c r="B3057" s="21" t="s">
        <v>2148</v>
      </c>
      <c r="C3057" s="21">
        <v>0.280705534107271</v>
      </c>
      <c r="D3057" s="21">
        <v>0.55174902516905899</v>
      </c>
      <c r="E3057" s="21">
        <v>1.1190835107368899</v>
      </c>
      <c r="F3057" s="21">
        <v>0.260594585536706</v>
      </c>
      <c r="G3057" s="21">
        <v>1.1979723295633153</v>
      </c>
      <c r="H3057" s="21">
        <v>0.167022873665959</v>
      </c>
      <c r="I3057" s="21">
        <v>0.77722404845328485</v>
      </c>
      <c r="J3057" s="21">
        <v>1.4522696004342699</v>
      </c>
      <c r="K3057" s="21">
        <v>0.29101687674541299</v>
      </c>
      <c r="L3057" s="21">
        <f>2^K3057</f>
        <v>1.2235023536624947</v>
      </c>
      <c r="M3057" s="21">
        <v>0.12604491433763301</v>
      </c>
      <c r="N3057" s="21">
        <v>0.89947467255524682</v>
      </c>
      <c r="O3057" s="21">
        <v>-1.60892262089251</v>
      </c>
      <c r="P3057" s="21">
        <v>0.21616648031560401</v>
      </c>
      <c r="Q3057" s="21">
        <v>1.1616427723792628</v>
      </c>
    </row>
    <row r="3058" spans="1:17" s="18" customFormat="1" x14ac:dyDescent="0.25">
      <c r="A3058" s="20">
        <v>3100</v>
      </c>
      <c r="B3058" s="21" t="s">
        <v>3119</v>
      </c>
      <c r="C3058" s="21">
        <v>0.79954250239652502</v>
      </c>
      <c r="D3058" s="21">
        <v>9.715844490629412E-2</v>
      </c>
      <c r="E3058" s="21">
        <v>-0.258489371495008</v>
      </c>
      <c r="F3058" s="21">
        <v>-9.4574643694844696E-2</v>
      </c>
      <c r="G3058" s="21">
        <v>0.93654833351442701</v>
      </c>
      <c r="H3058" s="21">
        <v>8.5857095558237503E-3</v>
      </c>
      <c r="I3058" s="21">
        <v>2.0662238072654522</v>
      </c>
      <c r="J3058" s="21">
        <v>-3.0216454764384499</v>
      </c>
      <c r="K3058" s="21">
        <v>-2.2641530504046199</v>
      </c>
      <c r="L3058" s="21">
        <f>2^K3058</f>
        <v>0.20817185733400148</v>
      </c>
      <c r="M3058" s="21">
        <v>0.126122703325632</v>
      </c>
      <c r="N3058" s="21">
        <v>0.89920672911647015</v>
      </c>
      <c r="O3058" s="21">
        <v>1.6085684245756799</v>
      </c>
      <c r="P3058" s="21">
        <v>-0.99005914695917396</v>
      </c>
      <c r="Q3058" s="21">
        <v>0.50345713409723247</v>
      </c>
    </row>
    <row r="3059" spans="1:17" s="18" customFormat="1" x14ac:dyDescent="0.25">
      <c r="A3059" s="20">
        <v>3592</v>
      </c>
      <c r="B3059" s="21" t="s">
        <v>3611</v>
      </c>
      <c r="C3059" s="21">
        <v>0.69851286780396804</v>
      </c>
      <c r="D3059" s="21">
        <v>0.15582558902756147</v>
      </c>
      <c r="E3059" s="21">
        <v>-0.39484786272618499</v>
      </c>
      <c r="F3059" s="21">
        <v>2.22134556391929E-2</v>
      </c>
      <c r="G3059" s="21">
        <v>1.0155163416676649</v>
      </c>
      <c r="H3059" s="21">
        <v>8.3972516495760999E-2</v>
      </c>
      <c r="I3059" s="21">
        <v>1.0758628316439178</v>
      </c>
      <c r="J3059" s="21">
        <v>1.8509214423117899</v>
      </c>
      <c r="K3059" s="21">
        <v>0.16480007863785701</v>
      </c>
      <c r="L3059" s="21">
        <f>2^K3059</f>
        <v>1.1210107232837909</v>
      </c>
      <c r="M3059" s="21">
        <v>0.126137092551666</v>
      </c>
      <c r="N3059" s="21">
        <v>0.89915718367502973</v>
      </c>
      <c r="O3059" s="21">
        <v>-1.6085029264855599</v>
      </c>
      <c r="P3059" s="21">
        <v>0.112551056208318</v>
      </c>
      <c r="Q3059" s="21">
        <v>1.0811382780645025</v>
      </c>
    </row>
    <row r="3060" spans="1:17" s="18" customFormat="1" x14ac:dyDescent="0.25">
      <c r="A3060" s="20">
        <v>1347</v>
      </c>
      <c r="B3060" s="21" t="s">
        <v>1366</v>
      </c>
      <c r="C3060" s="21">
        <v>0.98015207205219701</v>
      </c>
      <c r="D3060" s="21">
        <v>8.7065376448119541E-3</v>
      </c>
      <c r="E3060" s="21">
        <v>-2.5296324509553901E-2</v>
      </c>
      <c r="F3060" s="21">
        <v>2.9684457537637599E-2</v>
      </c>
      <c r="G3060" s="21">
        <v>1.0207888370416709</v>
      </c>
      <c r="H3060" s="21">
        <v>6.9363289812825996E-2</v>
      </c>
      <c r="I3060" s="21">
        <v>1.1588703170071279</v>
      </c>
      <c r="J3060" s="21">
        <v>1.9559139965864401</v>
      </c>
      <c r="K3060" s="21">
        <v>0.16173510946752501</v>
      </c>
      <c r="L3060" s="21">
        <f>2^K3060</f>
        <v>1.118631692310512</v>
      </c>
      <c r="M3060" s="21">
        <v>0.12613884225522701</v>
      </c>
      <c r="N3060" s="21">
        <v>0.89915115942541501</v>
      </c>
      <c r="O3060" s="21">
        <v>-1.60849496247004</v>
      </c>
      <c r="P3060" s="21">
        <v>9.9513640425911404E-2</v>
      </c>
      <c r="Q3060" s="21">
        <v>1.0714122084837265</v>
      </c>
    </row>
    <row r="3061" spans="1:17" s="18" customFormat="1" x14ac:dyDescent="0.25">
      <c r="A3061" s="20">
        <v>3286</v>
      </c>
      <c r="B3061" s="21" t="s">
        <v>3305</v>
      </c>
      <c r="C3061" s="21">
        <v>0.81431140620365505</v>
      </c>
      <c r="D3061" s="21">
        <v>8.9209481925063672E-2</v>
      </c>
      <c r="E3061" s="21">
        <v>-0.23903792021862399</v>
      </c>
      <c r="F3061" s="21">
        <v>6.9338417746482896E-3</v>
      </c>
      <c r="G3061" s="21">
        <v>1.0048177410508627</v>
      </c>
      <c r="H3061" s="21">
        <v>0.34503360460890198</v>
      </c>
      <c r="I3061" s="21">
        <v>0.4621386046789504</v>
      </c>
      <c r="J3061" s="21">
        <v>0.97497757232999305</v>
      </c>
      <c r="K3061" s="21">
        <v>0.131387730193641</v>
      </c>
      <c r="L3061" s="21">
        <f>2^K3061</f>
        <v>1.0953468101751413</v>
      </c>
      <c r="M3061" s="21">
        <v>0.126218245354078</v>
      </c>
      <c r="N3061" s="21">
        <v>0.89887786154310312</v>
      </c>
      <c r="O3061" s="21">
        <v>-1.6081336470096299</v>
      </c>
      <c r="P3061" s="21">
        <v>0.16256243213115201</v>
      </c>
      <c r="Q3061" s="21">
        <v>1.1192733627494764</v>
      </c>
    </row>
    <row r="3062" spans="1:17" s="18" customFormat="1" x14ac:dyDescent="0.25">
      <c r="A3062" s="20">
        <v>7516</v>
      </c>
      <c r="B3062" s="21" t="s">
        <v>7535</v>
      </c>
      <c r="C3062" s="21">
        <v>0.85875747759918797</v>
      </c>
      <c r="D3062" s="21">
        <v>6.6129468312682502E-2</v>
      </c>
      <c r="E3062" s="21">
        <v>0.18104285073975901</v>
      </c>
      <c r="F3062" s="21">
        <v>5.4293468974236703E-2</v>
      </c>
      <c r="G3062" s="21">
        <v>1.0383504673982602</v>
      </c>
      <c r="H3062" s="21">
        <v>7.6047346812062197E-2</v>
      </c>
      <c r="I3062" s="21">
        <v>1.1189159332872627</v>
      </c>
      <c r="J3062" s="21">
        <v>1.90563208735848</v>
      </c>
      <c r="K3062" s="21">
        <v>0.164927345929886</v>
      </c>
      <c r="L3062" s="21">
        <f>2^K3062</f>
        <v>1.1211096175670283</v>
      </c>
      <c r="M3062" s="21">
        <v>0.12631741706873101</v>
      </c>
      <c r="N3062" s="21">
        <v>0.89853676333752297</v>
      </c>
      <c r="O3062" s="21">
        <v>-1.60768264733844</v>
      </c>
      <c r="P3062" s="21">
        <v>0.101103170273209</v>
      </c>
      <c r="Q3062" s="21">
        <v>1.0725933175660656</v>
      </c>
    </row>
    <row r="3063" spans="1:17" s="18" customFormat="1" x14ac:dyDescent="0.25">
      <c r="A3063" s="20">
        <v>6748</v>
      </c>
      <c r="B3063" s="21" t="s">
        <v>6767</v>
      </c>
      <c r="C3063" s="21">
        <v>0.81820113053377497</v>
      </c>
      <c r="D3063" s="21">
        <v>8.7139924759130169E-2</v>
      </c>
      <c r="E3063" s="21">
        <v>0.23393120552581601</v>
      </c>
      <c r="F3063" s="21">
        <v>3.7935707507198699E-2</v>
      </c>
      <c r="G3063" s="21">
        <v>1.026643793182163</v>
      </c>
      <c r="H3063" s="21">
        <v>4.9629021876965697E-2</v>
      </c>
      <c r="I3063" s="21">
        <v>1.3042642840938805</v>
      </c>
      <c r="J3063" s="21">
        <v>2.1353881897168301</v>
      </c>
      <c r="K3063" s="21">
        <v>0.161950957268051</v>
      </c>
      <c r="L3063" s="21">
        <f>2^K3063</f>
        <v>1.1187990681224058</v>
      </c>
      <c r="M3063" s="21">
        <v>0.126476995401019</v>
      </c>
      <c r="N3063" s="21">
        <v>0.89798846009242772</v>
      </c>
      <c r="O3063" s="21">
        <v>-1.6069575689256801</v>
      </c>
      <c r="P3063" s="21">
        <v>8.9982389869600596E-2</v>
      </c>
      <c r="Q3063" s="21">
        <v>1.0643571903914348</v>
      </c>
    </row>
    <row r="3064" spans="1:17" s="18" customFormat="1" x14ac:dyDescent="0.25">
      <c r="A3064" s="20">
        <v>342</v>
      </c>
      <c r="B3064" s="21" t="s">
        <v>361</v>
      </c>
      <c r="C3064" s="21">
        <v>0.74010796375804899</v>
      </c>
      <c r="D3064" s="21">
        <v>0.13070492264161085</v>
      </c>
      <c r="E3064" s="21">
        <v>0.33791787177438798</v>
      </c>
      <c r="F3064" s="21">
        <v>5.0098821374867E-2</v>
      </c>
      <c r="G3064" s="21">
        <v>1.0353358395956997</v>
      </c>
      <c r="H3064" s="21">
        <v>6.6196332625251306E-2</v>
      </c>
      <c r="I3064" s="21">
        <v>1.1791660704505591</v>
      </c>
      <c r="J3064" s="21">
        <v>1.9812854219357401</v>
      </c>
      <c r="K3064" s="21">
        <v>0.15232308395952299</v>
      </c>
      <c r="L3064" s="21">
        <f>2^K3064</f>
        <v>1.1113575834694085</v>
      </c>
      <c r="M3064" s="21">
        <v>0.126554285874864</v>
      </c>
      <c r="N3064" s="21">
        <v>0.89772314248292673</v>
      </c>
      <c r="O3064" s="21">
        <v>-1.60660666203488</v>
      </c>
      <c r="P3064" s="21">
        <v>8.8958796147711197E-2</v>
      </c>
      <c r="Q3064" s="21">
        <v>1.0636022956225433</v>
      </c>
    </row>
    <row r="3065" spans="1:17" s="18" customFormat="1" x14ac:dyDescent="0.25">
      <c r="A3065" s="20">
        <v>2179</v>
      </c>
      <c r="B3065" s="21" t="s">
        <v>2198</v>
      </c>
      <c r="C3065" s="21">
        <v>0.63933802534086603</v>
      </c>
      <c r="D3065" s="21">
        <v>0.19426946465013248</v>
      </c>
      <c r="E3065" s="21">
        <v>0.47829291704597199</v>
      </c>
      <c r="F3065" s="21">
        <v>7.0601808719477105E-2</v>
      </c>
      <c r="G3065" s="21">
        <v>1.05015465589987</v>
      </c>
      <c r="H3065" s="21">
        <v>0.116110058113732</v>
      </c>
      <c r="I3065" s="21">
        <v>0.93513015757332751</v>
      </c>
      <c r="J3065" s="21">
        <v>1.66770474098267</v>
      </c>
      <c r="K3065" s="21">
        <v>0.168554720956894</v>
      </c>
      <c r="L3065" s="21">
        <f>2^K3065</f>
        <v>1.1239319754764467</v>
      </c>
      <c r="M3065" s="21">
        <v>0.12666151990649499</v>
      </c>
      <c r="N3065" s="21">
        <v>0.89735530485249182</v>
      </c>
      <c r="O3065" s="21">
        <v>-1.60612010921966</v>
      </c>
      <c r="P3065" s="21">
        <v>0.11266266242312301</v>
      </c>
      <c r="Q3065" s="21">
        <v>1.0812219176520552</v>
      </c>
    </row>
    <row r="3066" spans="1:17" s="18" customFormat="1" x14ac:dyDescent="0.25">
      <c r="A3066" s="20">
        <v>7712</v>
      </c>
      <c r="B3066" s="21" t="s">
        <v>7731</v>
      </c>
      <c r="C3066" s="21">
        <v>0.32054675268765298</v>
      </c>
      <c r="D3066" s="21">
        <v>0.49410861839646147</v>
      </c>
      <c r="E3066" s="21">
        <v>-1.02733170660758</v>
      </c>
      <c r="F3066" s="21">
        <v>-0.27157889532944202</v>
      </c>
      <c r="G3066" s="21">
        <v>0.82841242929378411</v>
      </c>
      <c r="H3066" s="21">
        <v>0.34106169419264798</v>
      </c>
      <c r="I3066" s="21">
        <v>0.46716705495480149</v>
      </c>
      <c r="J3066" s="21">
        <v>-0.98328644476841598</v>
      </c>
      <c r="K3066" s="21">
        <v>-0.43691694936736503</v>
      </c>
      <c r="L3066" s="21">
        <f>2^K3066</f>
        <v>0.73871155546707568</v>
      </c>
      <c r="M3066" s="21">
        <v>0.12671583573165501</v>
      </c>
      <c r="N3066" s="21">
        <v>0.89716910775963055</v>
      </c>
      <c r="O3066" s="21">
        <v>1.60587379541169</v>
      </c>
      <c r="P3066" s="21">
        <v>-0.474202564481148</v>
      </c>
      <c r="Q3066" s="21">
        <v>0.71986457813616567</v>
      </c>
    </row>
    <row r="3067" spans="1:17" s="18" customFormat="1" x14ac:dyDescent="0.25">
      <c r="A3067" s="20">
        <v>1524</v>
      </c>
      <c r="B3067" s="21" t="s">
        <v>1543</v>
      </c>
      <c r="C3067" s="21">
        <v>0.62853096823266996</v>
      </c>
      <c r="D3067" s="21">
        <v>0.20167331940805108</v>
      </c>
      <c r="E3067" s="21">
        <v>0.49389948069096401</v>
      </c>
      <c r="F3067" s="21">
        <v>8.8396275043241004E-2</v>
      </c>
      <c r="G3067" s="21">
        <v>1.0631876673782161</v>
      </c>
      <c r="H3067" s="21">
        <v>0.38423860569829998</v>
      </c>
      <c r="I3067" s="21">
        <v>0.41539900230765631</v>
      </c>
      <c r="J3067" s="21">
        <v>0.89632516295019005</v>
      </c>
      <c r="K3067" s="21">
        <v>7.9488867592278495E-2</v>
      </c>
      <c r="L3067" s="21">
        <f>2^K3067</f>
        <v>1.0566436159845645</v>
      </c>
      <c r="M3067" s="21">
        <v>0.12675558137904699</v>
      </c>
      <c r="N3067" s="21">
        <v>0.8970329084541605</v>
      </c>
      <c r="O3067" s="21">
        <v>-1.6056936118279499</v>
      </c>
      <c r="P3067" s="21">
        <v>9.6932855532489995E-2</v>
      </c>
      <c r="Q3067" s="21">
        <v>1.069497311254334</v>
      </c>
    </row>
    <row r="3068" spans="1:17" s="18" customFormat="1" x14ac:dyDescent="0.25">
      <c r="A3068" s="20">
        <v>6398</v>
      </c>
      <c r="B3068" s="21" t="s">
        <v>6417</v>
      </c>
      <c r="C3068" s="21">
        <v>0.309205845137483</v>
      </c>
      <c r="D3068" s="21">
        <v>0.50975230489937551</v>
      </c>
      <c r="E3068" s="21">
        <v>1.05255588105166</v>
      </c>
      <c r="F3068" s="21">
        <v>0.209591874266014</v>
      </c>
      <c r="G3068" s="21">
        <v>1.1563610132738327</v>
      </c>
      <c r="H3068" s="21">
        <v>0.228065500738035</v>
      </c>
      <c r="I3068" s="21">
        <v>0.64194040508838546</v>
      </c>
      <c r="J3068" s="21">
        <v>1.2567428615599801</v>
      </c>
      <c r="K3068" s="21">
        <v>0.17839810831519301</v>
      </c>
      <c r="L3068" s="21">
        <f>2^K3068</f>
        <v>1.1316266894975109</v>
      </c>
      <c r="M3068" s="21">
        <v>0.12695274563315001</v>
      </c>
      <c r="N3068" s="21">
        <v>0.89635790211257482</v>
      </c>
      <c r="O3068" s="21">
        <v>-1.6048004919211001</v>
      </c>
      <c r="P3068" s="21">
        <v>0.15166866609611601</v>
      </c>
      <c r="Q3068" s="21">
        <v>1.1108535772124863</v>
      </c>
    </row>
    <row r="3069" spans="1:17" s="18" customFormat="1" x14ac:dyDescent="0.25">
      <c r="A3069" s="20">
        <v>3913</v>
      </c>
      <c r="B3069" s="21" t="s">
        <v>3932</v>
      </c>
      <c r="C3069" s="21">
        <v>0.81246144716894297</v>
      </c>
      <c r="D3069" s="21">
        <v>9.0197237954052586E-2</v>
      </c>
      <c r="E3069" s="21">
        <v>0.24146899952371401</v>
      </c>
      <c r="F3069" s="21">
        <v>3.3498302666959703E-2</v>
      </c>
      <c r="G3069" s="21">
        <v>1.0234909194745279</v>
      </c>
      <c r="H3069" s="21">
        <v>6.2761004501018999E-2</v>
      </c>
      <c r="I3069" s="21">
        <v>1.2023101140691914</v>
      </c>
      <c r="J3069" s="21">
        <v>2.0100839473562901</v>
      </c>
      <c r="K3069" s="21">
        <v>0.19370758546625999</v>
      </c>
      <c r="L3069" s="21">
        <f>2^K3069</f>
        <v>1.1436991375521426</v>
      </c>
      <c r="M3069" s="21">
        <v>0.126962323588418</v>
      </c>
      <c r="N3069" s="21">
        <v>0.89632513798293467</v>
      </c>
      <c r="O3069" s="21">
        <v>-1.6047571354119201</v>
      </c>
      <c r="P3069" s="21">
        <v>0.112702933111793</v>
      </c>
      <c r="Q3069" s="21">
        <v>1.0812520987767553</v>
      </c>
    </row>
    <row r="3070" spans="1:17" s="18" customFormat="1" x14ac:dyDescent="0.25">
      <c r="A3070" s="20">
        <v>1413</v>
      </c>
      <c r="B3070" s="21" t="s">
        <v>1432</v>
      </c>
      <c r="C3070" s="21">
        <v>0.26834045407320301</v>
      </c>
      <c r="D3070" s="21">
        <v>0.57131384966732002</v>
      </c>
      <c r="E3070" s="21">
        <v>-1.1495207325523</v>
      </c>
      <c r="F3070" s="21">
        <v>-2.2822300290169299E-2</v>
      </c>
      <c r="G3070" s="21">
        <v>0.98430525346619058</v>
      </c>
      <c r="H3070" s="21">
        <v>0.261934013417703</v>
      </c>
      <c r="I3070" s="21">
        <v>0.58180810264204685</v>
      </c>
      <c r="J3070" s="21">
        <v>1.1657093297152601</v>
      </c>
      <c r="K3070" s="21">
        <v>7.1251247907195406E-2</v>
      </c>
      <c r="L3070" s="21">
        <f>2^K3070</f>
        <v>1.05062749672661</v>
      </c>
      <c r="M3070" s="21">
        <v>0.12696632376186601</v>
      </c>
      <c r="N3070" s="21">
        <v>0.89631145497967057</v>
      </c>
      <c r="O3070" s="21">
        <v>-1.6047390286566401</v>
      </c>
      <c r="P3070" s="21">
        <v>8.9738891414999203E-2</v>
      </c>
      <c r="Q3070" s="21">
        <v>1.0641775630595627</v>
      </c>
    </row>
    <row r="3071" spans="1:17" s="18" customFormat="1" x14ac:dyDescent="0.25">
      <c r="A3071" s="20">
        <v>7614</v>
      </c>
      <c r="B3071" s="21" t="s">
        <v>7633</v>
      </c>
      <c r="C3071" s="21">
        <v>0.46790125427228602</v>
      </c>
      <c r="D3071" s="21">
        <v>0.32984579062144975</v>
      </c>
      <c r="E3071" s="21">
        <v>0.74480175902703305</v>
      </c>
      <c r="F3071" s="21">
        <v>0.123614754999744</v>
      </c>
      <c r="G3071" s="21">
        <v>1.089461152937075</v>
      </c>
      <c r="H3071" s="21">
        <v>0.13593305360779101</v>
      </c>
      <c r="I3071" s="21">
        <v>0.86667492697580861</v>
      </c>
      <c r="J3071" s="21">
        <v>1.5757613932810799</v>
      </c>
      <c r="K3071" s="21">
        <v>0.165866990007144</v>
      </c>
      <c r="L3071" s="21">
        <f>2^K3071</f>
        <v>1.1218400471567229</v>
      </c>
      <c r="M3071" s="21">
        <v>0.12701015785955</v>
      </c>
      <c r="N3071" s="21">
        <v>0.89616154419414551</v>
      </c>
      <c r="O3071" s="21">
        <v>-1.6045406456299101</v>
      </c>
      <c r="P3071" s="21">
        <v>0.114736204033001</v>
      </c>
      <c r="Q3071" s="21">
        <v>1.0827770422582579</v>
      </c>
    </row>
    <row r="3072" spans="1:17" s="18" customFormat="1" x14ac:dyDescent="0.25">
      <c r="A3072" s="20">
        <v>4429</v>
      </c>
      <c r="B3072" s="21" t="s">
        <v>4448</v>
      </c>
      <c r="C3072" s="21">
        <v>0.60523640881734397</v>
      </c>
      <c r="D3072" s="21">
        <v>0.21807495428920953</v>
      </c>
      <c r="E3072" s="21">
        <v>0.52798029996536899</v>
      </c>
      <c r="F3072" s="21">
        <v>6.36567823357055E-2</v>
      </c>
      <c r="G3072" s="21">
        <v>1.0451114382443965</v>
      </c>
      <c r="H3072" s="21">
        <v>7.2754584652101204E-2</v>
      </c>
      <c r="I3072" s="21">
        <v>1.1381396342819432</v>
      </c>
      <c r="J3072" s="21">
        <v>1.92988166148732</v>
      </c>
      <c r="K3072" s="21">
        <v>0.17552519005564399</v>
      </c>
      <c r="L3072" s="21">
        <f>2^K3072</f>
        <v>1.1293754610561015</v>
      </c>
      <c r="M3072" s="21">
        <v>0.12704048731928499</v>
      </c>
      <c r="N3072" s="21">
        <v>0.89605784898758289</v>
      </c>
      <c r="O3072" s="21">
        <v>-1.60440341546472</v>
      </c>
      <c r="P3072" s="21">
        <v>0.103061549435658</v>
      </c>
      <c r="Q3072" s="21">
        <v>1.0740502926546245</v>
      </c>
    </row>
    <row r="3073" spans="1:17" s="18" customFormat="1" x14ac:dyDescent="0.25">
      <c r="A3073" s="20">
        <v>2246</v>
      </c>
      <c r="B3073" s="21" t="s">
        <v>2265</v>
      </c>
      <c r="C3073" s="21">
        <v>4.35280242553836E-3</v>
      </c>
      <c r="D3073" s="21">
        <v>2.3612310450975498</v>
      </c>
      <c r="E3073" s="21">
        <v>-3.3536305434974398</v>
      </c>
      <c r="F3073" s="21">
        <v>-3.4775008710406801</v>
      </c>
      <c r="G3073" s="21">
        <v>8.9777586878164437E-2</v>
      </c>
      <c r="H3073" s="21">
        <v>0.74733936221127695</v>
      </c>
      <c r="I3073" s="21">
        <v>0.12648214293992954</v>
      </c>
      <c r="J3073" s="21">
        <v>-0.32814299169160299</v>
      </c>
      <c r="K3073" s="21">
        <v>-0.35261594380203398</v>
      </c>
      <c r="L3073" s="21">
        <f>2^K3073</f>
        <v>0.78316275228454368</v>
      </c>
      <c r="M3073" s="21">
        <v>0.12710011831339901</v>
      </c>
      <c r="N3073" s="21">
        <v>0.89585404517508382</v>
      </c>
      <c r="O3073" s="21">
        <v>1.60413368712277</v>
      </c>
      <c r="P3073" s="21">
        <v>-1.47739502624579</v>
      </c>
      <c r="Q3073" s="21">
        <v>0.35913669497650275</v>
      </c>
    </row>
    <row r="3074" spans="1:17" s="18" customFormat="1" x14ac:dyDescent="0.25">
      <c r="A3074" s="20">
        <v>3176</v>
      </c>
      <c r="B3074" s="21" t="s">
        <v>3195</v>
      </c>
      <c r="C3074" s="21">
        <v>0.67407318035248498</v>
      </c>
      <c r="D3074" s="21">
        <v>0.17129295198394101</v>
      </c>
      <c r="E3074" s="21">
        <v>0.428926391768502</v>
      </c>
      <c r="F3074" s="21">
        <v>5.8196290260067202E-2</v>
      </c>
      <c r="G3074" s="21">
        <v>1.0411632466786647</v>
      </c>
      <c r="H3074" s="21">
        <v>3.4249194997034299E-2</v>
      </c>
      <c r="I3074" s="21">
        <v>1.4653496318344617</v>
      </c>
      <c r="J3074" s="21">
        <v>2.3289592026383401</v>
      </c>
      <c r="K3074" s="21">
        <v>0.21203697712339301</v>
      </c>
      <c r="L3074" s="21">
        <f>2^K3074</f>
        <v>1.158322494301758</v>
      </c>
      <c r="M3074" s="21">
        <v>0.12710530831488101</v>
      </c>
      <c r="N3074" s="21">
        <v>0.89583631157250176</v>
      </c>
      <c r="O3074" s="21">
        <v>-1.60411021631199</v>
      </c>
      <c r="P3074" s="21">
        <v>0.108293293718841</v>
      </c>
      <c r="Q3074" s="21">
        <v>1.0779522658456124</v>
      </c>
    </row>
    <row r="3075" spans="1:17" s="18" customFormat="1" x14ac:dyDescent="0.25">
      <c r="A3075" s="20">
        <v>2348</v>
      </c>
      <c r="B3075" s="21" t="s">
        <v>2367</v>
      </c>
      <c r="C3075" s="21">
        <v>0.89866209081193704</v>
      </c>
      <c r="D3075" s="21">
        <v>4.6403578214153036E-2</v>
      </c>
      <c r="E3075" s="21">
        <v>0.12952635123180201</v>
      </c>
      <c r="F3075" s="21">
        <v>4.2532670182355403E-2</v>
      </c>
      <c r="G3075" s="21">
        <v>1.0299202792076596</v>
      </c>
      <c r="H3075" s="21">
        <v>0.104667220970005</v>
      </c>
      <c r="I3075" s="21">
        <v>0.98018930667596627</v>
      </c>
      <c r="J3075" s="21">
        <v>1.72715794347577</v>
      </c>
      <c r="K3075" s="21">
        <v>0.14936422840101199</v>
      </c>
      <c r="L3075" s="21">
        <f>2^K3075</f>
        <v>1.1090806110652967</v>
      </c>
      <c r="M3075" s="21">
        <v>0.12715703558276101</v>
      </c>
      <c r="N3075" s="21">
        <v>0.89565960536449807</v>
      </c>
      <c r="O3075" s="21">
        <v>-1.60387633381968</v>
      </c>
      <c r="P3075" s="21">
        <v>9.9993453798816703E-2</v>
      </c>
      <c r="Q3075" s="21">
        <v>1.0717685993957178</v>
      </c>
    </row>
    <row r="3076" spans="1:17" s="18" customFormat="1" x14ac:dyDescent="0.25">
      <c r="A3076" s="20">
        <v>2775</v>
      </c>
      <c r="B3076" s="21" t="s">
        <v>2794</v>
      </c>
      <c r="C3076" s="21">
        <v>0.79577039593937604</v>
      </c>
      <c r="D3076" s="21">
        <v>9.921222140892838E-2</v>
      </c>
      <c r="E3076" s="21">
        <v>0.26347382708594802</v>
      </c>
      <c r="F3076" s="21">
        <v>8.8726879153725194E-2</v>
      </c>
      <c r="G3076" s="21">
        <v>1.0634313325187332</v>
      </c>
      <c r="H3076" s="21">
        <v>8.4023036881641894E-2</v>
      </c>
      <c r="I3076" s="21">
        <v>1.075601625617544</v>
      </c>
      <c r="J3076" s="21">
        <v>1.85058775125189</v>
      </c>
      <c r="K3076" s="21">
        <v>0.19498613024602601</v>
      </c>
      <c r="L3076" s="21">
        <f>2^K3076</f>
        <v>1.1447131555243575</v>
      </c>
      <c r="M3076" s="21">
        <v>0.12727674417331</v>
      </c>
      <c r="N3076" s="21">
        <v>0.89525094277105011</v>
      </c>
      <c r="O3076" s="21">
        <v>-1.60333538607264</v>
      </c>
      <c r="P3076" s="21">
        <v>0.121133409896579</v>
      </c>
      <c r="Q3076" s="21">
        <v>1.0875889584855312</v>
      </c>
    </row>
    <row r="3077" spans="1:17" s="18" customFormat="1" x14ac:dyDescent="0.25">
      <c r="A3077" s="20">
        <v>7781</v>
      </c>
      <c r="B3077" s="21" t="s">
        <v>7800</v>
      </c>
      <c r="C3077" s="21">
        <v>0.40687066676190298</v>
      </c>
      <c r="D3077" s="21">
        <v>0.3905436193692457</v>
      </c>
      <c r="E3077" s="21">
        <v>0.85337906951307596</v>
      </c>
      <c r="F3077" s="21">
        <v>0.422429797960373</v>
      </c>
      <c r="G3077" s="21">
        <v>1.340182801168035</v>
      </c>
      <c r="H3077" s="21">
        <v>0.63728159061688805</v>
      </c>
      <c r="I3077" s="21">
        <v>0.19566862696023804</v>
      </c>
      <c r="J3077" s="21">
        <v>0.48125310032442797</v>
      </c>
      <c r="K3077" s="21">
        <v>0.26648803239619701</v>
      </c>
      <c r="L3077" s="21">
        <f>2^K3077</f>
        <v>1.2028760869351374</v>
      </c>
      <c r="M3077" s="21">
        <v>0.127317054879719</v>
      </c>
      <c r="N3077" s="21">
        <v>0.89511341611041295</v>
      </c>
      <c r="O3077" s="21">
        <v>-1.60315332425055</v>
      </c>
      <c r="P3077" s="21">
        <v>0.60624432657885696</v>
      </c>
      <c r="Q3077" s="21">
        <v>1.5222911655334503</v>
      </c>
    </row>
    <row r="3078" spans="1:17" s="18" customFormat="1" x14ac:dyDescent="0.25">
      <c r="A3078" s="20">
        <v>5811</v>
      </c>
      <c r="B3078" s="21" t="s">
        <v>5830</v>
      </c>
      <c r="C3078" s="21">
        <v>0.233392008798463</v>
      </c>
      <c r="D3078" s="21">
        <v>0.63191401801706304</v>
      </c>
      <c r="E3078" s="21">
        <v>1.24175923016643</v>
      </c>
      <c r="F3078" s="21">
        <v>0.20089432142622399</v>
      </c>
      <c r="G3078" s="21">
        <v>1.1494106496950238</v>
      </c>
      <c r="H3078" s="21">
        <v>0.251700496817159</v>
      </c>
      <c r="I3078" s="21">
        <v>0.59911592722184892</v>
      </c>
      <c r="J3078" s="21">
        <v>1.1922065576347101</v>
      </c>
      <c r="K3078" s="21">
        <v>0.18393174435227899</v>
      </c>
      <c r="L3078" s="21">
        <f>2^K3078</f>
        <v>1.1359755191392251</v>
      </c>
      <c r="M3078" s="21">
        <v>0.12739736628454401</v>
      </c>
      <c r="N3078" s="21">
        <v>0.89483955017894512</v>
      </c>
      <c r="O3078" s="21">
        <v>-1.6027907463657001</v>
      </c>
      <c r="P3078" s="21">
        <v>0.16477732398816999</v>
      </c>
      <c r="Q3078" s="21">
        <v>1.1209930424819443</v>
      </c>
    </row>
    <row r="3079" spans="1:17" s="18" customFormat="1" x14ac:dyDescent="0.25">
      <c r="A3079" s="20">
        <v>1774</v>
      </c>
      <c r="B3079" s="21" t="s">
        <v>1793</v>
      </c>
      <c r="C3079" s="21">
        <v>0.81617683755070702</v>
      </c>
      <c r="D3079" s="21">
        <v>8.8215734319733619E-2</v>
      </c>
      <c r="E3079" s="21">
        <v>0.23658802746110399</v>
      </c>
      <c r="F3079" s="21">
        <v>4.9505154961503102E-2</v>
      </c>
      <c r="G3079" s="21">
        <v>1.0349098884057573</v>
      </c>
      <c r="H3079" s="21">
        <v>0.120200673447742</v>
      </c>
      <c r="I3079" s="21">
        <v>0.92009309910683268</v>
      </c>
      <c r="J3079" s="21">
        <v>1.6476819434185499</v>
      </c>
      <c r="K3079" s="21">
        <v>0.151984947332721</v>
      </c>
      <c r="L3079" s="21">
        <f>2^K3079</f>
        <v>1.1110971357250032</v>
      </c>
      <c r="M3079" s="21">
        <v>0.12743106632613399</v>
      </c>
      <c r="N3079" s="21">
        <v>0.89472468275981287</v>
      </c>
      <c r="O3079" s="21">
        <v>-1.60263866018247</v>
      </c>
      <c r="P3079" s="21">
        <v>0.104739388037849</v>
      </c>
      <c r="Q3079" s="21">
        <v>1.0753001280657273</v>
      </c>
    </row>
    <row r="3080" spans="1:17" s="18" customFormat="1" x14ac:dyDescent="0.25">
      <c r="A3080" s="20">
        <v>243</v>
      </c>
      <c r="B3080" s="21" t="s">
        <v>262</v>
      </c>
      <c r="C3080" s="21">
        <v>0.73963272924398205</v>
      </c>
      <c r="D3080" s="21">
        <v>0.13098387926575633</v>
      </c>
      <c r="E3080" s="21">
        <v>0.33856144718422998</v>
      </c>
      <c r="F3080" s="21">
        <v>5.1476518781521798E-2</v>
      </c>
      <c r="G3080" s="21">
        <v>1.0363250027494435</v>
      </c>
      <c r="H3080" s="21">
        <v>0.130778584615201</v>
      </c>
      <c r="I3080" s="21">
        <v>0.8834633672113209</v>
      </c>
      <c r="J3080" s="21">
        <v>1.59850216038197</v>
      </c>
      <c r="K3080" s="21">
        <v>0.151748016038253</v>
      </c>
      <c r="L3080" s="21">
        <f>2^K3080</f>
        <v>1.1109146771599407</v>
      </c>
      <c r="M3080" s="21">
        <v>0.127452415597746</v>
      </c>
      <c r="N3080" s="21">
        <v>0.89465192896026924</v>
      </c>
      <c r="O3080" s="21">
        <v>-1.60254232989316</v>
      </c>
      <c r="P3080" s="21">
        <v>0.10636526395688201</v>
      </c>
      <c r="Q3080" s="21">
        <v>1.0765126435656152</v>
      </c>
    </row>
    <row r="3081" spans="1:17" s="18" customFormat="1" x14ac:dyDescent="0.25">
      <c r="A3081" s="20">
        <v>2985</v>
      </c>
      <c r="B3081" s="21" t="s">
        <v>3004</v>
      </c>
      <c r="C3081" s="21">
        <v>0.98399166246241299</v>
      </c>
      <c r="D3081" s="21">
        <v>7.0085814079949892E-3</v>
      </c>
      <c r="E3081" s="21">
        <v>2.0401928208442E-2</v>
      </c>
      <c r="F3081" s="21">
        <v>5.8667981429238097E-2</v>
      </c>
      <c r="G3081" s="21">
        <v>1.0415037121187594</v>
      </c>
      <c r="H3081" s="21">
        <v>2.9514009880709902E-2</v>
      </c>
      <c r="I3081" s="21">
        <v>1.5299717816637517</v>
      </c>
      <c r="J3081" s="21">
        <v>2.4053602069325</v>
      </c>
      <c r="K3081" s="21">
        <v>0.25519824796289098</v>
      </c>
      <c r="L3081" s="21">
        <f>2^K3081</f>
        <v>1.1934997365499038</v>
      </c>
      <c r="M3081" s="21">
        <v>0.12749090405949201</v>
      </c>
      <c r="N3081" s="21">
        <v>0.89452079921187888</v>
      </c>
      <c r="O3081" s="21">
        <v>-1.60236870022225</v>
      </c>
      <c r="P3081" s="21">
        <v>0.13223645591135699</v>
      </c>
      <c r="Q3081" s="21">
        <v>1.0959913833436565</v>
      </c>
    </row>
    <row r="3082" spans="1:17" s="18" customFormat="1" x14ac:dyDescent="0.25">
      <c r="A3082" s="20">
        <v>3610</v>
      </c>
      <c r="B3082" s="21" t="s">
        <v>3629</v>
      </c>
      <c r="C3082" s="21">
        <v>0.63470021828242096</v>
      </c>
      <c r="D3082" s="21">
        <v>0.19743135232597639</v>
      </c>
      <c r="E3082" s="21">
        <v>0.48497520189526799</v>
      </c>
      <c r="F3082" s="21">
        <v>8.6023998898767204E-2</v>
      </c>
      <c r="G3082" s="21">
        <v>1.0614408656265617</v>
      </c>
      <c r="H3082" s="21">
        <v>0.15898194868767401</v>
      </c>
      <c r="I3082" s="21">
        <v>0.79865218404673766</v>
      </c>
      <c r="J3082" s="21">
        <v>1.48222906678911</v>
      </c>
      <c r="K3082" s="21">
        <v>0.18095781318657</v>
      </c>
      <c r="L3082" s="21">
        <f>2^K3082</f>
        <v>1.1336362628753556</v>
      </c>
      <c r="M3082" s="21">
        <v>0.12749535616266899</v>
      </c>
      <c r="N3082" s="21">
        <v>0.89450563350184309</v>
      </c>
      <c r="O3082" s="21">
        <v>-1.60234861870114</v>
      </c>
      <c r="P3082" s="21">
        <v>0.134221792162172</v>
      </c>
      <c r="Q3082" s="21">
        <v>1.0975006484467877</v>
      </c>
    </row>
    <row r="3083" spans="1:17" s="18" customFormat="1" x14ac:dyDescent="0.25">
      <c r="A3083" s="20">
        <v>2836</v>
      </c>
      <c r="B3083" s="21" t="s">
        <v>2855</v>
      </c>
      <c r="C3083" s="21">
        <v>0.74398547627003198</v>
      </c>
      <c r="D3083" s="21">
        <v>0.12843554246130962</v>
      </c>
      <c r="E3083" s="21">
        <v>-0.33267234385099498</v>
      </c>
      <c r="F3083" s="21">
        <v>-9.9879753729936694E-4</v>
      </c>
      <c r="G3083" s="21">
        <v>0.99930792589690365</v>
      </c>
      <c r="H3083" s="21">
        <v>0.148425667820277</v>
      </c>
      <c r="I3083" s="21">
        <v>0.82849098835097745</v>
      </c>
      <c r="J3083" s="21">
        <v>1.52354263115746</v>
      </c>
      <c r="K3083" s="21">
        <v>0.13485492116641901</v>
      </c>
      <c r="L3083" s="21">
        <f>2^K3083</f>
        <v>1.0979823940447238</v>
      </c>
      <c r="M3083" s="21">
        <v>0.12758769646147</v>
      </c>
      <c r="N3083" s="21">
        <v>0.89419120348725933</v>
      </c>
      <c r="O3083" s="21">
        <v>-1.6019322453118801</v>
      </c>
      <c r="P3083" s="21">
        <v>0.10835080830773</v>
      </c>
      <c r="Q3083" s="21">
        <v>1.0779952404282369</v>
      </c>
    </row>
    <row r="3084" spans="1:17" s="18" customFormat="1" x14ac:dyDescent="0.25">
      <c r="A3084" s="20">
        <v>2291</v>
      </c>
      <c r="B3084" s="21" t="s">
        <v>2310</v>
      </c>
      <c r="C3084" s="21">
        <v>0.63955007116180895</v>
      </c>
      <c r="D3084" s="21">
        <v>0.19412544840501786</v>
      </c>
      <c r="E3084" s="21">
        <v>0.47798793343911999</v>
      </c>
      <c r="F3084" s="21">
        <v>0.14063999409726899</v>
      </c>
      <c r="G3084" s="21">
        <v>1.1023940405577162</v>
      </c>
      <c r="H3084" s="21">
        <v>7.3389766736305706E-2</v>
      </c>
      <c r="I3084" s="21">
        <v>1.1343644926695804</v>
      </c>
      <c r="J3084" s="21">
        <v>1.92512798318211</v>
      </c>
      <c r="K3084" s="21">
        <v>0.29733421733091198</v>
      </c>
      <c r="L3084" s="21">
        <f>2^K3084</f>
        <v>1.2288716300877045</v>
      </c>
      <c r="M3084" s="21">
        <v>0.12760641737850401</v>
      </c>
      <c r="N3084" s="21">
        <v>0.89412748421994337</v>
      </c>
      <c r="O3084" s="21">
        <v>-1.60184786161281</v>
      </c>
      <c r="P3084" s="21">
        <v>0.17527538558862299</v>
      </c>
      <c r="Q3084" s="21">
        <v>1.1291799251988688</v>
      </c>
    </row>
    <row r="3085" spans="1:17" s="18" customFormat="1" x14ac:dyDescent="0.25">
      <c r="A3085" s="20">
        <v>408</v>
      </c>
      <c r="B3085" s="21" t="s">
        <v>427</v>
      </c>
      <c r="C3085" s="21">
        <v>0.36817214826292999</v>
      </c>
      <c r="D3085" s="21">
        <v>0.4339490683937291</v>
      </c>
      <c r="E3085" s="21">
        <v>0.92785708424499203</v>
      </c>
      <c r="F3085" s="21">
        <v>0.233615562467584</v>
      </c>
      <c r="G3085" s="21">
        <v>1.1757778969000763</v>
      </c>
      <c r="H3085" s="21">
        <v>0.26699371219693602</v>
      </c>
      <c r="I3085" s="21">
        <v>0.57349896631455932</v>
      </c>
      <c r="J3085" s="21">
        <v>1.1528993040504001</v>
      </c>
      <c r="K3085" s="21">
        <v>0.236139940490768</v>
      </c>
      <c r="L3085" s="21">
        <f>2^K3085</f>
        <v>1.177837033488554</v>
      </c>
      <c r="M3085" s="21">
        <v>0.127612429467793</v>
      </c>
      <c r="N3085" s="21">
        <v>0.8941070232137468</v>
      </c>
      <c r="O3085" s="21">
        <v>-1.60182076461421</v>
      </c>
      <c r="P3085" s="21">
        <v>0.21825996084566601</v>
      </c>
      <c r="Q3085" s="21">
        <v>1.1633296443429553</v>
      </c>
    </row>
    <row r="3086" spans="1:17" s="18" customFormat="1" x14ac:dyDescent="0.25">
      <c r="A3086" s="20">
        <v>3851</v>
      </c>
      <c r="B3086" s="21" t="s">
        <v>3870</v>
      </c>
      <c r="C3086" s="21">
        <v>0.841651673876194</v>
      </c>
      <c r="D3086" s="21">
        <v>7.4867608515475054E-2</v>
      </c>
      <c r="E3086" s="21">
        <v>0.20327531740937099</v>
      </c>
      <c r="F3086" s="21">
        <v>8.27236394118014E-2</v>
      </c>
      <c r="G3086" s="21">
        <v>1.0590154517748809</v>
      </c>
      <c r="H3086" s="21">
        <v>0.81420857670144697</v>
      </c>
      <c r="I3086" s="21">
        <v>8.9264327166035801E-2</v>
      </c>
      <c r="J3086" s="21">
        <v>0.23917301160735799</v>
      </c>
      <c r="K3086" s="21">
        <v>0.13604828323846299</v>
      </c>
      <c r="L3086" s="21">
        <f>2^K3086</f>
        <v>1.0988909939756031</v>
      </c>
      <c r="M3086" s="21">
        <v>0.127672970010245</v>
      </c>
      <c r="N3086" s="21">
        <v>0.89390103866418003</v>
      </c>
      <c r="O3086" s="21">
        <v>-1.60154796351871</v>
      </c>
      <c r="P3086" s="21">
        <v>0.67448700886497204</v>
      </c>
      <c r="Q3086" s="21">
        <v>1.5960291583747064</v>
      </c>
    </row>
    <row r="3087" spans="1:17" s="18" customFormat="1" x14ac:dyDescent="0.25">
      <c r="A3087" s="20">
        <v>1399</v>
      </c>
      <c r="B3087" s="21" t="s">
        <v>1418</v>
      </c>
      <c r="C3087" s="21">
        <v>0.33475072367251701</v>
      </c>
      <c r="D3087" s="21">
        <v>0.47527847544622637</v>
      </c>
      <c r="E3087" s="21">
        <v>0.99663015433791202</v>
      </c>
      <c r="F3087" s="21">
        <v>0.11886473833622101</v>
      </c>
      <c r="G3087" s="21">
        <v>1.0858800435186422</v>
      </c>
      <c r="H3087" s="21">
        <v>8.2073956560163905E-2</v>
      </c>
      <c r="I3087" s="21">
        <v>1.0857946299272072</v>
      </c>
      <c r="J3087" s="21">
        <v>1.8635932924588301</v>
      </c>
      <c r="K3087" s="21">
        <v>0.18897258612274501</v>
      </c>
      <c r="L3087" s="21">
        <f>2^K3087</f>
        <v>1.1399516112961638</v>
      </c>
      <c r="M3087" s="21">
        <v>0.127726854217314</v>
      </c>
      <c r="N3087" s="21">
        <v>0.89371778392459833</v>
      </c>
      <c r="O3087" s="21">
        <v>-1.6013052486641299</v>
      </c>
      <c r="P3087" s="21">
        <v>0.111983093179628</v>
      </c>
      <c r="Q3087" s="21">
        <v>1.0807127371845731</v>
      </c>
    </row>
    <row r="3088" spans="1:17" s="18" customFormat="1" x14ac:dyDescent="0.25">
      <c r="A3088" s="20">
        <v>3447</v>
      </c>
      <c r="B3088" s="21" t="s">
        <v>3466</v>
      </c>
      <c r="C3088" s="21">
        <v>0.600112861587626</v>
      </c>
      <c r="D3088" s="21">
        <v>0.22176706535742013</v>
      </c>
      <c r="E3088" s="21">
        <v>0.53556176669196798</v>
      </c>
      <c r="F3088" s="21">
        <v>0.167097433773023</v>
      </c>
      <c r="G3088" s="21">
        <v>1.122797248686372</v>
      </c>
      <c r="H3088" s="21">
        <v>0.27061340770193798</v>
      </c>
      <c r="I3088" s="21">
        <v>0.56765068982740174</v>
      </c>
      <c r="J3088" s="21">
        <v>1.1438475712704099</v>
      </c>
      <c r="K3088" s="21">
        <v>0.22407306324881501</v>
      </c>
      <c r="L3088" s="21">
        <f>2^K3088</f>
        <v>1.16802654616686</v>
      </c>
      <c r="M3088" s="21">
        <v>0.12775031469891099</v>
      </c>
      <c r="N3088" s="21">
        <v>0.89363802135503312</v>
      </c>
      <c r="O3088" s="21">
        <v>-1.60119960089392</v>
      </c>
      <c r="P3088" s="21">
        <v>0.212277935362888</v>
      </c>
      <c r="Q3088" s="21">
        <v>1.1585159729306915</v>
      </c>
    </row>
    <row r="3089" spans="1:17" s="18" customFormat="1" x14ac:dyDescent="0.25">
      <c r="A3089" s="20">
        <v>5568</v>
      </c>
      <c r="B3089" s="21" t="s">
        <v>5587</v>
      </c>
      <c r="C3089" s="21">
        <v>0.79446141064708997</v>
      </c>
      <c r="D3089" s="21">
        <v>9.9927192918581709E-2</v>
      </c>
      <c r="E3089" s="21">
        <v>-0.26520513724327499</v>
      </c>
      <c r="F3089" s="21">
        <v>-1.2167843018655599E-3</v>
      </c>
      <c r="G3089" s="21">
        <v>0.99915694496256813</v>
      </c>
      <c r="H3089" s="21">
        <v>8.3830644977944901E-2</v>
      </c>
      <c r="I3089" s="21">
        <v>1.0765971924445896</v>
      </c>
      <c r="J3089" s="21">
        <v>1.8518594728139799</v>
      </c>
      <c r="K3089" s="21">
        <v>0.189762055533443</v>
      </c>
      <c r="L3089" s="21">
        <f>2^K3089</f>
        <v>1.1405755846118959</v>
      </c>
      <c r="M3089" s="21">
        <v>0.12775513892058399</v>
      </c>
      <c r="N3089" s="21">
        <v>0.89362162144792634</v>
      </c>
      <c r="O3089" s="21">
        <v>-1.6011778783881401</v>
      </c>
      <c r="P3089" s="21">
        <v>0.12610220486816301</v>
      </c>
      <c r="Q3089" s="21">
        <v>1.0913411882179087</v>
      </c>
    </row>
    <row r="3090" spans="1:17" s="18" customFormat="1" x14ac:dyDescent="0.25">
      <c r="A3090" s="20">
        <v>6682</v>
      </c>
      <c r="B3090" s="21" t="s">
        <v>6701</v>
      </c>
      <c r="C3090" s="21">
        <v>0.517782363036558</v>
      </c>
      <c r="D3090" s="21">
        <v>0.28585274680642314</v>
      </c>
      <c r="E3090" s="21">
        <v>0.66237030777194705</v>
      </c>
      <c r="F3090" s="21">
        <v>7.4874406143258895E-2</v>
      </c>
      <c r="G3090" s="21">
        <v>1.0532693395720507</v>
      </c>
      <c r="H3090" s="21">
        <v>9.1265003939532297E-2</v>
      </c>
      <c r="I3090" s="21">
        <v>1.0396957231181554</v>
      </c>
      <c r="J3090" s="21">
        <v>1.8045065199617001</v>
      </c>
      <c r="K3090" s="21">
        <v>0.14416939778410401</v>
      </c>
      <c r="L3090" s="21">
        <f>2^K3090</f>
        <v>1.105094234691185</v>
      </c>
      <c r="M3090" s="21">
        <v>0.127904897909593</v>
      </c>
      <c r="N3090" s="21">
        <v>0.89311282460359009</v>
      </c>
      <c r="O3090" s="21">
        <v>-1.60050388907237</v>
      </c>
      <c r="P3090" s="21">
        <v>8.8641003100210697E-2</v>
      </c>
      <c r="Q3090" s="21">
        <v>1.0633680339244436</v>
      </c>
    </row>
    <row r="3091" spans="1:17" s="18" customFormat="1" x14ac:dyDescent="0.25">
      <c r="A3091" s="20">
        <v>1699</v>
      </c>
      <c r="B3091" s="21" t="s">
        <v>1718</v>
      </c>
      <c r="C3091" s="21">
        <v>0.21642046073065799</v>
      </c>
      <c r="D3091" s="21">
        <v>0.66470168274125441</v>
      </c>
      <c r="E3091" s="21">
        <v>1.2904851349161099</v>
      </c>
      <c r="F3091" s="21">
        <v>0.115215129261429</v>
      </c>
      <c r="G3091" s="21">
        <v>1.0831365467347545</v>
      </c>
      <c r="H3091" s="21">
        <v>3.76834436801343E-2</v>
      </c>
      <c r="I3091" s="21">
        <v>1.4238494163106432</v>
      </c>
      <c r="J3091" s="21">
        <v>2.2795427255740099</v>
      </c>
      <c r="K3091" s="21">
        <v>0.21707805251182999</v>
      </c>
      <c r="L3091" s="21">
        <f>2^K3091</f>
        <v>1.1623769925958385</v>
      </c>
      <c r="M3091" s="21">
        <v>0.12795547327193599</v>
      </c>
      <c r="N3091" s="21">
        <v>0.89294113251254481</v>
      </c>
      <c r="O3091" s="21">
        <v>-1.60027642603889</v>
      </c>
      <c r="P3091" s="21">
        <v>0.109616711134603</v>
      </c>
      <c r="Q3091" s="21">
        <v>1.0789415499835455</v>
      </c>
    </row>
    <row r="3092" spans="1:17" s="18" customFormat="1" x14ac:dyDescent="0.25">
      <c r="A3092" s="20">
        <v>1554</v>
      </c>
      <c r="B3092" s="21" t="s">
        <v>1573</v>
      </c>
      <c r="C3092" s="21">
        <v>0.95887459780484896</v>
      </c>
      <c r="D3092" s="21">
        <v>1.8238186408554354E-2</v>
      </c>
      <c r="E3092" s="21">
        <v>5.2434269668058503E-2</v>
      </c>
      <c r="F3092" s="21">
        <v>6.2911023095818294E-2</v>
      </c>
      <c r="G3092" s="21">
        <v>1.0445713378905912</v>
      </c>
      <c r="H3092" s="21">
        <v>0.14583115037837699</v>
      </c>
      <c r="I3092" s="21">
        <v>0.83614969829198693</v>
      </c>
      <c r="J3092" s="21">
        <v>1.53407337878371</v>
      </c>
      <c r="K3092" s="21">
        <v>0.24818745615495</v>
      </c>
      <c r="L3092" s="21">
        <f>2^K3092</f>
        <v>1.187713981313862</v>
      </c>
      <c r="M3092" s="21">
        <v>0.127958895483338</v>
      </c>
      <c r="N3092" s="21">
        <v>0.89292951731848502</v>
      </c>
      <c r="O3092" s="21">
        <v>-1.6002610373719099</v>
      </c>
      <c r="P3092" s="21">
        <v>0.18632322266930301</v>
      </c>
      <c r="Q3092" s="21">
        <v>1.1378601265038255</v>
      </c>
    </row>
    <row r="3093" spans="1:17" s="18" customFormat="1" x14ac:dyDescent="0.25">
      <c r="A3093" s="20">
        <v>6082</v>
      </c>
      <c r="B3093" s="21" t="s">
        <v>6101</v>
      </c>
      <c r="C3093" s="21">
        <v>0.52399850169987605</v>
      </c>
      <c r="D3093" s="21">
        <v>0.28066995481857554</v>
      </c>
      <c r="E3093" s="21">
        <v>0.65242768065852697</v>
      </c>
      <c r="F3093" s="21">
        <v>0.11534361176654601</v>
      </c>
      <c r="G3093" s="21">
        <v>1.0832330122315754</v>
      </c>
      <c r="H3093" s="21">
        <v>0.71576128939646599</v>
      </c>
      <c r="I3093" s="21">
        <v>0.1452317933113611</v>
      </c>
      <c r="J3093" s="21">
        <v>0.37108728407786701</v>
      </c>
      <c r="K3093" s="21">
        <v>5.1583955757971402E-2</v>
      </c>
      <c r="L3093" s="21">
        <f>2^K3093</f>
        <v>1.0364021803701966</v>
      </c>
      <c r="M3093" s="21">
        <v>0.127990566239501</v>
      </c>
      <c r="N3093" s="21">
        <v>0.89282203957958362</v>
      </c>
      <c r="O3093" s="21">
        <v>-1.6001186399437</v>
      </c>
      <c r="P3093" s="21">
        <v>0.154974408749295</v>
      </c>
      <c r="Q3093" s="21">
        <v>1.1134018679708375</v>
      </c>
    </row>
    <row r="3094" spans="1:17" s="18" customFormat="1" x14ac:dyDescent="0.25">
      <c r="A3094" s="20">
        <v>3112</v>
      </c>
      <c r="B3094" s="21" t="s">
        <v>3131</v>
      </c>
      <c r="C3094" s="21">
        <v>0.144340902981307</v>
      </c>
      <c r="D3094" s="21">
        <v>0.84061058212974993</v>
      </c>
      <c r="E3094" s="21">
        <v>1.5401937003885799</v>
      </c>
      <c r="F3094" s="21">
        <v>1.32473627850451</v>
      </c>
      <c r="G3094" s="21">
        <v>2.5048709504688111</v>
      </c>
      <c r="H3094" s="21">
        <v>7.2197149881845002E-2</v>
      </c>
      <c r="I3094" s="21">
        <v>1.1414799466827046</v>
      </c>
      <c r="J3094" s="21">
        <v>1.93408440505067</v>
      </c>
      <c r="K3094" s="21">
        <v>1.50254882945674</v>
      </c>
      <c r="L3094" s="21">
        <f>2^K3094</f>
        <v>2.8334285631633622</v>
      </c>
      <c r="M3094" s="21">
        <v>0.12809037470668</v>
      </c>
      <c r="N3094" s="21">
        <v>0.89248350389178288</v>
      </c>
      <c r="O3094" s="21">
        <v>-1.5996700782886299</v>
      </c>
      <c r="P3094" s="21">
        <v>0.87063774248002601</v>
      </c>
      <c r="Q3094" s="21">
        <v>1.8284709963469141</v>
      </c>
    </row>
    <row r="3095" spans="1:17" s="18" customFormat="1" x14ac:dyDescent="0.25">
      <c r="A3095" s="20">
        <v>2870</v>
      </c>
      <c r="B3095" s="21" t="s">
        <v>2889</v>
      </c>
      <c r="C3095" s="21">
        <v>0.15056173270558201</v>
      </c>
      <c r="D3095" s="21">
        <v>0.82228539590842964</v>
      </c>
      <c r="E3095" s="21">
        <v>1.51498833586476</v>
      </c>
      <c r="F3095" s="21">
        <v>0.62709444956863103</v>
      </c>
      <c r="G3095" s="21">
        <v>1.5444513741704089</v>
      </c>
      <c r="H3095" s="21">
        <v>1.84058929315409E-2</v>
      </c>
      <c r="I3095" s="21">
        <v>1.7350431086256735</v>
      </c>
      <c r="J3095" s="21">
        <v>2.64413145602337</v>
      </c>
      <c r="K3095" s="21">
        <v>0.96027292333957004</v>
      </c>
      <c r="L3095" s="21">
        <f>2^K3095</f>
        <v>1.9456779356646858</v>
      </c>
      <c r="M3095" s="21">
        <v>0.12811852046080899</v>
      </c>
      <c r="N3095" s="21">
        <v>0.89238808530182012</v>
      </c>
      <c r="O3095" s="21">
        <v>-1.5995436384792701</v>
      </c>
      <c r="P3095" s="21">
        <v>0.43808795631957198</v>
      </c>
      <c r="Q3095" s="21">
        <v>1.354807573080445</v>
      </c>
    </row>
    <row r="3096" spans="1:17" s="18" customFormat="1" x14ac:dyDescent="0.25">
      <c r="A3096" s="20">
        <v>6087</v>
      </c>
      <c r="B3096" s="21" t="s">
        <v>6106</v>
      </c>
      <c r="C3096" s="21">
        <v>0.59717888639112005</v>
      </c>
      <c r="D3096" s="21">
        <v>0.22389555541105216</v>
      </c>
      <c r="E3096" s="21">
        <v>0.53991778179732397</v>
      </c>
      <c r="F3096" s="21">
        <v>7.6967869846551906E-2</v>
      </c>
      <c r="G3096" s="21">
        <v>1.0547988254606522</v>
      </c>
      <c r="H3096" s="21">
        <v>0.117437660275979</v>
      </c>
      <c r="I3096" s="21">
        <v>0.93019260984075725</v>
      </c>
      <c r="J3096" s="21">
        <v>1.66114044678299</v>
      </c>
      <c r="K3096" s="21">
        <v>0.12177724286708599</v>
      </c>
      <c r="L3096" s="21">
        <f>2^K3096</f>
        <v>1.0880744262236366</v>
      </c>
      <c r="M3096" s="21">
        <v>0.12818027732151799</v>
      </c>
      <c r="N3096" s="21">
        <v>0.89217879314300608</v>
      </c>
      <c r="O3096" s="21">
        <v>-1.5992662891754299</v>
      </c>
      <c r="P3096" s="21">
        <v>8.0976969846940194E-2</v>
      </c>
      <c r="Q3096" s="21">
        <v>1.0577340785724072</v>
      </c>
    </row>
    <row r="3097" spans="1:17" s="18" customFormat="1" x14ac:dyDescent="0.25">
      <c r="A3097" s="20">
        <v>6837</v>
      </c>
      <c r="B3097" s="21" t="s">
        <v>6856</v>
      </c>
      <c r="C3097" s="21">
        <v>0.52688203346951701</v>
      </c>
      <c r="D3097" s="21">
        <v>0.27828661049550224</v>
      </c>
      <c r="E3097" s="21">
        <v>0.64783818586840702</v>
      </c>
      <c r="F3097" s="21">
        <v>0.114016956087751</v>
      </c>
      <c r="G3097" s="21">
        <v>1.0822373640564231</v>
      </c>
      <c r="H3097" s="21">
        <v>4.1643970671350797E-2</v>
      </c>
      <c r="I3097" s="21">
        <v>1.3804478680557506</v>
      </c>
      <c r="J3097" s="21">
        <v>2.2275408731521198</v>
      </c>
      <c r="K3097" s="21">
        <v>0.25372036340221599</v>
      </c>
      <c r="L3097" s="21">
        <f>2^K3097</f>
        <v>1.192277751547322</v>
      </c>
      <c r="M3097" s="21">
        <v>0.128243844998642</v>
      </c>
      <c r="N3097" s="21">
        <v>0.89196346946972527</v>
      </c>
      <c r="O3097" s="21">
        <v>-1.59898092571837</v>
      </c>
      <c r="P3097" s="21">
        <v>0.131698892772421</v>
      </c>
      <c r="Q3097" s="21">
        <v>1.0955830816577155</v>
      </c>
    </row>
    <row r="3098" spans="1:17" s="18" customFormat="1" x14ac:dyDescent="0.25">
      <c r="A3098" s="20">
        <v>4312</v>
      </c>
      <c r="B3098" s="21" t="s">
        <v>4331</v>
      </c>
      <c r="C3098" s="21">
        <v>0.70332726332756101</v>
      </c>
      <c r="D3098" s="21">
        <v>0.15284254754716545</v>
      </c>
      <c r="E3098" s="21">
        <v>0.38819267546744801</v>
      </c>
      <c r="F3098" s="21">
        <v>8.2633644985182997E-2</v>
      </c>
      <c r="G3098" s="21">
        <v>1.0589493931047016</v>
      </c>
      <c r="H3098" s="21">
        <v>5.82348614050405E-2</v>
      </c>
      <c r="I3098" s="21">
        <v>1.2348169537824643</v>
      </c>
      <c r="J3098" s="21">
        <v>2.0503028144092301</v>
      </c>
      <c r="K3098" s="21">
        <v>0.175194664303678</v>
      </c>
      <c r="L3098" s="21">
        <f>2^K3098</f>
        <v>1.1291167473948338</v>
      </c>
      <c r="M3098" s="21">
        <v>0.128267485688104</v>
      </c>
      <c r="N3098" s="21">
        <v>0.8918834182612011</v>
      </c>
      <c r="O3098" s="21">
        <v>-1.59887483019669</v>
      </c>
      <c r="P3098" s="21">
        <v>9.8632192980282696E-2</v>
      </c>
      <c r="Q3098" s="21">
        <v>1.0707578046859876</v>
      </c>
    </row>
    <row r="3099" spans="1:17" s="18" customFormat="1" x14ac:dyDescent="0.25">
      <c r="A3099" s="20">
        <v>1952</v>
      </c>
      <c r="B3099" s="21" t="s">
        <v>1971</v>
      </c>
      <c r="C3099" s="21">
        <v>0.71696121690023895</v>
      </c>
      <c r="D3099" s="21">
        <v>0.14450433630119169</v>
      </c>
      <c r="E3099" s="21">
        <v>0.36944269127920398</v>
      </c>
      <c r="F3099" s="21">
        <v>5.9814874277393001E-2</v>
      </c>
      <c r="G3099" s="21">
        <v>1.0423320008708372</v>
      </c>
      <c r="H3099" s="21">
        <v>0.24703577470931501</v>
      </c>
      <c r="I3099" s="21">
        <v>0.60724014943746785</v>
      </c>
      <c r="J3099" s="21">
        <v>1.2045598272173701</v>
      </c>
      <c r="K3099" s="21">
        <v>0.10340653323115501</v>
      </c>
      <c r="L3099" s="21">
        <f>2^K3099</f>
        <v>1.0743071551522041</v>
      </c>
      <c r="M3099" s="21">
        <v>0.12828940852551701</v>
      </c>
      <c r="N3099" s="21">
        <v>0.89180919716206841</v>
      </c>
      <c r="O3099" s="21">
        <v>-1.5987764589131701</v>
      </c>
      <c r="P3099" s="21">
        <v>9.4241894926245406E-2</v>
      </c>
      <c r="Q3099" s="21">
        <v>1.0675043101873851</v>
      </c>
    </row>
    <row r="3100" spans="1:17" s="18" customFormat="1" x14ac:dyDescent="0.25">
      <c r="A3100" s="20">
        <v>2882</v>
      </c>
      <c r="B3100" s="21" t="s">
        <v>2901</v>
      </c>
      <c r="C3100" s="21">
        <v>0.599504885643942</v>
      </c>
      <c r="D3100" s="21">
        <v>0.22220727328313297</v>
      </c>
      <c r="E3100" s="21">
        <v>0.53646354058909995</v>
      </c>
      <c r="F3100" s="21">
        <v>8.1135227486390293E-2</v>
      </c>
      <c r="G3100" s="21">
        <v>1.057850113961226</v>
      </c>
      <c r="H3100" s="21">
        <v>4.4960863258859701E-2</v>
      </c>
      <c r="I3100" s="21">
        <v>1.3471653588055426</v>
      </c>
      <c r="J3100" s="21">
        <v>2.18742481929762</v>
      </c>
      <c r="K3100" s="21">
        <v>0.24071659343368501</v>
      </c>
      <c r="L3100" s="21">
        <f>2^K3100</f>
        <v>1.1815794117653493</v>
      </c>
      <c r="M3100" s="21">
        <v>0.12831672053384</v>
      </c>
      <c r="N3100" s="21">
        <v>0.89171674843847293</v>
      </c>
      <c r="O3100" s="21">
        <v>-1.59865392547431</v>
      </c>
      <c r="P3100" s="21">
        <v>0.12746074421825601</v>
      </c>
      <c r="Q3100" s="21">
        <v>1.0923693530053942</v>
      </c>
    </row>
    <row r="3101" spans="1:17" s="18" customFormat="1" x14ac:dyDescent="0.25">
      <c r="A3101" s="20">
        <v>3166</v>
      </c>
      <c r="B3101" s="21" t="s">
        <v>3185</v>
      </c>
      <c r="C3101" s="21">
        <v>8.9586170641178395E-2</v>
      </c>
      <c r="D3101" s="21">
        <v>1.0477590269201615</v>
      </c>
      <c r="E3101" s="21">
        <v>1.8148920295237501</v>
      </c>
      <c r="F3101" s="21">
        <v>1.8019297311723801</v>
      </c>
      <c r="G3101" s="21">
        <v>3.4868631206263148</v>
      </c>
      <c r="H3101" s="21">
        <v>8.03409370319116E-2</v>
      </c>
      <c r="I3101" s="21">
        <v>1.0950631073141381</v>
      </c>
      <c r="J3101" s="21">
        <v>1.87539095127589</v>
      </c>
      <c r="K3101" s="21">
        <v>1.6916846538022301</v>
      </c>
      <c r="L3101" s="21">
        <f>2^K3101</f>
        <v>3.230336941925338</v>
      </c>
      <c r="M3101" s="21">
        <v>0.12840268588767401</v>
      </c>
      <c r="N3101" s="21">
        <v>0.8914258917344875</v>
      </c>
      <c r="O3101" s="21">
        <v>-1.59826839199201</v>
      </c>
      <c r="P3101" s="21">
        <v>1.0209831036789401</v>
      </c>
      <c r="Q3101" s="21">
        <v>2.0293013265814697</v>
      </c>
    </row>
    <row r="3102" spans="1:17" s="18" customFormat="1" x14ac:dyDescent="0.25">
      <c r="A3102" s="20">
        <v>7626</v>
      </c>
      <c r="B3102" s="21" t="s">
        <v>7645</v>
      </c>
      <c r="C3102" s="21">
        <v>0.775528103517093</v>
      </c>
      <c r="D3102" s="21">
        <v>0.11040245964115977</v>
      </c>
      <c r="E3102" s="21">
        <v>0.290344621505426</v>
      </c>
      <c r="F3102" s="21">
        <v>8.1679356391644503E-2</v>
      </c>
      <c r="G3102" s="21">
        <v>1.0582491694581302</v>
      </c>
      <c r="H3102" s="21">
        <v>0.150821320452902</v>
      </c>
      <c r="I3102" s="21">
        <v>0.82153726124771564</v>
      </c>
      <c r="J3102" s="21">
        <v>1.51395572819721</v>
      </c>
      <c r="K3102" s="21">
        <v>0.16371382798706</v>
      </c>
      <c r="L3102" s="21">
        <f>2^K3102</f>
        <v>1.1201669965873118</v>
      </c>
      <c r="M3102" s="21">
        <v>0.12841031436310199</v>
      </c>
      <c r="N3102" s="21">
        <v>0.89140009082268434</v>
      </c>
      <c r="O3102" s="21">
        <v>-1.5982341907164801</v>
      </c>
      <c r="P3102" s="21">
        <v>0.12082743471941799</v>
      </c>
      <c r="Q3102" s="21">
        <v>1.0873583207354454</v>
      </c>
    </row>
    <row r="3103" spans="1:17" s="18" customFormat="1" x14ac:dyDescent="0.25">
      <c r="A3103" s="20">
        <v>6994</v>
      </c>
      <c r="B3103" s="21" t="s">
        <v>7013</v>
      </c>
      <c r="C3103" s="21">
        <v>0.46946236596017299</v>
      </c>
      <c r="D3103" s="21">
        <v>0.32839921683966489</v>
      </c>
      <c r="E3103" s="21">
        <v>0.74214437196410499</v>
      </c>
      <c r="F3103" s="21">
        <v>9.2966159379457694E-2</v>
      </c>
      <c r="G3103" s="21">
        <v>1.066560762723054</v>
      </c>
      <c r="H3103" s="21">
        <v>0.15571032475323701</v>
      </c>
      <c r="I3103" s="21">
        <v>0.80768258952119354</v>
      </c>
      <c r="J3103" s="21">
        <v>1.49478096741069</v>
      </c>
      <c r="K3103" s="21">
        <v>0.16615238559567699</v>
      </c>
      <c r="L3103" s="21">
        <f>2^K3103</f>
        <v>1.1220619927942497</v>
      </c>
      <c r="M3103" s="21">
        <v>0.12853031527422901</v>
      </c>
      <c r="N3103" s="21">
        <v>0.89099442716887756</v>
      </c>
      <c r="O3103" s="21">
        <v>-1.59769640858369</v>
      </c>
      <c r="P3103" s="21">
        <v>0.120113830174031</v>
      </c>
      <c r="Q3103" s="21">
        <v>1.0868206104459628</v>
      </c>
    </row>
    <row r="3104" spans="1:17" s="18" customFormat="1" x14ac:dyDescent="0.25">
      <c r="A3104" s="20">
        <v>733</v>
      </c>
      <c r="B3104" s="21" t="s">
        <v>752</v>
      </c>
      <c r="C3104" s="21">
        <v>0.46329693914387099</v>
      </c>
      <c r="D3104" s="21">
        <v>0.33414056903344719</v>
      </c>
      <c r="E3104" s="21">
        <v>0.75267113562780696</v>
      </c>
      <c r="F3104" s="21">
        <v>0.13399290155202001</v>
      </c>
      <c r="G3104" s="21">
        <v>1.097326538423987</v>
      </c>
      <c r="H3104" s="21">
        <v>0.14979047164349499</v>
      </c>
      <c r="I3104" s="21">
        <v>0.82451581176515154</v>
      </c>
      <c r="J3104" s="21">
        <v>1.5180651647178101</v>
      </c>
      <c r="K3104" s="21">
        <v>0.15992088865361101</v>
      </c>
      <c r="L3104" s="21">
        <f>2^K3104</f>
        <v>1.1172258724104798</v>
      </c>
      <c r="M3104" s="21">
        <v>0.12857686034993801</v>
      </c>
      <c r="N3104" s="21">
        <v>0.89083718325134043</v>
      </c>
      <c r="O3104" s="21">
        <v>-1.5974879320297399</v>
      </c>
      <c r="P3104" s="21">
        <v>0.11391592606341799</v>
      </c>
      <c r="Q3104" s="21">
        <v>1.0821615790597321</v>
      </c>
    </row>
    <row r="3105" spans="1:17" s="18" customFormat="1" x14ac:dyDescent="0.25">
      <c r="A3105" s="20">
        <v>2402</v>
      </c>
      <c r="B3105" s="21" t="s">
        <v>2421</v>
      </c>
      <c r="C3105" s="21">
        <v>0.60563398010735203</v>
      </c>
      <c r="D3105" s="21">
        <v>0.21778976600614056</v>
      </c>
      <c r="E3105" s="21">
        <v>0.52739333397365495</v>
      </c>
      <c r="F3105" s="21">
        <v>6.3838834251964002E-2</v>
      </c>
      <c r="G3105" s="21">
        <v>1.0452433278952045</v>
      </c>
      <c r="H3105" s="21">
        <v>5.0856636446121498E-2</v>
      </c>
      <c r="I3105" s="21">
        <v>1.2936523665589379</v>
      </c>
      <c r="J3105" s="21">
        <v>2.1224567771351999</v>
      </c>
      <c r="K3105" s="21">
        <v>0.18068790027489001</v>
      </c>
      <c r="L3105" s="21">
        <f>2^K3105</f>
        <v>1.1334241914156762</v>
      </c>
      <c r="M3105" s="21">
        <v>0.128745970074783</v>
      </c>
      <c r="N3105" s="21">
        <v>0.89026635608619165</v>
      </c>
      <c r="O3105" s="21">
        <v>-1.59673102286108</v>
      </c>
      <c r="P3105" s="21">
        <v>9.7864594898151594E-2</v>
      </c>
      <c r="Q3105" s="21">
        <v>1.070188250483419</v>
      </c>
    </row>
    <row r="3106" spans="1:17" s="18" customFormat="1" x14ac:dyDescent="0.25">
      <c r="A3106" s="20">
        <v>3900</v>
      </c>
      <c r="B3106" s="21" t="s">
        <v>3919</v>
      </c>
      <c r="C3106" s="21">
        <v>0.72443947664707897</v>
      </c>
      <c r="D3106" s="21">
        <v>0.13999789184381939</v>
      </c>
      <c r="E3106" s="21">
        <v>0.35921671737828098</v>
      </c>
      <c r="F3106" s="21">
        <v>5.4097794934410401E-2</v>
      </c>
      <c r="G3106" s="21">
        <v>1.0382096445306741</v>
      </c>
      <c r="H3106" s="21">
        <v>0.192527931874515</v>
      </c>
      <c r="I3106" s="21">
        <v>0.71550625431665993</v>
      </c>
      <c r="J3106" s="21">
        <v>1.36451381005068</v>
      </c>
      <c r="K3106" s="21">
        <v>0.15361223354518599</v>
      </c>
      <c r="L3106" s="21">
        <f>2^K3106</f>
        <v>1.1123511035344573</v>
      </c>
      <c r="M3106" s="21">
        <v>0.128856648623633</v>
      </c>
      <c r="N3106" s="21">
        <v>0.88989316821852815</v>
      </c>
      <c r="O3106" s="21">
        <v>-1.59623609831149</v>
      </c>
      <c r="P3106" s="21">
        <v>0.123984314376484</v>
      </c>
      <c r="Q3106" s="21">
        <v>1.0897402640070544</v>
      </c>
    </row>
    <row r="3107" spans="1:17" s="18" customFormat="1" x14ac:dyDescent="0.25">
      <c r="A3107" s="20">
        <v>6541</v>
      </c>
      <c r="B3107" s="21" t="s">
        <v>6560</v>
      </c>
      <c r="C3107" s="21">
        <v>0.62767761671495403</v>
      </c>
      <c r="D3107" s="21">
        <v>0.20226335822280672</v>
      </c>
      <c r="E3107" s="21">
        <v>0.49513715752002502</v>
      </c>
      <c r="F3107" s="21">
        <v>0.105047209817236</v>
      </c>
      <c r="G3107" s="21">
        <v>1.0755295848144169</v>
      </c>
      <c r="H3107" s="21">
        <v>0.29760783417134901</v>
      </c>
      <c r="I3107" s="21">
        <v>0.52635564069132845</v>
      </c>
      <c r="J3107" s="21">
        <v>1.0790590794264801</v>
      </c>
      <c r="K3107" s="21">
        <v>0.114316328621015</v>
      </c>
      <c r="L3107" s="21">
        <f>2^K3107</f>
        <v>1.0824619615978937</v>
      </c>
      <c r="M3107" s="21">
        <v>0.12887249397897599</v>
      </c>
      <c r="N3107" s="21">
        <v>0.88983976680393884</v>
      </c>
      <c r="O3107" s="21">
        <v>-1.5961652716208701</v>
      </c>
      <c r="P3107" s="21">
        <v>0.114732430285686</v>
      </c>
      <c r="Q3107" s="21">
        <v>1.0827742099745834</v>
      </c>
    </row>
    <row r="3108" spans="1:17" s="18" customFormat="1" x14ac:dyDescent="0.25">
      <c r="A3108" s="20">
        <v>2930</v>
      </c>
      <c r="B3108" s="21" t="s">
        <v>2949</v>
      </c>
      <c r="C3108" s="21">
        <v>0.90638836184250704</v>
      </c>
      <c r="D3108" s="21">
        <v>4.2685679512739605E-2</v>
      </c>
      <c r="E3108" s="21">
        <v>0.11959846895170299</v>
      </c>
      <c r="F3108" s="21">
        <v>5.9254014725187397E-2</v>
      </c>
      <c r="G3108" s="21">
        <v>1.0419268644954924</v>
      </c>
      <c r="H3108" s="21">
        <v>7.7311502077685307E-2</v>
      </c>
      <c r="I3108" s="21">
        <v>1.1117558887820402</v>
      </c>
      <c r="J3108" s="21">
        <v>1.8965724023173101</v>
      </c>
      <c r="K3108" s="21">
        <v>0.20671003417640299</v>
      </c>
      <c r="L3108" s="21">
        <f>2^K3108</f>
        <v>1.154053442166066</v>
      </c>
      <c r="M3108" s="21">
        <v>0.12893105371305599</v>
      </c>
      <c r="N3108" s="21">
        <v>0.88964246796893254</v>
      </c>
      <c r="O3108" s="21">
        <v>-1.5959035811327</v>
      </c>
      <c r="P3108" s="21">
        <v>0.12713978011364399</v>
      </c>
      <c r="Q3108" s="21">
        <v>1.0921263547673361</v>
      </c>
    </row>
    <row r="3109" spans="1:17" s="18" customFormat="1" x14ac:dyDescent="0.25">
      <c r="A3109" s="20">
        <v>7700</v>
      </c>
      <c r="B3109" s="21" t="s">
        <v>7719</v>
      </c>
      <c r="C3109" s="21">
        <v>0.59354374327208204</v>
      </c>
      <c r="D3109" s="21">
        <v>0.2265472686864306</v>
      </c>
      <c r="E3109" s="21">
        <v>0.54532972728620799</v>
      </c>
      <c r="F3109" s="21">
        <v>9.1937323099507806E-2</v>
      </c>
      <c r="G3109" s="21">
        <v>1.0658004320904435</v>
      </c>
      <c r="H3109" s="21">
        <v>3.8404857876161498E-2</v>
      </c>
      <c r="I3109" s="21">
        <v>1.4156138377321368</v>
      </c>
      <c r="J3109" s="21">
        <v>2.2697012047257199</v>
      </c>
      <c r="K3109" s="21">
        <v>0.21254277612126601</v>
      </c>
      <c r="L3109" s="21">
        <f>2^K3109</f>
        <v>1.1587286654291939</v>
      </c>
      <c r="M3109" s="21">
        <v>0.12896884404999701</v>
      </c>
      <c r="N3109" s="21">
        <v>0.88951519273491686</v>
      </c>
      <c r="O3109" s="21">
        <v>-1.5957347578972401</v>
      </c>
      <c r="P3109" s="21">
        <v>0.109214536620794</v>
      </c>
      <c r="Q3109" s="21">
        <v>1.0786408195414721</v>
      </c>
    </row>
    <row r="3110" spans="1:17" s="18" customFormat="1" x14ac:dyDescent="0.25">
      <c r="A3110" s="20">
        <v>4737</v>
      </c>
      <c r="B3110" s="21" t="s">
        <v>4756</v>
      </c>
      <c r="C3110" s="21">
        <v>0.22169161450278499</v>
      </c>
      <c r="D3110" s="21">
        <v>0.65425073378692278</v>
      </c>
      <c r="E3110" s="21">
        <v>1.2750384476094201</v>
      </c>
      <c r="F3110" s="21">
        <v>0.165551497242443</v>
      </c>
      <c r="G3110" s="21">
        <v>1.1215947467215421</v>
      </c>
      <c r="H3110" s="21">
        <v>0.10973246138321301</v>
      </c>
      <c r="I3110" s="21">
        <v>0.95966487913292609</v>
      </c>
      <c r="J3110" s="21">
        <v>1.70017610533106</v>
      </c>
      <c r="K3110" s="21">
        <v>0.18259989210764299</v>
      </c>
      <c r="L3110" s="21">
        <f>2^K3110</f>
        <v>1.1349273049556661</v>
      </c>
      <c r="M3110" s="21">
        <v>0.12905044010073299</v>
      </c>
      <c r="N3110" s="21">
        <v>0.8892405100430576</v>
      </c>
      <c r="O3110" s="21">
        <v>-1.5953703813187401</v>
      </c>
      <c r="P3110" s="21">
        <v>0.11689684532104599</v>
      </c>
      <c r="Q3110" s="21">
        <v>1.0843998699894066</v>
      </c>
    </row>
    <row r="3111" spans="1:17" s="18" customFormat="1" x14ac:dyDescent="0.25">
      <c r="A3111" s="20">
        <v>3595</v>
      </c>
      <c r="B3111" s="21" t="s">
        <v>3614</v>
      </c>
      <c r="C3111" s="21">
        <v>0.866216646367299</v>
      </c>
      <c r="D3111" s="21">
        <v>6.2373474547533982E-2</v>
      </c>
      <c r="E3111" s="21">
        <v>0.17137856983413599</v>
      </c>
      <c r="F3111" s="21">
        <v>4.2478162765309697E-2</v>
      </c>
      <c r="G3111" s="21">
        <v>1.0298813678423981</v>
      </c>
      <c r="H3111" s="21">
        <v>0.132676358706425</v>
      </c>
      <c r="I3111" s="21">
        <v>0.87720645617129989</v>
      </c>
      <c r="J3111" s="21">
        <v>1.5900419823260199</v>
      </c>
      <c r="K3111" s="21">
        <v>0.102168546643281</v>
      </c>
      <c r="L3111" s="21">
        <f>2^K3111</f>
        <v>1.0733856801742983</v>
      </c>
      <c r="M3111" s="21">
        <v>0.12910306041668601</v>
      </c>
      <c r="N3111" s="21">
        <v>0.88906346256452184</v>
      </c>
      <c r="O3111" s="21">
        <v>-1.59513550264979</v>
      </c>
      <c r="P3111" s="21">
        <v>7.28769951930026E-2</v>
      </c>
      <c r="Q3111" s="21">
        <v>1.051812097423634</v>
      </c>
    </row>
    <row r="3112" spans="1:17" s="18" customFormat="1" x14ac:dyDescent="0.25">
      <c r="A3112" s="20">
        <v>6026</v>
      </c>
      <c r="B3112" s="21" t="s">
        <v>6045</v>
      </c>
      <c r="C3112" s="21">
        <v>0.883741160993051</v>
      </c>
      <c r="D3112" s="21">
        <v>5.3674916902133871E-2</v>
      </c>
      <c r="E3112" s="21">
        <v>0.14873852595058601</v>
      </c>
      <c r="F3112" s="21">
        <v>3.83523484987656E-2</v>
      </c>
      <c r="G3112" s="21">
        <v>1.0269403240818633</v>
      </c>
      <c r="H3112" s="21">
        <v>6.65282989809272E-2</v>
      </c>
      <c r="I3112" s="21">
        <v>1.1769935806068754</v>
      </c>
      <c r="J3112" s="21">
        <v>1.9785749290410899</v>
      </c>
      <c r="K3112" s="21">
        <v>0.172865731991621</v>
      </c>
      <c r="L3112" s="21">
        <f>2^K3112</f>
        <v>1.1272954926995771</v>
      </c>
      <c r="M3112" s="21">
        <v>0.12922890075231899</v>
      </c>
      <c r="N3112" s="21">
        <v>0.88864034985758644</v>
      </c>
      <c r="O3112" s="21">
        <v>-1.59457412388028</v>
      </c>
      <c r="P3112" s="21">
        <v>0.102219842474746</v>
      </c>
      <c r="Q3112" s="21">
        <v>1.0734238456827714</v>
      </c>
    </row>
    <row r="3113" spans="1:17" s="18" customFormat="1" x14ac:dyDescent="0.25">
      <c r="A3113" s="20">
        <v>7302</v>
      </c>
      <c r="B3113" s="21" t="s">
        <v>7321</v>
      </c>
      <c r="C3113" s="21">
        <v>0.48119550432630598</v>
      </c>
      <c r="D3113" s="21">
        <v>0.31767843880392665</v>
      </c>
      <c r="E3113" s="21">
        <v>0.72234125351544598</v>
      </c>
      <c r="F3113" s="21">
        <v>0.102717489393546</v>
      </c>
      <c r="G3113" s="21">
        <v>1.0737941791188592</v>
      </c>
      <c r="H3113" s="21">
        <v>0.25316836234821199</v>
      </c>
      <c r="I3113" s="21">
        <v>0.59659056767554342</v>
      </c>
      <c r="J3113" s="21">
        <v>1.1883557621795799</v>
      </c>
      <c r="K3113" s="21">
        <v>0.115141817007183</v>
      </c>
      <c r="L3113" s="21">
        <f>2^K3113</f>
        <v>1.0830815072689657</v>
      </c>
      <c r="M3113" s="21">
        <v>0.12925906701880699</v>
      </c>
      <c r="N3113" s="21">
        <v>0.88853898310347557</v>
      </c>
      <c r="O3113" s="21">
        <v>-1.5944396197122499</v>
      </c>
      <c r="P3113" s="21">
        <v>0.10345865105592</v>
      </c>
      <c r="Q3113" s="21">
        <v>1.0743459655465146</v>
      </c>
    </row>
    <row r="3114" spans="1:17" s="18" customFormat="1" x14ac:dyDescent="0.25">
      <c r="A3114" s="20">
        <v>2895</v>
      </c>
      <c r="B3114" s="21" t="s">
        <v>2914</v>
      </c>
      <c r="C3114" s="21">
        <v>0.98204923936979704</v>
      </c>
      <c r="D3114" s="21">
        <v>7.8667363978914499E-3</v>
      </c>
      <c r="E3114" s="21">
        <v>-2.2877897543736699E-2</v>
      </c>
      <c r="F3114" s="21">
        <v>4.9961939391050002E-2</v>
      </c>
      <c r="G3114" s="21">
        <v>1.0352376122526086</v>
      </c>
      <c r="H3114" s="21">
        <v>3.3255271830480097E-2</v>
      </c>
      <c r="I3114" s="21">
        <v>1.4781394978675686</v>
      </c>
      <c r="J3114" s="21">
        <v>2.3441315885934602</v>
      </c>
      <c r="K3114" s="21">
        <v>0.25210541679993198</v>
      </c>
      <c r="L3114" s="21">
        <f>2^K3114</f>
        <v>1.1909438676891599</v>
      </c>
      <c r="M3114" s="21">
        <v>0.129362324572387</v>
      </c>
      <c r="N3114" s="21">
        <v>0.88819218898995245</v>
      </c>
      <c r="O3114" s="21">
        <v>-1.59397941998297</v>
      </c>
      <c r="P3114" s="21">
        <v>0.13311469193033801</v>
      </c>
      <c r="Q3114" s="21">
        <v>1.0966587677269288</v>
      </c>
    </row>
    <row r="3115" spans="1:17" s="18" customFormat="1" x14ac:dyDescent="0.25">
      <c r="A3115" s="20">
        <v>3251</v>
      </c>
      <c r="B3115" s="21" t="s">
        <v>3270</v>
      </c>
      <c r="C3115" s="21">
        <v>0.29253801482588898</v>
      </c>
      <c r="D3115" s="21">
        <v>0.5338176900728494</v>
      </c>
      <c r="E3115" s="21">
        <v>1.09088332029736</v>
      </c>
      <c r="F3115" s="21">
        <v>0.16223214255705501</v>
      </c>
      <c r="G3115" s="21">
        <v>1.1190171464338998</v>
      </c>
      <c r="H3115" s="21">
        <v>0.14042503604518999</v>
      </c>
      <c r="I3115" s="21">
        <v>0.85255545597434035</v>
      </c>
      <c r="J3115" s="21">
        <v>1.5565341907281101</v>
      </c>
      <c r="K3115" s="21">
        <v>0.21011700783260401</v>
      </c>
      <c r="L3115" s="21">
        <f>2^K3115</f>
        <v>1.1567819993424087</v>
      </c>
      <c r="M3115" s="21">
        <v>0.12936571247521</v>
      </c>
      <c r="N3115" s="21">
        <v>0.88818081529023185</v>
      </c>
      <c r="O3115" s="21">
        <v>-1.5939643259974401</v>
      </c>
      <c r="P3115" s="21">
        <v>0.145117068521259</v>
      </c>
      <c r="Q3115" s="21">
        <v>1.1058203822657302</v>
      </c>
    </row>
    <row r="3116" spans="1:17" s="18" customFormat="1" x14ac:dyDescent="0.25">
      <c r="A3116" s="20">
        <v>3437</v>
      </c>
      <c r="B3116" s="21" t="s">
        <v>3456</v>
      </c>
      <c r="C3116" s="21">
        <v>0.49949330557889499</v>
      </c>
      <c r="D3116" s="21">
        <v>0.30147032799781498</v>
      </c>
      <c r="E3116" s="21">
        <v>0.692026992870446</v>
      </c>
      <c r="F3116" s="21">
        <v>0.12688371067840301</v>
      </c>
      <c r="G3116" s="21">
        <v>1.0919325263050172</v>
      </c>
      <c r="H3116" s="21">
        <v>0.201563278689631</v>
      </c>
      <c r="I3116" s="21">
        <v>0.6955885858926053</v>
      </c>
      <c r="J3116" s="21">
        <v>1.3356949680141399</v>
      </c>
      <c r="K3116" s="21">
        <v>0.15854258410693201</v>
      </c>
      <c r="L3116" s="21">
        <f>2^K3116</f>
        <v>1.1161590203624683</v>
      </c>
      <c r="M3116" s="21">
        <v>0.129510943510106</v>
      </c>
      <c r="N3116" s="21">
        <v>0.88769353270051143</v>
      </c>
      <c r="O3116" s="21">
        <v>-1.59331759837654</v>
      </c>
      <c r="P3116" s="21">
        <v>0.127305772380673</v>
      </c>
      <c r="Q3116" s="21">
        <v>1.0922520188569775</v>
      </c>
    </row>
    <row r="3117" spans="1:17" s="18" customFormat="1" x14ac:dyDescent="0.25">
      <c r="A3117" s="20">
        <v>3188</v>
      </c>
      <c r="B3117" s="21" t="s">
        <v>3207</v>
      </c>
      <c r="C3117" s="21">
        <v>0.77326882473401704</v>
      </c>
      <c r="D3117" s="21">
        <v>0.11166949857522931</v>
      </c>
      <c r="E3117" s="21">
        <v>0.29335718372224301</v>
      </c>
      <c r="F3117" s="21">
        <v>8.1457866732925793E-2</v>
      </c>
      <c r="G3117" s="21">
        <v>1.058086714296637</v>
      </c>
      <c r="H3117" s="21">
        <v>0.319117510245505</v>
      </c>
      <c r="I3117" s="21">
        <v>0.49604936505011132</v>
      </c>
      <c r="J3117" s="21">
        <v>1.0304746685776101</v>
      </c>
      <c r="K3117" s="21">
        <v>8.5601527770457195E-2</v>
      </c>
      <c r="L3117" s="21">
        <f>2^K3117</f>
        <v>1.0611300844453793</v>
      </c>
      <c r="M3117" s="21">
        <v>0.129622499516097</v>
      </c>
      <c r="N3117" s="21">
        <v>0.8873196082834065</v>
      </c>
      <c r="O3117" s="21">
        <v>-1.59282124544765</v>
      </c>
      <c r="P3117" s="21">
        <v>9.1485289146881102E-2</v>
      </c>
      <c r="Q3117" s="21">
        <v>1.0654665413516107</v>
      </c>
    </row>
    <row r="3118" spans="1:17" s="18" customFormat="1" x14ac:dyDescent="0.25">
      <c r="A3118" s="20">
        <v>5881</v>
      </c>
      <c r="B3118" s="21" t="s">
        <v>5900</v>
      </c>
      <c r="C3118" s="21">
        <v>0.95870550230155005</v>
      </c>
      <c r="D3118" s="21">
        <v>1.8314780073855369E-2</v>
      </c>
      <c r="E3118" s="21">
        <v>5.2650076051212399E-2</v>
      </c>
      <c r="F3118" s="21">
        <v>0.13476901390822399</v>
      </c>
      <c r="G3118" s="21">
        <v>1.0979170151212121</v>
      </c>
      <c r="H3118" s="21">
        <v>0.75504904550902596</v>
      </c>
      <c r="I3118" s="21">
        <v>0.12202483710972332</v>
      </c>
      <c r="J3118" s="21">
        <v>0.317758021293436</v>
      </c>
      <c r="K3118" s="21">
        <v>8.22188012793372E-2</v>
      </c>
      <c r="L3118" s="21">
        <f>2^K3118</f>
        <v>1.0586449383692946</v>
      </c>
      <c r="M3118" s="21">
        <v>0.12965210832038601</v>
      </c>
      <c r="N3118" s="21">
        <v>0.88722041661568662</v>
      </c>
      <c r="O3118" s="21">
        <v>-1.59268956588754</v>
      </c>
      <c r="P3118" s="21">
        <v>0.30814772828167802</v>
      </c>
      <c r="Q3118" s="21">
        <v>1.2381170643668984</v>
      </c>
    </row>
    <row r="3119" spans="1:17" s="18" customFormat="1" x14ac:dyDescent="0.25">
      <c r="A3119" s="20">
        <v>5826</v>
      </c>
      <c r="B3119" s="21" t="s">
        <v>5845</v>
      </c>
      <c r="C3119" s="21">
        <v>0.47517986527378703</v>
      </c>
      <c r="D3119" s="21">
        <v>0.32314196993290012</v>
      </c>
      <c r="E3119" s="21">
        <v>0.732457462045917</v>
      </c>
      <c r="F3119" s="21">
        <v>0.10074103659575</v>
      </c>
      <c r="G3119" s="21">
        <v>1.0723241176268687</v>
      </c>
      <c r="H3119" s="21">
        <v>4.7915034371432699E-2</v>
      </c>
      <c r="I3119" s="21">
        <v>1.3195281959782574</v>
      </c>
      <c r="J3119" s="21">
        <v>2.1539461918160501</v>
      </c>
      <c r="K3119" s="21">
        <v>0.21037169536220199</v>
      </c>
      <c r="L3119" s="21">
        <f>2^K3119</f>
        <v>1.156986230970164</v>
      </c>
      <c r="M3119" s="21">
        <v>0.12975090803435099</v>
      </c>
      <c r="N3119" s="21">
        <v>0.88688959415057889</v>
      </c>
      <c r="O3119" s="21">
        <v>-1.59225035684209</v>
      </c>
      <c r="P3119" s="21">
        <v>0.111148349441933</v>
      </c>
      <c r="Q3119" s="21">
        <v>1.0800876173695977</v>
      </c>
    </row>
    <row r="3120" spans="1:17" s="18" customFormat="1" x14ac:dyDescent="0.25">
      <c r="A3120" s="20">
        <v>5384</v>
      </c>
      <c r="B3120" s="21" t="s">
        <v>5403</v>
      </c>
      <c r="C3120" s="21">
        <v>0.63879904211264504</v>
      </c>
      <c r="D3120" s="21">
        <v>0.19463574376321097</v>
      </c>
      <c r="E3120" s="21">
        <v>0.47906834233215201</v>
      </c>
      <c r="F3120" s="21">
        <v>5.9263497504460402E-2</v>
      </c>
      <c r="G3120" s="21">
        <v>1.0419337130633923</v>
      </c>
      <c r="H3120" s="21">
        <v>0.14070923797073401</v>
      </c>
      <c r="I3120" s="21">
        <v>0.85167738893333422</v>
      </c>
      <c r="J3120" s="21">
        <v>1.5553353512378201</v>
      </c>
      <c r="K3120" s="21">
        <v>0.16605799490692899</v>
      </c>
      <c r="L3120" s="21">
        <f>2^K3120</f>
        <v>1.1219885824499622</v>
      </c>
      <c r="M3120" s="21">
        <v>0.12980582404645399</v>
      </c>
      <c r="N3120" s="21">
        <v>0.88670582144555865</v>
      </c>
      <c r="O3120" s="21">
        <v>-1.5920063528560899</v>
      </c>
      <c r="P3120" s="21">
        <v>0.11711514791458701</v>
      </c>
      <c r="Q3120" s="21">
        <v>1.0845639692678695</v>
      </c>
    </row>
    <row r="3121" spans="1:17" s="18" customFormat="1" x14ac:dyDescent="0.25">
      <c r="A3121" s="20">
        <v>3978</v>
      </c>
      <c r="B3121" s="21" t="s">
        <v>3997</v>
      </c>
      <c r="C3121" s="21">
        <v>0.251534875359127</v>
      </c>
      <c r="D3121" s="21">
        <v>0.5994017914193277</v>
      </c>
      <c r="E3121" s="21">
        <v>1.1926421311700599</v>
      </c>
      <c r="F3121" s="21">
        <v>0.13978273702198701</v>
      </c>
      <c r="G3121" s="21">
        <v>1.1017391867269322</v>
      </c>
      <c r="H3121" s="21">
        <v>0.18205272157454699</v>
      </c>
      <c r="I3121" s="21">
        <v>0.73980282425009791</v>
      </c>
      <c r="J3121" s="21">
        <v>1.3993309633158499</v>
      </c>
      <c r="K3121" s="21">
        <v>0.132604907885016</v>
      </c>
      <c r="L3121" s="21">
        <f>2^K3121</f>
        <v>1.0962713259145815</v>
      </c>
      <c r="M3121" s="21">
        <v>0.12984241285645001</v>
      </c>
      <c r="N3121" s="21">
        <v>0.88658342262956524</v>
      </c>
      <c r="O3121" s="21">
        <v>-1.5918438291502901</v>
      </c>
      <c r="P3121" s="21">
        <v>0.101054860317065</v>
      </c>
      <c r="Q3121" s="21">
        <v>1.0725574014042265</v>
      </c>
    </row>
    <row r="3122" spans="1:17" s="18" customFormat="1" x14ac:dyDescent="0.25">
      <c r="A3122" s="20">
        <v>4884</v>
      </c>
      <c r="B3122" s="21" t="s">
        <v>4903</v>
      </c>
      <c r="C3122" s="21">
        <v>0.42940903806333502</v>
      </c>
      <c r="D3122" s="21">
        <v>0.36712881891298571</v>
      </c>
      <c r="E3122" s="21">
        <v>0.81214571104657496</v>
      </c>
      <c r="F3122" s="21">
        <v>0.13194852979698399</v>
      </c>
      <c r="G3122" s="21">
        <v>1.0957726724975523</v>
      </c>
      <c r="H3122" s="21">
        <v>0.62432590548616196</v>
      </c>
      <c r="I3122" s="21">
        <v>0.20458864428339241</v>
      </c>
      <c r="J3122" s="21">
        <v>0.50000612070505102</v>
      </c>
      <c r="K3122" s="21">
        <v>4.3207173426223398E-2</v>
      </c>
      <c r="L3122" s="21">
        <f>2^K3122</f>
        <v>1.0304019104379711</v>
      </c>
      <c r="M3122" s="21">
        <v>0.129870008681222</v>
      </c>
      <c r="N3122" s="21">
        <v>0.88649113043656036</v>
      </c>
      <c r="O3122" s="21">
        <v>-1.59172127697973</v>
      </c>
      <c r="P3122" s="21">
        <v>9.38275374277939E-2</v>
      </c>
      <c r="Q3122" s="21">
        <v>1.0671977555182639</v>
      </c>
    </row>
    <row r="3123" spans="1:17" s="18" customFormat="1" x14ac:dyDescent="0.25">
      <c r="A3123" s="20">
        <v>41</v>
      </c>
      <c r="B3123" s="21" t="s">
        <v>60</v>
      </c>
      <c r="C3123" s="21">
        <v>0.59388378268316699</v>
      </c>
      <c r="D3123" s="21">
        <v>0.22629853393728147</v>
      </c>
      <c r="E3123" s="21">
        <v>0.54482277542389002</v>
      </c>
      <c r="F3123" s="21">
        <v>9.3596723423417003E-2</v>
      </c>
      <c r="G3123" s="21">
        <v>1.0670270302596219</v>
      </c>
      <c r="H3123" s="21">
        <v>2.5080109724695401E-2</v>
      </c>
      <c r="I3123" s="21">
        <v>1.6006705678123936</v>
      </c>
      <c r="J3123" s="21">
        <v>2.4882571802954701</v>
      </c>
      <c r="K3123" s="21">
        <v>0.27375821686180801</v>
      </c>
      <c r="L3123" s="21">
        <f>2^K3123</f>
        <v>1.2089530488408224</v>
      </c>
      <c r="M3123" s="21">
        <v>0.13002187828939099</v>
      </c>
      <c r="N3123" s="21">
        <v>0.88598356445539173</v>
      </c>
      <c r="O3123" s="21">
        <v>-1.59104722283205</v>
      </c>
      <c r="P3123" s="21">
        <v>0.131355812684504</v>
      </c>
      <c r="Q3123" s="21">
        <v>1.0953225775035744</v>
      </c>
    </row>
    <row r="3124" spans="1:17" s="18" customFormat="1" x14ac:dyDescent="0.25">
      <c r="A3124" s="20">
        <v>4272</v>
      </c>
      <c r="B3124" s="21" t="s">
        <v>4291</v>
      </c>
      <c r="C3124" s="21">
        <v>0.42738214460313401</v>
      </c>
      <c r="D3124" s="21">
        <v>0.36918362597708426</v>
      </c>
      <c r="E3124" s="21">
        <v>0.815795713403629</v>
      </c>
      <c r="F3124" s="21">
        <v>8.9539361108842599E-2</v>
      </c>
      <c r="G3124" s="21">
        <v>1.0640303933624342</v>
      </c>
      <c r="H3124" s="21">
        <v>0.119091804161574</v>
      </c>
      <c r="I3124" s="21">
        <v>0.92411812541796545</v>
      </c>
      <c r="J3124" s="21">
        <v>1.6530507678844899</v>
      </c>
      <c r="K3124" s="21">
        <v>0.13398537694901699</v>
      </c>
      <c r="L3124" s="21">
        <f>2^K3124</f>
        <v>1.0973208151596798</v>
      </c>
      <c r="M3124" s="21">
        <v>0.13004594678540801</v>
      </c>
      <c r="N3124" s="21">
        <v>0.88590317915563588</v>
      </c>
      <c r="O3124" s="21">
        <v>-1.5909404589769101</v>
      </c>
      <c r="P3124" s="21">
        <v>8.7842480021107505E-2</v>
      </c>
      <c r="Q3124" s="21">
        <v>1.0627796289300033</v>
      </c>
    </row>
    <row r="3125" spans="1:17" s="18" customFormat="1" x14ac:dyDescent="0.25">
      <c r="A3125" s="20">
        <v>1117</v>
      </c>
      <c r="B3125" s="21" t="s">
        <v>1136</v>
      </c>
      <c r="C3125" s="21">
        <v>0.71232343404764598</v>
      </c>
      <c r="D3125" s="21">
        <v>0.14732276798145461</v>
      </c>
      <c r="E3125" s="21">
        <v>0.37580502701821999</v>
      </c>
      <c r="F3125" s="21">
        <v>7.7308929750355304E-2</v>
      </c>
      <c r="G3125" s="21">
        <v>1.0550482143490489</v>
      </c>
      <c r="H3125" s="21">
        <v>4.2377371060246402E-2</v>
      </c>
      <c r="I3125" s="21">
        <v>1.3728659888579295</v>
      </c>
      <c r="J3125" s="21">
        <v>2.21842102817484</v>
      </c>
      <c r="K3125" s="21">
        <v>0.19373971760157699</v>
      </c>
      <c r="L3125" s="21">
        <f>2^K3125</f>
        <v>1.1437246106449719</v>
      </c>
      <c r="M3125" s="21">
        <v>0.130054848425537</v>
      </c>
      <c r="N3125" s="21">
        <v>0.8858734527321831</v>
      </c>
      <c r="O3125" s="21">
        <v>-1.59090097701144</v>
      </c>
      <c r="P3125" s="21">
        <v>0.10220096156280099</v>
      </c>
      <c r="Q3125" s="21">
        <v>1.0734097976075265</v>
      </c>
    </row>
    <row r="3126" spans="1:17" s="18" customFormat="1" x14ac:dyDescent="0.25">
      <c r="A3126" s="20">
        <v>537</v>
      </c>
      <c r="B3126" s="21" t="s">
        <v>556</v>
      </c>
      <c r="C3126" s="21">
        <v>0.35517920463471297</v>
      </c>
      <c r="D3126" s="21">
        <v>0.44955246962985279</v>
      </c>
      <c r="E3126" s="21">
        <v>0.95405429200065806</v>
      </c>
      <c r="F3126" s="21">
        <v>0.10327369799146199</v>
      </c>
      <c r="G3126" s="21">
        <v>1.0742082435493774</v>
      </c>
      <c r="H3126" s="21">
        <v>3.7194511574651E-2</v>
      </c>
      <c r="I3126" s="21">
        <v>1.4295211399217675</v>
      </c>
      <c r="J3126" s="21">
        <v>2.2863135594004702</v>
      </c>
      <c r="K3126" s="21">
        <v>0.233689516428008</v>
      </c>
      <c r="L3126" s="21">
        <f>2^K3126</f>
        <v>1.1758381699711602</v>
      </c>
      <c r="M3126" s="21">
        <v>0.13014675656816599</v>
      </c>
      <c r="N3126" s="21">
        <v>0.88556665062120687</v>
      </c>
      <c r="O3126" s="21">
        <v>-1.5904934650050899</v>
      </c>
      <c r="P3126" s="21">
        <v>0.11717268446708599</v>
      </c>
      <c r="Q3126" s="21">
        <v>1.0846072239504891</v>
      </c>
    </row>
    <row r="3127" spans="1:17" s="18" customFormat="1" x14ac:dyDescent="0.25">
      <c r="A3127" s="20">
        <v>6168</v>
      </c>
      <c r="B3127" s="21" t="s">
        <v>6187</v>
      </c>
      <c r="C3127" s="21">
        <v>0.35925040448901302</v>
      </c>
      <c r="D3127" s="21">
        <v>0.44460273421044527</v>
      </c>
      <c r="E3127" s="21">
        <v>0.94577538405720596</v>
      </c>
      <c r="F3127" s="21">
        <v>6.7454547495788802E-2</v>
      </c>
      <c r="G3127" s="21">
        <v>1.0478662245412993</v>
      </c>
      <c r="H3127" s="21">
        <v>4.2383149495834799E-2</v>
      </c>
      <c r="I3127" s="21">
        <v>1.3728067739621856</v>
      </c>
      <c r="J3127" s="21">
        <v>2.2183497588077299</v>
      </c>
      <c r="K3127" s="21">
        <v>0.16081444644578399</v>
      </c>
      <c r="L3127" s="21">
        <f>2^K3127</f>
        <v>1.1179180596561116</v>
      </c>
      <c r="M3127" s="21">
        <v>0.13015141310509901</v>
      </c>
      <c r="N3127" s="21">
        <v>0.88555111222308791</v>
      </c>
      <c r="O3127" s="21">
        <v>-1.59047282483937</v>
      </c>
      <c r="P3127" s="21">
        <v>8.2479305636066896E-2</v>
      </c>
      <c r="Q3127" s="21">
        <v>1.0588361128801962</v>
      </c>
    </row>
    <row r="3128" spans="1:17" s="18" customFormat="1" x14ac:dyDescent="0.25">
      <c r="A3128" s="20">
        <v>6834</v>
      </c>
      <c r="B3128" s="21" t="s">
        <v>6853</v>
      </c>
      <c r="C3128" s="21">
        <v>0.731963724471141</v>
      </c>
      <c r="D3128" s="21">
        <v>0.13551044169077395</v>
      </c>
      <c r="E3128" s="21">
        <v>0.34896779425285801</v>
      </c>
      <c r="F3128" s="21">
        <v>0.118629358407999</v>
      </c>
      <c r="G3128" s="21">
        <v>1.0857028934556654</v>
      </c>
      <c r="H3128" s="21">
        <v>0.35927102624088503</v>
      </c>
      <c r="I3128" s="21">
        <v>0.44457780548135073</v>
      </c>
      <c r="J3128" s="21">
        <v>0.94573361518867205</v>
      </c>
      <c r="K3128" s="21">
        <v>0.15704458603792701</v>
      </c>
      <c r="L3128" s="21">
        <f>2^K3128</f>
        <v>1.1150006769415819</v>
      </c>
      <c r="M3128" s="21">
        <v>0.13025043172592801</v>
      </c>
      <c r="N3128" s="21">
        <v>0.88522082852074124</v>
      </c>
      <c r="O3128" s="21">
        <v>-1.5900340711612</v>
      </c>
      <c r="P3128" s="21">
        <v>0.18169080370850699</v>
      </c>
      <c r="Q3128" s="21">
        <v>1.134212376147641</v>
      </c>
    </row>
    <row r="3129" spans="1:17" s="18" customFormat="1" x14ac:dyDescent="0.25">
      <c r="A3129" s="20">
        <v>7042</v>
      </c>
      <c r="B3129" s="21" t="s">
        <v>7061</v>
      </c>
      <c r="C3129" s="21">
        <v>0.66585737652625099</v>
      </c>
      <c r="D3129" s="21">
        <v>0.17661878467482608</v>
      </c>
      <c r="E3129" s="21">
        <v>0.44049930278126098</v>
      </c>
      <c r="F3129" s="21">
        <v>9.4937850655490805E-2</v>
      </c>
      <c r="G3129" s="21">
        <v>1.0680193982305501</v>
      </c>
      <c r="H3129" s="21">
        <v>0.13508518890461799</v>
      </c>
      <c r="I3129" s="21">
        <v>0.8693922655569023</v>
      </c>
      <c r="J3129" s="21">
        <v>1.5794509761348801</v>
      </c>
      <c r="K3129" s="21">
        <v>0.18382982073342</v>
      </c>
      <c r="L3129" s="21">
        <f>2^K3129</f>
        <v>1.1358952674971612</v>
      </c>
      <c r="M3129" s="21">
        <v>0.13031108280875101</v>
      </c>
      <c r="N3129" s="21">
        <v>0.88501864646700046</v>
      </c>
      <c r="O3129" s="21">
        <v>-1.5897654641551999</v>
      </c>
      <c r="P3129" s="21">
        <v>0.12804902890966699</v>
      </c>
      <c r="Q3129" s="21">
        <v>1.0928148769644284</v>
      </c>
    </row>
    <row r="3130" spans="1:17" s="18" customFormat="1" x14ac:dyDescent="0.25">
      <c r="A3130" s="20">
        <v>3362</v>
      </c>
      <c r="B3130" s="21" t="s">
        <v>3381</v>
      </c>
      <c r="C3130" s="21">
        <v>0.63436229043533798</v>
      </c>
      <c r="D3130" s="21">
        <v>0.19766264148900836</v>
      </c>
      <c r="E3130" s="21">
        <v>0.48546298439347102</v>
      </c>
      <c r="F3130" s="21">
        <v>0.110016282544018</v>
      </c>
      <c r="G3130" s="21">
        <v>1.0792404169583225</v>
      </c>
      <c r="H3130" s="21">
        <v>0.35133827095144299</v>
      </c>
      <c r="I3130" s="21">
        <v>0.45427454033678621</v>
      </c>
      <c r="J3130" s="21">
        <v>0.96192568952975999</v>
      </c>
      <c r="K3130" s="21">
        <v>0.15283591182593501</v>
      </c>
      <c r="L3130" s="21">
        <f>2^K3130</f>
        <v>1.1117527026250511</v>
      </c>
      <c r="M3130" s="21">
        <v>0.13034620582031001</v>
      </c>
      <c r="N3130" s="21">
        <v>0.88490160596312317</v>
      </c>
      <c r="O3130" s="21">
        <v>-1.5896099623028299</v>
      </c>
      <c r="P3130" s="21">
        <v>0.171600394984148</v>
      </c>
      <c r="Q3130" s="21">
        <v>1.1263072149823339</v>
      </c>
    </row>
    <row r="3131" spans="1:17" s="18" customFormat="1" x14ac:dyDescent="0.25">
      <c r="A3131" s="20">
        <v>193</v>
      </c>
      <c r="B3131" s="21" t="s">
        <v>212</v>
      </c>
      <c r="C3131" s="21">
        <v>0.89971154852941404</v>
      </c>
      <c r="D3131" s="21">
        <v>4.5896704962168987E-2</v>
      </c>
      <c r="E3131" s="21">
        <v>-0.128177073683858</v>
      </c>
      <c r="F3131" s="21">
        <v>4.24210923065882E-2</v>
      </c>
      <c r="G3131" s="21">
        <v>1.0298406283666894</v>
      </c>
      <c r="H3131" s="21">
        <v>9.0331590573700701E-2</v>
      </c>
      <c r="I3131" s="21">
        <v>1.0441603425706383</v>
      </c>
      <c r="J3131" s="21">
        <v>1.81025964439156</v>
      </c>
      <c r="K3131" s="21">
        <v>0.14743324469584501</v>
      </c>
      <c r="L3131" s="21">
        <f>2^K3131</f>
        <v>1.1075971485617457</v>
      </c>
      <c r="M3131" s="21">
        <v>0.13035381438944699</v>
      </c>
      <c r="N3131" s="21">
        <v>0.88487625606411169</v>
      </c>
      <c r="O3131" s="21">
        <v>-1.5895762811757901</v>
      </c>
      <c r="P3131" s="21">
        <v>9.7075752278488595E-2</v>
      </c>
      <c r="Q3131" s="21">
        <v>1.0696032485801203</v>
      </c>
    </row>
    <row r="3132" spans="1:17" s="18" customFormat="1" x14ac:dyDescent="0.25">
      <c r="A3132" s="20">
        <v>5360</v>
      </c>
      <c r="B3132" s="21" t="s">
        <v>5379</v>
      </c>
      <c r="C3132" s="21">
        <v>0.21865539727477501</v>
      </c>
      <c r="D3132" s="21">
        <v>0.66023979809171873</v>
      </c>
      <c r="E3132" s="21">
        <v>1.2838998676562701</v>
      </c>
      <c r="F3132" s="21">
        <v>0.21068584650302</v>
      </c>
      <c r="G3132" s="21">
        <v>1.1572381955989446</v>
      </c>
      <c r="H3132" s="21">
        <v>0.22972364609572499</v>
      </c>
      <c r="I3132" s="21">
        <v>0.63879429936158516</v>
      </c>
      <c r="J3132" s="21">
        <v>1.25204931680659</v>
      </c>
      <c r="K3132" s="21">
        <v>0.150814875632337</v>
      </c>
      <c r="L3132" s="21">
        <f>2^K3132</f>
        <v>1.1101963658296732</v>
      </c>
      <c r="M3132" s="21">
        <v>0.13039254622592999</v>
      </c>
      <c r="N3132" s="21">
        <v>0.88474723395279575</v>
      </c>
      <c r="O3132" s="21">
        <v>-1.58940485132348</v>
      </c>
      <c r="P3132" s="21">
        <v>0.127918234833299</v>
      </c>
      <c r="Q3132" s="21">
        <v>1.0927158073554908</v>
      </c>
    </row>
    <row r="3133" spans="1:17" s="18" customFormat="1" x14ac:dyDescent="0.25">
      <c r="A3133" s="20">
        <v>4357</v>
      </c>
      <c r="B3133" s="21" t="s">
        <v>4376</v>
      </c>
      <c r="C3133" s="21">
        <v>0.61546075959963698</v>
      </c>
      <c r="D3133" s="21">
        <v>0.21079963149401362</v>
      </c>
      <c r="E3133" s="21">
        <v>0.51294492542912695</v>
      </c>
      <c r="F3133" s="21">
        <v>5.5236845536935399E-2</v>
      </c>
      <c r="G3133" s="21">
        <v>1.0390296655669244</v>
      </c>
      <c r="H3133" s="21">
        <v>7.2129972423883207E-2</v>
      </c>
      <c r="I3133" s="21">
        <v>1.1418842338456701</v>
      </c>
      <c r="J3133" s="21">
        <v>1.9345928592875301</v>
      </c>
      <c r="K3133" s="21">
        <v>0.14026166889482999</v>
      </c>
      <c r="L3133" s="21">
        <f>2^K3133</f>
        <v>1.1021049921052049</v>
      </c>
      <c r="M3133" s="21">
        <v>0.13040691729814699</v>
      </c>
      <c r="N3133" s="21">
        <v>0.88469937129782816</v>
      </c>
      <c r="O3133" s="21">
        <v>-1.5893412548905299</v>
      </c>
      <c r="P3133" s="21">
        <v>8.1523733079485794E-2</v>
      </c>
      <c r="Q3133" s="21">
        <v>1.0581350224249433</v>
      </c>
    </row>
    <row r="3134" spans="1:17" s="18" customFormat="1" x14ac:dyDescent="0.25">
      <c r="A3134" s="20">
        <v>1758</v>
      </c>
      <c r="B3134" s="21" t="s">
        <v>1777</v>
      </c>
      <c r="C3134" s="21">
        <v>0.29754665239200401</v>
      </c>
      <c r="D3134" s="21">
        <v>0.52644493148844429</v>
      </c>
      <c r="E3134" s="21">
        <v>1.0792008831734099</v>
      </c>
      <c r="F3134" s="21">
        <v>0.146544693977255</v>
      </c>
      <c r="G3134" s="21">
        <v>1.106915193465601</v>
      </c>
      <c r="H3134" s="21">
        <v>7.9404314801575102E-2</v>
      </c>
      <c r="I3134" s="21">
        <v>1.1001558975275603</v>
      </c>
      <c r="J3134" s="21">
        <v>1.88186216997973</v>
      </c>
      <c r="K3134" s="21">
        <v>0.18780085323476201</v>
      </c>
      <c r="L3134" s="21">
        <f>2^K3134</f>
        <v>1.1390261374584074</v>
      </c>
      <c r="M3134" s="21">
        <v>0.130410098324373</v>
      </c>
      <c r="N3134" s="21">
        <v>0.88468877764745979</v>
      </c>
      <c r="O3134" s="21">
        <v>-1.5893271786680101</v>
      </c>
      <c r="P3134" s="21">
        <v>0.109579097719728</v>
      </c>
      <c r="Q3134" s="21">
        <v>1.0789134205826869</v>
      </c>
    </row>
    <row r="3135" spans="1:17" s="18" customFormat="1" x14ac:dyDescent="0.25">
      <c r="A3135" s="20">
        <v>6986</v>
      </c>
      <c r="B3135" s="21" t="s">
        <v>7005</v>
      </c>
      <c r="C3135" s="21">
        <v>0.92059324844008905</v>
      </c>
      <c r="D3135" s="21">
        <v>3.5932214512613407E-2</v>
      </c>
      <c r="E3135" s="21">
        <v>0.10137784043536301</v>
      </c>
      <c r="F3135" s="21">
        <v>4.2528685854819101E-2</v>
      </c>
      <c r="G3135" s="21">
        <v>1.0299174348545941</v>
      </c>
      <c r="H3135" s="21">
        <v>0.121798393425391</v>
      </c>
      <c r="I3135" s="21">
        <v>0.91435844020141188</v>
      </c>
      <c r="J3135" s="21">
        <v>1.6400208806157499</v>
      </c>
      <c r="K3135" s="21">
        <v>0.173647377803924</v>
      </c>
      <c r="L3135" s="21">
        <f>2^K3135</f>
        <v>1.1279064219117019</v>
      </c>
      <c r="M3135" s="21">
        <v>0.13048016188092501</v>
      </c>
      <c r="N3135" s="21">
        <v>0.88445551315762694</v>
      </c>
      <c r="O3135" s="21">
        <v>-1.5890172170192101</v>
      </c>
      <c r="P3135" s="21">
        <v>0.120952491380436</v>
      </c>
      <c r="Q3135" s="21">
        <v>1.0874525799453636</v>
      </c>
    </row>
    <row r="3136" spans="1:17" s="18" customFormat="1" x14ac:dyDescent="0.25">
      <c r="A3136" s="20">
        <v>1961</v>
      </c>
      <c r="B3136" s="21" t="s">
        <v>1980</v>
      </c>
      <c r="C3136" s="21">
        <v>0.74887371499368405</v>
      </c>
      <c r="D3136" s="21">
        <v>0.12559141261490661</v>
      </c>
      <c r="E3136" s="21">
        <v>0.32607326099139999</v>
      </c>
      <c r="F3136" s="21">
        <v>9.45071376716662E-2</v>
      </c>
      <c r="G3136" s="21">
        <v>1.0677005913114144</v>
      </c>
      <c r="H3136" s="21">
        <v>8.9672954090397106E-2</v>
      </c>
      <c r="I3136" s="21">
        <v>1.0473385230700265</v>
      </c>
      <c r="J3136" s="21">
        <v>1.8143509627322101</v>
      </c>
      <c r="K3136" s="21">
        <v>0.20957931751328801</v>
      </c>
      <c r="L3136" s="21">
        <f>2^K3136</f>
        <v>1.1563509487240109</v>
      </c>
      <c r="M3136" s="21">
        <v>0.130614573095965</v>
      </c>
      <c r="N3136" s="21">
        <v>0.8840083646989676</v>
      </c>
      <c r="O3136" s="21">
        <v>-1.58842297457976</v>
      </c>
      <c r="P3136" s="21">
        <v>0.13037594000028799</v>
      </c>
      <c r="Q3136" s="21">
        <v>1.0945788913858634</v>
      </c>
    </row>
    <row r="3137" spans="1:17" s="18" customFormat="1" x14ac:dyDescent="0.25">
      <c r="A3137" s="20">
        <v>6088</v>
      </c>
      <c r="B3137" s="21" t="s">
        <v>6107</v>
      </c>
      <c r="C3137" s="21">
        <v>2.2882539853258801E-2</v>
      </c>
      <c r="D3137" s="21">
        <v>1.6404957725784655</v>
      </c>
      <c r="E3137" s="21">
        <v>2.5346691680714302</v>
      </c>
      <c r="F3137" s="21">
        <v>0.112663447421276</v>
      </c>
      <c r="G3137" s="21">
        <v>1.0812225059658811</v>
      </c>
      <c r="H3137" s="21">
        <v>3.9703731694272802E-4</v>
      </c>
      <c r="I3137" s="21">
        <v>3.4011686726306629</v>
      </c>
      <c r="J3137" s="21">
        <v>4.5321602208102298</v>
      </c>
      <c r="K3137" s="21">
        <v>0.18147225429821701</v>
      </c>
      <c r="L3137" s="21">
        <f>2^K3137</f>
        <v>1.1340405708357235</v>
      </c>
      <c r="M3137" s="21">
        <v>0.130661627836858</v>
      </c>
      <c r="N3137" s="21">
        <v>0.88385193549136898</v>
      </c>
      <c r="O3137" s="21">
        <v>-1.5882150640686401</v>
      </c>
      <c r="P3137" s="21">
        <v>6.3696868016229799E-2</v>
      </c>
      <c r="Q3137" s="21">
        <v>1.0451404773580428</v>
      </c>
    </row>
    <row r="3138" spans="1:17" s="18" customFormat="1" x14ac:dyDescent="0.25">
      <c r="A3138" s="20">
        <v>7320</v>
      </c>
      <c r="B3138" s="21" t="s">
        <v>7339</v>
      </c>
      <c r="C3138" s="21">
        <v>0.34469776855358703</v>
      </c>
      <c r="D3138" s="21">
        <v>0.46256152804549194</v>
      </c>
      <c r="E3138" s="21">
        <v>0.975677496309035</v>
      </c>
      <c r="F3138" s="21">
        <v>0.14113211477467399</v>
      </c>
      <c r="G3138" s="21">
        <v>1.1027701446030309</v>
      </c>
      <c r="H3138" s="21">
        <v>0.25022746552539099</v>
      </c>
      <c r="I3138" s="21">
        <v>0.60166502289412938</v>
      </c>
      <c r="J3138" s="21">
        <v>1.1960882992547399</v>
      </c>
      <c r="K3138" s="21">
        <v>0.13763667554016701</v>
      </c>
      <c r="L3138" s="21">
        <f>2^K3138</f>
        <v>1.1001015278519075</v>
      </c>
      <c r="M3138" s="21">
        <v>0.13067456947012299</v>
      </c>
      <c r="N3138" s="21">
        <v>0.88380892208582995</v>
      </c>
      <c r="O3138" s="21">
        <v>-1.58815789279637</v>
      </c>
      <c r="P3138" s="21">
        <v>0.12158288542554301</v>
      </c>
      <c r="Q3138" s="21">
        <v>1.0879278525462248</v>
      </c>
    </row>
    <row r="3139" spans="1:17" s="18" customFormat="1" x14ac:dyDescent="0.25">
      <c r="A3139" s="20">
        <v>1715</v>
      </c>
      <c r="B3139" s="21" t="s">
        <v>1734</v>
      </c>
      <c r="C3139" s="21">
        <v>9.3677929380867997E-2</v>
      </c>
      <c r="D3139" s="21">
        <v>1.0283627172995009</v>
      </c>
      <c r="E3139" s="21">
        <v>-1.7898722335713</v>
      </c>
      <c r="F3139" s="21">
        <v>-1.6339861301206</v>
      </c>
      <c r="G3139" s="21">
        <v>0.3221967551633742</v>
      </c>
      <c r="H3139" s="21">
        <v>0.80409251491032296</v>
      </c>
      <c r="I3139" s="21">
        <v>9.4693980600334543E-2</v>
      </c>
      <c r="J3139" s="21">
        <v>-0.25248604069438202</v>
      </c>
      <c r="K3139" s="21">
        <v>-0.214715967613369</v>
      </c>
      <c r="L3139" s="21">
        <f>2^K3139</f>
        <v>0.86171579438537471</v>
      </c>
      <c r="M3139" s="21">
        <v>0.13077814056339401</v>
      </c>
      <c r="N3139" s="21">
        <v>0.88346484183790008</v>
      </c>
      <c r="O3139" s="21">
        <v>1.58770052695935</v>
      </c>
      <c r="P3139" s="21">
        <v>-0.96673108961180398</v>
      </c>
      <c r="Q3139" s="21">
        <v>0.51166409734144969</v>
      </c>
    </row>
    <row r="3140" spans="1:17" s="18" customFormat="1" x14ac:dyDescent="0.25">
      <c r="A3140" s="20">
        <v>5482</v>
      </c>
      <c r="B3140" s="21" t="s">
        <v>5501</v>
      </c>
      <c r="C3140" s="21">
        <v>0.49688091467676598</v>
      </c>
      <c r="D3140" s="21">
        <v>0.30374768429642418</v>
      </c>
      <c r="E3140" s="21">
        <v>0.69631434420128102</v>
      </c>
      <c r="F3140" s="21">
        <v>0.114156275463241</v>
      </c>
      <c r="G3140" s="21">
        <v>1.0823418795013473</v>
      </c>
      <c r="H3140" s="21">
        <v>0.22257201529030399</v>
      </c>
      <c r="I3140" s="21">
        <v>0.65252944183879003</v>
      </c>
      <c r="J3140" s="21">
        <v>1.27248687548725</v>
      </c>
      <c r="K3140" s="21">
        <v>0.121830454639621</v>
      </c>
      <c r="L3140" s="21">
        <f>2^K3140</f>
        <v>1.0881145590548944</v>
      </c>
      <c r="M3140" s="21">
        <v>0.13079971225519699</v>
      </c>
      <c r="N3140" s="21">
        <v>0.8833932114102041</v>
      </c>
      <c r="O3140" s="21">
        <v>-1.5876053057494299</v>
      </c>
      <c r="P3140" s="21">
        <v>0.102090623683132</v>
      </c>
      <c r="Q3140" s="21">
        <v>1.0733277059466007</v>
      </c>
    </row>
    <row r="3141" spans="1:17" s="18" customFormat="1" x14ac:dyDescent="0.25">
      <c r="A3141" s="20">
        <v>3936</v>
      </c>
      <c r="B3141" s="21" t="s">
        <v>3955</v>
      </c>
      <c r="C3141" s="21">
        <v>0.91355358200408399</v>
      </c>
      <c r="D3141" s="21">
        <v>3.9265975201142896E-2</v>
      </c>
      <c r="E3141" s="21">
        <v>-0.110402745604154</v>
      </c>
      <c r="F3141" s="21">
        <v>2.61728160172758E-2</v>
      </c>
      <c r="G3141" s="21">
        <v>1.0183071723543111</v>
      </c>
      <c r="H3141" s="21">
        <v>7.4522812627505597E-2</v>
      </c>
      <c r="I3141" s="21">
        <v>1.127710762396916</v>
      </c>
      <c r="J3141" s="21">
        <v>1.9167395778321401</v>
      </c>
      <c r="K3141" s="21">
        <v>0.18630939555814799</v>
      </c>
      <c r="L3141" s="21">
        <f>2^K3141</f>
        <v>1.1378492210507627</v>
      </c>
      <c r="M3141" s="21">
        <v>0.13085738951197501</v>
      </c>
      <c r="N3141" s="21">
        <v>0.88320174773819571</v>
      </c>
      <c r="O3141" s="21">
        <v>-1.58735077344927</v>
      </c>
      <c r="P3141" s="21">
        <v>0.116316544477744</v>
      </c>
      <c r="Q3141" s="21">
        <v>1.0839637753195943</v>
      </c>
    </row>
    <row r="3142" spans="1:17" s="18" customFormat="1" x14ac:dyDescent="0.25">
      <c r="A3142" s="20">
        <v>7449</v>
      </c>
      <c r="B3142" s="21" t="s">
        <v>7468</v>
      </c>
      <c r="C3142" s="21">
        <v>0.60590047540018499</v>
      </c>
      <c r="D3142" s="21">
        <v>0.21759870674823659</v>
      </c>
      <c r="E3142" s="21">
        <v>0.52699999237112904</v>
      </c>
      <c r="F3142" s="21">
        <v>0.134718280961765</v>
      </c>
      <c r="G3142" s="21">
        <v>1.0978784071103636</v>
      </c>
      <c r="H3142" s="21">
        <v>0.24635991433669799</v>
      </c>
      <c r="I3142" s="21">
        <v>0.60842995559292889</v>
      </c>
      <c r="J3142" s="21">
        <v>1.20636454740138</v>
      </c>
      <c r="K3142" s="21">
        <v>0.111352947392172</v>
      </c>
      <c r="L3142" s="21">
        <f>2^K3142</f>
        <v>1.0802408024687606</v>
      </c>
      <c r="M3142" s="21">
        <v>0.130869646936115</v>
      </c>
      <c r="N3142" s="21">
        <v>0.8831610692378582</v>
      </c>
      <c r="O3142" s="21">
        <v>-1.5872966931077499</v>
      </c>
      <c r="P3142" s="21">
        <v>9.9243767974806801E-2</v>
      </c>
      <c r="Q3142" s="21">
        <v>1.0712118074367631</v>
      </c>
    </row>
    <row r="3143" spans="1:17" s="18" customFormat="1" x14ac:dyDescent="0.25">
      <c r="A3143" s="20">
        <v>2787</v>
      </c>
      <c r="B3143" s="21" t="s">
        <v>2806</v>
      </c>
      <c r="C3143" s="21">
        <v>0.32439870125182801</v>
      </c>
      <c r="D3143" s="21">
        <v>0.48892089317941906</v>
      </c>
      <c r="E3143" s="21">
        <v>1.01891105601376</v>
      </c>
      <c r="F3143" s="21">
        <v>0.14299470172878501</v>
      </c>
      <c r="G3143" s="21">
        <v>1.1041947920204194</v>
      </c>
      <c r="H3143" s="21">
        <v>0.115129710194322</v>
      </c>
      <c r="I3143" s="21">
        <v>0.93881258854704197</v>
      </c>
      <c r="J3143" s="21">
        <v>1.6725938807227501</v>
      </c>
      <c r="K3143" s="21">
        <v>0.19545234202388301</v>
      </c>
      <c r="L3143" s="21">
        <f>2^K3143</f>
        <v>1.1450831332255216</v>
      </c>
      <c r="M3143" s="21">
        <v>0.130881069036558</v>
      </c>
      <c r="N3143" s="21">
        <v>0.88312316634098287</v>
      </c>
      <c r="O3143" s="21">
        <v>-1.58724630210733</v>
      </c>
      <c r="P3143" s="21">
        <v>0.126077570746052</v>
      </c>
      <c r="Q3143" s="21">
        <v>1.0913225536473239</v>
      </c>
    </row>
    <row r="3144" spans="1:17" s="18" customFormat="1" x14ac:dyDescent="0.25">
      <c r="A3144" s="20">
        <v>244</v>
      </c>
      <c r="B3144" s="21" t="s">
        <v>263</v>
      </c>
      <c r="C3144" s="21">
        <v>0.48753597491922601</v>
      </c>
      <c r="D3144" s="21">
        <v>0.31199333251424105</v>
      </c>
      <c r="E3144" s="21">
        <v>0.71176061940568902</v>
      </c>
      <c r="F3144" s="21">
        <v>0.114830634919771</v>
      </c>
      <c r="G3144" s="21">
        <v>1.0828479172108518</v>
      </c>
      <c r="H3144" s="21">
        <v>0.14694451740009501</v>
      </c>
      <c r="I3144" s="21">
        <v>0.83284661311164221</v>
      </c>
      <c r="J3144" s="21">
        <v>1.5295352128055599</v>
      </c>
      <c r="K3144" s="21">
        <v>0.169261228723871</v>
      </c>
      <c r="L3144" s="21">
        <f>2^K3144</f>
        <v>1.1244825153425926</v>
      </c>
      <c r="M3144" s="21">
        <v>0.130956954985185</v>
      </c>
      <c r="N3144" s="21">
        <v>0.88287143170627058</v>
      </c>
      <c r="O3144" s="21">
        <v>-1.5869116096075999</v>
      </c>
      <c r="P3144" s="21">
        <v>0.119164056754279</v>
      </c>
      <c r="Q3144" s="21">
        <v>1.0861053562885477</v>
      </c>
    </row>
    <row r="3145" spans="1:17" s="18" customFormat="1" x14ac:dyDescent="0.25">
      <c r="A3145" s="20">
        <v>3912</v>
      </c>
      <c r="B3145" s="21" t="s">
        <v>3931</v>
      </c>
      <c r="C3145" s="21">
        <v>0.49808877215566699</v>
      </c>
      <c r="D3145" s="21">
        <v>0.30269324796004038</v>
      </c>
      <c r="E3145" s="21">
        <v>0.69433041762192904</v>
      </c>
      <c r="F3145" s="21">
        <v>9.7137138413460306E-2</v>
      </c>
      <c r="G3145" s="21">
        <v>1.0696487607669798</v>
      </c>
      <c r="H3145" s="21">
        <v>0.31414165622378798</v>
      </c>
      <c r="I3145" s="21">
        <v>0.50287447089660109</v>
      </c>
      <c r="J3145" s="21">
        <v>1.0414967369394701</v>
      </c>
      <c r="K3145" s="21">
        <v>0.12160231774093</v>
      </c>
      <c r="L3145" s="21">
        <f>2^K3145</f>
        <v>1.0879425064397568</v>
      </c>
      <c r="M3145" s="21">
        <v>0.130963958592903</v>
      </c>
      <c r="N3145" s="21">
        <v>0.88284820615971515</v>
      </c>
      <c r="O3145" s="21">
        <v>-1.5868807286862601</v>
      </c>
      <c r="P3145" s="21">
        <v>0.124092526804654</v>
      </c>
      <c r="Q3145" s="21">
        <v>1.0898220053725967</v>
      </c>
    </row>
    <row r="3146" spans="1:17" s="18" customFormat="1" x14ac:dyDescent="0.25">
      <c r="A3146" s="20">
        <v>5252</v>
      </c>
      <c r="B3146" s="21" t="s">
        <v>5271</v>
      </c>
      <c r="C3146" s="21">
        <v>0.54855881892305902</v>
      </c>
      <c r="D3146" s="21">
        <v>0.26077679860129022</v>
      </c>
      <c r="E3146" s="21">
        <v>0.61377656360607302</v>
      </c>
      <c r="F3146" s="21">
        <v>0.102357865859009</v>
      </c>
      <c r="G3146" s="21">
        <v>1.0735265456124954</v>
      </c>
      <c r="H3146" s="21">
        <v>0.58327088951772799</v>
      </c>
      <c r="I3146" s="21">
        <v>0.23412969824390709</v>
      </c>
      <c r="J3146" s="21">
        <v>0.56071526612222899</v>
      </c>
      <c r="K3146" s="21">
        <v>9.8399964457717801E-2</v>
      </c>
      <c r="L3146" s="21">
        <f>2^K3146</f>
        <v>1.0705854602308018</v>
      </c>
      <c r="M3146" s="21">
        <v>0.130966321330129</v>
      </c>
      <c r="N3146" s="21">
        <v>0.88284037106909663</v>
      </c>
      <c r="O3146" s="21">
        <v>-1.5868703110129001</v>
      </c>
      <c r="P3146" s="21">
        <v>0.19088843614982101</v>
      </c>
      <c r="Q3146" s="21">
        <v>1.1414664339223923</v>
      </c>
    </row>
    <row r="3147" spans="1:17" s="18" customFormat="1" x14ac:dyDescent="0.25">
      <c r="A3147" s="20">
        <v>1203</v>
      </c>
      <c r="B3147" s="21" t="s">
        <v>1222</v>
      </c>
      <c r="C3147" s="21">
        <v>0.92681320650224397</v>
      </c>
      <c r="D3147" s="21">
        <v>3.3007786416173066E-2</v>
      </c>
      <c r="E3147" s="21">
        <v>9.3411150234227594E-2</v>
      </c>
      <c r="F3147" s="21">
        <v>4.5615542001211699E-2</v>
      </c>
      <c r="G3147" s="21">
        <v>1.0321234524044467</v>
      </c>
      <c r="H3147" s="21">
        <v>3.4642578410358303E-2</v>
      </c>
      <c r="I3147" s="21">
        <v>1.4603897913741688</v>
      </c>
      <c r="J3147" s="21">
        <v>2.32306834011538</v>
      </c>
      <c r="K3147" s="21">
        <v>0.18755007713618399</v>
      </c>
      <c r="L3147" s="21">
        <f>2^K3147</f>
        <v>1.138828163736604</v>
      </c>
      <c r="M3147" s="21">
        <v>0.130993247837005</v>
      </c>
      <c r="N3147" s="21">
        <v>0.88275108986107254</v>
      </c>
      <c r="O3147" s="21">
        <v>-1.58675159910237</v>
      </c>
      <c r="P3147" s="21">
        <v>9.7924476943887798E-2</v>
      </c>
      <c r="Q3147" s="21">
        <v>1.070232671785188</v>
      </c>
    </row>
    <row r="3148" spans="1:17" s="18" customFormat="1" x14ac:dyDescent="0.25">
      <c r="A3148" s="20">
        <v>1369</v>
      </c>
      <c r="B3148" s="21" t="s">
        <v>1388</v>
      </c>
      <c r="C3148" s="21">
        <v>0.78112522848957699</v>
      </c>
      <c r="D3148" s="21">
        <v>0.107279335287572</v>
      </c>
      <c r="E3148" s="21">
        <v>0.28289327289397198</v>
      </c>
      <c r="F3148" s="21">
        <v>5.8499616527871702E-2</v>
      </c>
      <c r="G3148" s="21">
        <v>1.0413821740020968</v>
      </c>
      <c r="H3148" s="21">
        <v>4.2762749692829297E-2</v>
      </c>
      <c r="I3148" s="21">
        <v>1.3689343769424824</v>
      </c>
      <c r="J3148" s="21">
        <v>2.2136875994478</v>
      </c>
      <c r="K3148" s="21">
        <v>0.18721364289150699</v>
      </c>
      <c r="L3148" s="21">
        <f>2^K3148</f>
        <v>1.1385626217393148</v>
      </c>
      <c r="M3148" s="21">
        <v>0.13099467808735701</v>
      </c>
      <c r="N3148" s="21">
        <v>0.88274634804075058</v>
      </c>
      <c r="O3148" s="21">
        <v>-1.58674529408025</v>
      </c>
      <c r="P3148" s="21">
        <v>9.9453410796318295E-2</v>
      </c>
      <c r="Q3148" s="21">
        <v>1.071367480102722</v>
      </c>
    </row>
    <row r="3149" spans="1:17" s="18" customFormat="1" x14ac:dyDescent="0.25">
      <c r="A3149" s="20">
        <v>1291</v>
      </c>
      <c r="B3149" s="21" t="s">
        <v>1310</v>
      </c>
      <c r="C3149" s="21">
        <v>0.55676363022215003</v>
      </c>
      <c r="D3149" s="21">
        <v>0.25432914212902474</v>
      </c>
      <c r="E3149" s="21">
        <v>0.60107694785350696</v>
      </c>
      <c r="F3149" s="21">
        <v>9.27553542258579E-2</v>
      </c>
      <c r="G3149" s="21">
        <v>1.0664049293186302</v>
      </c>
      <c r="H3149" s="21">
        <v>0.12516512073623901</v>
      </c>
      <c r="I3149" s="21">
        <v>0.90251667737308638</v>
      </c>
      <c r="J3149" s="21">
        <v>1.6241566221336201</v>
      </c>
      <c r="K3149" s="21">
        <v>0.13702766193025101</v>
      </c>
      <c r="L3149" s="21">
        <f>2^K3149</f>
        <v>1.0996372333246673</v>
      </c>
      <c r="M3149" s="21">
        <v>0.13102551704305601</v>
      </c>
      <c r="N3149" s="21">
        <v>0.88264411784171637</v>
      </c>
      <c r="O3149" s="21">
        <v>-1.58660935979239</v>
      </c>
      <c r="P3149" s="21">
        <v>9.18795264010797E-2</v>
      </c>
      <c r="Q3149" s="21">
        <v>1.0657577352553289</v>
      </c>
    </row>
    <row r="3150" spans="1:17" s="18" customFormat="1" x14ac:dyDescent="0.25">
      <c r="A3150" s="20">
        <v>1271</v>
      </c>
      <c r="B3150" s="21" t="s">
        <v>1290</v>
      </c>
      <c r="C3150" s="21">
        <v>0.41785711957597199</v>
      </c>
      <c r="D3150" s="21">
        <v>0.3789721937930457</v>
      </c>
      <c r="E3150" s="21">
        <v>0.83309926025420999</v>
      </c>
      <c r="F3150" s="21">
        <v>0.12834178463280599</v>
      </c>
      <c r="G3150" s="21">
        <v>1.0930366565249137</v>
      </c>
      <c r="H3150" s="21">
        <v>0.231381649100357</v>
      </c>
      <c r="I3150" s="21">
        <v>0.63567108795334082</v>
      </c>
      <c r="J3150" s="21">
        <v>1.24738265830867</v>
      </c>
      <c r="K3150" s="21">
        <v>0.105345751401845</v>
      </c>
      <c r="L3150" s="21">
        <f>2^K3150</f>
        <v>1.0757521706845186</v>
      </c>
      <c r="M3150" s="21">
        <v>0.131043425287514</v>
      </c>
      <c r="N3150" s="21">
        <v>0.88258476359934324</v>
      </c>
      <c r="O3150" s="21">
        <v>-1.5865304348820499</v>
      </c>
      <c r="P3150" s="21">
        <v>8.9474538649902499E-2</v>
      </c>
      <c r="Q3150" s="21">
        <v>1.0639825859499032</v>
      </c>
    </row>
    <row r="3151" spans="1:17" s="18" customFormat="1" x14ac:dyDescent="0.25">
      <c r="A3151" s="20">
        <v>6776</v>
      </c>
      <c r="B3151" s="21" t="s">
        <v>6795</v>
      </c>
      <c r="C3151" s="21">
        <v>0.123244529095227</v>
      </c>
      <c r="D3151" s="21">
        <v>0.90923235023725479</v>
      </c>
      <c r="E3151" s="21">
        <v>1.63316094576666</v>
      </c>
      <c r="F3151" s="21">
        <v>0.186287682324803</v>
      </c>
      <c r="G3151" s="21">
        <v>1.137832096018079</v>
      </c>
      <c r="H3151" s="21">
        <v>8.4873245561830304E-2</v>
      </c>
      <c r="I3151" s="21">
        <v>1.0712291900391715</v>
      </c>
      <c r="J3151" s="21">
        <v>1.8449987218735699</v>
      </c>
      <c r="K3151" s="21">
        <v>0.19562586071777599</v>
      </c>
      <c r="L3151" s="21">
        <f>2^K3151</f>
        <v>1.1452208652294058</v>
      </c>
      <c r="M3151" s="21">
        <v>0.13116924929151799</v>
      </c>
      <c r="N3151" s="21">
        <v>0.88216796700541955</v>
      </c>
      <c r="O3151" s="21">
        <v>-1.58597616229405</v>
      </c>
      <c r="P3151" s="21">
        <v>0.117651288319959</v>
      </c>
      <c r="Q3151" s="21">
        <v>1.0849670943974314</v>
      </c>
    </row>
    <row r="3152" spans="1:17" s="18" customFormat="1" x14ac:dyDescent="0.25">
      <c r="A3152" s="20">
        <v>4393</v>
      </c>
      <c r="B3152" s="21" t="s">
        <v>4412</v>
      </c>
      <c r="C3152" s="21">
        <v>0.80124488260099802</v>
      </c>
      <c r="D3152" s="21">
        <v>9.6234731220702391E-2</v>
      </c>
      <c r="E3152" s="21">
        <v>0.25624208826950801</v>
      </c>
      <c r="F3152" s="21">
        <v>7.3079109662373298E-2</v>
      </c>
      <c r="G3152" s="21">
        <v>1.0519594614401278</v>
      </c>
      <c r="H3152" s="21">
        <v>4.9140143414283799E-2</v>
      </c>
      <c r="I3152" s="21">
        <v>1.3085635803764673</v>
      </c>
      <c r="J3152" s="21">
        <v>2.1406203079975299</v>
      </c>
      <c r="K3152" s="21">
        <v>0.200824737723449</v>
      </c>
      <c r="L3152" s="21">
        <f>2^K3152</f>
        <v>1.149355212947835</v>
      </c>
      <c r="M3152" s="21">
        <v>0.13125299665569901</v>
      </c>
      <c r="N3152" s="21">
        <v>0.88189077237017655</v>
      </c>
      <c r="O3152" s="21">
        <v>-1.5856074922314001</v>
      </c>
      <c r="P3152" s="21">
        <v>0.109664566154427</v>
      </c>
      <c r="Q3152" s="21">
        <v>1.078977339685564</v>
      </c>
    </row>
    <row r="3153" spans="1:17" s="18" customFormat="1" x14ac:dyDescent="0.25">
      <c r="A3153" s="20">
        <v>7120</v>
      </c>
      <c r="B3153" s="21" t="s">
        <v>7139</v>
      </c>
      <c r="C3153" s="21">
        <v>0.78975629190667396</v>
      </c>
      <c r="D3153" s="21">
        <v>0.10250690542982301</v>
      </c>
      <c r="E3153" s="21">
        <v>0.27143531080694699</v>
      </c>
      <c r="F3153" s="21">
        <v>5.5870758463067098E-2</v>
      </c>
      <c r="G3153" s="21">
        <v>1.0394863102789798</v>
      </c>
      <c r="H3153" s="21">
        <v>0.538942099729667</v>
      </c>
      <c r="I3153" s="21">
        <v>0.26845788994981606</v>
      </c>
      <c r="J3153" s="21">
        <v>0.62879403549646995</v>
      </c>
      <c r="K3153" s="21">
        <v>0.133708789572516</v>
      </c>
      <c r="L3153" s="21">
        <f>2^K3153</f>
        <v>1.0971104616301057</v>
      </c>
      <c r="M3153" s="21">
        <v>0.13127176837521401</v>
      </c>
      <c r="N3153" s="21">
        <v>0.88182866429276041</v>
      </c>
      <c r="O3153" s="21">
        <v>-1.5855248832139099</v>
      </c>
      <c r="P3153" s="21">
        <v>0.23722928864819301</v>
      </c>
      <c r="Q3153" s="21">
        <v>1.1787267288842089</v>
      </c>
    </row>
    <row r="3154" spans="1:17" s="18" customFormat="1" x14ac:dyDescent="0.25">
      <c r="A3154" s="20">
        <v>4138</v>
      </c>
      <c r="B3154" s="21" t="s">
        <v>4157</v>
      </c>
      <c r="C3154" s="21">
        <v>0.66874565611402403</v>
      </c>
      <c r="D3154" s="21">
        <v>0.17473902595290042</v>
      </c>
      <c r="E3154" s="21">
        <v>0.43642382336972502</v>
      </c>
      <c r="F3154" s="21">
        <v>7.8028397183658199E-2</v>
      </c>
      <c r="G3154" s="21">
        <v>1.0555744947578265</v>
      </c>
      <c r="H3154" s="21">
        <v>0.668352091389537</v>
      </c>
      <c r="I3154" s="21">
        <v>0.1749946886273335</v>
      </c>
      <c r="J3154" s="21">
        <v>-0.43697870847647102</v>
      </c>
      <c r="K3154" s="21">
        <v>-7.0035751364894594E-2</v>
      </c>
      <c r="L3154" s="21">
        <f>2^K3154</f>
        <v>0.95261439105443335</v>
      </c>
      <c r="M3154" s="21">
        <v>0.13144943587861099</v>
      </c>
      <c r="N3154" s="21">
        <v>0.88124127334865743</v>
      </c>
      <c r="O3154" s="21">
        <v>-1.58474351269333</v>
      </c>
      <c r="P3154" s="21">
        <v>0.20558399334507299</v>
      </c>
      <c r="Q3154" s="21">
        <v>1.1531530410068336</v>
      </c>
    </row>
    <row r="3155" spans="1:17" s="18" customFormat="1" x14ac:dyDescent="0.25">
      <c r="A3155" s="20">
        <v>1124</v>
      </c>
      <c r="B3155" s="21" t="s">
        <v>1143</v>
      </c>
      <c r="C3155" s="21">
        <v>0.33019889632350802</v>
      </c>
      <c r="D3155" s="21">
        <v>0.48122438268258716</v>
      </c>
      <c r="E3155" s="21">
        <v>1.0063656744559599</v>
      </c>
      <c r="F3155" s="21">
        <v>0.16084974673994501</v>
      </c>
      <c r="G3155" s="21">
        <v>1.1179454135445173</v>
      </c>
      <c r="H3155" s="21">
        <v>0.30167037180770301</v>
      </c>
      <c r="I3155" s="21">
        <v>0.52046734144012197</v>
      </c>
      <c r="J3155" s="21">
        <v>1.0696907772519899</v>
      </c>
      <c r="K3155" s="21">
        <v>0.140626594269529</v>
      </c>
      <c r="L3155" s="21">
        <f>2^K3155</f>
        <v>1.1023838015111918</v>
      </c>
      <c r="M3155" s="21">
        <v>0.131449901413179</v>
      </c>
      <c r="N3155" s="21">
        <v>0.88123973527635868</v>
      </c>
      <c r="O3155" s="21">
        <v>-1.5847414664737201</v>
      </c>
      <c r="P3155" s="21">
        <v>0.13839423443788901</v>
      </c>
      <c r="Q3155" s="21">
        <v>1.1006793426515793</v>
      </c>
    </row>
    <row r="3156" spans="1:17" s="18" customFormat="1" x14ac:dyDescent="0.25">
      <c r="A3156" s="20">
        <v>5165</v>
      </c>
      <c r="B3156" s="21" t="s">
        <v>5184</v>
      </c>
      <c r="C3156" s="21">
        <v>0.97809485380955397</v>
      </c>
      <c r="D3156" s="21">
        <v>9.619026103472067E-3</v>
      </c>
      <c r="E3156" s="21">
        <v>-2.79189563159589E-2</v>
      </c>
      <c r="F3156" s="21">
        <v>3.2824650748128903E-2</v>
      </c>
      <c r="G3156" s="21">
        <v>1.0230131222580385</v>
      </c>
      <c r="H3156" s="21">
        <v>0.50988673616291602</v>
      </c>
      <c r="I3156" s="21">
        <v>0.29252628531861669</v>
      </c>
      <c r="J3156" s="21">
        <v>0.67509801599601804</v>
      </c>
      <c r="K3156" s="21">
        <v>6.3659963918311704E-2</v>
      </c>
      <c r="L3156" s="21">
        <f>2^K3156</f>
        <v>1.0451137430364319</v>
      </c>
      <c r="M3156" s="21">
        <v>0.131454437888577</v>
      </c>
      <c r="N3156" s="21">
        <v>0.8812247475721765</v>
      </c>
      <c r="O3156" s="21">
        <v>-1.5847215270827899</v>
      </c>
      <c r="P3156" s="21">
        <v>0.109246609805158</v>
      </c>
      <c r="Q3156" s="21">
        <v>1.0786647995437895</v>
      </c>
    </row>
    <row r="3157" spans="1:17" s="18" customFormat="1" x14ac:dyDescent="0.25">
      <c r="A3157" s="20">
        <v>2732</v>
      </c>
      <c r="B3157" s="21" t="s">
        <v>2751</v>
      </c>
      <c r="C3157" s="21">
        <v>0.72886079216460198</v>
      </c>
      <c r="D3157" s="21">
        <v>0.13735541128127893</v>
      </c>
      <c r="E3157" s="21">
        <v>0.35318959618146301</v>
      </c>
      <c r="F3157" s="21">
        <v>0.31470202395575902</v>
      </c>
      <c r="G3157" s="21">
        <v>1.2437547401029367</v>
      </c>
      <c r="H3157" s="21">
        <v>0.244145591476264</v>
      </c>
      <c r="I3157" s="21">
        <v>0.61235111334101955</v>
      </c>
      <c r="J3157" s="21">
        <v>1.21230428805848</v>
      </c>
      <c r="K3157" s="21">
        <v>0.82444293575873795</v>
      </c>
      <c r="L3157" s="21">
        <f>2^K3157</f>
        <v>1.7708511318407194</v>
      </c>
      <c r="M3157" s="21">
        <v>0.131482196048717</v>
      </c>
      <c r="N3157" s="21">
        <v>0.88113305083413851</v>
      </c>
      <c r="O3157" s="21">
        <v>-1.5845995329492999</v>
      </c>
      <c r="P3157" s="21">
        <v>0.74062477934915405</v>
      </c>
      <c r="Q3157" s="21">
        <v>1.6708992885989991</v>
      </c>
    </row>
    <row r="3158" spans="1:17" s="18" customFormat="1" x14ac:dyDescent="0.25">
      <c r="A3158" s="20">
        <v>1893</v>
      </c>
      <c r="B3158" s="21" t="s">
        <v>1912</v>
      </c>
      <c r="C3158" s="21">
        <v>0.97956970065215698</v>
      </c>
      <c r="D3158" s="21">
        <v>8.9646566251933343E-3</v>
      </c>
      <c r="E3158" s="21">
        <v>2.60387373786574E-2</v>
      </c>
      <c r="F3158" s="21">
        <v>4.6079916344979197E-2</v>
      </c>
      <c r="G3158" s="21">
        <v>1.0324557255340621</v>
      </c>
      <c r="H3158" s="21">
        <v>8.3882476656837304E-2</v>
      </c>
      <c r="I3158" s="21">
        <v>1.0763287553345053</v>
      </c>
      <c r="J3158" s="21">
        <v>1.85151660650692</v>
      </c>
      <c r="K3158" s="21">
        <v>0.16839431549564701</v>
      </c>
      <c r="L3158" s="21">
        <f>2^K3158</f>
        <v>1.1238070185037317</v>
      </c>
      <c r="M3158" s="21">
        <v>0.13153940271293399</v>
      </c>
      <c r="N3158" s="21">
        <v>0.88094413449337972</v>
      </c>
      <c r="O3158" s="21">
        <v>-1.5843481844023</v>
      </c>
      <c r="P3158" s="21">
        <v>0.106103518498902</v>
      </c>
      <c r="Q3158" s="21">
        <v>1.0763173516100999</v>
      </c>
    </row>
    <row r="3159" spans="1:17" s="18" customFormat="1" x14ac:dyDescent="0.25">
      <c r="A3159" s="20">
        <v>5660</v>
      </c>
      <c r="B3159" s="21" t="s">
        <v>5679</v>
      </c>
      <c r="C3159" s="21">
        <v>0.162523796225958</v>
      </c>
      <c r="D3159" s="21">
        <v>0.78908304198966639</v>
      </c>
      <c r="E3159" s="21">
        <v>1.468880936993</v>
      </c>
      <c r="F3159" s="21">
        <v>0.36027138447114898</v>
      </c>
      <c r="G3159" s="21">
        <v>1.2836673447226117</v>
      </c>
      <c r="H3159" s="21">
        <v>0.166804388145918</v>
      </c>
      <c r="I3159" s="21">
        <v>0.77779252850349367</v>
      </c>
      <c r="J3159" s="21">
        <v>1.4530676603163699</v>
      </c>
      <c r="K3159" s="21">
        <v>0.26003566175120302</v>
      </c>
      <c r="L3159" s="21">
        <f>2^K3159</f>
        <v>1.1975083052720314</v>
      </c>
      <c r="M3159" s="21">
        <v>0.131575785507725</v>
      </c>
      <c r="N3159" s="21">
        <v>0.88082402856394615</v>
      </c>
      <c r="O3159" s="21">
        <v>-1.5841883775830501</v>
      </c>
      <c r="P3159" s="21">
        <v>0.19210659928478799</v>
      </c>
      <c r="Q3159" s="21">
        <v>1.1424306567816267</v>
      </c>
    </row>
    <row r="3160" spans="1:17" s="18" customFormat="1" x14ac:dyDescent="0.25">
      <c r="A3160" s="20">
        <v>5179</v>
      </c>
      <c r="B3160" s="21" t="s">
        <v>5198</v>
      </c>
      <c r="C3160" s="21">
        <v>0.86296912378579504</v>
      </c>
      <c r="D3160" s="21">
        <v>6.4004742650185145E-2</v>
      </c>
      <c r="E3160" s="21">
        <v>0.175583988725761</v>
      </c>
      <c r="F3160" s="21">
        <v>7.7931707968968297E-2</v>
      </c>
      <c r="G3160" s="21">
        <v>1.0555037526771955</v>
      </c>
      <c r="H3160" s="21">
        <v>0.13978313846715201</v>
      </c>
      <c r="I3160" s="21">
        <v>0.85454521279863649</v>
      </c>
      <c r="J3160" s="21">
        <v>1.5592494715390799</v>
      </c>
      <c r="K3160" s="21">
        <v>0.201366528292382</v>
      </c>
      <c r="L3160" s="21">
        <f>2^K3160</f>
        <v>1.1497869235575797</v>
      </c>
      <c r="M3160" s="21">
        <v>0.131587306612619</v>
      </c>
      <c r="N3160" s="21">
        <v>0.88078600231760762</v>
      </c>
      <c r="O3160" s="21">
        <v>-1.58413778036928</v>
      </c>
      <c r="P3160" s="21">
        <v>0.14507727256333999</v>
      </c>
      <c r="Q3160" s="21">
        <v>1.1057898792327261</v>
      </c>
    </row>
    <row r="3161" spans="1:17" s="18" customFormat="1" x14ac:dyDescent="0.25">
      <c r="A3161" s="20">
        <v>1693</v>
      </c>
      <c r="B3161" s="21" t="s">
        <v>1712</v>
      </c>
      <c r="C3161" s="21">
        <v>0.452438792696291</v>
      </c>
      <c r="D3161" s="21">
        <v>0.34444016517086334</v>
      </c>
      <c r="E3161" s="21">
        <v>-0.77142192993176595</v>
      </c>
      <c r="F3161" s="21">
        <v>-0.10577387739739701</v>
      </c>
      <c r="G3161" s="21">
        <v>0.92930631881908388</v>
      </c>
      <c r="H3161" s="21">
        <v>0.54564681134926596</v>
      </c>
      <c r="I3161" s="21">
        <v>0.2630883783834792</v>
      </c>
      <c r="J3161" s="21">
        <v>-0.61830861822127703</v>
      </c>
      <c r="K3161" s="21">
        <v>-8.8634992785644698E-2</v>
      </c>
      <c r="L3161" s="21">
        <f>2^K3161</f>
        <v>0.94041210017446097</v>
      </c>
      <c r="M3161" s="21">
        <v>0.131592729717419</v>
      </c>
      <c r="N3161" s="21">
        <v>0.88076810411740514</v>
      </c>
      <c r="O3161" s="21">
        <v>-1.5841139650256699</v>
      </c>
      <c r="P3161" s="21">
        <v>0.23508140351933299</v>
      </c>
      <c r="Q3161" s="21">
        <v>1.1769731456076047</v>
      </c>
    </row>
    <row r="3162" spans="1:17" s="18" customFormat="1" x14ac:dyDescent="0.25">
      <c r="A3162" s="20">
        <v>6838</v>
      </c>
      <c r="B3162" s="21" t="s">
        <v>6857</v>
      </c>
      <c r="C3162" s="21">
        <v>0.59795775080546099</v>
      </c>
      <c r="D3162" s="21">
        <v>0.22332950035984214</v>
      </c>
      <c r="E3162" s="21">
        <v>0.53876037507099905</v>
      </c>
      <c r="F3162" s="21">
        <v>6.7640192639558394E-2</v>
      </c>
      <c r="G3162" s="21">
        <v>1.0480010720225854</v>
      </c>
      <c r="H3162" s="21">
        <v>0.111822016254553</v>
      </c>
      <c r="I3162" s="21">
        <v>0.95147268127487716</v>
      </c>
      <c r="J3162" s="21">
        <v>1.68936064917488</v>
      </c>
      <c r="K3162" s="21">
        <v>0.22532831988359101</v>
      </c>
      <c r="L3162" s="21">
        <f>2^K3162</f>
        <v>1.1690432621444578</v>
      </c>
      <c r="M3162" s="21">
        <v>0.131617742756926</v>
      </c>
      <c r="N3162" s="21">
        <v>0.88068556161851375</v>
      </c>
      <c r="O3162" s="21">
        <v>-1.5840041320100899</v>
      </c>
      <c r="P3162" s="21">
        <v>0.146234214689377</v>
      </c>
      <c r="Q3162" s="21">
        <v>1.1066770022656414</v>
      </c>
    </row>
    <row r="3163" spans="1:17" s="18" customFormat="1" x14ac:dyDescent="0.25">
      <c r="A3163" s="20">
        <v>339</v>
      </c>
      <c r="B3163" s="21" t="s">
        <v>358</v>
      </c>
      <c r="C3163" s="21">
        <v>0.49375975882331202</v>
      </c>
      <c r="D3163" s="21">
        <v>0.3064843077477995</v>
      </c>
      <c r="E3163" s="21">
        <v>0.70145406668352395</v>
      </c>
      <c r="F3163" s="21">
        <v>0.106189653157053</v>
      </c>
      <c r="G3163" s="21">
        <v>1.0763816139746996</v>
      </c>
      <c r="H3163" s="21">
        <v>0.101188598216612</v>
      </c>
      <c r="I3163" s="21">
        <v>0.99486842040704704</v>
      </c>
      <c r="J3163" s="21">
        <v>1.7463573699707799</v>
      </c>
      <c r="K3163" s="21">
        <v>0.16951351969769099</v>
      </c>
      <c r="L3163" s="21">
        <f>2^K3163</f>
        <v>1.1246791761669181</v>
      </c>
      <c r="M3163" s="21">
        <v>0.131723448524488</v>
      </c>
      <c r="N3163" s="21">
        <v>0.88033690796657471</v>
      </c>
      <c r="O3163" s="21">
        <v>-1.5835401693522999</v>
      </c>
      <c r="P3163" s="21">
        <v>0.105902540196784</v>
      </c>
      <c r="Q3163" s="21">
        <v>1.0761674229271969</v>
      </c>
    </row>
    <row r="3164" spans="1:17" s="18" customFormat="1" x14ac:dyDescent="0.25">
      <c r="A3164" s="20">
        <v>7540</v>
      </c>
      <c r="B3164" s="21" t="s">
        <v>7559</v>
      </c>
      <c r="C3164" s="21">
        <v>0.71457309792295198</v>
      </c>
      <c r="D3164" s="21">
        <v>0.14595333804057339</v>
      </c>
      <c r="E3164" s="21">
        <v>0.37271683773603997</v>
      </c>
      <c r="F3164" s="21">
        <v>8.2818250813769395E-2</v>
      </c>
      <c r="G3164" s="21">
        <v>1.0590849038899874</v>
      </c>
      <c r="H3164" s="21">
        <v>0.34695377072262601</v>
      </c>
      <c r="I3164" s="21">
        <v>0.45972838819926376</v>
      </c>
      <c r="J3164" s="21">
        <v>0.97098487393493105</v>
      </c>
      <c r="K3164" s="21">
        <v>0.13711569966686299</v>
      </c>
      <c r="L3164" s="21">
        <f>2^K3164</f>
        <v>1.0997043386547911</v>
      </c>
      <c r="M3164" s="21">
        <v>0.13181782995080901</v>
      </c>
      <c r="N3164" s="21">
        <v>0.88002584220386093</v>
      </c>
      <c r="O3164" s="21">
        <v>-1.5831261770026399</v>
      </c>
      <c r="P3164" s="21">
        <v>0.15332084349511099</v>
      </c>
      <c r="Q3164" s="21">
        <v>1.1121264577820951</v>
      </c>
    </row>
    <row r="3165" spans="1:17" s="18" customFormat="1" x14ac:dyDescent="0.25">
      <c r="A3165" s="20">
        <v>2052</v>
      </c>
      <c r="B3165" s="21" t="s">
        <v>2071</v>
      </c>
      <c r="C3165" s="21">
        <v>0.88071290178641204</v>
      </c>
      <c r="D3165" s="21">
        <v>5.5165641520296779E-2</v>
      </c>
      <c r="E3165" s="21">
        <v>0.15264461285330999</v>
      </c>
      <c r="F3165" s="21">
        <v>5.3646045634142298E-2</v>
      </c>
      <c r="G3165" s="21">
        <v>1.0378846021312149</v>
      </c>
      <c r="H3165" s="21">
        <v>0.139749780931884</v>
      </c>
      <c r="I3165" s="21">
        <v>0.85464886422972164</v>
      </c>
      <c r="J3165" s="21">
        <v>1.559390865448</v>
      </c>
      <c r="K3165" s="21">
        <v>0.119438274279986</v>
      </c>
      <c r="L3165" s="21">
        <f>2^K3165</f>
        <v>1.0863118153262952</v>
      </c>
      <c r="M3165" s="21">
        <v>0.13184074204391999</v>
      </c>
      <c r="N3165" s="21">
        <v>0.87995036128505966</v>
      </c>
      <c r="O3165" s="21">
        <v>-1.58302571372456</v>
      </c>
      <c r="P3165" s="21">
        <v>8.6208100048672506E-2</v>
      </c>
      <c r="Q3165" s="21">
        <v>1.0615763238815115</v>
      </c>
    </row>
    <row r="3166" spans="1:17" s="18" customFormat="1" x14ac:dyDescent="0.25">
      <c r="A3166" s="20">
        <v>2198</v>
      </c>
      <c r="B3166" s="21" t="s">
        <v>2217</v>
      </c>
      <c r="C3166" s="21">
        <v>0.77536430019911895</v>
      </c>
      <c r="D3166" s="21">
        <v>0.11049419892263106</v>
      </c>
      <c r="E3166" s="21">
        <v>0.29056294544609401</v>
      </c>
      <c r="F3166" s="21">
        <v>4.9434163883841399E-2</v>
      </c>
      <c r="G3166" s="21">
        <v>1.0348589645732114</v>
      </c>
      <c r="H3166" s="21">
        <v>0.35141658096273098</v>
      </c>
      <c r="I3166" s="21">
        <v>0.4541777509490551</v>
      </c>
      <c r="J3166" s="21">
        <v>0.96176460736373603</v>
      </c>
      <c r="K3166" s="21">
        <v>0.145652324488662</v>
      </c>
      <c r="L3166" s="21">
        <f>2^K3166</f>
        <v>1.1062307300907903</v>
      </c>
      <c r="M3166" s="21">
        <v>0.131854723823317</v>
      </c>
      <c r="N3166" s="21">
        <v>0.87990430657095953</v>
      </c>
      <c r="O3166" s="21">
        <v>-1.58296441467904</v>
      </c>
      <c r="P3166" s="21">
        <v>0.16582718646019501</v>
      </c>
      <c r="Q3166" s="21">
        <v>1.1218090963350027</v>
      </c>
    </row>
    <row r="3167" spans="1:17" s="18" customFormat="1" x14ac:dyDescent="0.25">
      <c r="A3167" s="20">
        <v>7488</v>
      </c>
      <c r="B3167" s="21" t="s">
        <v>7507</v>
      </c>
      <c r="C3167" s="21">
        <v>0.93714142385463794</v>
      </c>
      <c r="D3167" s="21">
        <v>2.8194864859249619E-2</v>
      </c>
      <c r="E3167" s="21">
        <v>8.0196174446374904E-2</v>
      </c>
      <c r="F3167" s="21">
        <v>4.9138796559063301E-2</v>
      </c>
      <c r="G3167" s="21">
        <v>1.0346471164503219</v>
      </c>
      <c r="H3167" s="21">
        <v>5.1101290120751298E-2</v>
      </c>
      <c r="I3167" s="21">
        <v>1.2915681353789752</v>
      </c>
      <c r="J3167" s="21">
        <v>2.1199141121980101</v>
      </c>
      <c r="K3167" s="21">
        <v>0.15776498038698999</v>
      </c>
      <c r="L3167" s="21">
        <f>2^K3167</f>
        <v>1.1155575796425576</v>
      </c>
      <c r="M3167" s="21">
        <v>0.13200147027086501</v>
      </c>
      <c r="N3167" s="21">
        <v>0.87942123146863882</v>
      </c>
      <c r="O3167" s="21">
        <v>-1.5823213784355299</v>
      </c>
      <c r="P3167" s="21">
        <v>8.8233366014080203E-2</v>
      </c>
      <c r="Q3167" s="21">
        <v>1.0630676190747705</v>
      </c>
    </row>
    <row r="3168" spans="1:17" s="18" customFormat="1" x14ac:dyDescent="0.25">
      <c r="A3168" s="20">
        <v>4677</v>
      </c>
      <c r="B3168" s="21" t="s">
        <v>4696</v>
      </c>
      <c r="C3168" s="21">
        <v>0.53282690088852402</v>
      </c>
      <c r="D3168" s="21">
        <v>0.27341385701245274</v>
      </c>
      <c r="E3168" s="21">
        <v>0.63842054876868404</v>
      </c>
      <c r="F3168" s="21">
        <v>6.6405211583734997E-2</v>
      </c>
      <c r="G3168" s="21">
        <v>1.0471043421991699</v>
      </c>
      <c r="H3168" s="21">
        <v>4.7304047720732399E-2</v>
      </c>
      <c r="I3168" s="21">
        <v>1.325101695888701</v>
      </c>
      <c r="J3168" s="21">
        <v>2.1607103138538801</v>
      </c>
      <c r="K3168" s="21">
        <v>0.172970154856525</v>
      </c>
      <c r="L3168" s="21">
        <f>2^K3168</f>
        <v>1.1273770897674626</v>
      </c>
      <c r="M3168" s="21">
        <v>0.13210218794352599</v>
      </c>
      <c r="N3168" s="21">
        <v>0.87908998932013549</v>
      </c>
      <c r="O3168" s="21">
        <v>-1.58188038737723</v>
      </c>
      <c r="P3168" s="21">
        <v>9.1008707871106195E-2</v>
      </c>
      <c r="Q3168" s="21">
        <v>1.0651146322315832</v>
      </c>
    </row>
    <row r="3169" spans="1:17" s="18" customFormat="1" x14ac:dyDescent="0.25">
      <c r="A3169" s="20">
        <v>6008</v>
      </c>
      <c r="B3169" s="21" t="s">
        <v>6027</v>
      </c>
      <c r="C3169" s="21">
        <v>0.59045281166246899</v>
      </c>
      <c r="D3169" s="21">
        <v>0.22881480499964918</v>
      </c>
      <c r="E3169" s="21">
        <v>0.54994463095982704</v>
      </c>
      <c r="F3169" s="21">
        <v>9.3094375598351306E-2</v>
      </c>
      <c r="G3169" s="21">
        <v>1.0666555550812513</v>
      </c>
      <c r="H3169" s="21">
        <v>4.4241239241607201E-2</v>
      </c>
      <c r="I3169" s="21">
        <v>1.3541727165077437</v>
      </c>
      <c r="J3169" s="21">
        <v>2.1958888239157699</v>
      </c>
      <c r="K3169" s="21">
        <v>0.19077250065343099</v>
      </c>
      <c r="L3169" s="21">
        <f>2^K3169</f>
        <v>1.1413747089516137</v>
      </c>
      <c r="M3169" s="21">
        <v>0.13212781778872501</v>
      </c>
      <c r="N3169" s="21">
        <v>0.8790057377201248</v>
      </c>
      <c r="O3169" s="21">
        <v>-1.58176821273126</v>
      </c>
      <c r="P3169" s="21">
        <v>9.9631566738580105E-2</v>
      </c>
      <c r="Q3169" s="21">
        <v>1.0714997896089835</v>
      </c>
    </row>
    <row r="3170" spans="1:17" s="18" customFormat="1" x14ac:dyDescent="0.25">
      <c r="A3170" s="20">
        <v>7222</v>
      </c>
      <c r="B3170" s="21" t="s">
        <v>7241</v>
      </c>
      <c r="C3170" s="21">
        <v>0.48548458813195899</v>
      </c>
      <c r="D3170" s="21">
        <v>0.31382455235841761</v>
      </c>
      <c r="E3170" s="21">
        <v>0.71517481888140599</v>
      </c>
      <c r="F3170" s="21">
        <v>0.10209206517356199</v>
      </c>
      <c r="G3170" s="21">
        <v>1.0733287783786432</v>
      </c>
      <c r="H3170" s="21">
        <v>7.0342668126212093E-2</v>
      </c>
      <c r="I3170" s="21">
        <v>1.1527811627390836</v>
      </c>
      <c r="J3170" s="21">
        <v>1.9482800806568701</v>
      </c>
      <c r="K3170" s="21">
        <v>0.17738248052112501</v>
      </c>
      <c r="L3170" s="21">
        <f>2^K3170</f>
        <v>1.1308303278030318</v>
      </c>
      <c r="M3170" s="21">
        <v>0.13219263919145399</v>
      </c>
      <c r="N3170" s="21">
        <v>0.87879272675305542</v>
      </c>
      <c r="O3170" s="21">
        <v>-1.5814845895832601</v>
      </c>
      <c r="P3170" s="21">
        <v>0.100902546480828</v>
      </c>
      <c r="Q3170" s="21">
        <v>1.0724441711619754</v>
      </c>
    </row>
    <row r="3171" spans="1:17" s="18" customFormat="1" x14ac:dyDescent="0.25">
      <c r="A3171" s="20">
        <v>1086</v>
      </c>
      <c r="B3171" s="21" t="s">
        <v>1105</v>
      </c>
      <c r="C3171" s="21">
        <v>0.43831273415239003</v>
      </c>
      <c r="D3171" s="21">
        <v>0.35821591175129314</v>
      </c>
      <c r="E3171" s="21">
        <v>0.79624112560872595</v>
      </c>
      <c r="F3171" s="21">
        <v>0.149144949059384</v>
      </c>
      <c r="G3171" s="21">
        <v>1.1089120515443751</v>
      </c>
      <c r="H3171" s="21">
        <v>0.13048955984533001</v>
      </c>
      <c r="I3171" s="21">
        <v>0.88442423378884061</v>
      </c>
      <c r="J3171" s="21">
        <v>1.5997998070036901</v>
      </c>
      <c r="K3171" s="21">
        <v>0.19797378664521001</v>
      </c>
      <c r="L3171" s="21">
        <f>2^K3171</f>
        <v>1.147086181810145</v>
      </c>
      <c r="M3171" s="21">
        <v>0.13227646937065601</v>
      </c>
      <c r="N3171" s="21">
        <v>0.87851740548274415</v>
      </c>
      <c r="O3171" s="21">
        <v>-1.5811179684222301</v>
      </c>
      <c r="P3171" s="21">
        <v>0.13292574407214999</v>
      </c>
      <c r="Q3171" s="21">
        <v>1.0965151491859702</v>
      </c>
    </row>
    <row r="3172" spans="1:17" s="18" customFormat="1" x14ac:dyDescent="0.25">
      <c r="A3172" s="20">
        <v>756</v>
      </c>
      <c r="B3172" s="21" t="s">
        <v>775</v>
      </c>
      <c r="C3172" s="21">
        <v>0.58639220161592698</v>
      </c>
      <c r="D3172" s="21">
        <v>0.2318118139769062</v>
      </c>
      <c r="E3172" s="21">
        <v>0.55602599687684395</v>
      </c>
      <c r="F3172" s="21">
        <v>8.1426072864626803E-2</v>
      </c>
      <c r="G3172" s="21">
        <v>1.058063396618258</v>
      </c>
      <c r="H3172" s="21">
        <v>5.0698974479756201E-2</v>
      </c>
      <c r="I3172" s="21">
        <v>1.295000825327165</v>
      </c>
      <c r="J3172" s="21">
        <v>2.1241013286141399</v>
      </c>
      <c r="K3172" s="21">
        <v>0.18363408155614999</v>
      </c>
      <c r="L3172" s="21">
        <f>2^K3172</f>
        <v>1.1357411641583042</v>
      </c>
      <c r="M3172" s="21">
        <v>0.13241506928416899</v>
      </c>
      <c r="N3172" s="21">
        <v>0.87806258789818326</v>
      </c>
      <c r="O3172" s="21">
        <v>-1.5805122483918099</v>
      </c>
      <c r="P3172" s="21">
        <v>9.8265937766949904E-2</v>
      </c>
      <c r="Q3172" s="21">
        <v>1.0704860072226674</v>
      </c>
    </row>
    <row r="3173" spans="1:17" s="18" customFormat="1" x14ac:dyDescent="0.25">
      <c r="A3173" s="20">
        <v>6750</v>
      </c>
      <c r="B3173" s="21" t="s">
        <v>6769</v>
      </c>
      <c r="C3173" s="21">
        <v>0.34210460328628001</v>
      </c>
      <c r="D3173" s="21">
        <v>0.46584108200207663</v>
      </c>
      <c r="E3173" s="21">
        <v>0.98109820100735201</v>
      </c>
      <c r="F3173" s="21">
        <v>0.157289009617195</v>
      </c>
      <c r="G3173" s="21">
        <v>1.1151895980485063</v>
      </c>
      <c r="H3173" s="21">
        <v>0.382223167125331</v>
      </c>
      <c r="I3173" s="21">
        <v>0.41768299323660596</v>
      </c>
      <c r="J3173" s="21">
        <v>0.90023093387418196</v>
      </c>
      <c r="K3173" s="21">
        <v>0.123385101154966</v>
      </c>
      <c r="L3173" s="21">
        <f>2^K3173</f>
        <v>1.0892877420479745</v>
      </c>
      <c r="M3173" s="21">
        <v>0.13243498651698801</v>
      </c>
      <c r="N3173" s="21">
        <v>0.87799726833992819</v>
      </c>
      <c r="O3173" s="21">
        <v>-1.5804252485438199</v>
      </c>
      <c r="P3173" s="21">
        <v>0.14412918395263799</v>
      </c>
      <c r="Q3173" s="21">
        <v>1.1050634316089738</v>
      </c>
    </row>
    <row r="3174" spans="1:17" s="18" customFormat="1" x14ac:dyDescent="0.25">
      <c r="A3174" s="20">
        <v>1429</v>
      </c>
      <c r="B3174" s="21" t="s">
        <v>1448</v>
      </c>
      <c r="C3174" s="21">
        <v>0.63359740289092203</v>
      </c>
      <c r="D3174" s="21">
        <v>0.19818661158341946</v>
      </c>
      <c r="E3174" s="21">
        <v>0.48656751095930101</v>
      </c>
      <c r="F3174" s="21">
        <v>4.2165460607556299E-2</v>
      </c>
      <c r="G3174" s="21">
        <v>1.0296581666683298</v>
      </c>
      <c r="H3174" s="21">
        <v>4.8398326363882201E-2</v>
      </c>
      <c r="I3174" s="21">
        <v>1.3151696561964541</v>
      </c>
      <c r="J3174" s="21">
        <v>2.1486520570804801</v>
      </c>
      <c r="K3174" s="21">
        <v>0.15443905552068299</v>
      </c>
      <c r="L3174" s="21">
        <f>2^K3174</f>
        <v>1.1129887850334255</v>
      </c>
      <c r="M3174" s="21">
        <v>0.13256546824556001</v>
      </c>
      <c r="N3174" s="21">
        <v>0.87756958983395505</v>
      </c>
      <c r="O3174" s="21">
        <v>-1.5798555683145601</v>
      </c>
      <c r="P3174" s="21">
        <v>8.2245293332992006E-2</v>
      </c>
      <c r="Q3174" s="21">
        <v>1.0586643783307661</v>
      </c>
    </row>
    <row r="3175" spans="1:17" s="18" customFormat="1" x14ac:dyDescent="0.25">
      <c r="A3175" s="20">
        <v>2664</v>
      </c>
      <c r="B3175" s="21" t="s">
        <v>2683</v>
      </c>
      <c r="C3175" s="21">
        <v>0.77865684970971605</v>
      </c>
      <c r="D3175" s="21">
        <v>0.10865389163517615</v>
      </c>
      <c r="E3175" s="21">
        <v>0.28617730009383302</v>
      </c>
      <c r="F3175" s="21">
        <v>6.8362033820138293E-2</v>
      </c>
      <c r="G3175" s="21">
        <v>1.048525562364071</v>
      </c>
      <c r="H3175" s="21">
        <v>7.8109994671270694E-2</v>
      </c>
      <c r="I3175" s="21">
        <v>1.1072933918222669</v>
      </c>
      <c r="J3175" s="21">
        <v>1.8909182095745001</v>
      </c>
      <c r="K3175" s="21">
        <v>0.161458878569674</v>
      </c>
      <c r="L3175" s="21">
        <f>2^K3175</f>
        <v>1.1184175298937209</v>
      </c>
      <c r="M3175" s="21">
        <v>0.13261900896555201</v>
      </c>
      <c r="N3175" s="21">
        <v>0.87739422180479931</v>
      </c>
      <c r="O3175" s="21">
        <v>-1.5796219476718401</v>
      </c>
      <c r="P3175" s="21">
        <v>9.6810777429084297E-2</v>
      </c>
      <c r="Q3175" s="21">
        <v>1.0694068162600012</v>
      </c>
    </row>
    <row r="3176" spans="1:17" s="18" customFormat="1" x14ac:dyDescent="0.25">
      <c r="A3176" s="20">
        <v>4710</v>
      </c>
      <c r="B3176" s="21" t="s">
        <v>4729</v>
      </c>
      <c r="C3176" s="21">
        <v>0.96219129865407005</v>
      </c>
      <c r="D3176" s="21">
        <v>1.6738574853543454E-2</v>
      </c>
      <c r="E3176" s="21">
        <v>4.8201877581960401E-2</v>
      </c>
      <c r="F3176" s="21">
        <v>3.4520587835626101E-2</v>
      </c>
      <c r="G3176" s="21">
        <v>1.0242164160943963</v>
      </c>
      <c r="H3176" s="21">
        <v>0.14860982711960599</v>
      </c>
      <c r="I3176" s="21">
        <v>0.82795247104176728</v>
      </c>
      <c r="J3176" s="21">
        <v>1.5228010647582699</v>
      </c>
      <c r="K3176" s="21">
        <v>0.119218119216722</v>
      </c>
      <c r="L3176" s="21">
        <f>2^K3176</f>
        <v>1.0861460569415278</v>
      </c>
      <c r="M3176" s="21">
        <v>0.13266228813964101</v>
      </c>
      <c r="N3176" s="21">
        <v>0.87725251632567169</v>
      </c>
      <c r="O3176" s="21">
        <v>-1.5794331606246601</v>
      </c>
      <c r="P3176" s="21">
        <v>8.8881849054100598E-2</v>
      </c>
      <c r="Q3176" s="21">
        <v>1.0635455692038613</v>
      </c>
    </row>
    <row r="3177" spans="1:17" s="18" customFormat="1" x14ac:dyDescent="0.25">
      <c r="A3177" s="20">
        <v>4234</v>
      </c>
      <c r="B3177" s="21" t="s">
        <v>4253</v>
      </c>
      <c r="C3177" s="21">
        <v>0.55952203754086804</v>
      </c>
      <c r="D3177" s="21">
        <v>0.25218280351648537</v>
      </c>
      <c r="E3177" s="21">
        <v>0.59683009435956402</v>
      </c>
      <c r="F3177" s="21">
        <v>5.4957286373206002E-2</v>
      </c>
      <c r="G3177" s="21">
        <v>1.0388283464281249</v>
      </c>
      <c r="H3177" s="21">
        <v>0.197176686480971</v>
      </c>
      <c r="I3177" s="21">
        <v>0.70514443590197651</v>
      </c>
      <c r="J3177" s="21">
        <v>1.3495531739884501</v>
      </c>
      <c r="K3177" s="21">
        <v>0.120564132701428</v>
      </c>
      <c r="L3177" s="21">
        <f>2^K3177</f>
        <v>1.0871598882827185</v>
      </c>
      <c r="M3177" s="21">
        <v>0.13281265200143699</v>
      </c>
      <c r="N3177" s="21">
        <v>0.87676055122791874</v>
      </c>
      <c r="O3177" s="21">
        <v>-1.5787776656869199</v>
      </c>
      <c r="P3177" s="21">
        <v>9.5457464243960302E-2</v>
      </c>
      <c r="Q3177" s="21">
        <v>1.0684041346630442</v>
      </c>
    </row>
    <row r="3178" spans="1:17" s="18" customFormat="1" x14ac:dyDescent="0.25">
      <c r="A3178" s="20">
        <v>2801</v>
      </c>
      <c r="B3178" s="21" t="s">
        <v>2820</v>
      </c>
      <c r="C3178" s="21">
        <v>0.23440638306065001</v>
      </c>
      <c r="D3178" s="21">
        <v>0.63003056633025223</v>
      </c>
      <c r="E3178" s="21">
        <v>1.23893615823808</v>
      </c>
      <c r="F3178" s="21">
        <v>0.20795250394383699</v>
      </c>
      <c r="G3178" s="21">
        <v>1.1550477577255476</v>
      </c>
      <c r="H3178" s="21">
        <v>0.82020074426823397</v>
      </c>
      <c r="I3178" s="21">
        <v>8.6079840959969817E-2</v>
      </c>
      <c r="J3178" s="21">
        <v>0.23130849626386699</v>
      </c>
      <c r="K3178" s="21">
        <v>2.82674748321039E-2</v>
      </c>
      <c r="L3178" s="21">
        <f>2^K3178</f>
        <v>1.0197867333474795</v>
      </c>
      <c r="M3178" s="21">
        <v>0.13293155148188501</v>
      </c>
      <c r="N3178" s="21">
        <v>0.8763719264449239</v>
      </c>
      <c r="O3178" s="21">
        <v>-1.5782597794608599</v>
      </c>
      <c r="P3178" s="21">
        <v>0.134595773209536</v>
      </c>
      <c r="Q3178" s="21">
        <v>1.0977851837321098</v>
      </c>
    </row>
    <row r="3179" spans="1:17" s="18" customFormat="1" x14ac:dyDescent="0.25">
      <c r="A3179" s="20">
        <v>5053</v>
      </c>
      <c r="B3179" s="21" t="s">
        <v>5072</v>
      </c>
      <c r="C3179" s="21">
        <v>0.23622508219740601</v>
      </c>
      <c r="D3179" s="21">
        <v>0.62667399122039302</v>
      </c>
      <c r="E3179" s="21">
        <v>1.2338983836377699</v>
      </c>
      <c r="F3179" s="21">
        <v>0.207765434474348</v>
      </c>
      <c r="G3179" s="21">
        <v>1.1548979962326857</v>
      </c>
      <c r="H3179" s="21">
        <v>0.30940377040168898</v>
      </c>
      <c r="I3179" s="21">
        <v>0.50947439828154151</v>
      </c>
      <c r="J3179" s="21">
        <v>1.0521099491513599</v>
      </c>
      <c r="K3179" s="21">
        <v>0.15358744989151801</v>
      </c>
      <c r="L3179" s="21">
        <f>2^K3179</f>
        <v>1.112331994930813</v>
      </c>
      <c r="M3179" s="21">
        <v>0.132932018329218</v>
      </c>
      <c r="N3179" s="21">
        <v>0.87637040123241927</v>
      </c>
      <c r="O3179" s="21">
        <v>-1.57825774680092</v>
      </c>
      <c r="P3179" s="21">
        <v>0.15340585612951199</v>
      </c>
      <c r="Q3179" s="21">
        <v>1.1121919931744852</v>
      </c>
    </row>
    <row r="3180" spans="1:17" s="18" customFormat="1" x14ac:dyDescent="0.25">
      <c r="A3180" s="20">
        <v>6176</v>
      </c>
      <c r="B3180" s="21" t="s">
        <v>6195</v>
      </c>
      <c r="C3180" s="21">
        <v>0.78950721977770699</v>
      </c>
      <c r="D3180" s="21">
        <v>0.10264389416071283</v>
      </c>
      <c r="E3180" s="21">
        <v>0.271765423510273</v>
      </c>
      <c r="F3180" s="21">
        <v>1.24874074237269E-2</v>
      </c>
      <c r="G3180" s="21">
        <v>1.0086931793647427</v>
      </c>
      <c r="H3180" s="21">
        <v>0.35434213840430601</v>
      </c>
      <c r="I3180" s="21">
        <v>0.45057719825029474</v>
      </c>
      <c r="J3180" s="21">
        <v>0.95576465566539304</v>
      </c>
      <c r="K3180" s="21">
        <v>8.6697038914170604E-2</v>
      </c>
      <c r="L3180" s="21">
        <f>2^K3180</f>
        <v>1.0619361600719088</v>
      </c>
      <c r="M3180" s="21">
        <v>0.132974872490425</v>
      </c>
      <c r="N3180" s="21">
        <v>0.87623041745206243</v>
      </c>
      <c r="O3180" s="21">
        <v>-1.57807118481519</v>
      </c>
      <c r="P3180" s="21">
        <v>9.9191532656561804E-2</v>
      </c>
      <c r="Q3180" s="21">
        <v>1.0711730230262542</v>
      </c>
    </row>
    <row r="3181" spans="1:17" s="18" customFormat="1" x14ac:dyDescent="0.25">
      <c r="A3181" s="20">
        <v>3020</v>
      </c>
      <c r="B3181" s="21" t="s">
        <v>3039</v>
      </c>
      <c r="C3181" s="21">
        <v>0.314404715951355</v>
      </c>
      <c r="D3181" s="21">
        <v>0.50251094833145327</v>
      </c>
      <c r="E3181" s="21">
        <v>1.0409108788712</v>
      </c>
      <c r="F3181" s="21">
        <v>1.50425291165954</v>
      </c>
      <c r="G3181" s="21">
        <v>2.836777329032043</v>
      </c>
      <c r="H3181" s="21">
        <v>0.74567580270051304</v>
      </c>
      <c r="I3181" s="21">
        <v>0.1274499496063414</v>
      </c>
      <c r="J3181" s="21">
        <v>0.33038869652344099</v>
      </c>
      <c r="K3181" s="21">
        <v>0.48172625863784901</v>
      </c>
      <c r="L3181" s="21">
        <f>2^K3181</f>
        <v>1.3964135475583783</v>
      </c>
      <c r="M3181" s="21">
        <v>0.13318690746984599</v>
      </c>
      <c r="N3181" s="21">
        <v>0.87553846505358512</v>
      </c>
      <c r="O3181" s="21">
        <v>-1.5771488539435701</v>
      </c>
      <c r="P3181" s="21">
        <v>1.58472173594127</v>
      </c>
      <c r="Q3181" s="21">
        <v>2.9994993854887269</v>
      </c>
    </row>
    <row r="3182" spans="1:17" s="18" customFormat="1" x14ac:dyDescent="0.25">
      <c r="A3182" s="20">
        <v>4011</v>
      </c>
      <c r="B3182" s="21" t="s">
        <v>4030</v>
      </c>
      <c r="C3182" s="21">
        <v>0.68200474170585001</v>
      </c>
      <c r="D3182" s="21">
        <v>0.16621260585741152</v>
      </c>
      <c r="E3182" s="21">
        <v>0.417811025381713</v>
      </c>
      <c r="F3182" s="21">
        <v>8.7308415399132103E-2</v>
      </c>
      <c r="G3182" s="21">
        <v>1.0623862762530141</v>
      </c>
      <c r="H3182" s="21">
        <v>0.146599034041592</v>
      </c>
      <c r="I3182" s="21">
        <v>0.83386889130327047</v>
      </c>
      <c r="J3182" s="21">
        <v>1.5309403175805401</v>
      </c>
      <c r="K3182" s="21">
        <v>0.19356094780571501</v>
      </c>
      <c r="L3182" s="21">
        <f>2^K3182</f>
        <v>1.1435828961855894</v>
      </c>
      <c r="M3182" s="21">
        <v>0.133294348075991</v>
      </c>
      <c r="N3182" s="21">
        <v>0.87518826507562508</v>
      </c>
      <c r="O3182" s="21">
        <v>-1.5766819707723401</v>
      </c>
      <c r="P3182" s="21">
        <v>0.137792520778063</v>
      </c>
      <c r="Q3182" s="21">
        <v>1.1002203712941347</v>
      </c>
    </row>
    <row r="3183" spans="1:17" s="18" customFormat="1" x14ac:dyDescent="0.25">
      <c r="A3183" s="20">
        <v>7058</v>
      </c>
      <c r="B3183" s="21" t="s">
        <v>7077</v>
      </c>
      <c r="C3183" s="21">
        <v>0.77479619203508299</v>
      </c>
      <c r="D3183" s="21">
        <v>0.11081252241629118</v>
      </c>
      <c r="E3183" s="21">
        <v>0.291320257780946</v>
      </c>
      <c r="F3183" s="21">
        <v>5.86158360459237E-2</v>
      </c>
      <c r="G3183" s="21">
        <v>1.0414660682458206</v>
      </c>
      <c r="H3183" s="21">
        <v>3.5161036834578802E-2</v>
      </c>
      <c r="I3183" s="21">
        <v>1.4539383268605803</v>
      </c>
      <c r="J3183" s="21">
        <v>2.3153998404038201</v>
      </c>
      <c r="K3183" s="21">
        <v>0.20170636212639101</v>
      </c>
      <c r="L3183" s="21">
        <f>2^K3183</f>
        <v>1.1500577933609724</v>
      </c>
      <c r="M3183" s="21">
        <v>0.13334802801759399</v>
      </c>
      <c r="N3183" s="21">
        <v>0.87501340237687808</v>
      </c>
      <c r="O3183" s="21">
        <v>-1.57644882346255</v>
      </c>
      <c r="P3183" s="21">
        <v>0.10288657543553401</v>
      </c>
      <c r="Q3183" s="21">
        <v>1.07392003679681</v>
      </c>
    </row>
    <row r="3184" spans="1:17" s="18" customFormat="1" x14ac:dyDescent="0.25">
      <c r="A3184" s="20">
        <v>5539</v>
      </c>
      <c r="B3184" s="21" t="s">
        <v>5558</v>
      </c>
      <c r="C3184" s="21">
        <v>0.80333366178373</v>
      </c>
      <c r="D3184" s="21">
        <v>9.5104034579442567E-2</v>
      </c>
      <c r="E3184" s="21">
        <v>0.25348660142757001</v>
      </c>
      <c r="F3184" s="21">
        <v>7.4665239951263701E-2</v>
      </c>
      <c r="G3184" s="21">
        <v>1.0531166445388283</v>
      </c>
      <c r="H3184" s="21">
        <v>0.115594198701669</v>
      </c>
      <c r="I3184" s="21">
        <v>0.9370639612015973</v>
      </c>
      <c r="J3184" s="21">
        <v>1.6702729313073399</v>
      </c>
      <c r="K3184" s="21">
        <v>0.17080301684551499</v>
      </c>
      <c r="L3184" s="21">
        <f>2^K3184</f>
        <v>1.125684876523569</v>
      </c>
      <c r="M3184" s="21">
        <v>0.13342323690913199</v>
      </c>
      <c r="N3184" s="21">
        <v>0.87476852737162347</v>
      </c>
      <c r="O3184" s="21">
        <v>-1.5761223028676701</v>
      </c>
      <c r="P3184" s="21">
        <v>0.114080758622832</v>
      </c>
      <c r="Q3184" s="21">
        <v>1.0822852265722653</v>
      </c>
    </row>
    <row r="3185" spans="1:17" s="18" customFormat="1" x14ac:dyDescent="0.25">
      <c r="A3185" s="20">
        <v>4581</v>
      </c>
      <c r="B3185" s="21" t="s">
        <v>4600</v>
      </c>
      <c r="C3185" s="21">
        <v>0.64082598540546498</v>
      </c>
      <c r="D3185" s="21">
        <v>0.19325988598531796</v>
      </c>
      <c r="E3185" s="21">
        <v>0.47615378190636898</v>
      </c>
      <c r="F3185" s="21">
        <v>6.36803789912221E-2</v>
      </c>
      <c r="G3185" s="21">
        <v>1.0451285321800967</v>
      </c>
      <c r="H3185" s="21">
        <v>7.0355101451527596E-2</v>
      </c>
      <c r="I3185" s="21">
        <v>1.1527044063753333</v>
      </c>
      <c r="J3185" s="21">
        <v>1.9481837862550599</v>
      </c>
      <c r="K3185" s="21">
        <v>0.150497297618811</v>
      </c>
      <c r="L3185" s="21">
        <f>2^K3185</f>
        <v>1.1099520070819224</v>
      </c>
      <c r="M3185" s="21">
        <v>0.13353509493198401</v>
      </c>
      <c r="N3185" s="21">
        <v>0.87440458049954639</v>
      </c>
      <c r="O3185" s="21">
        <v>-1.5756369564428601</v>
      </c>
      <c r="P3185" s="21">
        <v>8.6462108083956907E-2</v>
      </c>
      <c r="Q3185" s="21">
        <v>1.061763246722407</v>
      </c>
    </row>
    <row r="3186" spans="1:17" s="18" customFormat="1" x14ac:dyDescent="0.25">
      <c r="A3186" s="20">
        <v>1443</v>
      </c>
      <c r="B3186" s="21" t="s">
        <v>1462</v>
      </c>
      <c r="C3186" s="21">
        <v>0.80888123790508104</v>
      </c>
      <c r="D3186" s="21">
        <v>9.2115237978193057E-2</v>
      </c>
      <c r="E3186" s="21">
        <v>0.24617817046444901</v>
      </c>
      <c r="F3186" s="21">
        <v>7.2061835473551397E-2</v>
      </c>
      <c r="G3186" s="21">
        <v>1.051217964463774</v>
      </c>
      <c r="H3186" s="21">
        <v>8.1240747409025801E-2</v>
      </c>
      <c r="I3186" s="21">
        <v>1.0902260897708929</v>
      </c>
      <c r="J3186" s="21">
        <v>1.86923733733136</v>
      </c>
      <c r="K3186" s="21">
        <v>0.23636680507018001</v>
      </c>
      <c r="L3186" s="21">
        <f>2^K3186</f>
        <v>1.1780222635657118</v>
      </c>
      <c r="M3186" s="21">
        <v>0.13354478076535301</v>
      </c>
      <c r="N3186" s="21">
        <v>0.87437308052991636</v>
      </c>
      <c r="O3186" s="21">
        <v>-1.5755949462200201</v>
      </c>
      <c r="P3186" s="21">
        <v>0.143286115293495</v>
      </c>
      <c r="Q3186" s="21">
        <v>1.1044178536043632</v>
      </c>
    </row>
    <row r="3187" spans="1:17" s="18" customFormat="1" x14ac:dyDescent="0.25">
      <c r="A3187" s="20">
        <v>3582</v>
      </c>
      <c r="B3187" s="21" t="s">
        <v>3601</v>
      </c>
      <c r="C3187" s="21">
        <v>0.54498291121393505</v>
      </c>
      <c r="D3187" s="21">
        <v>0.26361711548821365</v>
      </c>
      <c r="E3187" s="21">
        <v>0.61934371659660603</v>
      </c>
      <c r="F3187" s="21">
        <v>6.8215351546641004E-2</v>
      </c>
      <c r="G3187" s="21">
        <v>1.0484189616684285</v>
      </c>
      <c r="H3187" s="21">
        <v>9.5270060091737302E-2</v>
      </c>
      <c r="I3187" s="21">
        <v>1.021043560850408</v>
      </c>
      <c r="J3187" s="21">
        <v>1.7803974161407099</v>
      </c>
      <c r="K3187" s="21">
        <v>0.16633104898529499</v>
      </c>
      <c r="L3187" s="21">
        <f>2^K3187</f>
        <v>1.1222009575837693</v>
      </c>
      <c r="M3187" s="21">
        <v>0.13361863654124101</v>
      </c>
      <c r="N3187" s="21">
        <v>0.87413296414672814</v>
      </c>
      <c r="O3187" s="21">
        <v>-1.5752746970984099</v>
      </c>
      <c r="P3187" s="21">
        <v>0.102099162287921</v>
      </c>
      <c r="Q3187" s="21">
        <v>1.0733340584659836</v>
      </c>
    </row>
    <row r="3188" spans="1:17" s="18" customFormat="1" x14ac:dyDescent="0.25">
      <c r="A3188" s="20">
        <v>7180</v>
      </c>
      <c r="B3188" s="21" t="s">
        <v>7199</v>
      </c>
      <c r="C3188" s="21">
        <v>0.52730998361857395</v>
      </c>
      <c r="D3188" s="21">
        <v>0.2779340060449621</v>
      </c>
      <c r="E3188" s="21">
        <v>0.64715825798874405</v>
      </c>
      <c r="F3188" s="21">
        <v>8.3091635661528301E-2</v>
      </c>
      <c r="G3188" s="21">
        <v>1.0592856151919983</v>
      </c>
      <c r="H3188" s="21">
        <v>5.0944199670828902E-2</v>
      </c>
      <c r="I3188" s="21">
        <v>1.2929052561001844</v>
      </c>
      <c r="J3188" s="21">
        <v>2.1215454463863201</v>
      </c>
      <c r="K3188" s="21">
        <v>0.16004094769749999</v>
      </c>
      <c r="L3188" s="21">
        <f>2^K3188</f>
        <v>1.1173188502384925</v>
      </c>
      <c r="M3188" s="21">
        <v>0.13362586382129599</v>
      </c>
      <c r="N3188" s="21">
        <v>0.87410947428749031</v>
      </c>
      <c r="O3188" s="21">
        <v>-1.5752433666040999</v>
      </c>
      <c r="P3188" s="21">
        <v>8.5027247444134701E-2</v>
      </c>
      <c r="Q3188" s="21">
        <v>1.0607077742248354</v>
      </c>
    </row>
    <row r="3189" spans="1:17" s="18" customFormat="1" x14ac:dyDescent="0.25">
      <c r="A3189" s="20">
        <v>4638</v>
      </c>
      <c r="B3189" s="21" t="s">
        <v>4657</v>
      </c>
      <c r="C3189" s="21">
        <v>0.94229162036178205</v>
      </c>
      <c r="D3189" s="21">
        <v>2.5814670971209725E-2</v>
      </c>
      <c r="E3189" s="21">
        <v>-7.3612215886803001E-2</v>
      </c>
      <c r="F3189" s="21">
        <v>2.4187144727234201E-2</v>
      </c>
      <c r="G3189" s="21">
        <v>1.0169065766781489</v>
      </c>
      <c r="H3189" s="21">
        <v>4.6307787417007702E-2</v>
      </c>
      <c r="I3189" s="21">
        <v>1.3343459690717536</v>
      </c>
      <c r="J3189" s="21">
        <v>2.1719152369629802</v>
      </c>
      <c r="K3189" s="21">
        <v>0.14788150740080899</v>
      </c>
      <c r="L3189" s="21">
        <f>2^K3189</f>
        <v>1.1079413457906446</v>
      </c>
      <c r="M3189" s="21">
        <v>0.133701718105775</v>
      </c>
      <c r="N3189" s="21">
        <v>0.87386301189236737</v>
      </c>
      <c r="O3189" s="21">
        <v>-1.57491462196537</v>
      </c>
      <c r="P3189" s="21">
        <v>8.2276959966891994E-2</v>
      </c>
      <c r="Q3189" s="21">
        <v>1.0586876158856668</v>
      </c>
    </row>
    <row r="3190" spans="1:17" s="18" customFormat="1" x14ac:dyDescent="0.25">
      <c r="A3190" s="20">
        <v>6222</v>
      </c>
      <c r="B3190" s="21" t="s">
        <v>6241</v>
      </c>
      <c r="C3190" s="21">
        <v>0.33914743633302902</v>
      </c>
      <c r="D3190" s="21">
        <v>0.46961146148448774</v>
      </c>
      <c r="E3190" s="21">
        <v>0.98731528853082795</v>
      </c>
      <c r="F3190" s="21">
        <v>0.13437616958764101</v>
      </c>
      <c r="G3190" s="21">
        <v>1.0976180941890128</v>
      </c>
      <c r="H3190" s="21">
        <v>0.16828369290907599</v>
      </c>
      <c r="I3190" s="21">
        <v>0.77395796615565748</v>
      </c>
      <c r="J3190" s="21">
        <v>1.44768102980974</v>
      </c>
      <c r="K3190" s="21">
        <v>0.141459990194786</v>
      </c>
      <c r="L3190" s="21">
        <f>2^K3190</f>
        <v>1.1030207951589153</v>
      </c>
      <c r="M3190" s="21">
        <v>0.13384931640676501</v>
      </c>
      <c r="N3190" s="21">
        <v>0.87338384249369361</v>
      </c>
      <c r="O3190" s="21">
        <v>-1.5742753965320599</v>
      </c>
      <c r="P3190" s="21">
        <v>0.103235300608938</v>
      </c>
      <c r="Q3190" s="21">
        <v>1.0741796538372197</v>
      </c>
    </row>
    <row r="3191" spans="1:17" s="18" customFormat="1" x14ac:dyDescent="0.25">
      <c r="A3191" s="20">
        <v>6303</v>
      </c>
      <c r="B3191" s="21" t="s">
        <v>6322</v>
      </c>
      <c r="C3191" s="21">
        <v>0.765379068308362</v>
      </c>
      <c r="D3191" s="21">
        <v>0.11612341909411489</v>
      </c>
      <c r="E3191" s="21">
        <v>0.30389991561259599</v>
      </c>
      <c r="F3191" s="21">
        <v>0.197067321883521</v>
      </c>
      <c r="G3191" s="21">
        <v>1.1463656784582068</v>
      </c>
      <c r="H3191" s="21">
        <v>0.48788416384384098</v>
      </c>
      <c r="I3191" s="21">
        <v>0.31168327835596898</v>
      </c>
      <c r="J3191" s="21">
        <v>0.71118196554876001</v>
      </c>
      <c r="K3191" s="21">
        <v>0.19398695120832499</v>
      </c>
      <c r="L3191" s="21">
        <f>2^K3191</f>
        <v>1.1439206267001931</v>
      </c>
      <c r="M3191" s="21">
        <v>0.133908852333923</v>
      </c>
      <c r="N3191" s="21">
        <v>0.8731907120641913</v>
      </c>
      <c r="O3191" s="21">
        <v>-1.57401772379462</v>
      </c>
      <c r="P3191" s="21">
        <v>0.299022846188505</v>
      </c>
      <c r="Q3191" s="21">
        <v>1.230310827517588</v>
      </c>
    </row>
    <row r="3192" spans="1:17" s="18" customFormat="1" x14ac:dyDescent="0.25">
      <c r="A3192" s="20">
        <v>6570</v>
      </c>
      <c r="B3192" s="21" t="s">
        <v>6589</v>
      </c>
      <c r="C3192" s="21">
        <v>0.72519987150134002</v>
      </c>
      <c r="D3192" s="21">
        <v>0.13954228152945766</v>
      </c>
      <c r="E3192" s="21">
        <v>0.35817917312215602</v>
      </c>
      <c r="F3192" s="21">
        <v>9.3644809166235604E-2</v>
      </c>
      <c r="G3192" s="21">
        <v>1.067062595393615</v>
      </c>
      <c r="H3192" s="21">
        <v>0.20905098842650399</v>
      </c>
      <c r="I3192" s="21">
        <v>0.67974777469495073</v>
      </c>
      <c r="J3192" s="21">
        <v>1.3125893587286199</v>
      </c>
      <c r="K3192" s="21">
        <v>0.20355260300731701</v>
      </c>
      <c r="L3192" s="21">
        <f>2^K3192</f>
        <v>1.1515304835926656</v>
      </c>
      <c r="M3192" s="21">
        <v>0.133949599787521</v>
      </c>
      <c r="N3192" s="21">
        <v>0.87305857963196398</v>
      </c>
      <c r="O3192" s="21">
        <v>-1.5738414236184599</v>
      </c>
      <c r="P3192" s="21">
        <v>0.167972255604251</v>
      </c>
      <c r="Q3192" s="21">
        <v>1.1234782972692836</v>
      </c>
    </row>
    <row r="3193" spans="1:17" s="18" customFormat="1" x14ac:dyDescent="0.25">
      <c r="A3193" s="20">
        <v>6428</v>
      </c>
      <c r="B3193" s="21" t="s">
        <v>6447</v>
      </c>
      <c r="C3193" s="21">
        <v>0.34489991964649602</v>
      </c>
      <c r="D3193" s="21">
        <v>0.46230690681291498</v>
      </c>
      <c r="E3193" s="21">
        <v>0.97525613095252905</v>
      </c>
      <c r="F3193" s="21">
        <v>0.69996709479530295</v>
      </c>
      <c r="G3193" s="21">
        <v>1.624467741186248</v>
      </c>
      <c r="H3193" s="21">
        <v>1.26934578125086E-2</v>
      </c>
      <c r="I3193" s="21">
        <v>1.8964200560507771</v>
      </c>
      <c r="J3193" s="21">
        <v>2.8290289457116198</v>
      </c>
      <c r="K3193" s="21">
        <v>1.83855058350417</v>
      </c>
      <c r="L3193" s="21">
        <f>2^K3193</f>
        <v>3.5765053100565822</v>
      </c>
      <c r="M3193" s="21">
        <v>0.13396097674594801</v>
      </c>
      <c r="N3193" s="21">
        <v>0.87302169456133638</v>
      </c>
      <c r="O3193" s="21">
        <v>-1.5737922075161901</v>
      </c>
      <c r="P3193" s="21">
        <v>0.79039582010047804</v>
      </c>
      <c r="Q3193" s="21">
        <v>1.7295489193121085</v>
      </c>
    </row>
    <row r="3194" spans="1:17" s="18" customFormat="1" x14ac:dyDescent="0.25">
      <c r="A3194" s="20">
        <v>7788</v>
      </c>
      <c r="B3194" s="21" t="s">
        <v>7807</v>
      </c>
      <c r="C3194" s="21">
        <v>0.60260707268198799</v>
      </c>
      <c r="D3194" s="21">
        <v>0.21996577540289727</v>
      </c>
      <c r="E3194" s="21">
        <v>0.53186701004275805</v>
      </c>
      <c r="F3194" s="21">
        <v>9.4910991695513799E-2</v>
      </c>
      <c r="G3194" s="21">
        <v>1.0679995148716734</v>
      </c>
      <c r="H3194" s="21">
        <v>0.14941361629160199</v>
      </c>
      <c r="I3194" s="21">
        <v>0.82560982279607997</v>
      </c>
      <c r="J3194" s="21">
        <v>1.51957341711487</v>
      </c>
      <c r="K3194" s="21">
        <v>0.22141844239979699</v>
      </c>
      <c r="L3194" s="21">
        <f>2^K3194</f>
        <v>1.1658793032624806</v>
      </c>
      <c r="M3194" s="21">
        <v>0.13401355295672801</v>
      </c>
      <c r="N3194" s="21">
        <v>0.87285127867487544</v>
      </c>
      <c r="O3194" s="21">
        <v>-1.5735648114404699</v>
      </c>
      <c r="P3194" s="21">
        <v>0.157047944850701</v>
      </c>
      <c r="Q3194" s="21">
        <v>1.1150032728352186</v>
      </c>
    </row>
    <row r="3195" spans="1:17" s="18" customFormat="1" x14ac:dyDescent="0.25">
      <c r="A3195" s="20">
        <v>5169</v>
      </c>
      <c r="B3195" s="21" t="s">
        <v>5188</v>
      </c>
      <c r="C3195" s="21">
        <v>0.387852355405442</v>
      </c>
      <c r="D3195" s="21">
        <v>0.41133356676593491</v>
      </c>
      <c r="E3195" s="21">
        <v>0.88935642569790296</v>
      </c>
      <c r="F3195" s="21">
        <v>0.14117430654845001</v>
      </c>
      <c r="G3195" s="21">
        <v>1.1028023957077424</v>
      </c>
      <c r="H3195" s="21">
        <v>0.69856118275058698</v>
      </c>
      <c r="I3195" s="21">
        <v>0.15579555065599471</v>
      </c>
      <c r="J3195" s="21">
        <v>0.394780983200894</v>
      </c>
      <c r="K3195" s="21">
        <v>5.2970731714959002E-2</v>
      </c>
      <c r="L3195" s="21">
        <f>2^K3195</f>
        <v>1.0373988904030085</v>
      </c>
      <c r="M3195" s="21">
        <v>0.13403054521410401</v>
      </c>
      <c r="N3195" s="21">
        <v>0.87279621576788569</v>
      </c>
      <c r="O3195" s="21">
        <v>-1.57349133472325</v>
      </c>
      <c r="P3195" s="21">
        <v>0.14483310379002001</v>
      </c>
      <c r="Q3195" s="21">
        <v>1.1056027457748627</v>
      </c>
    </row>
    <row r="3196" spans="1:17" s="18" customFormat="1" x14ac:dyDescent="0.25">
      <c r="A3196" s="20">
        <v>3143</v>
      </c>
      <c r="B3196" s="21" t="s">
        <v>3162</v>
      </c>
      <c r="C3196" s="21">
        <v>0.94104378779965503</v>
      </c>
      <c r="D3196" s="21">
        <v>2.6390167903963362E-2</v>
      </c>
      <c r="E3196" s="21">
        <v>7.5207108426645797E-2</v>
      </c>
      <c r="F3196" s="21">
        <v>3.3026081872900903E-2</v>
      </c>
      <c r="G3196" s="21">
        <v>1.023155966770817</v>
      </c>
      <c r="H3196" s="21">
        <v>0.190389375690864</v>
      </c>
      <c r="I3196" s="21">
        <v>0.72035729023499639</v>
      </c>
      <c r="J3196" s="21">
        <v>1.37149450833839</v>
      </c>
      <c r="K3196" s="21">
        <v>0.16174517933131899</v>
      </c>
      <c r="L3196" s="21">
        <f>2^K3196</f>
        <v>1.1186395002725347</v>
      </c>
      <c r="M3196" s="21">
        <v>0.13403351125354501</v>
      </c>
      <c r="N3196" s="21">
        <v>0.87278660512049522</v>
      </c>
      <c r="O3196" s="21">
        <v>-1.5734785099901401</v>
      </c>
      <c r="P3196" s="21">
        <v>0.132055283792234</v>
      </c>
      <c r="Q3196" s="21">
        <v>1.0958537585451478</v>
      </c>
    </row>
    <row r="3197" spans="1:17" s="18" customFormat="1" x14ac:dyDescent="0.25">
      <c r="A3197" s="20">
        <v>4221</v>
      </c>
      <c r="B3197" s="21" t="s">
        <v>4240</v>
      </c>
      <c r="C3197" s="21">
        <v>0.35349718224476401</v>
      </c>
      <c r="D3197" s="21">
        <v>0.45161404365046959</v>
      </c>
      <c r="E3197" s="21">
        <v>0.95749399644303601</v>
      </c>
      <c r="F3197" s="21">
        <v>9.4855541161804197E-2</v>
      </c>
      <c r="G3197" s="21">
        <v>1.0679584666921595</v>
      </c>
      <c r="H3197" s="21">
        <v>0.12841894013257299</v>
      </c>
      <c r="I3197" s="21">
        <v>0.89137091872473018</v>
      </c>
      <c r="J3197" s="21">
        <v>1.6091689289751101</v>
      </c>
      <c r="K3197" s="21">
        <v>0.133761831249751</v>
      </c>
      <c r="L3197" s="21">
        <f>2^K3197</f>
        <v>1.0971507983936668</v>
      </c>
      <c r="M3197" s="21">
        <v>0.134043972529444</v>
      </c>
      <c r="N3197" s="21">
        <v>0.87275270988740961</v>
      </c>
      <c r="O3197" s="21">
        <v>-1.57343327882896</v>
      </c>
      <c r="P3197" s="21">
        <v>8.8617830023674002E-2</v>
      </c>
      <c r="Q3197" s="21">
        <v>1.0633509538692421</v>
      </c>
    </row>
    <row r="3198" spans="1:17" s="18" customFormat="1" x14ac:dyDescent="0.25">
      <c r="A3198" s="20">
        <v>1667</v>
      </c>
      <c r="B3198" s="21" t="s">
        <v>1686</v>
      </c>
      <c r="C3198" s="21">
        <v>0.41528190713739899</v>
      </c>
      <c r="D3198" s="21">
        <v>0.38165698967402811</v>
      </c>
      <c r="E3198" s="21">
        <v>0.83782129479907197</v>
      </c>
      <c r="F3198" s="21">
        <v>0.119328090913942</v>
      </c>
      <c r="G3198" s="21">
        <v>1.0862288532875988</v>
      </c>
      <c r="H3198" s="21">
        <v>0.13633696571370299</v>
      </c>
      <c r="I3198" s="21">
        <v>0.86538637579494293</v>
      </c>
      <c r="J3198" s="21">
        <v>1.5740106041433199</v>
      </c>
      <c r="K3198" s="21">
        <v>0.160468593141182</v>
      </c>
      <c r="L3198" s="21">
        <f>2^K3198</f>
        <v>1.1176500963621354</v>
      </c>
      <c r="M3198" s="21">
        <v>0.13405993193677401</v>
      </c>
      <c r="N3198" s="21">
        <v>0.87270100543677986</v>
      </c>
      <c r="O3198" s="21">
        <v>-1.5733642812631301</v>
      </c>
      <c r="P3198" s="21">
        <v>0.108681175754285</v>
      </c>
      <c r="Q3198" s="21">
        <v>1.0782421223431264</v>
      </c>
    </row>
    <row r="3199" spans="1:17" s="18" customFormat="1" x14ac:dyDescent="0.25">
      <c r="A3199" s="20">
        <v>7619</v>
      </c>
      <c r="B3199" s="21" t="s">
        <v>7638</v>
      </c>
      <c r="C3199" s="21">
        <v>0.83287407736729102</v>
      </c>
      <c r="D3199" s="21">
        <v>7.9420654821830625E-2</v>
      </c>
      <c r="E3199" s="21">
        <v>0.21472447923065499</v>
      </c>
      <c r="F3199" s="21">
        <v>4.9559036686460403E-2</v>
      </c>
      <c r="G3199" s="21">
        <v>1.0349485409066028</v>
      </c>
      <c r="H3199" s="21">
        <v>0.155668019155175</v>
      </c>
      <c r="I3199" s="21">
        <v>0.8078006008618307</v>
      </c>
      <c r="J3199" s="21">
        <v>1.4949447143853301</v>
      </c>
      <c r="K3199" s="21">
        <v>0.106405369752693</v>
      </c>
      <c r="L3199" s="21">
        <f>2^K3199</f>
        <v>1.076542570192629</v>
      </c>
      <c r="M3199" s="21">
        <v>0.134086628772285</v>
      </c>
      <c r="N3199" s="21">
        <v>0.87261452818826069</v>
      </c>
      <c r="O3199" s="21">
        <v>-1.57324887787273</v>
      </c>
      <c r="P3199" s="21">
        <v>7.8763576698168705E-2</v>
      </c>
      <c r="Q3199" s="21">
        <v>1.056112539518175</v>
      </c>
    </row>
    <row r="3200" spans="1:17" s="18" customFormat="1" x14ac:dyDescent="0.25">
      <c r="A3200" s="20">
        <v>2174</v>
      </c>
      <c r="B3200" s="21" t="s">
        <v>2193</v>
      </c>
      <c r="C3200" s="21">
        <v>0.88388782954935996</v>
      </c>
      <c r="D3200" s="21">
        <v>5.3602845958332104E-2</v>
      </c>
      <c r="E3200" s="21">
        <v>0.148549403175677</v>
      </c>
      <c r="F3200" s="21">
        <v>8.4846720496987202E-2</v>
      </c>
      <c r="G3200" s="21">
        <v>1.060575054314626</v>
      </c>
      <c r="H3200" s="21">
        <v>0.10241119745204801</v>
      </c>
      <c r="I3200" s="21">
        <v>0.98965255580383205</v>
      </c>
      <c r="J3200" s="21">
        <v>1.7395445181847899</v>
      </c>
      <c r="K3200" s="21">
        <v>0.293326162440389</v>
      </c>
      <c r="L3200" s="21">
        <f>2^K3200</f>
        <v>1.2254623513727039</v>
      </c>
      <c r="M3200" s="21">
        <v>0.13410086058682999</v>
      </c>
      <c r="N3200" s="21">
        <v>0.87256843507224746</v>
      </c>
      <c r="O3200" s="21">
        <v>-1.5731873653984101</v>
      </c>
      <c r="P3200" s="21">
        <v>0.190797862060572</v>
      </c>
      <c r="Q3200" s="21">
        <v>1.1413947735683945</v>
      </c>
    </row>
    <row r="3201" spans="1:17" s="18" customFormat="1" x14ac:dyDescent="0.25">
      <c r="A3201" s="20">
        <v>4949</v>
      </c>
      <c r="B3201" s="21" t="s">
        <v>4968</v>
      </c>
      <c r="C3201" s="21">
        <v>0.36075675075015601</v>
      </c>
      <c r="D3201" s="21">
        <v>0.44278553331524395</v>
      </c>
      <c r="E3201" s="21">
        <v>0.94272867357124202</v>
      </c>
      <c r="F3201" s="21">
        <v>0.20498122456873299</v>
      </c>
      <c r="G3201" s="21">
        <v>1.1526713456781583</v>
      </c>
      <c r="H3201" s="21">
        <v>0.266196546979246</v>
      </c>
      <c r="I3201" s="21">
        <v>0.57479758236091427</v>
      </c>
      <c r="J3201" s="21">
        <v>1.1549052427326401</v>
      </c>
      <c r="K3201" s="21">
        <v>0.15857542465987401</v>
      </c>
      <c r="L3201" s="21">
        <f>2^K3201</f>
        <v>1.1161844281552189</v>
      </c>
      <c r="M3201" s="21">
        <v>0.13410866187919099</v>
      </c>
      <c r="N3201" s="21">
        <v>0.87254317080725119</v>
      </c>
      <c r="O3201" s="21">
        <v>-1.5731536491374101</v>
      </c>
      <c r="P3201" s="21">
        <v>0.14366537192835299</v>
      </c>
      <c r="Q3201" s="21">
        <v>1.1047082218709723</v>
      </c>
    </row>
    <row r="3202" spans="1:17" s="18" customFormat="1" x14ac:dyDescent="0.25">
      <c r="A3202" s="20">
        <v>2449</v>
      </c>
      <c r="B3202" s="21" t="s">
        <v>2468</v>
      </c>
      <c r="C3202" s="21">
        <v>0.70101098738953005</v>
      </c>
      <c r="D3202" s="21">
        <v>0.15427517500731025</v>
      </c>
      <c r="E3202" s="21">
        <v>0.391392298014408</v>
      </c>
      <c r="F3202" s="21">
        <v>5.5579627398238102E-2</v>
      </c>
      <c r="G3202" s="21">
        <v>1.0392765665595329</v>
      </c>
      <c r="H3202" s="21">
        <v>3.4946550986406401E-2</v>
      </c>
      <c r="I3202" s="21">
        <v>1.4565956800466404</v>
      </c>
      <c r="J3202" s="21">
        <v>2.3185593177547701</v>
      </c>
      <c r="K3202" s="21">
        <v>0.199095083470443</v>
      </c>
      <c r="L3202" s="21">
        <f>2^K3202</f>
        <v>1.1479780709682355</v>
      </c>
      <c r="M3202" s="21">
        <v>0.134117799196071</v>
      </c>
      <c r="N3202" s="21">
        <v>0.87251358173325733</v>
      </c>
      <c r="O3202" s="21">
        <v>-1.57311416083843</v>
      </c>
      <c r="P3202" s="21">
        <v>0.100424312142621</v>
      </c>
      <c r="Q3202" s="21">
        <v>1.0720887290089847</v>
      </c>
    </row>
    <row r="3203" spans="1:17" s="18" customFormat="1" x14ac:dyDescent="0.25">
      <c r="A3203" s="20">
        <v>4630</v>
      </c>
      <c r="B3203" s="21" t="s">
        <v>4649</v>
      </c>
      <c r="C3203" s="21">
        <v>0.247048304812268</v>
      </c>
      <c r="D3203" s="21">
        <v>0.60721812179157975</v>
      </c>
      <c r="E3203" s="21">
        <v>1.2045264046500701</v>
      </c>
      <c r="F3203" s="21">
        <v>0.16356489442879299</v>
      </c>
      <c r="G3203" s="21">
        <v>1.1200513644952694</v>
      </c>
      <c r="H3203" s="21">
        <v>0.15860721941386999</v>
      </c>
      <c r="I3203" s="21">
        <v>0.79967704854269972</v>
      </c>
      <c r="J3203" s="21">
        <v>1.4836557573887399</v>
      </c>
      <c r="K3203" s="21">
        <v>0.17650443075705799</v>
      </c>
      <c r="L3203" s="21">
        <f>2^K3203</f>
        <v>1.1301422938251515</v>
      </c>
      <c r="M3203" s="21">
        <v>0.13415067871516101</v>
      </c>
      <c r="N3203" s="21">
        <v>0.87240712573894075</v>
      </c>
      <c r="O3203" s="21">
        <v>-1.5729720857706899</v>
      </c>
      <c r="P3203" s="21">
        <v>0.12597606514315299</v>
      </c>
      <c r="Q3203" s="21">
        <v>1.0912457727243061</v>
      </c>
    </row>
    <row r="3204" spans="1:17" s="18" customFormat="1" x14ac:dyDescent="0.25">
      <c r="A3204" s="20">
        <v>4318</v>
      </c>
      <c r="B3204" s="21" t="s">
        <v>4337</v>
      </c>
      <c r="C3204" s="21">
        <v>0.49943710197583202</v>
      </c>
      <c r="D3204" s="21">
        <v>0.30151919809830341</v>
      </c>
      <c r="E3204" s="21">
        <v>0.69211909343657196</v>
      </c>
      <c r="F3204" s="21">
        <v>8.4791799152860406E-2</v>
      </c>
      <c r="G3204" s="21">
        <v>1.0605346805022953</v>
      </c>
      <c r="H3204" s="21">
        <v>9.6380199943146394E-2</v>
      </c>
      <c r="I3204" s="21">
        <v>1.0160121770790611</v>
      </c>
      <c r="J3204" s="21">
        <v>1.7738732756653399</v>
      </c>
      <c r="K3204" s="21">
        <v>0.17223874663272901</v>
      </c>
      <c r="L3204" s="21">
        <f>2^K3204</f>
        <v>1.1268056842601235</v>
      </c>
      <c r="M3204" s="21">
        <v>0.134280258596049</v>
      </c>
      <c r="N3204" s="21">
        <v>0.87198783106173006</v>
      </c>
      <c r="O3204" s="21">
        <v>-1.57241244614552</v>
      </c>
      <c r="P3204" s="21">
        <v>0.105495183692337</v>
      </c>
      <c r="Q3204" s="21">
        <v>1.0758636013277487</v>
      </c>
    </row>
    <row r="3205" spans="1:17" s="18" customFormat="1" x14ac:dyDescent="0.25">
      <c r="A3205" s="20">
        <v>7107</v>
      </c>
      <c r="B3205" s="21" t="s">
        <v>7126</v>
      </c>
      <c r="C3205" s="21">
        <v>0.97561191262413804</v>
      </c>
      <c r="D3205" s="21">
        <v>1.0722905411051782E-2</v>
      </c>
      <c r="E3205" s="21">
        <v>3.1084592934151001E-2</v>
      </c>
      <c r="F3205" s="21">
        <v>8.1226005716210595E-2</v>
      </c>
      <c r="G3205" s="21">
        <v>1.0579166788133443</v>
      </c>
      <c r="H3205" s="21">
        <v>6.5133503205523094E-2</v>
      </c>
      <c r="I3205" s="21">
        <v>1.186195562668662</v>
      </c>
      <c r="J3205" s="21">
        <v>1.9900471436843199</v>
      </c>
      <c r="K3205" s="21">
        <v>0.27145081634061402</v>
      </c>
      <c r="L3205" s="21">
        <f>2^K3205</f>
        <v>1.2070210332346607</v>
      </c>
      <c r="M3205" s="21">
        <v>0.13431389399780999</v>
      </c>
      <c r="N3205" s="21">
        <v>0.87187905974771085</v>
      </c>
      <c r="O3205" s="21">
        <v>-1.5722672533611901</v>
      </c>
      <c r="P3205" s="21">
        <v>0.15962058895735801</v>
      </c>
      <c r="Q3205" s="21">
        <v>1.1169933439375199</v>
      </c>
    </row>
    <row r="3206" spans="1:17" s="18" customFormat="1" x14ac:dyDescent="0.25">
      <c r="A3206" s="20">
        <v>6622</v>
      </c>
      <c r="B3206" s="21" t="s">
        <v>6641</v>
      </c>
      <c r="C3206" s="21">
        <v>0.26446309341531998</v>
      </c>
      <c r="D3206" s="21">
        <v>0.57763492644323733</v>
      </c>
      <c r="E3206" s="21">
        <v>1.1592829859193901</v>
      </c>
      <c r="F3206" s="21">
        <v>0.235526982280856</v>
      </c>
      <c r="G3206" s="21">
        <v>1.1773367118612001</v>
      </c>
      <c r="H3206" s="21">
        <v>0.196045554466204</v>
      </c>
      <c r="I3206" s="21">
        <v>0.70764300132443003</v>
      </c>
      <c r="J3206" s="21">
        <v>1.35316693025283</v>
      </c>
      <c r="K3206" s="21">
        <v>0.22047359631452901</v>
      </c>
      <c r="L3206" s="21">
        <f>2^K3206</f>
        <v>1.1651159985984323</v>
      </c>
      <c r="M3206" s="21">
        <v>0.13434520686375701</v>
      </c>
      <c r="N3206" s="21">
        <v>0.8717778236093382</v>
      </c>
      <c r="O3206" s="21">
        <v>-1.57213211372079</v>
      </c>
      <c r="P3206" s="21">
        <v>0.17132202308103001</v>
      </c>
      <c r="Q3206" s="21">
        <v>1.1260899119296859</v>
      </c>
    </row>
    <row r="3207" spans="1:17" s="18" customFormat="1" x14ac:dyDescent="0.25">
      <c r="A3207" s="20">
        <v>438</v>
      </c>
      <c r="B3207" s="21" t="s">
        <v>457</v>
      </c>
      <c r="C3207" s="21">
        <v>0.62981063717772301</v>
      </c>
      <c r="D3207" s="21">
        <v>0.20079000862710908</v>
      </c>
      <c r="E3207" s="21">
        <v>0.49204497156358601</v>
      </c>
      <c r="F3207" s="21">
        <v>7.1053198285804697E-2</v>
      </c>
      <c r="G3207" s="21">
        <v>1.0504832790710421</v>
      </c>
      <c r="H3207" s="21">
        <v>3.9669905285744003E-2</v>
      </c>
      <c r="I3207" s="21">
        <v>1.4015388364284924</v>
      </c>
      <c r="J3207" s="21">
        <v>2.2528537340874499</v>
      </c>
      <c r="K3207" s="21">
        <v>0.17926605413108701</v>
      </c>
      <c r="L3207" s="21">
        <f>2^K3207</f>
        <v>1.1323076970088934</v>
      </c>
      <c r="M3207" s="21">
        <v>0.13436822207055801</v>
      </c>
      <c r="N3207" s="21">
        <v>0.87170342928243294</v>
      </c>
      <c r="O3207" s="21">
        <v>-1.5720328019255401</v>
      </c>
      <c r="P3207" s="21">
        <v>9.1641441225259995E-2</v>
      </c>
      <c r="Q3207" s="21">
        <v>1.065581869826713</v>
      </c>
    </row>
    <row r="3208" spans="1:17" s="18" customFormat="1" x14ac:dyDescent="0.25">
      <c r="A3208" s="20">
        <v>1793</v>
      </c>
      <c r="B3208" s="21" t="s">
        <v>1812</v>
      </c>
      <c r="C3208" s="21">
        <v>0.77951291009749601</v>
      </c>
      <c r="D3208" s="21">
        <v>0.10817668773918825</v>
      </c>
      <c r="E3208" s="21">
        <v>0.28503799502469501</v>
      </c>
      <c r="F3208" s="21">
        <v>0.107193031845387</v>
      </c>
      <c r="G3208" s="21">
        <v>1.0771304860501882</v>
      </c>
      <c r="H3208" s="21">
        <v>0.15723068960532999</v>
      </c>
      <c r="I3208" s="21">
        <v>0.8034626807813775</v>
      </c>
      <c r="J3208" s="21">
        <v>1.4889208199415001</v>
      </c>
      <c r="K3208" s="21">
        <v>0.198618419917857</v>
      </c>
      <c r="L3208" s="21">
        <f>2^K3208</f>
        <v>1.1475988439637268</v>
      </c>
      <c r="M3208" s="21">
        <v>0.13437539023744599</v>
      </c>
      <c r="N3208" s="21">
        <v>0.8716802615107504</v>
      </c>
      <c r="O3208" s="21">
        <v>-1.5720018738455901</v>
      </c>
      <c r="P3208" s="21">
        <v>0.146368167259745</v>
      </c>
      <c r="Q3208" s="21">
        <v>1.106779760719155</v>
      </c>
    </row>
    <row r="3209" spans="1:17" s="18" customFormat="1" x14ac:dyDescent="0.25">
      <c r="A3209" s="20">
        <v>7193</v>
      </c>
      <c r="B3209" s="21" t="s">
        <v>7212</v>
      </c>
      <c r="C3209" s="21">
        <v>0.46492245162767798</v>
      </c>
      <c r="D3209" s="21">
        <v>0.33261948074190251</v>
      </c>
      <c r="E3209" s="21">
        <v>0.74988747172398595</v>
      </c>
      <c r="F3209" s="21">
        <v>0.10417310516978499</v>
      </c>
      <c r="G3209" s="21">
        <v>1.0748781369086928</v>
      </c>
      <c r="H3209" s="21">
        <v>5.5116525083448401E-2</v>
      </c>
      <c r="I3209" s="21">
        <v>1.2587181710832955</v>
      </c>
      <c r="J3209" s="21">
        <v>2.0797107352816799</v>
      </c>
      <c r="K3209" s="21">
        <v>0.23139753372841201</v>
      </c>
      <c r="L3209" s="21">
        <f>2^K3209</f>
        <v>1.1739716208729247</v>
      </c>
      <c r="M3209" s="21">
        <v>0.134386741840401</v>
      </c>
      <c r="N3209" s="21">
        <v>0.87164357525224423</v>
      </c>
      <c r="O3209" s="21">
        <v>-1.57195289857669</v>
      </c>
      <c r="P3209" s="21">
        <v>0.124061222689704</v>
      </c>
      <c r="Q3209" s="21">
        <v>1.0897983582800115</v>
      </c>
    </row>
    <row r="3210" spans="1:17" s="18" customFormat="1" x14ac:dyDescent="0.25">
      <c r="A3210" s="20">
        <v>1637</v>
      </c>
      <c r="B3210" s="21" t="s">
        <v>1656</v>
      </c>
      <c r="C3210" s="21">
        <v>0.64909151867260995</v>
      </c>
      <c r="D3210" s="21">
        <v>0.18769406552262613</v>
      </c>
      <c r="E3210" s="21">
        <v>0.464312239032662</v>
      </c>
      <c r="F3210" s="21">
        <v>8.4739957264922297E-2</v>
      </c>
      <c r="G3210" s="21">
        <v>1.0604965718717911</v>
      </c>
      <c r="H3210" s="21">
        <v>0.130689846797169</v>
      </c>
      <c r="I3210" s="21">
        <v>0.88375815114358292</v>
      </c>
      <c r="J3210" s="21">
        <v>1.5989003093040599</v>
      </c>
      <c r="K3210" s="21">
        <v>0.131662878150305</v>
      </c>
      <c r="L3210" s="21">
        <f>2^K3210</f>
        <v>1.0955557324833736</v>
      </c>
      <c r="M3210" s="21">
        <v>0.134593799264876</v>
      </c>
      <c r="N3210" s="21">
        <v>0.87097494759405625</v>
      </c>
      <c r="O3210" s="21">
        <v>-1.5710601826214201</v>
      </c>
      <c r="P3210" s="21">
        <v>8.9456904994559494E-2</v>
      </c>
      <c r="Q3210" s="21">
        <v>1.0639695812697598</v>
      </c>
    </row>
    <row r="3211" spans="1:17" s="18" customFormat="1" x14ac:dyDescent="0.25">
      <c r="A3211" s="20">
        <v>2248</v>
      </c>
      <c r="B3211" s="21" t="s">
        <v>2267</v>
      </c>
      <c r="C3211" s="21">
        <v>0.34293252070490399</v>
      </c>
      <c r="D3211" s="21">
        <v>0.46479132826216579</v>
      </c>
      <c r="E3211" s="21">
        <v>0.979364402361663</v>
      </c>
      <c r="F3211" s="21">
        <v>0.18259898221615201</v>
      </c>
      <c r="G3211" s="21">
        <v>1.1349265891700409</v>
      </c>
      <c r="H3211" s="21">
        <v>0.40901042453124697</v>
      </c>
      <c r="I3211" s="21">
        <v>0.38826562290047684</v>
      </c>
      <c r="J3211" s="21">
        <v>0.84940145287049695</v>
      </c>
      <c r="K3211" s="21">
        <v>0.115875100839144</v>
      </c>
      <c r="L3211" s="21">
        <f>2^K3211</f>
        <v>1.0836321489546175</v>
      </c>
      <c r="M3211" s="21">
        <v>0.13462183293122901</v>
      </c>
      <c r="N3211" s="21">
        <v>0.87088450064229994</v>
      </c>
      <c r="O3211" s="21">
        <v>-1.5709394060486801</v>
      </c>
      <c r="P3211" s="21">
        <v>0.14274211377951401</v>
      </c>
      <c r="Q3211" s="21">
        <v>1.1040014858288207</v>
      </c>
    </row>
    <row r="3212" spans="1:17" s="18" customFormat="1" x14ac:dyDescent="0.25">
      <c r="A3212" s="20">
        <v>4872</v>
      </c>
      <c r="B3212" s="21" t="s">
        <v>4891</v>
      </c>
      <c r="C3212" s="21">
        <v>0.31290356349338599</v>
      </c>
      <c r="D3212" s="21">
        <v>0.50458949087521487</v>
      </c>
      <c r="E3212" s="21">
        <v>1.0442588708038401</v>
      </c>
      <c r="F3212" s="21">
        <v>0.109376537556505</v>
      </c>
      <c r="G3212" s="21">
        <v>1.0787619474502419</v>
      </c>
      <c r="H3212" s="21">
        <v>2.3990363901832099E-2</v>
      </c>
      <c r="I3212" s="21">
        <v>1.6199631643139953</v>
      </c>
      <c r="J3212" s="21">
        <v>2.5107648272363199</v>
      </c>
      <c r="K3212" s="21">
        <v>0.191660847055422</v>
      </c>
      <c r="L3212" s="21">
        <f>2^K3212</f>
        <v>1.1420777323345011</v>
      </c>
      <c r="M3212" s="21">
        <v>0.13471797267240801</v>
      </c>
      <c r="N3212" s="21">
        <v>0.87057446135371197</v>
      </c>
      <c r="O3212" s="21">
        <v>-1.57052537103498</v>
      </c>
      <c r="P3212" s="21">
        <v>8.8800816406353206E-2</v>
      </c>
      <c r="Q3212" s="21">
        <v>1.0634858341311246</v>
      </c>
    </row>
    <row r="3213" spans="1:17" s="18" customFormat="1" x14ac:dyDescent="0.25">
      <c r="A3213" s="20">
        <v>7398</v>
      </c>
      <c r="B3213" s="21" t="s">
        <v>7417</v>
      </c>
      <c r="C3213" s="21">
        <v>0.58630771552783001</v>
      </c>
      <c r="D3213" s="21">
        <v>0.23187439067088422</v>
      </c>
      <c r="E3213" s="21">
        <v>0.55615275505314599</v>
      </c>
      <c r="F3213" s="21">
        <v>8.2228451724486007E-2</v>
      </c>
      <c r="G3213" s="21">
        <v>1.0586520198583065</v>
      </c>
      <c r="H3213" s="21">
        <v>4.7413073448450499E-2</v>
      </c>
      <c r="I3213" s="21">
        <v>1.3241018915817102</v>
      </c>
      <c r="J3213" s="21">
        <v>2.15949740385491</v>
      </c>
      <c r="K3213" s="21">
        <v>0.18568472735320199</v>
      </c>
      <c r="L3213" s="21">
        <f>2^K3213</f>
        <v>1.1373566537696598</v>
      </c>
      <c r="M3213" s="21">
        <v>0.134760077207636</v>
      </c>
      <c r="N3213" s="21">
        <v>0.87043874887197503</v>
      </c>
      <c r="O3213" s="21">
        <v>-1.57034412217704</v>
      </c>
      <c r="P3213" s="21">
        <v>9.7510790623260804E-2</v>
      </c>
      <c r="Q3213" s="21">
        <v>1.0699258313700033</v>
      </c>
    </row>
    <row r="3214" spans="1:17" s="18" customFormat="1" x14ac:dyDescent="0.25">
      <c r="A3214" s="20">
        <v>5383</v>
      </c>
      <c r="B3214" s="21" t="s">
        <v>5402</v>
      </c>
      <c r="C3214" s="21">
        <v>0.110183157017699</v>
      </c>
      <c r="D3214" s="21">
        <v>0.95788478818230693</v>
      </c>
      <c r="E3214" s="21">
        <v>-1.69782825748402</v>
      </c>
      <c r="F3214" s="21">
        <v>-1.12772787641453</v>
      </c>
      <c r="G3214" s="21">
        <v>0.4576358959824236</v>
      </c>
      <c r="H3214" s="21">
        <v>0.299572529185403</v>
      </c>
      <c r="I3214" s="21">
        <v>0.52349801397052276</v>
      </c>
      <c r="J3214" s="21">
        <v>-1.0745167859077001</v>
      </c>
      <c r="K3214" s="21">
        <v>-0.67773848598493402</v>
      </c>
      <c r="L3214" s="21">
        <f>2^K3214</f>
        <v>0.62514445952246622</v>
      </c>
      <c r="M3214" s="21">
        <v>0.134805102897116</v>
      </c>
      <c r="N3214" s="21">
        <v>0.87029366775534633</v>
      </c>
      <c r="O3214" s="21">
        <v>1.57015035129178</v>
      </c>
      <c r="P3214" s="21">
        <v>-0.67509676953794995</v>
      </c>
      <c r="Q3214" s="21">
        <v>0.62629020915394062</v>
      </c>
    </row>
    <row r="3215" spans="1:17" s="18" customFormat="1" x14ac:dyDescent="0.25">
      <c r="A3215" s="20">
        <v>1959</v>
      </c>
      <c r="B3215" s="21" t="s">
        <v>1978</v>
      </c>
      <c r="C3215" s="21">
        <v>0.98986255238262399</v>
      </c>
      <c r="D3215" s="21">
        <v>4.4251052872084579E-3</v>
      </c>
      <c r="E3215" s="21">
        <v>-1.2919162345712699E-2</v>
      </c>
      <c r="F3215" s="21">
        <v>8.3547468234394601E-2</v>
      </c>
      <c r="G3215" s="21">
        <v>1.0596203589619742</v>
      </c>
      <c r="H3215" s="21">
        <v>6.7106852260753302E-2</v>
      </c>
      <c r="I3215" s="21">
        <v>1.1732331318862319</v>
      </c>
      <c r="J3215" s="21">
        <v>1.97388024841633</v>
      </c>
      <c r="K3215" s="21">
        <v>0.487159885146218</v>
      </c>
      <c r="L3215" s="21">
        <f>2^K3215</f>
        <v>1.4016827804793686</v>
      </c>
      <c r="M3215" s="21">
        <v>0.134820691384678</v>
      </c>
      <c r="N3215" s="21">
        <v>0.87024345005154713</v>
      </c>
      <c r="O3215" s="21">
        <v>-1.5700832779582501</v>
      </c>
      <c r="P3215" s="21">
        <v>0.28955293101745899</v>
      </c>
      <c r="Q3215" s="21">
        <v>1.2222614589909204</v>
      </c>
    </row>
    <row r="3216" spans="1:17" s="18" customFormat="1" x14ac:dyDescent="0.25">
      <c r="A3216" s="20">
        <v>5434</v>
      </c>
      <c r="B3216" s="21" t="s">
        <v>5453</v>
      </c>
      <c r="C3216" s="21">
        <v>0.33845777788499998</v>
      </c>
      <c r="D3216" s="21">
        <v>0.47049550120411826</v>
      </c>
      <c r="E3216" s="21">
        <v>0.98877071758854695</v>
      </c>
      <c r="F3216" s="21">
        <v>0.25669726151691002</v>
      </c>
      <c r="G3216" s="21">
        <v>1.1947404714309673</v>
      </c>
      <c r="H3216" s="21">
        <v>0.104892516392911</v>
      </c>
      <c r="I3216" s="21">
        <v>0.97925549565010583</v>
      </c>
      <c r="J3216" s="21">
        <v>1.72593383971431</v>
      </c>
      <c r="K3216" s="21">
        <v>0.34323965307024401</v>
      </c>
      <c r="L3216" s="21">
        <f>2^K3216</f>
        <v>1.2686021154739029</v>
      </c>
      <c r="M3216" s="21">
        <v>0.13483341125713</v>
      </c>
      <c r="N3216" s="21">
        <v>0.87020247778102433</v>
      </c>
      <c r="O3216" s="21">
        <v>-1.5700285523916699</v>
      </c>
      <c r="P3216" s="21">
        <v>0.21328163946991899</v>
      </c>
      <c r="Q3216" s="21">
        <v>1.1593222499275428</v>
      </c>
    </row>
    <row r="3217" spans="1:17" s="18" customFormat="1" x14ac:dyDescent="0.25">
      <c r="A3217" s="20">
        <v>4490</v>
      </c>
      <c r="B3217" s="21" t="s">
        <v>4509</v>
      </c>
      <c r="C3217" s="21">
        <v>0.49955847875886999</v>
      </c>
      <c r="D3217" s="21">
        <v>0.30141366556466559</v>
      </c>
      <c r="E3217" s="21">
        <v>0.69192020149998401</v>
      </c>
      <c r="F3217" s="21">
        <v>8.3765626539584304E-2</v>
      </c>
      <c r="G3217" s="21">
        <v>1.0597806024326211</v>
      </c>
      <c r="H3217" s="21">
        <v>0.28722457895841003</v>
      </c>
      <c r="I3217" s="21">
        <v>0.54177839852003939</v>
      </c>
      <c r="J3217" s="21">
        <v>1.1034396990681901</v>
      </c>
      <c r="K3217" s="21">
        <v>8.9935648238242294E-2</v>
      </c>
      <c r="L3217" s="21">
        <f>2^K3217</f>
        <v>1.0643227070223873</v>
      </c>
      <c r="M3217" s="21">
        <v>0.13486004751245401</v>
      </c>
      <c r="N3217" s="21">
        <v>0.87011669165335048</v>
      </c>
      <c r="O3217" s="21">
        <v>-1.5699139675151099</v>
      </c>
      <c r="P3217" s="21">
        <v>8.5676508495243595E-2</v>
      </c>
      <c r="Q3217" s="21">
        <v>1.0611852356507208</v>
      </c>
    </row>
    <row r="3218" spans="1:17" s="18" customFormat="1" x14ac:dyDescent="0.25">
      <c r="A3218" s="20">
        <v>3801</v>
      </c>
      <c r="B3218" s="21" t="s">
        <v>3820</v>
      </c>
      <c r="C3218" s="21">
        <v>0.39163924522589699</v>
      </c>
      <c r="D3218" s="21">
        <v>0.40711379508378426</v>
      </c>
      <c r="E3218" s="21">
        <v>0.88210045610341203</v>
      </c>
      <c r="F3218" s="21">
        <v>0.12847142148518401</v>
      </c>
      <c r="G3218" s="21">
        <v>1.0931348783903536</v>
      </c>
      <c r="H3218" s="21">
        <v>0.167203105180077</v>
      </c>
      <c r="I3218" s="21">
        <v>0.77675566140627039</v>
      </c>
      <c r="J3218" s="21">
        <v>1.4516119210473299</v>
      </c>
      <c r="K3218" s="21">
        <v>0.142576337134042</v>
      </c>
      <c r="L3218" s="21">
        <f>2^K3218</f>
        <v>1.1038746349399835</v>
      </c>
      <c r="M3218" s="21">
        <v>0.13487387015175101</v>
      </c>
      <c r="N3218" s="21">
        <v>0.87007218041035028</v>
      </c>
      <c r="O3218" s="21">
        <v>-1.5698545122608401</v>
      </c>
      <c r="P3218" s="21">
        <v>0.103655851234379</v>
      </c>
      <c r="Q3218" s="21">
        <v>1.074492826588044</v>
      </c>
    </row>
    <row r="3219" spans="1:17" s="18" customFormat="1" x14ac:dyDescent="0.25">
      <c r="A3219" s="20">
        <v>7687</v>
      </c>
      <c r="B3219" s="21" t="s">
        <v>7706</v>
      </c>
      <c r="C3219" s="21">
        <v>0.55788605585161599</v>
      </c>
      <c r="D3219" s="21">
        <v>0.25345449347828364</v>
      </c>
      <c r="E3219" s="21">
        <v>0.599347499005772</v>
      </c>
      <c r="F3219" s="21">
        <v>0.12178346936065799</v>
      </c>
      <c r="G3219" s="21">
        <v>1.0880791222285777</v>
      </c>
      <c r="H3219" s="21">
        <v>0.14902357416687301</v>
      </c>
      <c r="I3219" s="21">
        <v>0.82674502473701195</v>
      </c>
      <c r="J3219" s="21">
        <v>1.52113781801963</v>
      </c>
      <c r="K3219" s="21">
        <v>0.145324664831016</v>
      </c>
      <c r="L3219" s="21">
        <f>2^K3219</f>
        <v>1.1059795155138854</v>
      </c>
      <c r="M3219" s="21">
        <v>0.13494869895254499</v>
      </c>
      <c r="N3219" s="21">
        <v>0.86983129814306426</v>
      </c>
      <c r="O3219" s="21">
        <v>-1.56953274053992</v>
      </c>
      <c r="P3219" s="21">
        <v>0.10228720516395701</v>
      </c>
      <c r="Q3219" s="21">
        <v>1.073473967436166</v>
      </c>
    </row>
    <row r="3220" spans="1:17" s="18" customFormat="1" x14ac:dyDescent="0.25">
      <c r="A3220" s="20">
        <v>2424</v>
      </c>
      <c r="B3220" s="21" t="s">
        <v>2443</v>
      </c>
      <c r="C3220" s="21">
        <v>0.390852764891852</v>
      </c>
      <c r="D3220" s="21">
        <v>0.40798681149750615</v>
      </c>
      <c r="E3220" s="21">
        <v>0.88360353098162303</v>
      </c>
      <c r="F3220" s="21">
        <v>0.153263926631382</v>
      </c>
      <c r="G3220" s="21">
        <v>1.1120825832974357</v>
      </c>
      <c r="H3220" s="21">
        <v>0.273701721145516</v>
      </c>
      <c r="I3220" s="21">
        <v>0.56272247156448396</v>
      </c>
      <c r="J3220" s="21">
        <v>1.1361967152538801</v>
      </c>
      <c r="K3220" s="21">
        <v>0.126429272006163</v>
      </c>
      <c r="L3220" s="21">
        <f>2^K3220</f>
        <v>1.0915886294943533</v>
      </c>
      <c r="M3220" s="21">
        <v>0.13500322249206101</v>
      </c>
      <c r="N3220" s="21">
        <v>0.86965586488412749</v>
      </c>
      <c r="O3220" s="21">
        <v>-1.5692983781929</v>
      </c>
      <c r="P3220" s="21">
        <v>0.116221725293506</v>
      </c>
      <c r="Q3220" s="21">
        <v>1.0838925356046694</v>
      </c>
    </row>
    <row r="3221" spans="1:17" s="18" customFormat="1" x14ac:dyDescent="0.25">
      <c r="A3221" s="20">
        <v>5837</v>
      </c>
      <c r="B3221" s="21" t="s">
        <v>5856</v>
      </c>
      <c r="C3221" s="21">
        <v>0.55150297082716004</v>
      </c>
      <c r="D3221" s="21">
        <v>0.25845214376709569</v>
      </c>
      <c r="E3221" s="21">
        <v>0.60920777832518802</v>
      </c>
      <c r="F3221" s="21">
        <v>9.3142745063804697E-2</v>
      </c>
      <c r="G3221" s="21">
        <v>1.0666913176107271</v>
      </c>
      <c r="H3221" s="21">
        <v>0.35341035223093298</v>
      </c>
      <c r="I3221" s="21">
        <v>0.45172073312319677</v>
      </c>
      <c r="J3221" s="21">
        <v>0.95767187137666399</v>
      </c>
      <c r="K3221" s="21">
        <v>7.9998850072691099E-2</v>
      </c>
      <c r="L3221" s="21">
        <f>2^K3221</f>
        <v>1.057017198045539</v>
      </c>
      <c r="M3221" s="21">
        <v>0.13505423058152899</v>
      </c>
      <c r="N3221" s="21">
        <v>0.86949180696386141</v>
      </c>
      <c r="O3221" s="21">
        <v>-1.5690791987005399</v>
      </c>
      <c r="P3221" s="21">
        <v>8.8187951902998704E-2</v>
      </c>
      <c r="Q3221" s="21">
        <v>1.063034155654081</v>
      </c>
    </row>
    <row r="3222" spans="1:17" s="18" customFormat="1" x14ac:dyDescent="0.25">
      <c r="A3222" s="20">
        <v>3743</v>
      </c>
      <c r="B3222" s="21" t="s">
        <v>3762</v>
      </c>
      <c r="C3222" s="21">
        <v>0.411883474121569</v>
      </c>
      <c r="D3222" s="21">
        <v>0.38522563276266852</v>
      </c>
      <c r="E3222" s="21">
        <v>0.84408212268584204</v>
      </c>
      <c r="F3222" s="21">
        <v>0.111078448871265</v>
      </c>
      <c r="G3222" s="21">
        <v>1.0800352868980108</v>
      </c>
      <c r="H3222" s="21">
        <v>0.18369724038685201</v>
      </c>
      <c r="I3222" s="21">
        <v>0.73589736788452653</v>
      </c>
      <c r="J3222" s="21">
        <v>1.3937587484038101</v>
      </c>
      <c r="K3222" s="21">
        <v>0.15481305138826301</v>
      </c>
      <c r="L3222" s="21">
        <f>2^K3222</f>
        <v>1.113277347170716</v>
      </c>
      <c r="M3222" s="21">
        <v>0.13509145120653901</v>
      </c>
      <c r="N3222" s="21">
        <v>0.8693721329268741</v>
      </c>
      <c r="O3222" s="21">
        <v>-1.56891930731503</v>
      </c>
      <c r="P3222" s="21">
        <v>0.116938815014118</v>
      </c>
      <c r="Q3222" s="21">
        <v>1.0844314169140339</v>
      </c>
    </row>
    <row r="3223" spans="1:17" s="18" customFormat="1" x14ac:dyDescent="0.25">
      <c r="A3223" s="20">
        <v>4102</v>
      </c>
      <c r="B3223" s="21" t="s">
        <v>4121</v>
      </c>
      <c r="C3223" s="21">
        <v>0.71971118846827697</v>
      </c>
      <c r="D3223" s="21">
        <v>0.14284174581568287</v>
      </c>
      <c r="E3223" s="21">
        <v>0.36567761594390602</v>
      </c>
      <c r="F3223" s="21">
        <v>5.4714763229441098E-2</v>
      </c>
      <c r="G3223" s="21">
        <v>1.0386537296627163</v>
      </c>
      <c r="H3223" s="21">
        <v>4.3674123076303799E-2</v>
      </c>
      <c r="I3223" s="21">
        <v>1.3597758063666849</v>
      </c>
      <c r="J3223" s="21">
        <v>2.2026496984977699</v>
      </c>
      <c r="K3223" s="21">
        <v>0.184531931404116</v>
      </c>
      <c r="L3223" s="21">
        <f>2^K3223</f>
        <v>1.1364482036762877</v>
      </c>
      <c r="M3223" s="21">
        <v>0.13517527967069101</v>
      </c>
      <c r="N3223" s="21">
        <v>0.86910272321849491</v>
      </c>
      <c r="O3223" s="21">
        <v>-1.5685593349968201</v>
      </c>
      <c r="P3223" s="21">
        <v>9.6623404907468596E-2</v>
      </c>
      <c r="Q3223" s="21">
        <v>1.0692679342132101</v>
      </c>
    </row>
    <row r="3224" spans="1:17" s="18" customFormat="1" x14ac:dyDescent="0.25">
      <c r="A3224" s="20">
        <v>2021</v>
      </c>
      <c r="B3224" s="21" t="s">
        <v>2040</v>
      </c>
      <c r="C3224" s="21">
        <v>0.531681685397559</v>
      </c>
      <c r="D3224" s="21">
        <v>0.27434829937694344</v>
      </c>
      <c r="E3224" s="21">
        <v>0.64023016440768499</v>
      </c>
      <c r="F3224" s="21">
        <v>0.20024591815025999</v>
      </c>
      <c r="G3224" s="21">
        <v>1.1488941759043885</v>
      </c>
      <c r="H3224" s="21">
        <v>0.26949771342779399</v>
      </c>
      <c r="I3224" s="21">
        <v>0.56944491526352936</v>
      </c>
      <c r="J3224" s="21">
        <v>1.14662775746872</v>
      </c>
      <c r="K3224" s="21">
        <v>0.241183533369703</v>
      </c>
      <c r="L3224" s="21">
        <f>2^K3224</f>
        <v>1.1819619014075242</v>
      </c>
      <c r="M3224" s="21">
        <v>0.13520964565986099</v>
      </c>
      <c r="N3224" s="21">
        <v>0.86899232535127802</v>
      </c>
      <c r="O3224" s="21">
        <v>-1.56841181647253</v>
      </c>
      <c r="P3224" s="21">
        <v>0.22155524892842801</v>
      </c>
      <c r="Q3224" s="21">
        <v>1.1659898654107197</v>
      </c>
    </row>
    <row r="3225" spans="1:17" s="18" customFormat="1" x14ac:dyDescent="0.25">
      <c r="A3225" s="20">
        <v>7426</v>
      </c>
      <c r="B3225" s="21" t="s">
        <v>7445</v>
      </c>
      <c r="C3225" s="21">
        <v>0.495831196339656</v>
      </c>
      <c r="D3225" s="21">
        <v>0.30466615209029257</v>
      </c>
      <c r="E3225" s="21">
        <v>0.69804082724254402</v>
      </c>
      <c r="F3225" s="21">
        <v>8.2010236151797103E-2</v>
      </c>
      <c r="G3225" s="21">
        <v>1.0584919050176584</v>
      </c>
      <c r="H3225" s="21">
        <v>0.100857406520738</v>
      </c>
      <c r="I3225" s="21">
        <v>0.99629220361902049</v>
      </c>
      <c r="J3225" s="21">
        <v>1.74821534129236</v>
      </c>
      <c r="K3225" s="21">
        <v>0.139536269322241</v>
      </c>
      <c r="L3225" s="21">
        <f>2^K3225</f>
        <v>1.1015509834534039</v>
      </c>
      <c r="M3225" s="21">
        <v>0.135267123858547</v>
      </c>
      <c r="N3225" s="21">
        <v>0.86880774413981743</v>
      </c>
      <c r="O3225" s="21">
        <v>-1.5681651576328901</v>
      </c>
      <c r="P3225" s="21">
        <v>8.6294155803146894E-2</v>
      </c>
      <c r="Q3225" s="21">
        <v>1.0616396480585359</v>
      </c>
    </row>
    <row r="3226" spans="1:17" s="18" customFormat="1" x14ac:dyDescent="0.25">
      <c r="A3226" s="20">
        <v>236</v>
      </c>
      <c r="B3226" s="21" t="s">
        <v>255</v>
      </c>
      <c r="C3226" s="21">
        <v>0.67247700417912704</v>
      </c>
      <c r="D3226" s="21">
        <v>0.17232256207479682</v>
      </c>
      <c r="E3226" s="21">
        <v>0.43117000838228697</v>
      </c>
      <c r="F3226" s="21">
        <v>6.46498499363162E-2</v>
      </c>
      <c r="G3226" s="21">
        <v>1.0458310800012371</v>
      </c>
      <c r="H3226" s="21">
        <v>0.14988586012885499</v>
      </c>
      <c r="I3226" s="21">
        <v>0.82423933551503836</v>
      </c>
      <c r="J3226" s="21">
        <v>1.5176839063788601</v>
      </c>
      <c r="K3226" s="21">
        <v>0.14870460731764701</v>
      </c>
      <c r="L3226" s="21">
        <f>2^K3226</f>
        <v>1.1085736392409771</v>
      </c>
      <c r="M3226" s="21">
        <v>0.135405407738932</v>
      </c>
      <c r="N3226" s="21">
        <v>0.86836399071527914</v>
      </c>
      <c r="O3226" s="21">
        <v>-1.5675720949562599</v>
      </c>
      <c r="P3226" s="21">
        <v>0.105959200256851</v>
      </c>
      <c r="Q3226" s="21">
        <v>1.0762096888992045</v>
      </c>
    </row>
    <row r="3227" spans="1:17" s="18" customFormat="1" x14ac:dyDescent="0.25">
      <c r="A3227" s="20">
        <v>6924</v>
      </c>
      <c r="B3227" s="21" t="s">
        <v>6943</v>
      </c>
      <c r="C3227" s="21">
        <v>0.43836343788599103</v>
      </c>
      <c r="D3227" s="21">
        <v>0.35816567575209135</v>
      </c>
      <c r="E3227" s="21">
        <v>0.796151145267044</v>
      </c>
      <c r="F3227" s="21">
        <v>9.1596713198569504E-2</v>
      </c>
      <c r="G3227" s="21">
        <v>1.0655488339915946</v>
      </c>
      <c r="H3227" s="21">
        <v>0.36013547710601601</v>
      </c>
      <c r="I3227" s="21">
        <v>0.44353409397875265</v>
      </c>
      <c r="J3227" s="21">
        <v>0.943984182150575</v>
      </c>
      <c r="K3227" s="21">
        <v>8.3156741549416296E-2</v>
      </c>
      <c r="L3227" s="21">
        <f>2^K3227</f>
        <v>1.0593334196723039</v>
      </c>
      <c r="M3227" s="21">
        <v>0.135516756824624</v>
      </c>
      <c r="N3227" s="21">
        <v>0.86800700038721335</v>
      </c>
      <c r="O3227" s="21">
        <v>-1.5670949188691701</v>
      </c>
      <c r="P3227" s="21">
        <v>9.20956383118572E-2</v>
      </c>
      <c r="Q3227" s="21">
        <v>1.0659173949102174</v>
      </c>
    </row>
    <row r="3228" spans="1:17" s="18" customFormat="1" x14ac:dyDescent="0.25">
      <c r="A3228" s="20">
        <v>7553</v>
      </c>
      <c r="B3228" s="21" t="s">
        <v>7572</v>
      </c>
      <c r="C3228" s="21">
        <v>0.67383286598207504</v>
      </c>
      <c r="D3228" s="21">
        <v>0.17144781026413158</v>
      </c>
      <c r="E3228" s="21">
        <v>0.42926403663753498</v>
      </c>
      <c r="F3228" s="21">
        <v>7.2834509022499105E-2</v>
      </c>
      <c r="G3228" s="21">
        <v>1.0517811228871976</v>
      </c>
      <c r="H3228" s="21">
        <v>0.122879882313482</v>
      </c>
      <c r="I3228" s="21">
        <v>0.91051921325193363</v>
      </c>
      <c r="J3228" s="21">
        <v>1.63488413631605</v>
      </c>
      <c r="K3228" s="21">
        <v>0.16983984873233399</v>
      </c>
      <c r="L3228" s="21">
        <f>2^K3228</f>
        <v>1.1249336006786315</v>
      </c>
      <c r="M3228" s="21">
        <v>0.13554600954950399</v>
      </c>
      <c r="N3228" s="21">
        <v>0.8679132634478669</v>
      </c>
      <c r="O3228" s="21">
        <v>-1.5669696137936899</v>
      </c>
      <c r="P3228" s="21">
        <v>0.113126886860773</v>
      </c>
      <c r="Q3228" s="21">
        <v>1.0815698847452739</v>
      </c>
    </row>
    <row r="3229" spans="1:17" s="18" customFormat="1" x14ac:dyDescent="0.25">
      <c r="A3229" s="20">
        <v>6809</v>
      </c>
      <c r="B3229" s="21" t="s">
        <v>6828</v>
      </c>
      <c r="C3229" s="21">
        <v>0.74870501797072098</v>
      </c>
      <c r="D3229" s="21">
        <v>0.12568925613375953</v>
      </c>
      <c r="E3229" s="21">
        <v>0.326300748505928</v>
      </c>
      <c r="F3229" s="21">
        <v>8.9055531709558294E-2</v>
      </c>
      <c r="G3229" s="21">
        <v>1.0636736146554902</v>
      </c>
      <c r="H3229" s="21">
        <v>5.7986829086562199E-2</v>
      </c>
      <c r="I3229" s="21">
        <v>1.2366706392748994</v>
      </c>
      <c r="J3229" s="21">
        <v>2.05258844278231</v>
      </c>
      <c r="K3229" s="21">
        <v>0.25308967886887501</v>
      </c>
      <c r="L3229" s="21">
        <f>2^K3229</f>
        <v>1.1917566526459196</v>
      </c>
      <c r="M3229" s="21">
        <v>0.135552377570409</v>
      </c>
      <c r="N3229" s="21">
        <v>0.86789286055008819</v>
      </c>
      <c r="O3229" s="21">
        <v>-1.56694233916904</v>
      </c>
      <c r="P3229" s="21">
        <v>0.14029633527014501</v>
      </c>
      <c r="Q3229" s="21">
        <v>1.1021314747943647</v>
      </c>
    </row>
    <row r="3230" spans="1:17" s="18" customFormat="1" x14ac:dyDescent="0.25">
      <c r="A3230" s="20">
        <v>5425</v>
      </c>
      <c r="B3230" s="21" t="s">
        <v>5444</v>
      </c>
      <c r="C3230" s="21">
        <v>0.24232238856171101</v>
      </c>
      <c r="D3230" s="21">
        <v>0.6156064588314476</v>
      </c>
      <c r="E3230" s="21">
        <v>1.2172262580777899</v>
      </c>
      <c r="F3230" s="21">
        <v>0.20560701075556101</v>
      </c>
      <c r="G3230" s="21">
        <v>1.1531714390798051</v>
      </c>
      <c r="H3230" s="21">
        <v>0.35540028837031801</v>
      </c>
      <c r="I3230" s="21">
        <v>0.44928222414583535</v>
      </c>
      <c r="J3230" s="21">
        <v>0.95360302357140903</v>
      </c>
      <c r="K3230" s="21">
        <v>0.12869395166738501</v>
      </c>
      <c r="L3230" s="21">
        <f>2^K3230</f>
        <v>1.093303503261406</v>
      </c>
      <c r="M3230" s="21">
        <v>0.13555540917184999</v>
      </c>
      <c r="N3230" s="21">
        <v>0.867883147750666</v>
      </c>
      <c r="O3230" s="21">
        <v>-1.5669293550127901</v>
      </c>
      <c r="P3230" s="21">
        <v>0.14084491941090799</v>
      </c>
      <c r="Q3230" s="21">
        <v>1.1025506394807552</v>
      </c>
    </row>
    <row r="3231" spans="1:17" s="18" customFormat="1" x14ac:dyDescent="0.25">
      <c r="A3231" s="20">
        <v>602</v>
      </c>
      <c r="B3231" s="21" t="s">
        <v>621</v>
      </c>
      <c r="C3231" s="21">
        <v>0.97912542983346595</v>
      </c>
      <c r="D3231" s="21">
        <v>9.1616697951695455E-3</v>
      </c>
      <c r="E3231" s="21">
        <v>2.66051085196343E-2</v>
      </c>
      <c r="F3231" s="21">
        <v>4.0405111600518899E-2</v>
      </c>
      <c r="G3231" s="21">
        <v>1.0284025635745604</v>
      </c>
      <c r="H3231" s="21">
        <v>0.20918224479880501</v>
      </c>
      <c r="I3231" s="21">
        <v>0.67947518076626234</v>
      </c>
      <c r="J3231" s="21">
        <v>1.31219027393611</v>
      </c>
      <c r="K3231" s="21">
        <v>0.11674676645526599</v>
      </c>
      <c r="L3231" s="21">
        <f>2^K3231</f>
        <v>1.0842870692704198</v>
      </c>
      <c r="M3231" s="21">
        <v>0.13563647332623999</v>
      </c>
      <c r="N3231" s="21">
        <v>0.86762351080537103</v>
      </c>
      <c r="O3231" s="21">
        <v>-1.56658225300133</v>
      </c>
      <c r="P3231" s="21">
        <v>9.9614380336552302E-2</v>
      </c>
      <c r="Q3231" s="21">
        <v>1.0714870252229229</v>
      </c>
    </row>
    <row r="3232" spans="1:17" s="18" customFormat="1" x14ac:dyDescent="0.25">
      <c r="A3232" s="20">
        <v>7206</v>
      </c>
      <c r="B3232" s="21" t="s">
        <v>7225</v>
      </c>
      <c r="C3232" s="21">
        <v>0.44697468580670302</v>
      </c>
      <c r="D3232" s="21">
        <v>0.3497170722277313</v>
      </c>
      <c r="E3232" s="21">
        <v>-0.780963734304156</v>
      </c>
      <c r="F3232" s="21">
        <v>-3.6738251803633701E-2</v>
      </c>
      <c r="G3232" s="21">
        <v>0.97485648308335715</v>
      </c>
      <c r="H3232" s="21">
        <v>0.60053733770092599</v>
      </c>
      <c r="I3232" s="21">
        <v>0.22145998567426903</v>
      </c>
      <c r="J3232" s="21">
        <v>-0.53493243714161998</v>
      </c>
      <c r="K3232" s="21">
        <v>-4.7612792046116702E-2</v>
      </c>
      <c r="L3232" s="21">
        <f>2^K3232</f>
        <v>0.96753597378245559</v>
      </c>
      <c r="M3232" s="21">
        <v>0.13568418507329999</v>
      </c>
      <c r="N3232" s="21">
        <v>0.8674707694048015</v>
      </c>
      <c r="O3232" s="21">
        <v>1.5663780415623301</v>
      </c>
      <c r="P3232" s="21">
        <v>-9.4760759175095202E-2</v>
      </c>
      <c r="Q3232" s="21">
        <v>0.93642752149581276</v>
      </c>
    </row>
    <row r="3233" spans="1:17" s="18" customFormat="1" x14ac:dyDescent="0.25">
      <c r="A3233" s="20">
        <v>4021</v>
      </c>
      <c r="B3233" s="21" t="s">
        <v>4040</v>
      </c>
      <c r="C3233" s="21">
        <v>0.69524305835022704</v>
      </c>
      <c r="D3233" s="21">
        <v>0.15786333865257221</v>
      </c>
      <c r="E3233" s="21">
        <v>0.39937842111585398</v>
      </c>
      <c r="F3233" s="21">
        <v>4.7962572532870999E-2</v>
      </c>
      <c r="G3233" s="21">
        <v>1.0338039161904362</v>
      </c>
      <c r="H3233" s="21">
        <v>0.14031905535625899</v>
      </c>
      <c r="I3233" s="21">
        <v>0.85288334768773411</v>
      </c>
      <c r="J3233" s="21">
        <v>1.5569817718804499</v>
      </c>
      <c r="K3233" s="21">
        <v>0.14748678016215799</v>
      </c>
      <c r="L3233" s="21">
        <f>2^K3233</f>
        <v>1.1076382499922905</v>
      </c>
      <c r="M3233" s="21">
        <v>0.13577013843130101</v>
      </c>
      <c r="N3233" s="21">
        <v>0.86719573919090387</v>
      </c>
      <c r="O3233" s="21">
        <v>-1.56601030433965</v>
      </c>
      <c r="P3233" s="21">
        <v>0.102829828156334</v>
      </c>
      <c r="Q3233" s="21">
        <v>1.0738777958242542</v>
      </c>
    </row>
    <row r="3234" spans="1:17" s="18" customFormat="1" x14ac:dyDescent="0.25">
      <c r="A3234" s="20">
        <v>1393</v>
      </c>
      <c r="B3234" s="21" t="s">
        <v>1412</v>
      </c>
      <c r="C3234" s="21">
        <v>0.48984901943558301</v>
      </c>
      <c r="D3234" s="21">
        <v>0.30993775697130826</v>
      </c>
      <c r="E3234" s="21">
        <v>-0.70792117182286496</v>
      </c>
      <c r="F3234" s="21">
        <v>-0.445481981955066</v>
      </c>
      <c r="G3234" s="21">
        <v>0.73433894444386449</v>
      </c>
      <c r="H3234" s="21">
        <v>0.86120451079361104</v>
      </c>
      <c r="I3234" s="21">
        <v>6.4893704106743819E-2</v>
      </c>
      <c r="J3234" s="21">
        <v>0.177870477567206</v>
      </c>
      <c r="K3234" s="21">
        <v>0.15119424868684</v>
      </c>
      <c r="L3234" s="21">
        <f>2^K3234</f>
        <v>1.1104883429670211</v>
      </c>
      <c r="M3234" s="21">
        <v>0.135997987853475</v>
      </c>
      <c r="N3234" s="21">
        <v>0.86646751714887915</v>
      </c>
      <c r="O3234" s="21">
        <v>1.5650364353695601</v>
      </c>
      <c r="P3234" s="21">
        <v>-0.99548206205918499</v>
      </c>
      <c r="Q3234" s="21">
        <v>0.50156825225737578</v>
      </c>
    </row>
    <row r="3235" spans="1:17" s="18" customFormat="1" x14ac:dyDescent="0.25">
      <c r="A3235" s="20">
        <v>3235</v>
      </c>
      <c r="B3235" s="21" t="s">
        <v>3254</v>
      </c>
      <c r="C3235" s="21">
        <v>0.47216572137288199</v>
      </c>
      <c r="D3235" s="21">
        <v>0.32590554533645477</v>
      </c>
      <c r="E3235" s="21">
        <v>0.73755531679726605</v>
      </c>
      <c r="F3235" s="21">
        <v>0.10306232455129601</v>
      </c>
      <c r="G3235" s="21">
        <v>1.0740508697089415</v>
      </c>
      <c r="H3235" s="21">
        <v>5.13786255633066E-2</v>
      </c>
      <c r="I3235" s="21">
        <v>1.2892175177858192</v>
      </c>
      <c r="J3235" s="21">
        <v>2.1170453262539701</v>
      </c>
      <c r="K3235" s="21">
        <v>0.21429338640290199</v>
      </c>
      <c r="L3235" s="21">
        <f>2^K3235</f>
        <v>1.1601355556360518</v>
      </c>
      <c r="M3235" s="21">
        <v>0.13611202349145801</v>
      </c>
      <c r="N3235" s="21">
        <v>0.86610350958465265</v>
      </c>
      <c r="O3235" s="21">
        <v>-1.5645495421262701</v>
      </c>
      <c r="P3235" s="21">
        <v>0.112870845413584</v>
      </c>
      <c r="Q3235" s="21">
        <v>1.081377950803291</v>
      </c>
    </row>
    <row r="3236" spans="1:17" s="18" customFormat="1" x14ac:dyDescent="0.25">
      <c r="A3236" s="20">
        <v>1814</v>
      </c>
      <c r="B3236" s="21" t="s">
        <v>1833</v>
      </c>
      <c r="C3236" s="21">
        <v>0.57453558075184896</v>
      </c>
      <c r="D3236" s="21">
        <v>0.24068307046447607</v>
      </c>
      <c r="E3236" s="21">
        <v>0.57390788488099997</v>
      </c>
      <c r="F3236" s="21">
        <v>0.13092941002931399</v>
      </c>
      <c r="G3236" s="21">
        <v>1.094998892020137</v>
      </c>
      <c r="H3236" s="21">
        <v>0.22234128882811</v>
      </c>
      <c r="I3236" s="21">
        <v>0.65297988122738559</v>
      </c>
      <c r="J3236" s="21">
        <v>1.27315479412984</v>
      </c>
      <c r="K3236" s="21">
        <v>0.19435607784113901</v>
      </c>
      <c r="L3236" s="21">
        <f>2^K3236</f>
        <v>1.1442133466307596</v>
      </c>
      <c r="M3236" s="21">
        <v>0.13620276750253199</v>
      </c>
      <c r="N3236" s="21">
        <v>0.86581406790878868</v>
      </c>
      <c r="O3236" s="21">
        <v>-1.5641623413072201</v>
      </c>
      <c r="P3236" s="21">
        <v>0.16138197024957501</v>
      </c>
      <c r="Q3236" s="21">
        <v>1.1183579100029593</v>
      </c>
    </row>
    <row r="3237" spans="1:17" s="18" customFormat="1" x14ac:dyDescent="0.25">
      <c r="A3237" s="20">
        <v>1744</v>
      </c>
      <c r="B3237" s="21" t="s">
        <v>1763</v>
      </c>
      <c r="C3237" s="21">
        <v>0.69173914613302201</v>
      </c>
      <c r="D3237" s="21">
        <v>0.160057646515188</v>
      </c>
      <c r="E3237" s="21">
        <v>0.404242971226283</v>
      </c>
      <c r="F3237" s="21">
        <v>6.4576632174269094E-2</v>
      </c>
      <c r="G3237" s="21">
        <v>1.0457780047040031</v>
      </c>
      <c r="H3237" s="21">
        <v>5.0357115676696401E-2</v>
      </c>
      <c r="I3237" s="21">
        <v>1.2979391530988895</v>
      </c>
      <c r="J3237" s="21">
        <v>2.1276834800820299</v>
      </c>
      <c r="K3237" s="21">
        <v>0.16069963445094601</v>
      </c>
      <c r="L3237" s="21">
        <f>2^K3237</f>
        <v>1.1178290974764225</v>
      </c>
      <c r="M3237" s="21">
        <v>0.13622003955415199</v>
      </c>
      <c r="N3237" s="21">
        <v>0.86575899794749722</v>
      </c>
      <c r="O3237" s="21">
        <v>-1.5640886667851299</v>
      </c>
      <c r="P3237" s="21">
        <v>8.5909883231717998E-2</v>
      </c>
      <c r="Q3237" s="21">
        <v>1.0613569100859956</v>
      </c>
    </row>
    <row r="3238" spans="1:17" s="18" customFormat="1" x14ac:dyDescent="0.25">
      <c r="A3238" s="20">
        <v>903</v>
      </c>
      <c r="B3238" s="21" t="s">
        <v>922</v>
      </c>
      <c r="C3238" s="21">
        <v>0.254320338452942</v>
      </c>
      <c r="D3238" s="21">
        <v>0.59461890712793564</v>
      </c>
      <c r="E3238" s="21">
        <v>1.1853456583528601</v>
      </c>
      <c r="F3238" s="21">
        <v>0.211804188934231</v>
      </c>
      <c r="G3238" s="21">
        <v>1.1581356065430453</v>
      </c>
      <c r="H3238" s="21">
        <v>0.46207517729721298</v>
      </c>
      <c r="I3238" s="21">
        <v>0.33528736117703611</v>
      </c>
      <c r="J3238" s="21">
        <v>0.75476733520542905</v>
      </c>
      <c r="K3238" s="21">
        <v>0.103639462474517</v>
      </c>
      <c r="L3238" s="21">
        <f>2^K3238</f>
        <v>1.07448062060938</v>
      </c>
      <c r="M3238" s="21">
        <v>0.13666070062858901</v>
      </c>
      <c r="N3238" s="21">
        <v>0.86435635707776826</v>
      </c>
      <c r="O3238" s="21">
        <v>-1.56221166413431</v>
      </c>
      <c r="P3238" s="21">
        <v>0.143490323782583</v>
      </c>
      <c r="Q3238" s="21">
        <v>1.1045741911928131</v>
      </c>
    </row>
    <row r="3239" spans="1:17" s="18" customFormat="1" x14ac:dyDescent="0.25">
      <c r="A3239" s="20">
        <v>7803</v>
      </c>
      <c r="B3239" s="21" t="s">
        <v>7822</v>
      </c>
      <c r="C3239" s="21">
        <v>0.92862058127486902</v>
      </c>
      <c r="D3239" s="21">
        <v>3.2161695174417186E-2</v>
      </c>
      <c r="E3239" s="21">
        <v>9.1097424264097199E-2</v>
      </c>
      <c r="F3239" s="21">
        <v>3.9215817625784397E-2</v>
      </c>
      <c r="G3239" s="21">
        <v>1.0275551433279528</v>
      </c>
      <c r="H3239" s="21">
        <v>6.3929112776234406E-2</v>
      </c>
      <c r="I3239" s="21">
        <v>1.1943013227686907</v>
      </c>
      <c r="J3239" s="21">
        <v>2.00013424180377</v>
      </c>
      <c r="K3239" s="21">
        <v>0.19310449500711299</v>
      </c>
      <c r="L3239" s="21">
        <f>2^K3239</f>
        <v>1.1432211364019076</v>
      </c>
      <c r="M3239" s="21">
        <v>0.13681169379851699</v>
      </c>
      <c r="N3239" s="21">
        <v>0.86387678028314696</v>
      </c>
      <c r="O3239" s="21">
        <v>-1.56156967709151</v>
      </c>
      <c r="P3239" s="21">
        <v>0.111502903659623</v>
      </c>
      <c r="Q3239" s="21">
        <v>1.080353090438908</v>
      </c>
    </row>
    <row r="3240" spans="1:17" s="18" customFormat="1" x14ac:dyDescent="0.25">
      <c r="A3240" s="20">
        <v>4471</v>
      </c>
      <c r="B3240" s="21" t="s">
        <v>4490</v>
      </c>
      <c r="C3240" s="21">
        <v>0.17088345814182601</v>
      </c>
      <c r="D3240" s="21">
        <v>0.76729997581307674</v>
      </c>
      <c r="E3240" s="21">
        <v>1.4383085941637901</v>
      </c>
      <c r="F3240" s="21">
        <v>2.05405679064117</v>
      </c>
      <c r="G3240" s="21">
        <v>4.1527205477793983</v>
      </c>
      <c r="H3240" s="21">
        <v>0.105968066464307</v>
      </c>
      <c r="I3240" s="21">
        <v>0.97482498990294808</v>
      </c>
      <c r="J3240" s="21">
        <v>1.7201215179818301</v>
      </c>
      <c r="K3240" s="21">
        <v>2.1892029852738299</v>
      </c>
      <c r="L3240" s="21">
        <f>2^K3240</f>
        <v>4.5605347068044022</v>
      </c>
      <c r="M3240" s="21">
        <v>0.13685257231411299</v>
      </c>
      <c r="N3240" s="21">
        <v>0.86374703507281336</v>
      </c>
      <c r="O3240" s="21">
        <v>-1.5613959738399299</v>
      </c>
      <c r="P3240" s="21">
        <v>1.36780154829158</v>
      </c>
      <c r="Q3240" s="21">
        <v>2.580769955469159</v>
      </c>
    </row>
    <row r="3241" spans="1:17" s="18" customFormat="1" x14ac:dyDescent="0.25">
      <c r="A3241" s="20">
        <v>630</v>
      </c>
      <c r="B3241" s="21" t="s">
        <v>649</v>
      </c>
      <c r="C3241" s="21">
        <v>0.31752320570743903</v>
      </c>
      <c r="D3241" s="21">
        <v>0.4982245294510334</v>
      </c>
      <c r="E3241" s="21">
        <v>1.0339926160094699</v>
      </c>
      <c r="F3241" s="21">
        <v>0.89699423665734201</v>
      </c>
      <c r="G3241" s="21">
        <v>1.8621822005168787</v>
      </c>
      <c r="H3241" s="21">
        <v>0.50191445042966598</v>
      </c>
      <c r="I3241" s="21">
        <v>0.29937030052929403</v>
      </c>
      <c r="J3241" s="21">
        <v>0.68806521446976399</v>
      </c>
      <c r="K3241" s="21">
        <v>0.60876176099679402</v>
      </c>
      <c r="L3241" s="21">
        <f>2^K3241</f>
        <v>1.5249498103435171</v>
      </c>
      <c r="M3241" s="21">
        <v>0.13688860607313899</v>
      </c>
      <c r="N3241" s="21">
        <v>0.8636326988747316</v>
      </c>
      <c r="O3241" s="21">
        <v>-1.56124289336521</v>
      </c>
      <c r="P3241" s="21">
        <v>0.92527008265312805</v>
      </c>
      <c r="Q3241" s="21">
        <v>1.8990397222111557</v>
      </c>
    </row>
    <row r="3242" spans="1:17" s="18" customFormat="1" x14ac:dyDescent="0.25">
      <c r="A3242" s="20">
        <v>1</v>
      </c>
      <c r="B3242" s="21" t="s">
        <v>20</v>
      </c>
      <c r="C3242" s="21">
        <v>0.47747236817975103</v>
      </c>
      <c r="D3242" s="21">
        <v>0.32105175642429479</v>
      </c>
      <c r="E3242" s="21">
        <v>0.72859321608031302</v>
      </c>
      <c r="F3242" s="21">
        <v>1.1127061549047901</v>
      </c>
      <c r="G3242" s="21">
        <v>2.1625090268129603</v>
      </c>
      <c r="H3242" s="21">
        <v>0.38372835843751901</v>
      </c>
      <c r="I3242" s="21">
        <v>0.41597610422146192</v>
      </c>
      <c r="J3242" s="21">
        <v>0.89731267430394701</v>
      </c>
      <c r="K3242" s="21">
        <v>1.04118303751415</v>
      </c>
      <c r="L3242" s="21">
        <f>2^K3242</f>
        <v>2.0579144908226166</v>
      </c>
      <c r="M3242" s="21">
        <v>0.136983737959705</v>
      </c>
      <c r="N3242" s="21">
        <v>0.86333098710316714</v>
      </c>
      <c r="O3242" s="21">
        <v>-1.5608389118877199</v>
      </c>
      <c r="P3242" s="21">
        <v>1.2119740814367299</v>
      </c>
      <c r="Q3242" s="21">
        <v>2.3165439944244892</v>
      </c>
    </row>
    <row r="3243" spans="1:17" s="18" customFormat="1" x14ac:dyDescent="0.25">
      <c r="A3243" s="20">
        <v>4201</v>
      </c>
      <c r="B3243" s="21" t="s">
        <v>4220</v>
      </c>
      <c r="C3243" s="21">
        <v>0.621908152300091</v>
      </c>
      <c r="D3243" s="21">
        <v>0.20627375018802219</v>
      </c>
      <c r="E3243" s="21">
        <v>0.50352607240379699</v>
      </c>
      <c r="F3243" s="21">
        <v>0.110247635032678</v>
      </c>
      <c r="G3243" s="21">
        <v>1.0794134992593105</v>
      </c>
      <c r="H3243" s="21">
        <v>0.151226912196682</v>
      </c>
      <c r="I3243" s="21">
        <v>0.82037091532636863</v>
      </c>
      <c r="J3243" s="21">
        <v>1.51234531874363</v>
      </c>
      <c r="K3243" s="21">
        <v>0.16893725760339601</v>
      </c>
      <c r="L3243" s="21">
        <f>2^K3243</f>
        <v>1.1242300302714863</v>
      </c>
      <c r="M3243" s="21">
        <v>0.13705245798003901</v>
      </c>
      <c r="N3243" s="21">
        <v>0.8631131711599076</v>
      </c>
      <c r="O3243" s="21">
        <v>-1.56054723617714</v>
      </c>
      <c r="P3243" s="21">
        <v>0.119569895282023</v>
      </c>
      <c r="Q3243" s="21">
        <v>1.0864109270360449</v>
      </c>
    </row>
    <row r="3244" spans="1:17" s="18" customFormat="1" x14ac:dyDescent="0.25">
      <c r="A3244" s="20">
        <v>6445</v>
      </c>
      <c r="B3244" s="21" t="s">
        <v>6464</v>
      </c>
      <c r="C3244" s="21">
        <v>0.42512267699711997</v>
      </c>
      <c r="D3244" s="21">
        <v>0.37148572817321995</v>
      </c>
      <c r="E3244" s="21">
        <v>0.81987766139456797</v>
      </c>
      <c r="F3244" s="21">
        <v>0.70745555722173004</v>
      </c>
      <c r="G3244" s="21">
        <v>1.6329216356332961</v>
      </c>
      <c r="H3244" s="21">
        <v>0.44457559690626902</v>
      </c>
      <c r="I3244" s="21">
        <v>0.35205437973827225</v>
      </c>
      <c r="J3244" s="21">
        <v>0.78517627676219104</v>
      </c>
      <c r="K3244" s="21">
        <v>0.79732782150882597</v>
      </c>
      <c r="L3244" s="21">
        <f>2^K3244</f>
        <v>1.7378792212223007</v>
      </c>
      <c r="M3244" s="21">
        <v>0.137067528227863</v>
      </c>
      <c r="N3244" s="21">
        <v>0.86306541889223809</v>
      </c>
      <c r="O3244" s="21">
        <v>-1.56048328835351</v>
      </c>
      <c r="P3244" s="21">
        <v>1.0603471220092999</v>
      </c>
      <c r="Q3244" s="21">
        <v>2.0854332304093983</v>
      </c>
    </row>
    <row r="3245" spans="1:17" s="18" customFormat="1" x14ac:dyDescent="0.25">
      <c r="A3245" s="20">
        <v>2786</v>
      </c>
      <c r="B3245" s="21" t="s">
        <v>2805</v>
      </c>
      <c r="C3245" s="21">
        <v>0.52046716721904795</v>
      </c>
      <c r="D3245" s="21">
        <v>0.28360666201384632</v>
      </c>
      <c r="E3245" s="21">
        <v>0.65806772959741799</v>
      </c>
      <c r="F3245" s="21">
        <v>8.7275155646590705E-2</v>
      </c>
      <c r="G3245" s="21">
        <v>1.0623617843844266</v>
      </c>
      <c r="H3245" s="21">
        <v>1.6532049250127599E-2</v>
      </c>
      <c r="I3245" s="21">
        <v>1.7816733095948547</v>
      </c>
      <c r="J3245" s="21">
        <v>2.6977848680955701</v>
      </c>
      <c r="K3245" s="21">
        <v>0.26042679990712297</v>
      </c>
      <c r="L3245" s="21">
        <f>2^K3245</f>
        <v>1.1978330133197685</v>
      </c>
      <c r="M3245" s="21">
        <v>0.13707535330443199</v>
      </c>
      <c r="N3245" s="21">
        <v>0.86304062607211229</v>
      </c>
      <c r="O3245" s="21">
        <v>-1.56045008641192</v>
      </c>
      <c r="P3245" s="21">
        <v>0.11565913246406</v>
      </c>
      <c r="Q3245" s="21">
        <v>1.0834699436709481</v>
      </c>
    </row>
    <row r="3246" spans="1:17" s="18" customFormat="1" x14ac:dyDescent="0.25">
      <c r="A3246" s="20">
        <v>2322</v>
      </c>
      <c r="B3246" s="21" t="s">
        <v>2341</v>
      </c>
      <c r="C3246" s="21">
        <v>0.16074743638509401</v>
      </c>
      <c r="D3246" s="21">
        <v>0.79385594451686858</v>
      </c>
      <c r="E3246" s="21">
        <v>1.4755448784429901</v>
      </c>
      <c r="F3246" s="21">
        <v>0.36531851040880298</v>
      </c>
      <c r="G3246" s="21">
        <v>1.2881659924398197</v>
      </c>
      <c r="H3246" s="21">
        <v>0.78023528590850599</v>
      </c>
      <c r="I3246" s="21">
        <v>0.10777441274144679</v>
      </c>
      <c r="J3246" s="21">
        <v>0.28407691207730901</v>
      </c>
      <c r="K3246" s="21">
        <v>5.95030432605448E-2</v>
      </c>
      <c r="L3246" s="21">
        <f>2^K3246</f>
        <v>1.0421067305856297</v>
      </c>
      <c r="M3246" s="21">
        <v>0.13707972006470601</v>
      </c>
      <c r="N3246" s="21">
        <v>0.86302679112922642</v>
      </c>
      <c r="O3246" s="21">
        <v>-1.56043155886158</v>
      </c>
      <c r="P3246" s="21">
        <v>0.22844113051438</v>
      </c>
      <c r="Q3246" s="21">
        <v>1.1715683550058613</v>
      </c>
    </row>
    <row r="3247" spans="1:17" s="18" customFormat="1" x14ac:dyDescent="0.25">
      <c r="A3247" s="20">
        <v>4854</v>
      </c>
      <c r="B3247" s="21" t="s">
        <v>4873</v>
      </c>
      <c r="C3247" s="21">
        <v>0.11486820835721701</v>
      </c>
      <c r="D3247" s="21">
        <v>0.93980015273470729</v>
      </c>
      <c r="E3247" s="21">
        <v>1.67390412138483</v>
      </c>
      <c r="F3247" s="21">
        <v>0.15306221496001601</v>
      </c>
      <c r="G3247" s="21">
        <v>1.1119271073657964</v>
      </c>
      <c r="H3247" s="21">
        <v>4.9561320814881703E-2</v>
      </c>
      <c r="I3247" s="21">
        <v>1.3048571281440147</v>
      </c>
      <c r="J3247" s="21">
        <v>2.1361098984502598</v>
      </c>
      <c r="K3247" s="21">
        <v>0.163142415885936</v>
      </c>
      <c r="L3247" s="21">
        <f>2^K3247</f>
        <v>1.119723416885974</v>
      </c>
      <c r="M3247" s="21">
        <v>0.137144088369964</v>
      </c>
      <c r="N3247" s="21">
        <v>0.86282290802763872</v>
      </c>
      <c r="O3247" s="21">
        <v>-1.56015851072117</v>
      </c>
      <c r="P3247" s="21">
        <v>8.588332019837E-2</v>
      </c>
      <c r="Q3247" s="21">
        <v>1.0613373684651717</v>
      </c>
    </row>
    <row r="3248" spans="1:17" s="18" customFormat="1" x14ac:dyDescent="0.25">
      <c r="A3248" s="20">
        <v>6479</v>
      </c>
      <c r="B3248" s="21" t="s">
        <v>6498</v>
      </c>
      <c r="C3248" s="21">
        <v>0.35009184167866902</v>
      </c>
      <c r="D3248" s="21">
        <v>0.45581800964404645</v>
      </c>
      <c r="E3248" s="21">
        <v>0.96449295449289096</v>
      </c>
      <c r="F3248" s="21">
        <v>0.13938530362229401</v>
      </c>
      <c r="G3248" s="21">
        <v>1.1014357215927293</v>
      </c>
      <c r="H3248" s="21">
        <v>0.15588174390349699</v>
      </c>
      <c r="I3248" s="21">
        <v>0.80720474424816158</v>
      </c>
      <c r="J3248" s="21">
        <v>1.49411785733777</v>
      </c>
      <c r="K3248" s="21">
        <v>0.14843507402733799</v>
      </c>
      <c r="L3248" s="21">
        <f>2^K3248</f>
        <v>1.1083665479415699</v>
      </c>
      <c r="M3248" s="21">
        <v>0.13724061526095599</v>
      </c>
      <c r="N3248" s="21">
        <v>0.8625173436336494</v>
      </c>
      <c r="O3248" s="21">
        <v>-1.55974924877079</v>
      </c>
      <c r="P3248" s="21">
        <v>0.104305136094879</v>
      </c>
      <c r="Q3248" s="21">
        <v>1.0749765108857714</v>
      </c>
    </row>
    <row r="3249" spans="1:17" s="18" customFormat="1" x14ac:dyDescent="0.25">
      <c r="A3249" s="20">
        <v>721</v>
      </c>
      <c r="B3249" s="21" t="s">
        <v>740</v>
      </c>
      <c r="C3249" s="21">
        <v>0.81336611463259101</v>
      </c>
      <c r="D3249" s="21">
        <v>8.9713924548375679E-2</v>
      </c>
      <c r="E3249" s="21">
        <v>0.24027996395405801</v>
      </c>
      <c r="F3249" s="21">
        <v>6.4403905311333901E-2</v>
      </c>
      <c r="G3249" s="21">
        <v>1.0456528062828685</v>
      </c>
      <c r="H3249" s="21">
        <v>0.17280269316406</v>
      </c>
      <c r="I3249" s="21">
        <v>0.76244949323921096</v>
      </c>
      <c r="J3249" s="21">
        <v>1.4314647809285901</v>
      </c>
      <c r="K3249" s="21">
        <v>0.14900597659121201</v>
      </c>
      <c r="L3249" s="21">
        <f>2^K3249</f>
        <v>1.1088052369937174</v>
      </c>
      <c r="M3249" s="21">
        <v>0.13734457424456201</v>
      </c>
      <c r="N3249" s="21">
        <v>0.86218849257534658</v>
      </c>
      <c r="O3249" s="21">
        <v>-1.55930874616073</v>
      </c>
      <c r="P3249" s="21">
        <v>0.113453095090431</v>
      </c>
      <c r="Q3249" s="21">
        <v>1.0818144665024307</v>
      </c>
    </row>
    <row r="3250" spans="1:17" s="18" customFormat="1" x14ac:dyDescent="0.25">
      <c r="A3250" s="20">
        <v>3675</v>
      </c>
      <c r="B3250" s="21" t="s">
        <v>3694</v>
      </c>
      <c r="C3250" s="21">
        <v>0.98968356569682903</v>
      </c>
      <c r="D3250" s="21">
        <v>4.5036414016003321E-3</v>
      </c>
      <c r="E3250" s="21">
        <v>-1.3147276859658399E-2</v>
      </c>
      <c r="F3250" s="21">
        <v>4.5057586512946599E-2</v>
      </c>
      <c r="G3250" s="21">
        <v>1.0317243607158761</v>
      </c>
      <c r="H3250" s="21">
        <v>0.122605501805008</v>
      </c>
      <c r="I3250" s="21">
        <v>0.91149004082948326</v>
      </c>
      <c r="J3250" s="21">
        <v>1.63618366446012</v>
      </c>
      <c r="K3250" s="21">
        <v>0.28124332182908102</v>
      </c>
      <c r="L3250" s="21">
        <f>2^K3250</f>
        <v>1.2152417346677276</v>
      </c>
      <c r="M3250" s="21">
        <v>0.137371996700237</v>
      </c>
      <c r="N3250" s="21">
        <v>0.86210178924195469</v>
      </c>
      <c r="O3250" s="21">
        <v>-1.5591925964307001</v>
      </c>
      <c r="P3250" s="21">
        <v>0.19519725373371</v>
      </c>
      <c r="Q3250" s="21">
        <v>1.1448806847049418</v>
      </c>
    </row>
    <row r="3251" spans="1:17" s="18" customFormat="1" x14ac:dyDescent="0.25">
      <c r="A3251" s="20">
        <v>6045</v>
      </c>
      <c r="B3251" s="21" t="s">
        <v>6064</v>
      </c>
      <c r="C3251" s="21">
        <v>0.73468697878765699</v>
      </c>
      <c r="D3251" s="21">
        <v>0.1338976572983776</v>
      </c>
      <c r="E3251" s="21">
        <v>0.34526799370124001</v>
      </c>
      <c r="F3251" s="21">
        <v>6.6446625109879406E-2</v>
      </c>
      <c r="G3251" s="21">
        <v>1.0471344004611234</v>
      </c>
      <c r="H3251" s="21">
        <v>0.163417821621583</v>
      </c>
      <c r="I3251" s="21">
        <v>0.78670058299417323</v>
      </c>
      <c r="J3251" s="21">
        <v>1.4655499218577199</v>
      </c>
      <c r="K3251" s="21">
        <v>0.21037085570834099</v>
      </c>
      <c r="L3251" s="21">
        <f>2^K3251</f>
        <v>1.1569855576000851</v>
      </c>
      <c r="M3251" s="21">
        <v>0.137569438423883</v>
      </c>
      <c r="N3251" s="21">
        <v>0.86147803556307923</v>
      </c>
      <c r="O3251" s="21">
        <v>-1.5583568928445299</v>
      </c>
      <c r="P3251" s="21">
        <v>0.15499510067892799</v>
      </c>
      <c r="Q3251" s="21">
        <v>1.1134178371103078</v>
      </c>
    </row>
    <row r="3252" spans="1:17" s="18" customFormat="1" x14ac:dyDescent="0.25">
      <c r="A3252" s="20">
        <v>4108</v>
      </c>
      <c r="B3252" s="21" t="s">
        <v>4127</v>
      </c>
      <c r="C3252" s="21">
        <v>0.19157750287157699</v>
      </c>
      <c r="D3252" s="21">
        <v>0.71765549187742617</v>
      </c>
      <c r="E3252" s="21">
        <v>1.3676084091007299</v>
      </c>
      <c r="F3252" s="21">
        <v>0.242350884331236</v>
      </c>
      <c r="G3252" s="21">
        <v>1.1829186682147832</v>
      </c>
      <c r="H3252" s="21">
        <v>5.5238915495683202E-2</v>
      </c>
      <c r="I3252" s="21">
        <v>1.2577548565029621</v>
      </c>
      <c r="J3252" s="21">
        <v>2.07852807682645</v>
      </c>
      <c r="K3252" s="21">
        <v>0.39621256176449998</v>
      </c>
      <c r="L3252" s="21">
        <f>2^K3252</f>
        <v>1.3160484128277445</v>
      </c>
      <c r="M3252" s="21">
        <v>0.137585719497336</v>
      </c>
      <c r="N3252" s="21">
        <v>0.8614266407033806</v>
      </c>
      <c r="O3252" s="21">
        <v>-1.5582880255908</v>
      </c>
      <c r="P3252" s="21">
        <v>0.210350506652418</v>
      </c>
      <c r="Q3252" s="21">
        <v>1.1569692385602968</v>
      </c>
    </row>
    <row r="3253" spans="1:17" s="18" customFormat="1" x14ac:dyDescent="0.25">
      <c r="A3253" s="20">
        <v>5044</v>
      </c>
      <c r="B3253" s="21" t="s">
        <v>5063</v>
      </c>
      <c r="C3253" s="21">
        <v>0.60847504030468103</v>
      </c>
      <c r="D3253" s="21">
        <v>0.21575723186328336</v>
      </c>
      <c r="E3253" s="21">
        <v>0.52320436897561495</v>
      </c>
      <c r="F3253" s="21">
        <v>0.129333679261116</v>
      </c>
      <c r="G3253" s="21">
        <v>1.0937884092823944</v>
      </c>
      <c r="H3253" s="21">
        <v>0.27053332184707901</v>
      </c>
      <c r="I3253" s="21">
        <v>0.56777923479754944</v>
      </c>
      <c r="J3253" s="21">
        <v>1.1440468473996901</v>
      </c>
      <c r="K3253" s="21">
        <v>0.16145530412680001</v>
      </c>
      <c r="L3253" s="21">
        <f>2^K3253</f>
        <v>1.1184147588891051</v>
      </c>
      <c r="M3253" s="21">
        <v>0.137604267141583</v>
      </c>
      <c r="N3253" s="21">
        <v>0.86136809831483407</v>
      </c>
      <c r="O3253" s="21">
        <v>-1.55820957931992</v>
      </c>
      <c r="P3253" s="21">
        <v>0.14869561468390699</v>
      </c>
      <c r="Q3253" s="21">
        <v>1.108566729280549</v>
      </c>
    </row>
    <row r="3254" spans="1:17" s="18" customFormat="1" x14ac:dyDescent="0.25">
      <c r="A3254" s="20">
        <v>3186</v>
      </c>
      <c r="B3254" s="21" t="s">
        <v>3205</v>
      </c>
      <c r="C3254" s="21">
        <v>0.44349932716884899</v>
      </c>
      <c r="D3254" s="21">
        <v>0.35310703469827009</v>
      </c>
      <c r="E3254" s="21">
        <v>0.787070735203097</v>
      </c>
      <c r="F3254" s="21">
        <v>0.124863246146678</v>
      </c>
      <c r="G3254" s="21">
        <v>1.0904043677389181</v>
      </c>
      <c r="H3254" s="21">
        <v>9.5708074231700593E-2</v>
      </c>
      <c r="I3254" s="21">
        <v>1.0190514222403413</v>
      </c>
      <c r="J3254" s="21">
        <v>1.7778152994499501</v>
      </c>
      <c r="K3254" s="21">
        <v>0.252380410066053</v>
      </c>
      <c r="L3254" s="21">
        <f>2^K3254</f>
        <v>1.1911708960973195</v>
      </c>
      <c r="M3254" s="21">
        <v>0.137697503677252</v>
      </c>
      <c r="N3254" s="21">
        <v>0.86107393301120738</v>
      </c>
      <c r="O3254" s="21">
        <v>-1.5578153748860999</v>
      </c>
      <c r="P3254" s="21">
        <v>0.15237421448260199</v>
      </c>
      <c r="Q3254" s="21">
        <v>1.1113969717669532</v>
      </c>
    </row>
    <row r="3255" spans="1:17" s="18" customFormat="1" x14ac:dyDescent="0.25">
      <c r="A3255" s="20">
        <v>4593</v>
      </c>
      <c r="B3255" s="21" t="s">
        <v>4612</v>
      </c>
      <c r="C3255" s="21">
        <v>0.60977504180918796</v>
      </c>
      <c r="D3255" s="21">
        <v>0.21483035535005782</v>
      </c>
      <c r="E3255" s="21">
        <v>0.521290805283116</v>
      </c>
      <c r="F3255" s="21">
        <v>5.5216716827541E-2</v>
      </c>
      <c r="G3255" s="21">
        <v>1.0390151689618219</v>
      </c>
      <c r="H3255" s="21">
        <v>9.7338524540429697E-2</v>
      </c>
      <c r="I3255" s="21">
        <v>1.0117152410882606</v>
      </c>
      <c r="J3255" s="21">
        <v>1.7682943858824101</v>
      </c>
      <c r="K3255" s="21">
        <v>0.13113264906751701</v>
      </c>
      <c r="L3255" s="21">
        <f>2^K3255</f>
        <v>1.0951531603801494</v>
      </c>
      <c r="M3255" s="21">
        <v>0.13770509859558</v>
      </c>
      <c r="N3255" s="21">
        <v>0.86104997948938899</v>
      </c>
      <c r="O3255" s="21">
        <v>-1.55778327342018</v>
      </c>
      <c r="P3255" s="21">
        <v>8.0552766882878005E-2</v>
      </c>
      <c r="Q3255" s="21">
        <v>1.057423113358561</v>
      </c>
    </row>
    <row r="3256" spans="1:17" s="18" customFormat="1" x14ac:dyDescent="0.25">
      <c r="A3256" s="20">
        <v>6927</v>
      </c>
      <c r="B3256" s="21" t="s">
        <v>6946</v>
      </c>
      <c r="C3256" s="21">
        <v>0.54781013892812003</v>
      </c>
      <c r="D3256" s="21">
        <v>0.26136993403936576</v>
      </c>
      <c r="E3256" s="21">
        <v>0.61494050344847895</v>
      </c>
      <c r="F3256" s="21">
        <v>0.13410764469709599</v>
      </c>
      <c r="G3256" s="21">
        <v>1.0974138165401806</v>
      </c>
      <c r="H3256" s="21">
        <v>6.2073539840987201E-2</v>
      </c>
      <c r="I3256" s="21">
        <v>1.2070934875842776</v>
      </c>
      <c r="J3256" s="21">
        <v>2.01601872881418</v>
      </c>
      <c r="K3256" s="21">
        <v>0.29322052697742002</v>
      </c>
      <c r="L3256" s="21">
        <f>2^K3256</f>
        <v>1.225372625172795</v>
      </c>
      <c r="M3256" s="21">
        <v>0.137749566109134</v>
      </c>
      <c r="N3256" s="21">
        <v>0.8609097604377427</v>
      </c>
      <c r="O3256" s="21">
        <v>-1.5575953522782999</v>
      </c>
      <c r="P3256" s="21">
        <v>0.16070537497496301</v>
      </c>
      <c r="Q3256" s="21">
        <v>1.1178335453585913</v>
      </c>
    </row>
    <row r="3257" spans="1:17" s="18" customFormat="1" x14ac:dyDescent="0.25">
      <c r="A3257" s="20">
        <v>2393</v>
      </c>
      <c r="B3257" s="21" t="s">
        <v>2412</v>
      </c>
      <c r="C3257" s="21">
        <v>0.56846216754324796</v>
      </c>
      <c r="D3257" s="21">
        <v>0.24529843330506501</v>
      </c>
      <c r="E3257" s="21">
        <v>0.58314203315423296</v>
      </c>
      <c r="F3257" s="21">
        <v>0.151530571044622</v>
      </c>
      <c r="G3257" s="21">
        <v>1.1107472511796566</v>
      </c>
      <c r="H3257" s="21">
        <v>0.170697927840853</v>
      </c>
      <c r="I3257" s="21">
        <v>0.76777175089900629</v>
      </c>
      <c r="J3257" s="21">
        <v>1.43897353392335</v>
      </c>
      <c r="K3257" s="21">
        <v>0.23896074976787901</v>
      </c>
      <c r="L3257" s="21">
        <f>2^K3257</f>
        <v>1.1801422357282265</v>
      </c>
      <c r="M3257" s="21">
        <v>0.137751828533905</v>
      </c>
      <c r="N3257" s="21">
        <v>0.86090262756209923</v>
      </c>
      <c r="O3257" s="21">
        <v>-1.55758579256092</v>
      </c>
      <c r="P3257" s="21">
        <v>0.175836525305652</v>
      </c>
      <c r="Q3257" s="21">
        <v>1.1296192078797049</v>
      </c>
    </row>
    <row r="3258" spans="1:17" s="18" customFormat="1" x14ac:dyDescent="0.25">
      <c r="A3258" s="20">
        <v>4707</v>
      </c>
      <c r="B3258" s="21" t="s">
        <v>4726</v>
      </c>
      <c r="C3258" s="21">
        <v>0.52727350348219604</v>
      </c>
      <c r="D3258" s="21">
        <v>0.27796405226155491</v>
      </c>
      <c r="E3258" s="21">
        <v>0.64721620558039294</v>
      </c>
      <c r="F3258" s="21">
        <v>9.3440488182419998E-2</v>
      </c>
      <c r="G3258" s="21">
        <v>1.0669114838730835</v>
      </c>
      <c r="H3258" s="21">
        <v>0.12539311735214401</v>
      </c>
      <c r="I3258" s="21">
        <v>0.90172630065057213</v>
      </c>
      <c r="J3258" s="21">
        <v>1.6230956017426501</v>
      </c>
      <c r="K3258" s="21">
        <v>0.16551226889408699</v>
      </c>
      <c r="L3258" s="21">
        <f>2^K3258</f>
        <v>1.121564249832028</v>
      </c>
      <c r="M3258" s="21">
        <v>0.137860515035371</v>
      </c>
      <c r="N3258" s="21">
        <v>0.86056010335088617</v>
      </c>
      <c r="O3258" s="21">
        <v>-1.5571267006459599</v>
      </c>
      <c r="P3258" s="21">
        <v>0.108743450664505</v>
      </c>
      <c r="Q3258" s="21">
        <v>1.0782886664004041</v>
      </c>
    </row>
    <row r="3259" spans="1:17" s="18" customFormat="1" x14ac:dyDescent="0.25">
      <c r="A3259" s="20">
        <v>1724</v>
      </c>
      <c r="B3259" s="21" t="s">
        <v>1743</v>
      </c>
      <c r="C3259" s="21">
        <v>0.18428061518195299</v>
      </c>
      <c r="D3259" s="21">
        <v>0.73452034661644061</v>
      </c>
      <c r="E3259" s="21">
        <v>1.39179185276024</v>
      </c>
      <c r="F3259" s="21">
        <v>0.168454710361683</v>
      </c>
      <c r="G3259" s="21">
        <v>1.1238540648947426</v>
      </c>
      <c r="H3259" s="21">
        <v>0.70112763053936999</v>
      </c>
      <c r="I3259" s="21">
        <v>0.15420291756315113</v>
      </c>
      <c r="J3259" s="21">
        <v>0.39123107032814097</v>
      </c>
      <c r="K3259" s="21">
        <v>3.2850617603663999E-2</v>
      </c>
      <c r="L3259" s="21">
        <f>2^K3259</f>
        <v>1.0230315354862465</v>
      </c>
      <c r="M3259" s="21">
        <v>0.137861942432737</v>
      </c>
      <c r="N3259" s="21">
        <v>0.86055560672188303</v>
      </c>
      <c r="O3259" s="21">
        <v>-1.5571206733406799</v>
      </c>
      <c r="P3259" s="21">
        <v>9.0090926255118803E-2</v>
      </c>
      <c r="Q3259" s="21">
        <v>1.0644372667933204</v>
      </c>
    </row>
    <row r="3260" spans="1:17" s="18" customFormat="1" x14ac:dyDescent="0.25">
      <c r="A3260" s="20">
        <v>3299</v>
      </c>
      <c r="B3260" s="21" t="s">
        <v>3318</v>
      </c>
      <c r="C3260" s="21">
        <v>0.85513526258836803</v>
      </c>
      <c r="D3260" s="21">
        <v>6.7965184512134499E-2</v>
      </c>
      <c r="E3260" s="21">
        <v>0.185742321198544</v>
      </c>
      <c r="F3260" s="21">
        <v>7.2486086798266E-2</v>
      </c>
      <c r="G3260" s="21">
        <v>1.0515271401261446</v>
      </c>
      <c r="H3260" s="21">
        <v>3.0078007750672198E-2</v>
      </c>
      <c r="I3260" s="21">
        <v>1.5217509330918146</v>
      </c>
      <c r="J3260" s="21">
        <v>2.3956758681238699</v>
      </c>
      <c r="K3260" s="21">
        <v>0.45403431091159202</v>
      </c>
      <c r="L3260" s="21">
        <f>2^K3260</f>
        <v>1.3698655584217436</v>
      </c>
      <c r="M3260" s="21">
        <v>0.13789291758970701</v>
      </c>
      <c r="N3260" s="21">
        <v>0.86045803934045118</v>
      </c>
      <c r="O3260" s="21">
        <v>-1.55698989104749</v>
      </c>
      <c r="P3260" s="21">
        <v>0.225395234772444</v>
      </c>
      <c r="Q3260" s="21">
        <v>1.1690974858105168</v>
      </c>
    </row>
    <row r="3261" spans="1:17" s="18" customFormat="1" x14ac:dyDescent="0.25">
      <c r="A3261" s="20">
        <v>1273</v>
      </c>
      <c r="B3261" s="21" t="s">
        <v>1292</v>
      </c>
      <c r="C3261" s="21">
        <v>0.93362318687855905</v>
      </c>
      <c r="D3261" s="21">
        <v>2.982837096400966E-2</v>
      </c>
      <c r="E3261" s="21">
        <v>-8.4695965982631793E-2</v>
      </c>
      <c r="F3261" s="21">
        <v>2.66265502188574E-2</v>
      </c>
      <c r="G3261" s="21">
        <v>1.0186274849937162</v>
      </c>
      <c r="H3261" s="21">
        <v>0.432089657543412</v>
      </c>
      <c r="I3261" s="21">
        <v>0.36442612879541458</v>
      </c>
      <c r="J3261" s="21">
        <v>0.80733539642197905</v>
      </c>
      <c r="K3261" s="21">
        <v>0.12768086137552501</v>
      </c>
      <c r="L3261" s="21">
        <f>2^K3261</f>
        <v>1.0925360324309763</v>
      </c>
      <c r="M3261" s="21">
        <v>0.13793227924816701</v>
      </c>
      <c r="N3261" s="21">
        <v>0.86033408727675464</v>
      </c>
      <c r="O3261" s="21">
        <v>-1.5568237351393399</v>
      </c>
      <c r="P3261" s="21">
        <v>0.179524252300928</v>
      </c>
      <c r="Q3261" s="21">
        <v>1.132510363497691</v>
      </c>
    </row>
    <row r="3262" spans="1:17" s="18" customFormat="1" x14ac:dyDescent="0.25">
      <c r="A3262" s="20">
        <v>1994</v>
      </c>
      <c r="B3262" s="21" t="s">
        <v>2013</v>
      </c>
      <c r="C3262" s="21">
        <v>0.94963974189018496</v>
      </c>
      <c r="D3262" s="21">
        <v>2.2441118692841079E-2</v>
      </c>
      <c r="E3262" s="21">
        <v>6.4224264278438595E-2</v>
      </c>
      <c r="F3262" s="21">
        <v>4.1407850987553702E-2</v>
      </c>
      <c r="G3262" s="21">
        <v>1.0291175991036239</v>
      </c>
      <c r="H3262" s="21">
        <v>5.6630380109908798E-2</v>
      </c>
      <c r="I3262" s="21">
        <v>1.2469505233269957</v>
      </c>
      <c r="J3262" s="21">
        <v>2.0652487830573301</v>
      </c>
      <c r="K3262" s="21">
        <v>0.140797752313222</v>
      </c>
      <c r="L3262" s="21">
        <f>2^K3262</f>
        <v>1.1025145935651963</v>
      </c>
      <c r="M3262" s="21">
        <v>0.13795382461178299</v>
      </c>
      <c r="N3262" s="21">
        <v>0.86026625470079576</v>
      </c>
      <c r="O3262" s="21">
        <v>-1.5567328033605301</v>
      </c>
      <c r="P3262" s="21">
        <v>7.9217113475660697E-2</v>
      </c>
      <c r="Q3262" s="21">
        <v>1.0564445994206546</v>
      </c>
    </row>
    <row r="3263" spans="1:17" s="18" customFormat="1" x14ac:dyDescent="0.25">
      <c r="A3263" s="20">
        <v>2138</v>
      </c>
      <c r="B3263" s="21" t="s">
        <v>2157</v>
      </c>
      <c r="C3263" s="21">
        <v>0.55047246032003705</v>
      </c>
      <c r="D3263" s="21">
        <v>0.25926440354094699</v>
      </c>
      <c r="E3263" s="21">
        <v>0.61080543204453197</v>
      </c>
      <c r="F3263" s="21">
        <v>7.9168462925981203E-2</v>
      </c>
      <c r="G3263" s="21">
        <v>1.0564089746056919</v>
      </c>
      <c r="H3263" s="21">
        <v>0.30576863381582098</v>
      </c>
      <c r="I3263" s="21">
        <v>0.51460706718849203</v>
      </c>
      <c r="J3263" s="21">
        <v>1.06033343525143</v>
      </c>
      <c r="K3263" s="21">
        <v>0.10907870814198301</v>
      </c>
      <c r="L3263" s="21">
        <f>2^K3263</f>
        <v>1.0785392712302455</v>
      </c>
      <c r="M3263" s="21">
        <v>0.13804211524073301</v>
      </c>
      <c r="N3263" s="21">
        <v>0.85998839456788778</v>
      </c>
      <c r="O3263" s="21">
        <v>-1.5563602990594501</v>
      </c>
      <c r="P3263" s="21">
        <v>0.107589362659766</v>
      </c>
      <c r="Q3263" s="21">
        <v>1.0774264312319766</v>
      </c>
    </row>
    <row r="3264" spans="1:17" s="18" customFormat="1" x14ac:dyDescent="0.25">
      <c r="A3264" s="20">
        <v>3018</v>
      </c>
      <c r="B3264" s="21" t="s">
        <v>3037</v>
      </c>
      <c r="C3264" s="21">
        <v>0.94867408958834198</v>
      </c>
      <c r="D3264" s="21">
        <v>2.2882960811195504E-2</v>
      </c>
      <c r="E3264" s="21">
        <v>-6.5457617140349894E-2</v>
      </c>
      <c r="F3264" s="21">
        <v>5.8210724872029801E-2</v>
      </c>
      <c r="G3264" s="21">
        <v>1.0411736638924303</v>
      </c>
      <c r="H3264" s="21">
        <v>2.46043754730552E-2</v>
      </c>
      <c r="I3264" s="21">
        <v>1.608987654082376</v>
      </c>
      <c r="J3264" s="21">
        <v>2.49796597054213</v>
      </c>
      <c r="K3264" s="21">
        <v>0.192224133119094</v>
      </c>
      <c r="L3264" s="21">
        <f>2^K3264</f>
        <v>1.1425237323945643</v>
      </c>
      <c r="M3264" s="21">
        <v>0.13807757057421799</v>
      </c>
      <c r="N3264" s="21">
        <v>0.85987686281870634</v>
      </c>
      <c r="O3264" s="21">
        <v>-1.5562107668513301</v>
      </c>
      <c r="P3264" s="21">
        <v>9.5097432561303194E-2</v>
      </c>
      <c r="Q3264" s="21">
        <v>1.0681375423932769</v>
      </c>
    </row>
    <row r="3265" spans="1:17" s="18" customFormat="1" x14ac:dyDescent="0.25">
      <c r="A3265" s="20">
        <v>7836</v>
      </c>
      <c r="B3265" s="21" t="s">
        <v>7855</v>
      </c>
      <c r="C3265" s="21">
        <v>0.76614302315143101</v>
      </c>
      <c r="D3265" s="21">
        <v>0.11569014894785136</v>
      </c>
      <c r="E3265" s="21">
        <v>0.302877529017056</v>
      </c>
      <c r="F3265" s="21">
        <v>4.7119255940817298E-2</v>
      </c>
      <c r="G3265" s="21">
        <v>1.0331997904318411</v>
      </c>
      <c r="H3265" s="21">
        <v>6.1834105238764002E-2</v>
      </c>
      <c r="I3265" s="21">
        <v>1.2087719192239621</v>
      </c>
      <c r="J3265" s="21">
        <v>2.0180997996600198</v>
      </c>
      <c r="K3265" s="21">
        <v>0.12911368500592599</v>
      </c>
      <c r="L3265" s="21">
        <f>2^K3265</f>
        <v>1.0936216319565402</v>
      </c>
      <c r="M3265" s="21">
        <v>0.13813815841768801</v>
      </c>
      <c r="N3265" s="21">
        <v>0.85968633806758155</v>
      </c>
      <c r="O3265" s="21">
        <v>-1.5559553133672599</v>
      </c>
      <c r="P3265" s="21">
        <v>7.2192351831422003E-2</v>
      </c>
      <c r="Q3265" s="21">
        <v>1.0513130693490336</v>
      </c>
    </row>
    <row r="3266" spans="1:17" s="18" customFormat="1" x14ac:dyDescent="0.25">
      <c r="A3266" s="20">
        <v>5740</v>
      </c>
      <c r="B3266" s="21" t="s">
        <v>5759</v>
      </c>
      <c r="C3266" s="21">
        <v>0.70294358231243304</v>
      </c>
      <c r="D3266" s="21">
        <v>0.1530795297079382</v>
      </c>
      <c r="E3266" s="21">
        <v>0.38872238815080901</v>
      </c>
      <c r="F3266" s="21">
        <v>8.0772464640103805E-2</v>
      </c>
      <c r="G3266" s="21">
        <v>1.0575841530581789</v>
      </c>
      <c r="H3266" s="21">
        <v>0.117017233106055</v>
      </c>
      <c r="I3266" s="21">
        <v>0.93175017507659763</v>
      </c>
      <c r="J3266" s="21">
        <v>1.6632122606840301</v>
      </c>
      <c r="K3266" s="21">
        <v>0.27079534005320999</v>
      </c>
      <c r="L3266" s="21">
        <f>2^K3266</f>
        <v>1.2064727580004979</v>
      </c>
      <c r="M3266" s="21">
        <v>0.13814305345963401</v>
      </c>
      <c r="N3266" s="21">
        <v>0.85967094874963546</v>
      </c>
      <c r="O3266" s="21">
        <v>-1.5559346787558199</v>
      </c>
      <c r="P3266" s="21">
        <v>0.176954097998889</v>
      </c>
      <c r="Q3266" s="21">
        <v>1.1304945977836427</v>
      </c>
    </row>
    <row r="3267" spans="1:17" s="18" customFormat="1" x14ac:dyDescent="0.25">
      <c r="A3267" s="20">
        <v>3070</v>
      </c>
      <c r="B3267" s="21" t="s">
        <v>3089</v>
      </c>
      <c r="C3267" s="21">
        <v>0.694915247160519</v>
      </c>
      <c r="D3267" s="21">
        <v>0.15806815934510884</v>
      </c>
      <c r="E3267" s="21">
        <v>-0.39983310327695398</v>
      </c>
      <c r="F3267" s="21">
        <v>1.8133213448347601E-2</v>
      </c>
      <c r="G3267" s="21">
        <v>1.0126483074605961</v>
      </c>
      <c r="H3267" s="21">
        <v>0.32053116331986897</v>
      </c>
      <c r="I3267" s="21">
        <v>0.4941297402483838</v>
      </c>
      <c r="J3267" s="21">
        <v>1.0273659337139001</v>
      </c>
      <c r="K3267" s="21">
        <v>8.6863103755771207E-2</v>
      </c>
      <c r="L3267" s="21">
        <f>2^K3267</f>
        <v>1.0620584037930081</v>
      </c>
      <c r="M3267" s="21">
        <v>0.138184994232356</v>
      </c>
      <c r="N3267" s="21">
        <v>0.85953911525352877</v>
      </c>
      <c r="O3267" s="21">
        <v>-1.5557579063435401</v>
      </c>
      <c r="P3267" s="21">
        <v>0.100736323528189</v>
      </c>
      <c r="Q3267" s="21">
        <v>1.0723206145110922</v>
      </c>
    </row>
    <row r="3268" spans="1:17" s="18" customFormat="1" x14ac:dyDescent="0.25">
      <c r="A3268" s="20">
        <v>6194</v>
      </c>
      <c r="B3268" s="21" t="s">
        <v>6213</v>
      </c>
      <c r="C3268" s="21">
        <v>0.55913235530552696</v>
      </c>
      <c r="D3268" s="21">
        <v>0.25248537570040935</v>
      </c>
      <c r="E3268" s="21">
        <v>0.59742936886103104</v>
      </c>
      <c r="F3268" s="21">
        <v>0.11790249655291</v>
      </c>
      <c r="G3268" s="21">
        <v>1.0851560299584917</v>
      </c>
      <c r="H3268" s="21">
        <v>0.20085561427024201</v>
      </c>
      <c r="I3268" s="21">
        <v>0.6971160244625112</v>
      </c>
      <c r="J3268" s="21">
        <v>1.3379141063556701</v>
      </c>
      <c r="K3268" s="21">
        <v>0.31030247303144698</v>
      </c>
      <c r="L3268" s="21">
        <f>2^K3268</f>
        <v>1.2399676422323147</v>
      </c>
      <c r="M3268" s="21">
        <v>0.13841195031179901</v>
      </c>
      <c r="N3268" s="21">
        <v>0.85882641182710895</v>
      </c>
      <c r="O3268" s="21">
        <v>-1.5548021102249101</v>
      </c>
      <c r="P3268" s="21">
        <v>0.24386330375402401</v>
      </c>
      <c r="Q3268" s="21">
        <v>1.1841594067029695</v>
      </c>
    </row>
    <row r="3269" spans="1:17" s="18" customFormat="1" x14ac:dyDescent="0.25">
      <c r="A3269" s="20">
        <v>4911</v>
      </c>
      <c r="B3269" s="21" t="s">
        <v>4930</v>
      </c>
      <c r="C3269" s="21">
        <v>0.682638769104148</v>
      </c>
      <c r="D3269" s="21">
        <v>0.16580905047010633</v>
      </c>
      <c r="E3269" s="21">
        <v>0.41692485684543701</v>
      </c>
      <c r="F3269" s="21">
        <v>0.130835336240782</v>
      </c>
      <c r="G3269" s="21">
        <v>1.0949274927757673</v>
      </c>
      <c r="H3269" s="21">
        <v>0.15552293158132</v>
      </c>
      <c r="I3269" s="21">
        <v>0.80820556596209758</v>
      </c>
      <c r="J3269" s="21">
        <v>1.4955065695006799</v>
      </c>
      <c r="K3269" s="21">
        <v>0.18632533553258701</v>
      </c>
      <c r="L3269" s="21">
        <f>2^K3269</f>
        <v>1.1378617929299071</v>
      </c>
      <c r="M3269" s="21">
        <v>0.138412461389264</v>
      </c>
      <c r="N3269" s="21">
        <v>0.85882480822487239</v>
      </c>
      <c r="O3269" s="21">
        <v>-1.55479995937379</v>
      </c>
      <c r="P3269" s="21">
        <v>0.13359835502815201</v>
      </c>
      <c r="Q3269" s="21">
        <v>1.0970264838985457</v>
      </c>
    </row>
    <row r="3270" spans="1:17" s="18" customFormat="1" x14ac:dyDescent="0.25">
      <c r="A3270" s="20">
        <v>556</v>
      </c>
      <c r="B3270" s="21" t="s">
        <v>575</v>
      </c>
      <c r="C3270" s="21">
        <v>0.72651062808982303</v>
      </c>
      <c r="D3270" s="21">
        <v>0.13875802804592999</v>
      </c>
      <c r="E3270" s="21">
        <v>0.35639162692370302</v>
      </c>
      <c r="F3270" s="21">
        <v>6.6684371382677896E-2</v>
      </c>
      <c r="G3270" s="21">
        <v>1.0473069752657198</v>
      </c>
      <c r="H3270" s="21">
        <v>0.60564994526471305</v>
      </c>
      <c r="I3270" s="21">
        <v>0.21777831769150555</v>
      </c>
      <c r="J3270" s="21">
        <v>0.527369767322037</v>
      </c>
      <c r="K3270" s="21">
        <v>5.4655548045468898E-2</v>
      </c>
      <c r="L3270" s="21">
        <f>2^K3270</f>
        <v>1.0386110991637214</v>
      </c>
      <c r="M3270" s="21">
        <v>0.13844270330817701</v>
      </c>
      <c r="N3270" s="21">
        <v>0.85872992902279799</v>
      </c>
      <c r="O3270" s="21">
        <v>-1.5546726992156801</v>
      </c>
      <c r="P3270" s="21">
        <v>0.112734787345715</v>
      </c>
      <c r="Q3270" s="21">
        <v>1.0812759727324763</v>
      </c>
    </row>
    <row r="3271" spans="1:17" s="18" customFormat="1" x14ac:dyDescent="0.25">
      <c r="A3271" s="20">
        <v>362</v>
      </c>
      <c r="B3271" s="21" t="s">
        <v>381</v>
      </c>
      <c r="C3271" s="21">
        <v>0.36907351898662499</v>
      </c>
      <c r="D3271" s="21">
        <v>0.43288711430192189</v>
      </c>
      <c r="E3271" s="21">
        <v>0.92606347200412997</v>
      </c>
      <c r="F3271" s="21">
        <v>0.13504164403735999</v>
      </c>
      <c r="G3271" s="21">
        <v>1.0981245111845361</v>
      </c>
      <c r="H3271" s="21">
        <v>0.151959313873298</v>
      </c>
      <c r="I3271" s="21">
        <v>0.81827267603935783</v>
      </c>
      <c r="J3271" s="21">
        <v>1.50944646683067</v>
      </c>
      <c r="K3271" s="21">
        <v>0.14808656182116001</v>
      </c>
      <c r="L3271" s="21">
        <f>2^K3271</f>
        <v>1.1080988318914717</v>
      </c>
      <c r="M3271" s="21">
        <v>0.13850811914924999</v>
      </c>
      <c r="N3271" s="21">
        <v>0.8585247681275654</v>
      </c>
      <c r="O3271" s="21">
        <v>-1.5543975044979299</v>
      </c>
      <c r="P3271" s="21">
        <v>0.10279914679622899</v>
      </c>
      <c r="Q3271" s="21">
        <v>1.0738549582320513</v>
      </c>
    </row>
    <row r="3272" spans="1:17" s="18" customFormat="1" x14ac:dyDescent="0.25">
      <c r="A3272" s="20">
        <v>6205</v>
      </c>
      <c r="B3272" s="21" t="s">
        <v>6224</v>
      </c>
      <c r="C3272" s="21">
        <v>0.75217912332981096</v>
      </c>
      <c r="D3272" s="21">
        <v>0.12367872455425268</v>
      </c>
      <c r="E3272" s="21">
        <v>0.32161951288475699</v>
      </c>
      <c r="F3272" s="21">
        <v>5.7504184294369799E-2</v>
      </c>
      <c r="G3272" s="21">
        <v>1.0406638878707037</v>
      </c>
      <c r="H3272" s="21">
        <v>0.112178979027554</v>
      </c>
      <c r="I3272" s="21">
        <v>0.95008851694476948</v>
      </c>
      <c r="J3272" s="21">
        <v>1.68753062618589</v>
      </c>
      <c r="K3272" s="21">
        <v>0.13310867345419899</v>
      </c>
      <c r="L3272" s="21">
        <f>2^K3272</f>
        <v>1.0966541928163123</v>
      </c>
      <c r="M3272" s="21">
        <v>0.138524901779426</v>
      </c>
      <c r="N3272" s="21">
        <v>0.85847214910286029</v>
      </c>
      <c r="O3272" s="21">
        <v>-1.5543269200555401</v>
      </c>
      <c r="P3272" s="21">
        <v>8.6283801433026497E-2</v>
      </c>
      <c r="Q3272" s="21">
        <v>1.0616320285893539</v>
      </c>
    </row>
    <row r="3273" spans="1:17" s="18" customFormat="1" x14ac:dyDescent="0.25">
      <c r="A3273" s="20">
        <v>6019</v>
      </c>
      <c r="B3273" s="21" t="s">
        <v>6038</v>
      </c>
      <c r="C3273" s="21">
        <v>0.32906226717993498</v>
      </c>
      <c r="D3273" s="21">
        <v>0.48272191440888945</v>
      </c>
      <c r="E3273" s="21">
        <v>1.00881162711699</v>
      </c>
      <c r="F3273" s="21">
        <v>0.107110251561942</v>
      </c>
      <c r="G3273" s="21">
        <v>1.0770686832392242</v>
      </c>
      <c r="H3273" s="21">
        <v>0.26578895273167602</v>
      </c>
      <c r="I3273" s="21">
        <v>0.57546307406062758</v>
      </c>
      <c r="J3273" s="21">
        <v>1.1559326494961499</v>
      </c>
      <c r="K3273" s="21">
        <v>7.9705148018920396E-2</v>
      </c>
      <c r="L3273" s="21">
        <f>2^K3273</f>
        <v>1.0568020337072948</v>
      </c>
      <c r="M3273" s="21">
        <v>0.13853634737092799</v>
      </c>
      <c r="N3273" s="21">
        <v>0.85843626709301957</v>
      </c>
      <c r="O3273" s="21">
        <v>-1.55427878626565</v>
      </c>
      <c r="P3273" s="21">
        <v>7.1257183319513501E-2</v>
      </c>
      <c r="Q3273" s="21">
        <v>1.0506318191371242</v>
      </c>
    </row>
    <row r="3274" spans="1:17" s="18" customFormat="1" x14ac:dyDescent="0.25">
      <c r="A3274" s="20">
        <v>5778</v>
      </c>
      <c r="B3274" s="21" t="s">
        <v>5797</v>
      </c>
      <c r="C3274" s="21">
        <v>0.94861777651248302</v>
      </c>
      <c r="D3274" s="21">
        <v>2.2908741196963969E-2</v>
      </c>
      <c r="E3274" s="21">
        <v>-6.5529544726006306E-2</v>
      </c>
      <c r="F3274" s="21">
        <v>4.4028189210145299E-2</v>
      </c>
      <c r="G3274" s="21">
        <v>1.0309884633615176</v>
      </c>
      <c r="H3274" s="21">
        <v>9.7421701351794704E-2</v>
      </c>
      <c r="I3274" s="21">
        <v>1.0113442902719034</v>
      </c>
      <c r="J3274" s="21">
        <v>1.7678124566040301</v>
      </c>
      <c r="K3274" s="21">
        <v>0.164536958364501</v>
      </c>
      <c r="L3274" s="21">
        <f>2^K3274</f>
        <v>1.1208062907851675</v>
      </c>
      <c r="M3274" s="21">
        <v>0.13860278302476201</v>
      </c>
      <c r="N3274" s="21">
        <v>0.85822804937671782</v>
      </c>
      <c r="O3274" s="21">
        <v>-1.5539994607752901</v>
      </c>
      <c r="P3274" s="21">
        <v>0.106984463117321</v>
      </c>
      <c r="Q3274" s="21">
        <v>1.0769747778161232</v>
      </c>
    </row>
    <row r="3275" spans="1:17" s="18" customFormat="1" x14ac:dyDescent="0.25">
      <c r="A3275" s="20">
        <v>1306</v>
      </c>
      <c r="B3275" s="21" t="s">
        <v>1325</v>
      </c>
      <c r="C3275" s="21">
        <v>0.31286234977694199</v>
      </c>
      <c r="D3275" s="21">
        <v>0.50464669721795952</v>
      </c>
      <c r="E3275" s="21">
        <v>1.04435095319292</v>
      </c>
      <c r="F3275" s="21">
        <v>0.13987270546819999</v>
      </c>
      <c r="G3275" s="21">
        <v>1.1018078948396666</v>
      </c>
      <c r="H3275" s="21">
        <v>7.8749137034576894E-2</v>
      </c>
      <c r="I3275" s="21">
        <v>1.1037541966897881</v>
      </c>
      <c r="J3275" s="21">
        <v>1.8864296169913</v>
      </c>
      <c r="K3275" s="21">
        <v>0.19211228896152099</v>
      </c>
      <c r="L3275" s="21">
        <f>2^K3275</f>
        <v>1.1424351622895546</v>
      </c>
      <c r="M3275" s="21">
        <v>0.138618505780713</v>
      </c>
      <c r="N3275" s="21">
        <v>0.85817878688185978</v>
      </c>
      <c r="O3275" s="21">
        <v>-1.55393337165603</v>
      </c>
      <c r="P3275" s="21">
        <v>0.10961693144524499</v>
      </c>
      <c r="Q3275" s="21">
        <v>1.078941714746241</v>
      </c>
    </row>
    <row r="3276" spans="1:17" s="18" customFormat="1" x14ac:dyDescent="0.25">
      <c r="A3276" s="20">
        <v>7459</v>
      </c>
      <c r="B3276" s="21" t="s">
        <v>7478</v>
      </c>
      <c r="C3276" s="21">
        <v>0.62542032442697404</v>
      </c>
      <c r="D3276" s="21">
        <v>0.20382800949689422</v>
      </c>
      <c r="E3276" s="21">
        <v>0.498414918284659</v>
      </c>
      <c r="F3276" s="21">
        <v>9.1890945386341003E-2</v>
      </c>
      <c r="G3276" s="21">
        <v>1.0657661708010877</v>
      </c>
      <c r="H3276" s="21">
        <v>9.2839439712422894E-2</v>
      </c>
      <c r="I3276" s="21">
        <v>1.0322674891826997</v>
      </c>
      <c r="J3276" s="21">
        <v>1.7949194392825201</v>
      </c>
      <c r="K3276" s="21">
        <v>0.21902355075151</v>
      </c>
      <c r="L3276" s="21">
        <f>2^K3276</f>
        <v>1.1639455346534338</v>
      </c>
      <c r="M3276" s="21">
        <v>0.138649627703088</v>
      </c>
      <c r="N3276" s="21">
        <v>0.85808129223622109</v>
      </c>
      <c r="O3276" s="21">
        <v>-1.55380257214794</v>
      </c>
      <c r="P3276" s="21">
        <v>0.132703193907346</v>
      </c>
      <c r="Q3276" s="21">
        <v>1.0963460137836807</v>
      </c>
    </row>
    <row r="3277" spans="1:17" s="18" customFormat="1" x14ac:dyDescent="0.25">
      <c r="A3277" s="20">
        <v>1294</v>
      </c>
      <c r="B3277" s="21" t="s">
        <v>1313</v>
      </c>
      <c r="C3277" s="21">
        <v>0.98310895057581305</v>
      </c>
      <c r="D3277" s="21">
        <v>7.3983499075332675E-3</v>
      </c>
      <c r="E3277" s="21">
        <v>-2.1527086552677301E-2</v>
      </c>
      <c r="F3277" s="21">
        <v>2.6048091838564599E-2</v>
      </c>
      <c r="G3277" s="21">
        <v>1.018219141251226</v>
      </c>
      <c r="H3277" s="21">
        <v>0.13463736623574499</v>
      </c>
      <c r="I3277" s="21">
        <v>0.87083439257939732</v>
      </c>
      <c r="J3277" s="21">
        <v>1.5814076920275499</v>
      </c>
      <c r="K3277" s="21">
        <v>0.12090801021787501</v>
      </c>
      <c r="L3277" s="21">
        <f>2^K3277</f>
        <v>1.087419052132532</v>
      </c>
      <c r="M3277" s="21">
        <v>0.13868057321813801</v>
      </c>
      <c r="N3277" s="21">
        <v>0.85798437191209487</v>
      </c>
      <c r="O3277" s="21">
        <v>-1.5536725384791501</v>
      </c>
      <c r="P3277" s="21">
        <v>8.63145996333579E-2</v>
      </c>
      <c r="Q3277" s="21">
        <v>1.0616546922181642</v>
      </c>
    </row>
    <row r="3278" spans="1:17" s="18" customFormat="1" x14ac:dyDescent="0.25">
      <c r="A3278" s="20">
        <v>6555</v>
      </c>
      <c r="B3278" s="21" t="s">
        <v>6574</v>
      </c>
      <c r="C3278" s="21">
        <v>0.82274874981922497</v>
      </c>
      <c r="D3278" s="21">
        <v>8.4732768950968929E-2</v>
      </c>
      <c r="E3278" s="21">
        <v>0.227968957956111</v>
      </c>
      <c r="F3278" s="21">
        <v>6.0990588719001003E-2</v>
      </c>
      <c r="G3278" s="21">
        <v>1.0431817884125687</v>
      </c>
      <c r="H3278" s="21">
        <v>6.2563444049446401E-2</v>
      </c>
      <c r="I3278" s="21">
        <v>1.2036793518519804</v>
      </c>
      <c r="J3278" s="21">
        <v>2.0117833701516199</v>
      </c>
      <c r="K3278" s="21">
        <v>0.19826767672061901</v>
      </c>
      <c r="L3278" s="21">
        <f>2^K3278</f>
        <v>1.1473198774798261</v>
      </c>
      <c r="M3278" s="21">
        <v>0.13886198290099799</v>
      </c>
      <c r="N3278" s="21">
        <v>0.85741663746047514</v>
      </c>
      <c r="O3278" s="21">
        <v>-1.5529107408745999</v>
      </c>
      <c r="P3278" s="21">
        <v>0.111692566696554</v>
      </c>
      <c r="Q3278" s="21">
        <v>1.0804951277452002</v>
      </c>
    </row>
    <row r="3279" spans="1:17" s="18" customFormat="1" x14ac:dyDescent="0.25">
      <c r="A3279" s="20">
        <v>2828</v>
      </c>
      <c r="B3279" s="21" t="s">
        <v>2847</v>
      </c>
      <c r="C3279" s="21">
        <v>0.66368033577364904</v>
      </c>
      <c r="D3279" s="21">
        <v>0.17804104990581154</v>
      </c>
      <c r="E3279" s="21">
        <v>0.44357629200210402</v>
      </c>
      <c r="F3279" s="21">
        <v>5.7161122874351399E-2</v>
      </c>
      <c r="G3279" s="21">
        <v>1.0404164556850255</v>
      </c>
      <c r="H3279" s="21">
        <v>7.3856953092713701E-2</v>
      </c>
      <c r="I3279" s="21">
        <v>1.1316086127738003</v>
      </c>
      <c r="J3279" s="21">
        <v>1.9216551785183</v>
      </c>
      <c r="K3279" s="21">
        <v>0.15091749933215601</v>
      </c>
      <c r="L3279" s="21">
        <f>2^K3279</f>
        <v>1.1102753406009529</v>
      </c>
      <c r="M3279" s="21">
        <v>0.13890889490040501</v>
      </c>
      <c r="N3279" s="21">
        <v>0.85726994373338261</v>
      </c>
      <c r="O3279" s="21">
        <v>-1.5527138782315399</v>
      </c>
      <c r="P3279" s="21">
        <v>8.66401991259345E-2</v>
      </c>
      <c r="Q3279" s="21">
        <v>1.0618943223752944</v>
      </c>
    </row>
    <row r="3280" spans="1:17" s="18" customFormat="1" x14ac:dyDescent="0.25">
      <c r="A3280" s="20">
        <v>5480</v>
      </c>
      <c r="B3280" s="21" t="s">
        <v>5499</v>
      </c>
      <c r="C3280" s="21">
        <v>0.56224920338894901</v>
      </c>
      <c r="D3280" s="21">
        <v>0.25007115121296825</v>
      </c>
      <c r="E3280" s="21">
        <v>0.59264233759767804</v>
      </c>
      <c r="F3280" s="21">
        <v>9.9679198316874107E-2</v>
      </c>
      <c r="G3280" s="21">
        <v>1.0715351665023658</v>
      </c>
      <c r="H3280" s="21">
        <v>6.3571302858446296E-2</v>
      </c>
      <c r="I3280" s="21">
        <v>1.1967388878548071</v>
      </c>
      <c r="J3280" s="21">
        <v>2.0031642946228301</v>
      </c>
      <c r="K3280" s="21">
        <v>0.230698031462126</v>
      </c>
      <c r="L3280" s="21">
        <f>2^K3280</f>
        <v>1.1734025492835933</v>
      </c>
      <c r="M3280" s="21">
        <v>0.13891881168218101</v>
      </c>
      <c r="N3280" s="21">
        <v>0.85723894032009196</v>
      </c>
      <c r="O3280" s="21">
        <v>-1.55267227035383</v>
      </c>
      <c r="P3280" s="21">
        <v>0.12685523846461999</v>
      </c>
      <c r="Q3280" s="21">
        <v>1.0919109767545845</v>
      </c>
    </row>
    <row r="3281" spans="1:17" s="18" customFormat="1" x14ac:dyDescent="0.25">
      <c r="A3281" s="20">
        <v>4691</v>
      </c>
      <c r="B3281" s="21" t="s">
        <v>4710</v>
      </c>
      <c r="C3281" s="21">
        <v>0.45423287730338602</v>
      </c>
      <c r="D3281" s="21">
        <v>0.34272143481312939</v>
      </c>
      <c r="E3281" s="21">
        <v>0.768304662972918</v>
      </c>
      <c r="F3281" s="21">
        <v>0.105632212518691</v>
      </c>
      <c r="G3281" s="21">
        <v>1.0759657929371436</v>
      </c>
      <c r="H3281" s="21">
        <v>0.10114724172664501</v>
      </c>
      <c r="I3281" s="21">
        <v>0.99504595589100986</v>
      </c>
      <c r="J3281" s="21">
        <v>1.74658908626442</v>
      </c>
      <c r="K3281" s="21">
        <v>0.14952921009662201</v>
      </c>
      <c r="L3281" s="21">
        <f>2^K3281</f>
        <v>1.1092074490021893</v>
      </c>
      <c r="M3281" s="21">
        <v>0.13892985723587301</v>
      </c>
      <c r="N3281" s="21">
        <v>0.85720441056661711</v>
      </c>
      <c r="O3281" s="21">
        <v>-1.55262592941783</v>
      </c>
      <c r="P3281" s="21">
        <v>9.1425398290255103E-2</v>
      </c>
      <c r="Q3281" s="21">
        <v>1.0654223113670578</v>
      </c>
    </row>
    <row r="3282" spans="1:17" s="18" customFormat="1" x14ac:dyDescent="0.25">
      <c r="A3282" s="20">
        <v>5195</v>
      </c>
      <c r="B3282" s="21" t="s">
        <v>5214</v>
      </c>
      <c r="C3282" s="21">
        <v>0.113626978971636</v>
      </c>
      <c r="D3282" s="21">
        <v>0.94451853986258782</v>
      </c>
      <c r="E3282" s="21">
        <v>1.6801587261900599</v>
      </c>
      <c r="F3282" s="21">
        <v>2.25867669090669</v>
      </c>
      <c r="G3282" s="21">
        <v>4.7855232932128953</v>
      </c>
      <c r="H3282" s="21">
        <v>0.17510264955416699</v>
      </c>
      <c r="I3282" s="21">
        <v>0.75670728236859031</v>
      </c>
      <c r="J3282" s="21">
        <v>1.4233453606103701</v>
      </c>
      <c r="K3282" s="21">
        <v>1.65707242995431</v>
      </c>
      <c r="L3282" s="21">
        <f>2^K3282</f>
        <v>3.1537590255197383</v>
      </c>
      <c r="M3282" s="21">
        <v>0.13900229500448999</v>
      </c>
      <c r="N3282" s="21">
        <v>0.85697802924548905</v>
      </c>
      <c r="O3282" s="21">
        <v>-1.5523220978497301</v>
      </c>
      <c r="P3282" s="21">
        <v>1.24062530440246</v>
      </c>
      <c r="Q3282" s="21">
        <v>2.3630092952878607</v>
      </c>
    </row>
    <row r="3283" spans="1:17" s="18" customFormat="1" x14ac:dyDescent="0.25">
      <c r="A3283" s="20">
        <v>747</v>
      </c>
      <c r="B3283" s="21" t="s">
        <v>766</v>
      </c>
      <c r="C3283" s="21">
        <v>0.417009069345882</v>
      </c>
      <c r="D3283" s="21">
        <v>0.37985449964485291</v>
      </c>
      <c r="E3283" s="21">
        <v>0.83465219109556699</v>
      </c>
      <c r="F3283" s="21">
        <v>0.123208150969493</v>
      </c>
      <c r="G3283" s="21">
        <v>1.0891541463521464</v>
      </c>
      <c r="H3283" s="21">
        <v>4.5443304159181498E-2</v>
      </c>
      <c r="I3283" s="21">
        <v>1.3425300988214581</v>
      </c>
      <c r="J3283" s="21">
        <v>2.1818206471331298</v>
      </c>
      <c r="K3283" s="21">
        <v>0.227517928895143</v>
      </c>
      <c r="L3283" s="21">
        <f>2^K3283</f>
        <v>1.1708188911332367</v>
      </c>
      <c r="M3283" s="21">
        <v>0.13908885475768601</v>
      </c>
      <c r="N3283" s="21">
        <v>0.85670766879414684</v>
      </c>
      <c r="O3283" s="21">
        <v>-1.55195920749634</v>
      </c>
      <c r="P3283" s="21">
        <v>0.11587486535897901</v>
      </c>
      <c r="Q3283" s="21">
        <v>1.0836319720815784</v>
      </c>
    </row>
    <row r="3284" spans="1:17" s="18" customFormat="1" x14ac:dyDescent="0.25">
      <c r="A3284" s="20">
        <v>6560</v>
      </c>
      <c r="B3284" s="21" t="s">
        <v>6579</v>
      </c>
      <c r="C3284" s="21">
        <v>0.54868548892902103</v>
      </c>
      <c r="D3284" s="21">
        <v>0.26067652542700687</v>
      </c>
      <c r="E3284" s="21">
        <v>0.61357972091397806</v>
      </c>
      <c r="F3284" s="21">
        <v>0.13055827222181399</v>
      </c>
      <c r="G3284" s="21">
        <v>1.0947172363633901</v>
      </c>
      <c r="H3284" s="21">
        <v>0.64181740318611002</v>
      </c>
      <c r="I3284" s="21">
        <v>0.19258851097809135</v>
      </c>
      <c r="J3284" s="21">
        <v>0.47472976105040998</v>
      </c>
      <c r="K3284" s="21">
        <v>5.9477776562935999E-2</v>
      </c>
      <c r="L3284" s="21">
        <f>2^K3284</f>
        <v>1.0420884797673196</v>
      </c>
      <c r="M3284" s="21">
        <v>0.13923835621915601</v>
      </c>
      <c r="N3284" s="21">
        <v>0.85624111242856993</v>
      </c>
      <c r="O3284" s="21">
        <v>-1.55133288835793</v>
      </c>
      <c r="P3284" s="21">
        <v>0.133687550918554</v>
      </c>
      <c r="Q3284" s="21">
        <v>1.0970943106229427</v>
      </c>
    </row>
    <row r="3285" spans="1:17" s="18" customFormat="1" x14ac:dyDescent="0.25">
      <c r="A3285" s="20">
        <v>6925</v>
      </c>
      <c r="B3285" s="21" t="s">
        <v>6944</v>
      </c>
      <c r="C3285" s="21">
        <v>0.81375015527172601</v>
      </c>
      <c r="D3285" s="21">
        <v>8.9508915555982213E-2</v>
      </c>
      <c r="E3285" s="21">
        <v>0.23977531535459101</v>
      </c>
      <c r="F3285" s="21">
        <v>5.5063031469933001E-2</v>
      </c>
      <c r="G3285" s="21">
        <v>1.0389044921324009</v>
      </c>
      <c r="H3285" s="21">
        <v>0.14014027988493599</v>
      </c>
      <c r="I3285" s="21">
        <v>0.8534370194786508</v>
      </c>
      <c r="J3285" s="21">
        <v>1.55773743207436</v>
      </c>
      <c r="K3285" s="21">
        <v>0.147669155416503</v>
      </c>
      <c r="L3285" s="21">
        <f>2^K3285</f>
        <v>1.1077782785987849</v>
      </c>
      <c r="M3285" s="21">
        <v>0.13924775783361801</v>
      </c>
      <c r="N3285" s="21">
        <v>0.85621178910451645</v>
      </c>
      <c r="O3285" s="21">
        <v>-1.5512935202372999</v>
      </c>
      <c r="P3285" s="21">
        <v>0.10343048164199301</v>
      </c>
      <c r="Q3285" s="21">
        <v>1.0743249885556116</v>
      </c>
    </row>
    <row r="3286" spans="1:17" s="18" customFormat="1" x14ac:dyDescent="0.25">
      <c r="A3286" s="20">
        <v>3213</v>
      </c>
      <c r="B3286" s="21" t="s">
        <v>3232</v>
      </c>
      <c r="C3286" s="21">
        <v>0.88091099875003898</v>
      </c>
      <c r="D3286" s="21">
        <v>5.5067967529246357E-2</v>
      </c>
      <c r="E3286" s="21">
        <v>-0.15238901666063601</v>
      </c>
      <c r="F3286" s="21">
        <v>5.7251770570900397E-2</v>
      </c>
      <c r="G3286" s="21">
        <v>1.0404818293887141</v>
      </c>
      <c r="H3286" s="21">
        <v>0.158282738143143</v>
      </c>
      <c r="I3286" s="21">
        <v>0.80056644545319255</v>
      </c>
      <c r="J3286" s="21">
        <v>1.48489341420426</v>
      </c>
      <c r="K3286" s="21">
        <v>0.13993105150065299</v>
      </c>
      <c r="L3286" s="21">
        <f>2^K3286</f>
        <v>1.1018524554829952</v>
      </c>
      <c r="M3286" s="21">
        <v>0.13925141117373599</v>
      </c>
      <c r="N3286" s="21">
        <v>0.85620039499185541</v>
      </c>
      <c r="O3286" s="21">
        <v>-1.5512782229201501</v>
      </c>
      <c r="P3286" s="21">
        <v>0.107729165054447</v>
      </c>
      <c r="Q3286" s="21">
        <v>1.0775308428292216</v>
      </c>
    </row>
    <row r="3287" spans="1:17" s="18" customFormat="1" x14ac:dyDescent="0.25">
      <c r="A3287" s="20">
        <v>6727</v>
      </c>
      <c r="B3287" s="21" t="s">
        <v>6746</v>
      </c>
      <c r="C3287" s="21">
        <v>8.1673497247244001E-2</v>
      </c>
      <c r="D3287" s="21">
        <v>1.0879188475869439</v>
      </c>
      <c r="E3287" s="21">
        <v>1.8662995263050299</v>
      </c>
      <c r="F3287" s="21">
        <v>0.93064941465227402</v>
      </c>
      <c r="G3287" s="21">
        <v>1.906133829959521</v>
      </c>
      <c r="H3287" s="21">
        <v>3.8248203273731303E-2</v>
      </c>
      <c r="I3287" s="21">
        <v>1.4173889612066084</v>
      </c>
      <c r="J3287" s="21">
        <v>2.2718234854589801</v>
      </c>
      <c r="K3287" s="21">
        <v>1.04028444678618</v>
      </c>
      <c r="L3287" s="21">
        <f>2^K3287</f>
        <v>2.0566331062970429</v>
      </c>
      <c r="M3287" s="21">
        <v>0.139272575101337</v>
      </c>
      <c r="N3287" s="21">
        <v>0.85613439437831307</v>
      </c>
      <c r="O3287" s="21">
        <v>-1.5511896116489801</v>
      </c>
      <c r="P3287" s="21">
        <v>0.52508289899179805</v>
      </c>
      <c r="Q3287" s="21">
        <v>1.4390162652401268</v>
      </c>
    </row>
    <row r="3288" spans="1:17" s="18" customFormat="1" x14ac:dyDescent="0.25">
      <c r="A3288" s="20">
        <v>6898</v>
      </c>
      <c r="B3288" s="21" t="s">
        <v>6917</v>
      </c>
      <c r="C3288" s="21">
        <v>0.53498083692026199</v>
      </c>
      <c r="D3288" s="21">
        <v>0.27166177418221038</v>
      </c>
      <c r="E3288" s="21">
        <v>0.63502286620982196</v>
      </c>
      <c r="F3288" s="21">
        <v>0.16380457872370999</v>
      </c>
      <c r="G3288" s="21">
        <v>1.1202374613595343</v>
      </c>
      <c r="H3288" s="21">
        <v>0.37164471664820098</v>
      </c>
      <c r="I3288" s="21">
        <v>0.42987203680652314</v>
      </c>
      <c r="J3288" s="21">
        <v>0.92096355604218605</v>
      </c>
      <c r="K3288" s="21">
        <v>0.14521893305276401</v>
      </c>
      <c r="L3288" s="21">
        <f>2^K3288</f>
        <v>1.1058984638067342</v>
      </c>
      <c r="M3288" s="21">
        <v>0.13933943018789699</v>
      </c>
      <c r="N3288" s="21">
        <v>0.85592596979368474</v>
      </c>
      <c r="O3288" s="21">
        <v>-1.5509097702001799</v>
      </c>
      <c r="P3288" s="21">
        <v>0.164243673820401</v>
      </c>
      <c r="Q3288" s="21">
        <v>1.1205784659553737</v>
      </c>
    </row>
    <row r="3289" spans="1:17" s="18" customFormat="1" x14ac:dyDescent="0.25">
      <c r="A3289" s="20">
        <v>3451</v>
      </c>
      <c r="B3289" s="21" t="s">
        <v>3470</v>
      </c>
      <c r="C3289" s="21">
        <v>0.81249676645231195</v>
      </c>
      <c r="D3289" s="21">
        <v>9.017835873642624E-2</v>
      </c>
      <c r="E3289" s="21">
        <v>0.24142257138097201</v>
      </c>
      <c r="F3289" s="21">
        <v>5.8426830747532001E-2</v>
      </c>
      <c r="G3289" s="21">
        <v>1.0413296362862228</v>
      </c>
      <c r="H3289" s="21">
        <v>0.14727288899812699</v>
      </c>
      <c r="I3289" s="21">
        <v>0.83187719370169821</v>
      </c>
      <c r="J3289" s="21">
        <v>1.5282022807393201</v>
      </c>
      <c r="K3289" s="21">
        <v>0.171855901224303</v>
      </c>
      <c r="L3289" s="21">
        <f>2^K3289</f>
        <v>1.1265067055180249</v>
      </c>
      <c r="M3289" s="21">
        <v>0.139372632836639</v>
      </c>
      <c r="N3289" s="21">
        <v>0.85582249578509706</v>
      </c>
      <c r="O3289" s="21">
        <v>-1.55077083269561</v>
      </c>
      <c r="P3289" s="21">
        <v>0.12242872680113601</v>
      </c>
      <c r="Q3289" s="21">
        <v>1.0885658835752432</v>
      </c>
    </row>
    <row r="3290" spans="1:17" s="18" customFormat="1" x14ac:dyDescent="0.25">
      <c r="A3290" s="20">
        <v>2367</v>
      </c>
      <c r="B3290" s="21" t="s">
        <v>2386</v>
      </c>
      <c r="C3290" s="21">
        <v>0.70225075265319603</v>
      </c>
      <c r="D3290" s="21">
        <v>0.15350778666115872</v>
      </c>
      <c r="E3290" s="21">
        <v>0.38967920559887598</v>
      </c>
      <c r="F3290" s="21">
        <v>5.5862233134774897E-2</v>
      </c>
      <c r="G3290" s="21">
        <v>1.0394801676531198</v>
      </c>
      <c r="H3290" s="21">
        <v>3.9091174105206503E-2</v>
      </c>
      <c r="I3290" s="21">
        <v>1.4079212853171841</v>
      </c>
      <c r="J3290" s="21">
        <v>2.26049777938203</v>
      </c>
      <c r="K3290" s="21">
        <v>0.218317131469281</v>
      </c>
      <c r="L3290" s="21">
        <f>2^K3290</f>
        <v>1.1633757452840086</v>
      </c>
      <c r="M3290" s="21">
        <v>0.13940401156382901</v>
      </c>
      <c r="N3290" s="21">
        <v>0.85572472856966464</v>
      </c>
      <c r="O3290" s="21">
        <v>-1.550639552964</v>
      </c>
      <c r="P3290" s="21">
        <v>0.110680287341427</v>
      </c>
      <c r="Q3290" s="21">
        <v>1.0797372549822051</v>
      </c>
    </row>
    <row r="3291" spans="1:17" s="18" customFormat="1" x14ac:dyDescent="0.25">
      <c r="A3291" s="20">
        <v>7128</v>
      </c>
      <c r="B3291" s="21" t="s">
        <v>7147</v>
      </c>
      <c r="C3291" s="21">
        <v>0.43817598442031302</v>
      </c>
      <c r="D3291" s="21">
        <v>0.35835142896507172</v>
      </c>
      <c r="E3291" s="21">
        <v>0.79648383861792704</v>
      </c>
      <c r="F3291" s="21">
        <v>7.4676135073032099E-2</v>
      </c>
      <c r="G3291" s="21">
        <v>1.0531245976246004</v>
      </c>
      <c r="H3291" s="21">
        <v>0.115376265957585</v>
      </c>
      <c r="I3291" s="21">
        <v>0.93788352067565517</v>
      </c>
      <c r="J3291" s="21">
        <v>1.67136088638887</v>
      </c>
      <c r="K3291" s="21">
        <v>0.109700622226928</v>
      </c>
      <c r="L3291" s="21">
        <f>2^K3291</f>
        <v>1.0790043060022365</v>
      </c>
      <c r="M3291" s="21">
        <v>0.139408504361792</v>
      </c>
      <c r="N3291" s="21">
        <v>0.85571073208634796</v>
      </c>
      <c r="O3291" s="21">
        <v>-1.55062075839501</v>
      </c>
      <c r="P3291" s="21">
        <v>6.9540767405646506E-2</v>
      </c>
      <c r="Q3291" s="21">
        <v>1.0493825954158378</v>
      </c>
    </row>
    <row r="3292" spans="1:17" s="18" customFormat="1" x14ac:dyDescent="0.25">
      <c r="A3292" s="20">
        <v>861</v>
      </c>
      <c r="B3292" s="21" t="s">
        <v>880</v>
      </c>
      <c r="C3292" s="21">
        <v>0.67982576785150595</v>
      </c>
      <c r="D3292" s="21">
        <v>0.16760237811184361</v>
      </c>
      <c r="E3292" s="21">
        <v>0.42085918207084999</v>
      </c>
      <c r="F3292" s="21">
        <v>6.5728155570216301E-2</v>
      </c>
      <c r="G3292" s="21">
        <v>1.0466130519797738</v>
      </c>
      <c r="H3292" s="21">
        <v>4.8556160160075697E-2</v>
      </c>
      <c r="I3292" s="21">
        <v>1.3137556647504851</v>
      </c>
      <c r="J3292" s="21">
        <v>2.1469336843181699</v>
      </c>
      <c r="K3292" s="21">
        <v>0.25157553094621199</v>
      </c>
      <c r="L3292" s="21">
        <f>2^K3292</f>
        <v>1.1905065275632742</v>
      </c>
      <c r="M3292" s="21">
        <v>0.13942407817670899</v>
      </c>
      <c r="N3292" s="21">
        <v>0.85566221823028366</v>
      </c>
      <c r="O3292" s="21">
        <v>-1.5505556129173701</v>
      </c>
      <c r="P3292" s="21">
        <v>0.132286872046461</v>
      </c>
      <c r="Q3292" s="21">
        <v>1.0960296843106503</v>
      </c>
    </row>
    <row r="3293" spans="1:17" s="18" customFormat="1" x14ac:dyDescent="0.25">
      <c r="A3293" s="20">
        <v>2226</v>
      </c>
      <c r="B3293" s="21" t="s">
        <v>2245</v>
      </c>
      <c r="C3293" s="21">
        <v>0.37610423460082898</v>
      </c>
      <c r="D3293" s="21">
        <v>0.42469177677855824</v>
      </c>
      <c r="E3293" s="21">
        <v>0.91217507227736705</v>
      </c>
      <c r="F3293" s="21">
        <v>0.10424899417042099</v>
      </c>
      <c r="G3293" s="21">
        <v>1.0749346794008767</v>
      </c>
      <c r="H3293" s="21">
        <v>0.111286603395921</v>
      </c>
      <c r="I3293" s="21">
        <v>0.95355711258713705</v>
      </c>
      <c r="J3293" s="21">
        <v>1.69211506528547</v>
      </c>
      <c r="K3293" s="21">
        <v>0.15501354850652399</v>
      </c>
      <c r="L3293" s="21">
        <f>2^K3293</f>
        <v>1.1134320745416733</v>
      </c>
      <c r="M3293" s="21">
        <v>0.13945477155875699</v>
      </c>
      <c r="N3293" s="21">
        <v>0.85556662140377016</v>
      </c>
      <c r="O3293" s="21">
        <v>-1.550427239954</v>
      </c>
      <c r="P3293" s="21">
        <v>9.6944148444368494E-2</v>
      </c>
      <c r="Q3293" s="21">
        <v>1.0695056829377585</v>
      </c>
    </row>
    <row r="3294" spans="1:17" s="18" customFormat="1" x14ac:dyDescent="0.25">
      <c r="A3294" s="20">
        <v>303</v>
      </c>
      <c r="B3294" s="21" t="s">
        <v>322</v>
      </c>
      <c r="C3294" s="21">
        <v>0.56491656916939403</v>
      </c>
      <c r="D3294" s="21">
        <v>0.24801568709177046</v>
      </c>
      <c r="E3294" s="21">
        <v>0.58855686090149495</v>
      </c>
      <c r="F3294" s="21">
        <v>7.9746149705691494E-2</v>
      </c>
      <c r="G3294" s="21">
        <v>1.0568320686630381</v>
      </c>
      <c r="H3294" s="21">
        <v>8.8963769284284094E-2</v>
      </c>
      <c r="I3294" s="21">
        <v>1.050786824855021</v>
      </c>
      <c r="J3294" s="21">
        <v>1.8187861839807</v>
      </c>
      <c r="K3294" s="21">
        <v>0.14502257423654899</v>
      </c>
      <c r="L3294" s="21">
        <f>2^K3294</f>
        <v>1.1057479551199612</v>
      </c>
      <c r="M3294" s="21">
        <v>0.139534797276023</v>
      </c>
      <c r="N3294" s="21">
        <v>0.85531747425094062</v>
      </c>
      <c r="O3294" s="21">
        <v>-1.55009264929813</v>
      </c>
      <c r="P3294" s="21">
        <v>8.6213107077757201E-2</v>
      </c>
      <c r="Q3294" s="21">
        <v>1.0615800082032858</v>
      </c>
    </row>
    <row r="3295" spans="1:17" s="18" customFormat="1" x14ac:dyDescent="0.25">
      <c r="A3295" s="20">
        <v>546</v>
      </c>
      <c r="B3295" s="21" t="s">
        <v>565</v>
      </c>
      <c r="C3295" s="21">
        <v>0.42255411059046499</v>
      </c>
      <c r="D3295" s="21">
        <v>0.37411766913764122</v>
      </c>
      <c r="E3295" s="21">
        <v>0.82453503265998296</v>
      </c>
      <c r="F3295" s="21">
        <v>0.103568437421206</v>
      </c>
      <c r="G3295" s="21">
        <v>1.0744277243543141</v>
      </c>
      <c r="H3295" s="21">
        <v>0.12868513409829899</v>
      </c>
      <c r="I3295" s="21">
        <v>0.8904716205546398</v>
      </c>
      <c r="J3295" s="21">
        <v>1.6079572462220799</v>
      </c>
      <c r="K3295" s="21">
        <v>0.16830472682785599</v>
      </c>
      <c r="L3295" s="21">
        <f>2^K3295</f>
        <v>1.1237372343533591</v>
      </c>
      <c r="M3295" s="21">
        <v>0.13957862037142499</v>
      </c>
      <c r="N3295" s="21">
        <v>0.85518109865975767</v>
      </c>
      <c r="O3295" s="21">
        <v>-1.5499094914179501</v>
      </c>
      <c r="P3295" s="21">
        <v>0.110268423440957</v>
      </c>
      <c r="Q3295" s="21">
        <v>1.0794290531009458</v>
      </c>
    </row>
    <row r="3296" spans="1:17" s="18" customFormat="1" x14ac:dyDescent="0.25">
      <c r="A3296" s="20">
        <v>7835</v>
      </c>
      <c r="B3296" s="21" t="s">
        <v>7854</v>
      </c>
      <c r="C3296" s="21">
        <v>0.62044481844294697</v>
      </c>
      <c r="D3296" s="21">
        <v>0.20729683803537127</v>
      </c>
      <c r="E3296" s="21">
        <v>0.505659687286523</v>
      </c>
      <c r="F3296" s="21">
        <v>7.7065766451980294E-2</v>
      </c>
      <c r="G3296" s="21">
        <v>1.0548704031157079</v>
      </c>
      <c r="H3296" s="21">
        <v>0.16444884031943499</v>
      </c>
      <c r="I3296" s="21">
        <v>0.78396918478178845</v>
      </c>
      <c r="J3296" s="21">
        <v>1.4617272312707501</v>
      </c>
      <c r="K3296" s="21">
        <v>0.103711247413457</v>
      </c>
      <c r="L3296" s="21">
        <f>2^K3296</f>
        <v>1.0745340854391088</v>
      </c>
      <c r="M3296" s="21">
        <v>0.139579752790467</v>
      </c>
      <c r="N3296" s="21">
        <v>0.85517757518786186</v>
      </c>
      <c r="O3296" s="21">
        <v>-1.5499047591311701</v>
      </c>
      <c r="P3296" s="21">
        <v>7.5204898406408205E-2</v>
      </c>
      <c r="Q3296" s="21">
        <v>1.053510649919666</v>
      </c>
    </row>
    <row r="3297" spans="1:17" s="18" customFormat="1" x14ac:dyDescent="0.25">
      <c r="A3297" s="20">
        <v>1314</v>
      </c>
      <c r="B3297" s="21" t="s">
        <v>1333</v>
      </c>
      <c r="C3297" s="21">
        <v>0.528016602958021</v>
      </c>
      <c r="D3297" s="21">
        <v>0.27735242129254012</v>
      </c>
      <c r="E3297" s="21">
        <v>0.64603625898895101</v>
      </c>
      <c r="F3297" s="21">
        <v>7.9240958925787197E-2</v>
      </c>
      <c r="G3297" s="21">
        <v>1.0564620609107693</v>
      </c>
      <c r="H3297" s="21">
        <v>2.9657906250480998E-2</v>
      </c>
      <c r="I3297" s="21">
        <v>1.5278595119711145</v>
      </c>
      <c r="J3297" s="21">
        <v>2.4028728437345599</v>
      </c>
      <c r="K3297" s="21">
        <v>0.23857246168704899</v>
      </c>
      <c r="L3297" s="21">
        <f>2^K3297</f>
        <v>1.1798246540554009</v>
      </c>
      <c r="M3297" s="21">
        <v>0.13963163328456399</v>
      </c>
      <c r="N3297" s="21">
        <v>0.85501618196618301</v>
      </c>
      <c r="O3297" s="21">
        <v>-1.5496879893019799</v>
      </c>
      <c r="P3297" s="21">
        <v>0.113874729409666</v>
      </c>
      <c r="Q3297" s="21">
        <v>1.0821306780043465</v>
      </c>
    </row>
    <row r="3298" spans="1:17" s="18" customFormat="1" x14ac:dyDescent="0.25">
      <c r="A3298" s="20">
        <v>4604</v>
      </c>
      <c r="B3298" s="21" t="s">
        <v>4623</v>
      </c>
      <c r="C3298" s="21">
        <v>0.85145601082265798</v>
      </c>
      <c r="D3298" s="21">
        <v>6.9837784284434504E-2</v>
      </c>
      <c r="E3298" s="21">
        <v>0.190520265306341</v>
      </c>
      <c r="F3298" s="21">
        <v>5.8240109577376097E-2</v>
      </c>
      <c r="G3298" s="21">
        <v>1.0411948706561862</v>
      </c>
      <c r="H3298" s="21">
        <v>0.15030115677151301</v>
      </c>
      <c r="I3298" s="21">
        <v>0.82303767691441143</v>
      </c>
      <c r="J3298" s="21">
        <v>1.51602637957215</v>
      </c>
      <c r="K3298" s="21">
        <v>0.15301541551550599</v>
      </c>
      <c r="L3298" s="21">
        <f>2^K3298</f>
        <v>1.1118910382552265</v>
      </c>
      <c r="M3298" s="21">
        <v>0.139725349893081</v>
      </c>
      <c r="N3298" s="21">
        <v>0.85472479417264724</v>
      </c>
      <c r="O3298" s="21">
        <v>-1.5492965887577601</v>
      </c>
      <c r="P3298" s="21">
        <v>0.110294055091499</v>
      </c>
      <c r="Q3298" s="21">
        <v>1.0794482309543862</v>
      </c>
    </row>
    <row r="3299" spans="1:17" s="18" customFormat="1" x14ac:dyDescent="0.25">
      <c r="A3299" s="20">
        <v>4898</v>
      </c>
      <c r="B3299" s="21" t="s">
        <v>4917</v>
      </c>
      <c r="C3299" s="21">
        <v>0.68135386480081495</v>
      </c>
      <c r="D3299" s="21">
        <v>0.16662727631664542</v>
      </c>
      <c r="E3299" s="21">
        <v>0.41872110418130498</v>
      </c>
      <c r="F3299" s="21">
        <v>6.4386466870409706E-2</v>
      </c>
      <c r="G3299" s="21">
        <v>1.045640167129084</v>
      </c>
      <c r="H3299" s="21">
        <v>0.15741435562765199</v>
      </c>
      <c r="I3299" s="21">
        <v>0.80295566406348784</v>
      </c>
      <c r="J3299" s="21">
        <v>1.48821610004923</v>
      </c>
      <c r="K3299" s="21">
        <v>0.13737578528281</v>
      </c>
      <c r="L3299" s="21">
        <f>2^K3299</f>
        <v>1.0999026085974866</v>
      </c>
      <c r="M3299" s="21">
        <v>0.13978380280920799</v>
      </c>
      <c r="N3299" s="21">
        <v>0.85454314874851889</v>
      </c>
      <c r="O3299" s="21">
        <v>-1.54905257590444</v>
      </c>
      <c r="P3299" s="21">
        <v>9.8554733072301601E-2</v>
      </c>
      <c r="Q3299" s="21">
        <v>1.0707003160469348</v>
      </c>
    </row>
    <row r="3300" spans="1:17" s="18" customFormat="1" x14ac:dyDescent="0.25">
      <c r="A3300" s="20">
        <v>37</v>
      </c>
      <c r="B3300" s="21" t="s">
        <v>56</v>
      </c>
      <c r="C3300" s="21">
        <v>0.62671585019696696</v>
      </c>
      <c r="D3300" s="21">
        <v>0.20292932147039397</v>
      </c>
      <c r="E3300" s="21">
        <v>0.49653303130376603</v>
      </c>
      <c r="F3300" s="21">
        <v>5.6335660550118398E-2</v>
      </c>
      <c r="G3300" s="21">
        <v>1.039821334115528</v>
      </c>
      <c r="H3300" s="21">
        <v>8.7234379308771703E-2</v>
      </c>
      <c r="I3300" s="21">
        <v>1.0593123246823299</v>
      </c>
      <c r="J3300" s="21">
        <v>1.82973477043525</v>
      </c>
      <c r="K3300" s="21">
        <v>0.15805505327769101</v>
      </c>
      <c r="L3300" s="21">
        <f>2^K3300</f>
        <v>1.1157818997768916</v>
      </c>
      <c r="M3300" s="21">
        <v>0.139791714451209</v>
      </c>
      <c r="N3300" s="21">
        <v>0.85451856875311427</v>
      </c>
      <c r="O3300" s="21">
        <v>-1.5490195551733901</v>
      </c>
      <c r="P3300" s="21">
        <v>9.3947133088670795E-2</v>
      </c>
      <c r="Q3300" s="21">
        <v>1.0672862270992811</v>
      </c>
    </row>
    <row r="3301" spans="1:17" s="18" customFormat="1" x14ac:dyDescent="0.25">
      <c r="A3301" s="20">
        <v>6936</v>
      </c>
      <c r="B3301" s="21" t="s">
        <v>6955</v>
      </c>
      <c r="C3301" s="21">
        <v>0.52115423246005299</v>
      </c>
      <c r="D3301" s="21">
        <v>0.28303373083896272</v>
      </c>
      <c r="E3301" s="21">
        <v>0.65696869131605196</v>
      </c>
      <c r="F3301" s="21">
        <v>0.20530051258783599</v>
      </c>
      <c r="G3301" s="21">
        <v>1.152926475742857</v>
      </c>
      <c r="H3301" s="21">
        <v>0.111617142930215</v>
      </c>
      <c r="I3301" s="21">
        <v>0.95226909833541673</v>
      </c>
      <c r="J3301" s="21">
        <v>1.69041325722043</v>
      </c>
      <c r="K3301" s="21">
        <v>0.436076381241431</v>
      </c>
      <c r="L3301" s="21">
        <f>2^K3301</f>
        <v>1.3529198573883825</v>
      </c>
      <c r="M3301" s="21">
        <v>0.13980113138162301</v>
      </c>
      <c r="N3301" s="21">
        <v>0.85448931392075522</v>
      </c>
      <c r="O3301" s="21">
        <v>-1.5489802538797299</v>
      </c>
      <c r="P3301" s="21">
        <v>0.274893678968684</v>
      </c>
      <c r="Q3301" s="21">
        <v>1.2099049206316841</v>
      </c>
    </row>
    <row r="3302" spans="1:17" s="18" customFormat="1" x14ac:dyDescent="0.25">
      <c r="A3302" s="20">
        <v>6798</v>
      </c>
      <c r="B3302" s="21" t="s">
        <v>6817</v>
      </c>
      <c r="C3302" s="21">
        <v>0.580442843274938</v>
      </c>
      <c r="D3302" s="21">
        <v>0.23624053918539373</v>
      </c>
      <c r="E3302" s="21">
        <v>0.56497509963773895</v>
      </c>
      <c r="F3302" s="21">
        <v>0.565843073258671</v>
      </c>
      <c r="G3302" s="21">
        <v>1.4802522772758948</v>
      </c>
      <c r="H3302" s="21">
        <v>0.35837884267558501</v>
      </c>
      <c r="I3302" s="21">
        <v>0.44565763734826974</v>
      </c>
      <c r="J3302" s="21">
        <v>0.947542232932027</v>
      </c>
      <c r="K3302" s="21">
        <v>0.88188240998144496</v>
      </c>
      <c r="L3302" s="21">
        <f>2^K3302</f>
        <v>1.8427781666062371</v>
      </c>
      <c r="M3302" s="21">
        <v>0.139936716018875</v>
      </c>
      <c r="N3302" s="21">
        <v>0.85406832216045148</v>
      </c>
      <c r="O3302" s="21">
        <v>-1.5484146411405899</v>
      </c>
      <c r="P3302" s="21">
        <v>0.971390652083855</v>
      </c>
      <c r="Q3302" s="21">
        <v>1.960729683997205</v>
      </c>
    </row>
    <row r="3303" spans="1:17" s="18" customFormat="1" x14ac:dyDescent="0.25">
      <c r="A3303" s="20">
        <v>646</v>
      </c>
      <c r="B3303" s="21" t="s">
        <v>665</v>
      </c>
      <c r="C3303" s="21">
        <v>0.96411356412148097</v>
      </c>
      <c r="D3303" s="21">
        <v>1.5871807003352174E-2</v>
      </c>
      <c r="E3303" s="21">
        <v>4.5749330154617497E-2</v>
      </c>
      <c r="F3303" s="21">
        <v>4.46764742571766E-2</v>
      </c>
      <c r="G3303" s="21">
        <v>1.0314518493005762</v>
      </c>
      <c r="H3303" s="21">
        <v>8.7727436034550105E-2</v>
      </c>
      <c r="I3303" s="21">
        <v>1.0568645633613574</v>
      </c>
      <c r="J3303" s="21">
        <v>1.8265937715199101</v>
      </c>
      <c r="K3303" s="21">
        <v>0.25792019015733902</v>
      </c>
      <c r="L3303" s="21">
        <f>2^K3303</f>
        <v>1.1957536458936737</v>
      </c>
      <c r="M3303" s="21">
        <v>0.13994432553165601</v>
      </c>
      <c r="N3303" s="21">
        <v>0.85404470663155907</v>
      </c>
      <c r="O3303" s="21">
        <v>-1.5483829104759399</v>
      </c>
      <c r="P3303" s="21">
        <v>0.16009847903816901</v>
      </c>
      <c r="Q3303" s="21">
        <v>1.1173634072178196</v>
      </c>
    </row>
    <row r="3304" spans="1:17" s="18" customFormat="1" x14ac:dyDescent="0.25">
      <c r="A3304" s="20">
        <v>7566</v>
      </c>
      <c r="B3304" s="21" t="s">
        <v>7585</v>
      </c>
      <c r="C3304" s="21">
        <v>0.94807372492993103</v>
      </c>
      <c r="D3304" s="21">
        <v>2.3157889365207039E-2</v>
      </c>
      <c r="E3304" s="21">
        <v>6.6224469803652E-2</v>
      </c>
      <c r="F3304" s="21">
        <v>7.8650745718196205E-2</v>
      </c>
      <c r="G3304" s="21">
        <v>1.0560299457961533</v>
      </c>
      <c r="H3304" s="21">
        <v>0.16652269524763599</v>
      </c>
      <c r="I3304" s="21">
        <v>0.77852656846924517</v>
      </c>
      <c r="J3304" s="21">
        <v>1.4540978759402801</v>
      </c>
      <c r="K3304" s="21">
        <v>0.158643987503545</v>
      </c>
      <c r="L3304" s="21">
        <f>2^K3304</f>
        <v>1.1162374751227329</v>
      </c>
      <c r="M3304" s="21">
        <v>0.139979344927776</v>
      </c>
      <c r="N3304" s="21">
        <v>0.85393604321950201</v>
      </c>
      <c r="O3304" s="21">
        <v>-1.5482369028577101</v>
      </c>
      <c r="P3304" s="21">
        <v>0.120532494840525</v>
      </c>
      <c r="Q3304" s="21">
        <v>1.08713604746036</v>
      </c>
    </row>
    <row r="3305" spans="1:17" s="18" customFormat="1" x14ac:dyDescent="0.25">
      <c r="A3305" s="20">
        <v>3890</v>
      </c>
      <c r="B3305" s="21" t="s">
        <v>3909</v>
      </c>
      <c r="C3305" s="21">
        <v>0.72587590572856797</v>
      </c>
      <c r="D3305" s="21">
        <v>0.13913761905722621</v>
      </c>
      <c r="E3305" s="21">
        <v>0.35725707968488801</v>
      </c>
      <c r="F3305" s="21">
        <v>5.6820974302645801E-2</v>
      </c>
      <c r="G3305" s="21">
        <v>1.0401711824671627</v>
      </c>
      <c r="H3305" s="21">
        <v>0.104978882423447</v>
      </c>
      <c r="I3305" s="21">
        <v>0.9788980549238846</v>
      </c>
      <c r="J3305" s="21">
        <v>1.7254651944443899</v>
      </c>
      <c r="K3305" s="21">
        <v>0.18144743699711799</v>
      </c>
      <c r="L3305" s="21">
        <f>2^K3305</f>
        <v>1.1340210631896561</v>
      </c>
      <c r="M3305" s="21">
        <v>0.14001301977583</v>
      </c>
      <c r="N3305" s="21">
        <v>0.85383157750826888</v>
      </c>
      <c r="O3305" s="21">
        <v>-1.5480965299929701</v>
      </c>
      <c r="P3305" s="21">
        <v>0.11452967083886099</v>
      </c>
      <c r="Q3305" s="21">
        <v>1.0826220452641966</v>
      </c>
    </row>
    <row r="3306" spans="1:17" s="18" customFormat="1" x14ac:dyDescent="0.25">
      <c r="A3306" s="20">
        <v>5012</v>
      </c>
      <c r="B3306" s="21" t="s">
        <v>5031</v>
      </c>
      <c r="C3306" s="21">
        <v>0.88644218567441602</v>
      </c>
      <c r="D3306" s="21">
        <v>5.2349584102942257E-2</v>
      </c>
      <c r="E3306" s="21">
        <v>0.145256572062678</v>
      </c>
      <c r="F3306" s="21">
        <v>5.8207039374263303E-2</v>
      </c>
      <c r="G3306" s="21">
        <v>1.0411710041215136</v>
      </c>
      <c r="H3306" s="21">
        <v>7.8736523798942401E-2</v>
      </c>
      <c r="I3306" s="21">
        <v>1.1038237631330787</v>
      </c>
      <c r="J3306" s="21">
        <v>1.8865178813299699</v>
      </c>
      <c r="K3306" s="21">
        <v>0.18466296472749</v>
      </c>
      <c r="L3306" s="21">
        <f>2^K3306</f>
        <v>1.136551426702274</v>
      </c>
      <c r="M3306" s="21">
        <v>0.140023033524484</v>
      </c>
      <c r="N3306" s="21">
        <v>0.85380051782338762</v>
      </c>
      <c r="O3306" s="21">
        <v>-1.5480547933616</v>
      </c>
      <c r="P3306" s="21">
        <v>0.11025013501936</v>
      </c>
      <c r="Q3306" s="21">
        <v>1.0794153697320259</v>
      </c>
    </row>
    <row r="3307" spans="1:17" s="18" customFormat="1" x14ac:dyDescent="0.25">
      <c r="A3307" s="20">
        <v>1484</v>
      </c>
      <c r="B3307" s="21" t="s">
        <v>1503</v>
      </c>
      <c r="C3307" s="21">
        <v>0.530236536677829</v>
      </c>
      <c r="D3307" s="21">
        <v>0.27553034991325437</v>
      </c>
      <c r="E3307" s="21">
        <v>0.64251683224232503</v>
      </c>
      <c r="F3307" s="21">
        <v>8.7416113843037394E-2</v>
      </c>
      <c r="G3307" s="21">
        <v>1.0624655872760089</v>
      </c>
      <c r="H3307" s="21">
        <v>0.19905685837562201</v>
      </c>
      <c r="I3307" s="21">
        <v>0.70102285448593815</v>
      </c>
      <c r="J3307" s="21">
        <v>1.34358320235364</v>
      </c>
      <c r="K3307" s="21">
        <v>0.101786027249613</v>
      </c>
      <c r="L3307" s="21">
        <f>2^K3307</f>
        <v>1.0731011180178895</v>
      </c>
      <c r="M3307" s="21">
        <v>0.14008423132659001</v>
      </c>
      <c r="N3307" s="21">
        <v>0.85361074860625386</v>
      </c>
      <c r="O3307" s="21">
        <v>-1.54779977939858</v>
      </c>
      <c r="P3307" s="21">
        <v>7.9116881597212099E-2</v>
      </c>
      <c r="Q3307" s="21">
        <v>1.0563712050126866</v>
      </c>
    </row>
    <row r="3308" spans="1:17" s="18" customFormat="1" x14ac:dyDescent="0.25">
      <c r="A3308" s="20">
        <v>1834</v>
      </c>
      <c r="B3308" s="21" t="s">
        <v>1853</v>
      </c>
      <c r="C3308" s="21">
        <v>0.98397892737555603</v>
      </c>
      <c r="D3308" s="21">
        <v>7.0142022012905491E-3</v>
      </c>
      <c r="E3308" s="21">
        <v>-2.0418160926437601E-2</v>
      </c>
      <c r="F3308" s="21">
        <v>1.7499587742491898E-2</v>
      </c>
      <c r="G3308" s="21">
        <v>1.0122036541567283</v>
      </c>
      <c r="H3308" s="21">
        <v>8.5513350544483197E-2</v>
      </c>
      <c r="I3308" s="21">
        <v>1.0679660769072432</v>
      </c>
      <c r="J3308" s="21">
        <v>1.84082367547454</v>
      </c>
      <c r="K3308" s="21">
        <v>0.15326914729871199</v>
      </c>
      <c r="L3308" s="21">
        <f>2^K3308</f>
        <v>1.1120866075877751</v>
      </c>
      <c r="M3308" s="21">
        <v>0.14011423164958001</v>
      </c>
      <c r="N3308" s="21">
        <v>0.85351775041746103</v>
      </c>
      <c r="O3308" s="21">
        <v>-1.5476748008318399</v>
      </c>
      <c r="P3308" s="21">
        <v>9.5246772250927605E-2</v>
      </c>
      <c r="Q3308" s="21">
        <v>1.0682481157167349</v>
      </c>
    </row>
    <row r="3309" spans="1:17" s="18" customFormat="1" x14ac:dyDescent="0.25">
      <c r="A3309" s="20">
        <v>1157</v>
      </c>
      <c r="B3309" s="21" t="s">
        <v>1176</v>
      </c>
      <c r="C3309" s="21">
        <v>0.963849265721055</v>
      </c>
      <c r="D3309" s="21">
        <v>1.5990879151241314E-2</v>
      </c>
      <c r="E3309" s="21">
        <v>4.6086520955178102E-2</v>
      </c>
      <c r="F3309" s="21">
        <v>1.9233202830076099E-2</v>
      </c>
      <c r="G3309" s="21">
        <v>1.0134207001783642</v>
      </c>
      <c r="H3309" s="21">
        <v>9.1325911869028206E-2</v>
      </c>
      <c r="I3309" s="21">
        <v>1.0394059827600635</v>
      </c>
      <c r="J3309" s="21">
        <v>1.8041329261083301</v>
      </c>
      <c r="K3309" s="21">
        <v>0.12730689459769801</v>
      </c>
      <c r="L3309" s="21">
        <f>2^K3309</f>
        <v>1.0922528684781747</v>
      </c>
      <c r="M3309" s="21">
        <v>0.14017323611782301</v>
      </c>
      <c r="N3309" s="21">
        <v>0.85333490017768243</v>
      </c>
      <c r="O3309" s="21">
        <v>-1.5474290591169899</v>
      </c>
      <c r="P3309" s="21">
        <v>7.9811018345925105E-2</v>
      </c>
      <c r="Q3309" s="21">
        <v>1.0568795886160234</v>
      </c>
    </row>
    <row r="3310" spans="1:17" s="18" customFormat="1" x14ac:dyDescent="0.25">
      <c r="A3310" s="20">
        <v>998</v>
      </c>
      <c r="B3310" s="21" t="s">
        <v>1017</v>
      </c>
      <c r="C3310" s="21">
        <v>0.57254959470536904</v>
      </c>
      <c r="D3310" s="21">
        <v>0.24218688842214178</v>
      </c>
      <c r="E3310" s="21">
        <v>0.57692176592106603</v>
      </c>
      <c r="F3310" s="21">
        <v>0.113842225339262</v>
      </c>
      <c r="G3310" s="21">
        <v>1.0821062977614557</v>
      </c>
      <c r="H3310" s="21">
        <v>0.19076340629465999</v>
      </c>
      <c r="I3310" s="21">
        <v>0.71950493135367222</v>
      </c>
      <c r="J3310" s="21">
        <v>1.3702690210699899</v>
      </c>
      <c r="K3310" s="21">
        <v>0.13090200006410799</v>
      </c>
      <c r="L3310" s="21">
        <f>2^K3310</f>
        <v>1.0949780881804043</v>
      </c>
      <c r="M3310" s="21">
        <v>0.14017805152426399</v>
      </c>
      <c r="N3310" s="21">
        <v>0.8533199810063582</v>
      </c>
      <c r="O3310" s="21">
        <v>-1.5474090077473901</v>
      </c>
      <c r="P3310" s="21">
        <v>0.100206422175155</v>
      </c>
      <c r="Q3310" s="21">
        <v>1.0719268238714001</v>
      </c>
    </row>
    <row r="3311" spans="1:17" s="18" customFormat="1" x14ac:dyDescent="0.25">
      <c r="A3311" s="20">
        <v>2345</v>
      </c>
      <c r="B3311" s="21" t="s">
        <v>2364</v>
      </c>
      <c r="C3311" s="21">
        <v>0.57859994482486798</v>
      </c>
      <c r="D3311" s="21">
        <v>0.23762161210223659</v>
      </c>
      <c r="E3311" s="21">
        <v>0.56775679201261198</v>
      </c>
      <c r="F3311" s="21">
        <v>6.7141292146875003E-2</v>
      </c>
      <c r="G3311" s="21">
        <v>1.0476387238871114</v>
      </c>
      <c r="H3311" s="21">
        <v>0.10588416955770701</v>
      </c>
      <c r="I3311" s="21">
        <v>0.97516896517716778</v>
      </c>
      <c r="J3311" s="21">
        <v>1.7205730421285601</v>
      </c>
      <c r="K3311" s="21">
        <v>0.155345006473286</v>
      </c>
      <c r="L3311" s="21">
        <f>2^K3311</f>
        <v>1.1136879140084248</v>
      </c>
      <c r="M3311" s="21">
        <v>0.14019629029469199</v>
      </c>
      <c r="N3311" s="21">
        <v>0.85326347799461066</v>
      </c>
      <c r="O3311" s="21">
        <v>-1.54733306667701</v>
      </c>
      <c r="P3311" s="21">
        <v>9.6784166221123499E-2</v>
      </c>
      <c r="Q3311" s="21">
        <v>1.0693870907158534</v>
      </c>
    </row>
    <row r="3312" spans="1:17" s="18" customFormat="1" x14ac:dyDescent="0.25">
      <c r="A3312" s="20">
        <v>301</v>
      </c>
      <c r="B3312" s="21" t="s">
        <v>320</v>
      </c>
      <c r="C3312" s="21">
        <v>0.86494866797104597</v>
      </c>
      <c r="D3312" s="21">
        <v>6.3009665805039305E-2</v>
      </c>
      <c r="E3312" s="21">
        <v>0.17302016559379399</v>
      </c>
      <c r="F3312" s="21">
        <v>1.3950345718068699E-2</v>
      </c>
      <c r="G3312" s="21">
        <v>1.0097165448517367</v>
      </c>
      <c r="H3312" s="21">
        <v>0.13535495095684999</v>
      </c>
      <c r="I3312" s="21">
        <v>0.86852585416081474</v>
      </c>
      <c r="J3312" s="21">
        <v>1.57827494213277</v>
      </c>
      <c r="K3312" s="21">
        <v>0.13637846376667201</v>
      </c>
      <c r="L3312" s="21">
        <f>2^K3312</f>
        <v>1.0991425190181812</v>
      </c>
      <c r="M3312" s="21">
        <v>0.14028068527913401</v>
      </c>
      <c r="N3312" s="21">
        <v>0.85300212123208385</v>
      </c>
      <c r="O3312" s="21">
        <v>-1.5469817776639101</v>
      </c>
      <c r="P3312" s="21">
        <v>9.4788657432719206E-2</v>
      </c>
      <c r="Q3312" s="21">
        <v>1.067908956998824</v>
      </c>
    </row>
    <row r="3313" spans="1:17" s="18" customFormat="1" x14ac:dyDescent="0.25">
      <c r="A3313" s="20">
        <v>2624</v>
      </c>
      <c r="B3313" s="21" t="s">
        <v>2643</v>
      </c>
      <c r="C3313" s="21">
        <v>0.198523044193466</v>
      </c>
      <c r="D3313" s="21">
        <v>0.70218907386214335</v>
      </c>
      <c r="E3313" s="21">
        <v>1.3452735469247501</v>
      </c>
      <c r="F3313" s="21">
        <v>0.14173830165807999</v>
      </c>
      <c r="G3313" s="21">
        <v>1.1032336003152012</v>
      </c>
      <c r="H3313" s="21">
        <v>4.8399097843194003E-2</v>
      </c>
      <c r="I3313" s="21">
        <v>1.3151627335079474</v>
      </c>
      <c r="J3313" s="21">
        <v>2.1486436452122</v>
      </c>
      <c r="K3313" s="21">
        <v>0.19055276706764901</v>
      </c>
      <c r="L3313" s="21">
        <f>2^K3313</f>
        <v>1.1412008820151383</v>
      </c>
      <c r="M3313" s="21">
        <v>0.14030865262445499</v>
      </c>
      <c r="N3313" s="21">
        <v>0.85291554585557561</v>
      </c>
      <c r="O3313" s="21">
        <v>-1.54686540436117</v>
      </c>
      <c r="P3313" s="21">
        <v>9.78818121467704E-2</v>
      </c>
      <c r="Q3313" s="21">
        <v>1.0702010222796772</v>
      </c>
    </row>
    <row r="3314" spans="1:17" s="18" customFormat="1" x14ac:dyDescent="0.25">
      <c r="A3314" s="20">
        <v>677</v>
      </c>
      <c r="B3314" s="21" t="s">
        <v>696</v>
      </c>
      <c r="C3314" s="21">
        <v>0.30860552575311601</v>
      </c>
      <c r="D3314" s="21">
        <v>0.51059630191965732</v>
      </c>
      <c r="E3314" s="21">
        <v>1.0539096929846301</v>
      </c>
      <c r="F3314" s="21">
        <v>0.13507995444486201</v>
      </c>
      <c r="G3314" s="21">
        <v>1.0981536719946159</v>
      </c>
      <c r="H3314" s="21">
        <v>7.8642360674335804E-2</v>
      </c>
      <c r="I3314" s="21">
        <v>1.1043434583950218</v>
      </c>
      <c r="J3314" s="21">
        <v>1.88717721255957</v>
      </c>
      <c r="K3314" s="21">
        <v>0.18477025864482899</v>
      </c>
      <c r="L3314" s="21">
        <f>2^K3314</f>
        <v>1.1366359557164039</v>
      </c>
      <c r="M3314" s="21">
        <v>0.140320628846139</v>
      </c>
      <c r="N3314" s="21">
        <v>0.85287847768530256</v>
      </c>
      <c r="O3314" s="21">
        <v>-1.54681557674339</v>
      </c>
      <c r="P3314" s="21">
        <v>0.104954557673672</v>
      </c>
      <c r="Q3314" s="21">
        <v>1.0754605148315721</v>
      </c>
    </row>
    <row r="3315" spans="1:17" s="18" customFormat="1" x14ac:dyDescent="0.25">
      <c r="A3315" s="20">
        <v>743</v>
      </c>
      <c r="B3315" s="21" t="s">
        <v>762</v>
      </c>
      <c r="C3315" s="21">
        <v>0.33990384402003698</v>
      </c>
      <c r="D3315" s="21">
        <v>0.46864392389222598</v>
      </c>
      <c r="E3315" s="21">
        <v>0.98572139924734603</v>
      </c>
      <c r="F3315" s="21">
        <v>0.110133934476934</v>
      </c>
      <c r="G3315" s="21">
        <v>1.0793284327170789</v>
      </c>
      <c r="H3315" s="21">
        <v>5.3300964512092402E-2</v>
      </c>
      <c r="I3315" s="21">
        <v>1.2732649320899478</v>
      </c>
      <c r="J3315" s="21">
        <v>2.0975438008103202</v>
      </c>
      <c r="K3315" s="21">
        <v>0.17224392640712699</v>
      </c>
      <c r="L3315" s="21">
        <f>2^K3315</f>
        <v>1.1268097298896897</v>
      </c>
      <c r="M3315" s="21">
        <v>0.14035525430550799</v>
      </c>
      <c r="N3315" s="21">
        <v>0.85277132458155347</v>
      </c>
      <c r="O3315" s="21">
        <v>-1.54667153598459</v>
      </c>
      <c r="P3315" s="21">
        <v>8.9888317200138304E-2</v>
      </c>
      <c r="Q3315" s="21">
        <v>1.0642877899603345</v>
      </c>
    </row>
    <row r="3316" spans="1:17" s="18" customFormat="1" x14ac:dyDescent="0.25">
      <c r="A3316" s="20">
        <v>3739</v>
      </c>
      <c r="B3316" s="21" t="s">
        <v>3758</v>
      </c>
      <c r="C3316" s="21">
        <v>0.86012269673606201</v>
      </c>
      <c r="D3316" s="21">
        <v>6.5439592111582748E-2</v>
      </c>
      <c r="E3316" s="21">
        <v>-0.179272721722497</v>
      </c>
      <c r="F3316" s="21">
        <v>2.1965491753771701E-2</v>
      </c>
      <c r="G3316" s="21">
        <v>1.0153418143200323</v>
      </c>
      <c r="H3316" s="21">
        <v>3.7265134889373802E-2</v>
      </c>
      <c r="I3316" s="21">
        <v>1.4286973024062333</v>
      </c>
      <c r="J3316" s="21">
        <v>2.2853304179673701</v>
      </c>
      <c r="K3316" s="21">
        <v>0.27942298280831002</v>
      </c>
      <c r="L3316" s="21">
        <f>2^K3316</f>
        <v>1.2137093547344555</v>
      </c>
      <c r="M3316" s="21">
        <v>0.14036008025539301</v>
      </c>
      <c r="N3316" s="21">
        <v>0.85275639213471377</v>
      </c>
      <c r="O3316" s="21">
        <v>-1.5466514625585299</v>
      </c>
      <c r="P3316" s="21">
        <v>0.148744408078198</v>
      </c>
      <c r="Q3316" s="21">
        <v>1.1086042227540125</v>
      </c>
    </row>
    <row r="3317" spans="1:17" s="18" customFormat="1" x14ac:dyDescent="0.25">
      <c r="A3317" s="20">
        <v>1527</v>
      </c>
      <c r="B3317" s="21" t="s">
        <v>1546</v>
      </c>
      <c r="C3317" s="21">
        <v>0.767710469956839</v>
      </c>
      <c r="D3317" s="21">
        <v>0.11480253648905578</v>
      </c>
      <c r="E3317" s="21">
        <v>0.30078089302632699</v>
      </c>
      <c r="F3317" s="21">
        <v>0.103720523701405</v>
      </c>
      <c r="G3317" s="21">
        <v>1.0745409945358682</v>
      </c>
      <c r="H3317" s="21">
        <v>9.7970652289075602E-2</v>
      </c>
      <c r="I3317" s="21">
        <v>1.0089040004067309</v>
      </c>
      <c r="J3317" s="21">
        <v>1.76464087054456</v>
      </c>
      <c r="K3317" s="21">
        <v>0.20350420136939801</v>
      </c>
      <c r="L3317" s="21">
        <f>2^K3317</f>
        <v>1.1514918510161374</v>
      </c>
      <c r="M3317" s="21">
        <v>0.140363803520835</v>
      </c>
      <c r="N3317" s="21">
        <v>0.85274487196325943</v>
      </c>
      <c r="O3317" s="21">
        <v>-1.54663597611802</v>
      </c>
      <c r="P3317" s="21">
        <v>0.126488956066868</v>
      </c>
      <c r="Q3317" s="21">
        <v>1.0916337892736769</v>
      </c>
    </row>
    <row r="3318" spans="1:17" s="18" customFormat="1" x14ac:dyDescent="0.25">
      <c r="A3318" s="20">
        <v>1378</v>
      </c>
      <c r="B3318" s="21" t="s">
        <v>1397</v>
      </c>
      <c r="C3318" s="21">
        <v>0.58554548370218595</v>
      </c>
      <c r="D3318" s="21">
        <v>0.23243936437699492</v>
      </c>
      <c r="E3318" s="21">
        <v>0.55729678748945999</v>
      </c>
      <c r="F3318" s="21">
        <v>8.5165107924375094E-2</v>
      </c>
      <c r="G3318" s="21">
        <v>1.0608091377603759</v>
      </c>
      <c r="H3318" s="21">
        <v>9.5165520588932698E-2</v>
      </c>
      <c r="I3318" s="21">
        <v>1.0215203723118704</v>
      </c>
      <c r="J3318" s="21">
        <v>1.7810152298877999</v>
      </c>
      <c r="K3318" s="21">
        <v>0.15129821620634201</v>
      </c>
      <c r="L3318" s="21">
        <f>2^K3318</f>
        <v>1.1105683729632378</v>
      </c>
      <c r="M3318" s="21">
        <v>0.14042826968833799</v>
      </c>
      <c r="N3318" s="21">
        <v>0.85254545535588921</v>
      </c>
      <c r="O3318" s="21">
        <v>-1.54636789201435</v>
      </c>
      <c r="P3318" s="21">
        <v>9.1507820590525299E-2</v>
      </c>
      <c r="Q3318" s="21">
        <v>1.0654831815188768</v>
      </c>
    </row>
    <row r="3319" spans="1:17" s="18" customFormat="1" x14ac:dyDescent="0.25">
      <c r="A3319" s="20">
        <v>3639</v>
      </c>
      <c r="B3319" s="21" t="s">
        <v>3658</v>
      </c>
      <c r="C3319" s="21">
        <v>0.90375838836160105</v>
      </c>
      <c r="D3319" s="21">
        <v>4.3947658712904999E-2</v>
      </c>
      <c r="E3319" s="21">
        <v>0.12297639467490901</v>
      </c>
      <c r="F3319" s="21">
        <v>3.3300537593817098E-2</v>
      </c>
      <c r="G3319" s="21">
        <v>1.0233506286450842</v>
      </c>
      <c r="H3319" s="21">
        <v>0.41177974054263</v>
      </c>
      <c r="I3319" s="21">
        <v>0.3853350243692315</v>
      </c>
      <c r="J3319" s="21">
        <v>0.84427375759317902</v>
      </c>
      <c r="K3319" s="21">
        <v>6.2897241210592397E-2</v>
      </c>
      <c r="L3319" s="21">
        <f>2^K3319</f>
        <v>1.044561359278952</v>
      </c>
      <c r="M3319" s="21">
        <v>0.140488436205154</v>
      </c>
      <c r="N3319" s="21">
        <v>0.85235942165906819</v>
      </c>
      <c r="O3319" s="21">
        <v>-1.54611778114831</v>
      </c>
      <c r="P3319" s="21">
        <v>8.1240437882252395E-2</v>
      </c>
      <c r="Q3319" s="21">
        <v>1.0579272618576483</v>
      </c>
    </row>
    <row r="3320" spans="1:17" s="18" customFormat="1" x14ac:dyDescent="0.25">
      <c r="A3320" s="20">
        <v>2384</v>
      </c>
      <c r="B3320" s="21" t="s">
        <v>2403</v>
      </c>
      <c r="C3320" s="21">
        <v>0.25242492203811101</v>
      </c>
      <c r="D3320" s="21">
        <v>0.59786776920085549</v>
      </c>
      <c r="E3320" s="21">
        <v>1.19030395202199</v>
      </c>
      <c r="F3320" s="21">
        <v>0.71909495282666902</v>
      </c>
      <c r="G3320" s="21">
        <v>1.6461490304043567</v>
      </c>
      <c r="H3320" s="21">
        <v>8.8068732617719303E-2</v>
      </c>
      <c r="I3320" s="21">
        <v>1.055178253470471</v>
      </c>
      <c r="J3320" s="21">
        <v>1.8244287288932399</v>
      </c>
      <c r="K3320" s="21">
        <v>0.83250594840482794</v>
      </c>
      <c r="L3320" s="21">
        <f>2^K3320</f>
        <v>1.7807758692497537</v>
      </c>
      <c r="M3320" s="21">
        <v>0.140496038864454</v>
      </c>
      <c r="N3320" s="21">
        <v>0.85233592005470538</v>
      </c>
      <c r="O3320" s="21">
        <v>-1.5460861834519899</v>
      </c>
      <c r="P3320" s="21">
        <v>0.48673837335411602</v>
      </c>
      <c r="Q3320" s="21">
        <v>1.4012733110477031</v>
      </c>
    </row>
    <row r="3321" spans="1:17" s="18" customFormat="1" x14ac:dyDescent="0.25">
      <c r="A3321" s="20">
        <v>900</v>
      </c>
      <c r="B3321" s="21" t="s">
        <v>919</v>
      </c>
      <c r="C3321" s="21">
        <v>0.73221506929471503</v>
      </c>
      <c r="D3321" s="21">
        <v>0.1353613373990438</v>
      </c>
      <c r="E3321" s="21">
        <v>0.34862610736306299</v>
      </c>
      <c r="F3321" s="21">
        <v>7.5020547491424894E-2</v>
      </c>
      <c r="G3321" s="21">
        <v>1.0533760384885467</v>
      </c>
      <c r="H3321" s="21">
        <v>8.3682368719766906E-2</v>
      </c>
      <c r="I3321" s="21">
        <v>1.0773660351287577</v>
      </c>
      <c r="J3321" s="21">
        <v>1.8528413646320401</v>
      </c>
      <c r="K3321" s="21">
        <v>0.167412241244739</v>
      </c>
      <c r="L3321" s="21">
        <f>2^K3321</f>
        <v>1.1230422786617447</v>
      </c>
      <c r="M3321" s="21">
        <v>0.14051204722462901</v>
      </c>
      <c r="N3321" s="21">
        <v>0.85228643861385001</v>
      </c>
      <c r="O3321" s="21">
        <v>-1.5460196551931</v>
      </c>
      <c r="P3321" s="21">
        <v>9.9375350263720505E-2</v>
      </c>
      <c r="Q3321" s="21">
        <v>1.0713095127213752</v>
      </c>
    </row>
    <row r="3322" spans="1:17" s="18" customFormat="1" x14ac:dyDescent="0.25">
      <c r="A3322" s="20">
        <v>4264</v>
      </c>
      <c r="B3322" s="21" t="s">
        <v>4283</v>
      </c>
      <c r="C3322" s="21">
        <v>0.58639720595942801</v>
      </c>
      <c r="D3322" s="21">
        <v>0.23180810766995283</v>
      </c>
      <c r="E3322" s="21">
        <v>0.55601848893415295</v>
      </c>
      <c r="F3322" s="21">
        <v>0.12154030832699</v>
      </c>
      <c r="G3322" s="21">
        <v>1.0878957458801755</v>
      </c>
      <c r="H3322" s="21">
        <v>0.30251001070238398</v>
      </c>
      <c r="I3322" s="21">
        <v>0.51926024904169754</v>
      </c>
      <c r="J3322" s="21">
        <v>1.0677661222277099</v>
      </c>
      <c r="K3322" s="21">
        <v>0.119862542469047</v>
      </c>
      <c r="L3322" s="21">
        <f>2^K3322</f>
        <v>1.0866313252082849</v>
      </c>
      <c r="M3322" s="21">
        <v>0.14074485461519401</v>
      </c>
      <c r="N3322" s="21">
        <v>0.85156747323025572</v>
      </c>
      <c r="O3322" s="21">
        <v>-1.5450528609482801</v>
      </c>
      <c r="P3322" s="21">
        <v>0.116889351397061</v>
      </c>
      <c r="Q3322" s="21">
        <v>1.0843942372057214</v>
      </c>
    </row>
    <row r="3323" spans="1:17" s="18" customFormat="1" x14ac:dyDescent="0.25">
      <c r="A3323" s="20">
        <v>5396</v>
      </c>
      <c r="B3323" s="21" t="s">
        <v>5415</v>
      </c>
      <c r="C3323" s="21">
        <v>0.62311043115880105</v>
      </c>
      <c r="D3323" s="21">
        <v>0.2054349783925051</v>
      </c>
      <c r="E3323" s="21">
        <v>0.50177488682448901</v>
      </c>
      <c r="F3323" s="21">
        <v>8.8716657381581895E-2</v>
      </c>
      <c r="G3323" s="21">
        <v>1.0634237979296797</v>
      </c>
      <c r="H3323" s="21">
        <v>9.9768683865225499E-2</v>
      </c>
      <c r="I3323" s="21">
        <v>1.0010057568970467</v>
      </c>
      <c r="J3323" s="21">
        <v>1.7543610096756199</v>
      </c>
      <c r="K3323" s="21">
        <v>0.205968919369234</v>
      </c>
      <c r="L3323" s="21">
        <f>2^K3323</f>
        <v>1.1534607552664113</v>
      </c>
      <c r="M3323" s="21">
        <v>0.14081302059464301</v>
      </c>
      <c r="N3323" s="21">
        <v>0.85135718531495885</v>
      </c>
      <c r="O3323" s="21">
        <v>-1.5447700373080899</v>
      </c>
      <c r="P3323" s="21">
        <v>0.12650021927576199</v>
      </c>
      <c r="Q3323" s="21">
        <v>1.091642311759061</v>
      </c>
    </row>
    <row r="3324" spans="1:17" s="18" customFormat="1" x14ac:dyDescent="0.25">
      <c r="A3324" s="20">
        <v>573</v>
      </c>
      <c r="B3324" s="21" t="s">
        <v>592</v>
      </c>
      <c r="C3324" s="21">
        <v>0.22197005323209101</v>
      </c>
      <c r="D3324" s="21">
        <v>0.65370561380764025</v>
      </c>
      <c r="E3324" s="21">
        <v>-1.27423061473807</v>
      </c>
      <c r="F3324" s="21">
        <v>-0.37977325660976302</v>
      </c>
      <c r="G3324" s="21">
        <v>0.76855837281381345</v>
      </c>
      <c r="H3324" s="21">
        <v>0.11763099915996</v>
      </c>
      <c r="I3324" s="21">
        <v>0.92947821405881603</v>
      </c>
      <c r="J3324" s="21">
        <v>-1.66018984867301</v>
      </c>
      <c r="K3324" s="21">
        <v>-0.61104833442867301</v>
      </c>
      <c r="L3324" s="21">
        <f>2^K3324</f>
        <v>0.65472077614734858</v>
      </c>
      <c r="M3324" s="21">
        <v>0.140874976392865</v>
      </c>
      <c r="N3324" s="21">
        <v>0.85116614372276211</v>
      </c>
      <c r="O3324" s="21">
        <v>1.5445130794714399</v>
      </c>
      <c r="P3324" s="21">
        <v>-0.38800131514844699</v>
      </c>
      <c r="Q3324" s="21">
        <v>0.76418756375542563</v>
      </c>
    </row>
    <row r="3325" spans="1:17" s="18" customFormat="1" x14ac:dyDescent="0.25">
      <c r="A3325" s="20">
        <v>5795</v>
      </c>
      <c r="B3325" s="21" t="s">
        <v>5814</v>
      </c>
      <c r="C3325" s="21">
        <v>0.65221693202852105</v>
      </c>
      <c r="D3325" s="21">
        <v>0.18560793078136151</v>
      </c>
      <c r="E3325" s="21">
        <v>0.45985251252424098</v>
      </c>
      <c r="F3325" s="21">
        <v>6.4962718757012497E-2</v>
      </c>
      <c r="G3325" s="21">
        <v>1.046057907854506</v>
      </c>
      <c r="H3325" s="21">
        <v>5.5046632129009898E-2</v>
      </c>
      <c r="I3325" s="21">
        <v>1.2592692469470852</v>
      </c>
      <c r="J3325" s="21">
        <v>2.0803871927277902</v>
      </c>
      <c r="K3325" s="21">
        <v>0.14453181254928199</v>
      </c>
      <c r="L3325" s="21">
        <f>2^K3325</f>
        <v>1.1053718767187037</v>
      </c>
      <c r="M3325" s="21">
        <v>0.14090171628369</v>
      </c>
      <c r="N3325" s="21">
        <v>0.85108371684098894</v>
      </c>
      <c r="O3325" s="21">
        <v>-1.54440220667761</v>
      </c>
      <c r="P3325" s="21">
        <v>7.7367157841322906E-2</v>
      </c>
      <c r="Q3325" s="21">
        <v>1.0550907976264723</v>
      </c>
    </row>
    <row r="3326" spans="1:17" s="18" customFormat="1" x14ac:dyDescent="0.25">
      <c r="A3326" s="20">
        <v>7538</v>
      </c>
      <c r="B3326" s="21" t="s">
        <v>7557</v>
      </c>
      <c r="C3326" s="21">
        <v>0.17816081385906499</v>
      </c>
      <c r="D3326" s="21">
        <v>0.74918781206240137</v>
      </c>
      <c r="E3326" s="21">
        <v>1.4126840082161201</v>
      </c>
      <c r="F3326" s="21">
        <v>0.24355328515563801</v>
      </c>
      <c r="G3326" s="21">
        <v>1.1839049717822574</v>
      </c>
      <c r="H3326" s="21">
        <v>0.15758156467520801</v>
      </c>
      <c r="I3326" s="21">
        <v>0.80249459159354086</v>
      </c>
      <c r="J3326" s="21">
        <v>1.4875751218020199</v>
      </c>
      <c r="K3326" s="21">
        <v>0.23404473841609499</v>
      </c>
      <c r="L3326" s="21">
        <f>2^K3326</f>
        <v>1.1761277218071651</v>
      </c>
      <c r="M3326" s="21">
        <v>0.14096561308880501</v>
      </c>
      <c r="N3326" s="21">
        <v>0.85088681548026845</v>
      </c>
      <c r="O3326" s="21">
        <v>-1.5441373398920499</v>
      </c>
      <c r="P3326" s="21">
        <v>0.16489145174006101</v>
      </c>
      <c r="Q3326" s="21">
        <v>1.1210817247555263</v>
      </c>
    </row>
    <row r="3327" spans="1:17" s="18" customFormat="1" x14ac:dyDescent="0.25">
      <c r="A3327" s="20">
        <v>7173</v>
      </c>
      <c r="B3327" s="21" t="s">
        <v>7192</v>
      </c>
      <c r="C3327" s="21">
        <v>0.35803624416892199</v>
      </c>
      <c r="D3327" s="21">
        <v>0.44607300730634641</v>
      </c>
      <c r="E3327" s="21">
        <v>0.94823757165361899</v>
      </c>
      <c r="F3327" s="21">
        <v>0.106854531900773</v>
      </c>
      <c r="G3327" s="21">
        <v>1.0768777882666845</v>
      </c>
      <c r="H3327" s="21">
        <v>4.3409170542762297E-2</v>
      </c>
      <c r="I3327" s="21">
        <v>1.3624185125290238</v>
      </c>
      <c r="J3327" s="21">
        <v>2.20583635056233</v>
      </c>
      <c r="K3327" s="21">
        <v>0.181208973542173</v>
      </c>
      <c r="L3327" s="21">
        <f>2^K3327</f>
        <v>1.133833636030648</v>
      </c>
      <c r="M3327" s="21">
        <v>0.140976747885285</v>
      </c>
      <c r="N3327" s="21">
        <v>0.85085251215206914</v>
      </c>
      <c r="O3327" s="21">
        <v>-1.5440911939195101</v>
      </c>
      <c r="P3327" s="21">
        <v>9.0898086113796198E-2</v>
      </c>
      <c r="Q3327" s="21">
        <v>1.0650329653984045</v>
      </c>
    </row>
    <row r="3328" spans="1:17" s="18" customFormat="1" x14ac:dyDescent="0.25">
      <c r="A3328" s="20">
        <v>807</v>
      </c>
      <c r="B3328" s="21" t="s">
        <v>826</v>
      </c>
      <c r="C3328" s="21">
        <v>0.28309174033071</v>
      </c>
      <c r="D3328" s="21">
        <v>0.54807280170916295</v>
      </c>
      <c r="E3328" s="21">
        <v>1.113326148484</v>
      </c>
      <c r="F3328" s="21">
        <v>0.16297306509637</v>
      </c>
      <c r="G3328" s="21">
        <v>1.119591985841867</v>
      </c>
      <c r="H3328" s="21">
        <v>3.6752049759828202E-2</v>
      </c>
      <c r="I3328" s="21">
        <v>1.4347184341428405</v>
      </c>
      <c r="J3328" s="21">
        <v>2.2925131534934202</v>
      </c>
      <c r="K3328" s="21">
        <v>0.27264291758020998</v>
      </c>
      <c r="L3328" s="21">
        <f>2^K3328</f>
        <v>1.2080188088365735</v>
      </c>
      <c r="M3328" s="21">
        <v>0.141055563629609</v>
      </c>
      <c r="N3328" s="21">
        <v>0.85060977937046545</v>
      </c>
      <c r="O3328" s="21">
        <v>-1.54376464484052</v>
      </c>
      <c r="P3328" s="21">
        <v>0.132723925357286</v>
      </c>
      <c r="Q3328" s="21">
        <v>1.0963617683299738</v>
      </c>
    </row>
    <row r="3329" spans="1:17" s="18" customFormat="1" x14ac:dyDescent="0.25">
      <c r="A3329" s="20">
        <v>1568</v>
      </c>
      <c r="B3329" s="21" t="s">
        <v>1587</v>
      </c>
      <c r="C3329" s="21">
        <v>0.72918511709467404</v>
      </c>
      <c r="D3329" s="21">
        <v>0.13716220401818449</v>
      </c>
      <c r="E3329" s="21">
        <v>0.35274801424423802</v>
      </c>
      <c r="F3329" s="21">
        <v>5.22214170465993E-2</v>
      </c>
      <c r="G3329" s="21">
        <v>1.036860220518244</v>
      </c>
      <c r="H3329" s="21">
        <v>0.132002101304181</v>
      </c>
      <c r="I3329" s="21">
        <v>0.87941915532788517</v>
      </c>
      <c r="J3329" s="21">
        <v>1.5930358828368101</v>
      </c>
      <c r="K3329" s="21">
        <v>0.15447368626941199</v>
      </c>
      <c r="L3329" s="21">
        <f>2^K3329</f>
        <v>1.1130155017659771</v>
      </c>
      <c r="M3329" s="21">
        <v>0.14112329253549499</v>
      </c>
      <c r="N3329" s="21">
        <v>0.85040129960655797</v>
      </c>
      <c r="O3329" s="21">
        <v>-1.5434841527830001</v>
      </c>
      <c r="P3329" s="21">
        <v>0.104355381535942</v>
      </c>
      <c r="Q3329" s="21">
        <v>1.0750139502669052</v>
      </c>
    </row>
    <row r="3330" spans="1:17" s="18" customFormat="1" x14ac:dyDescent="0.25">
      <c r="A3330" s="20">
        <v>2110</v>
      </c>
      <c r="B3330" s="21" t="s">
        <v>2129</v>
      </c>
      <c r="C3330" s="21">
        <v>0.59674120209320702</v>
      </c>
      <c r="D3330" s="21">
        <v>0.22421397518763175</v>
      </c>
      <c r="E3330" s="21">
        <v>0.54056852082957996</v>
      </c>
      <c r="F3330" s="21">
        <v>6.7417667108735202E-2</v>
      </c>
      <c r="G3330" s="21">
        <v>1.0478394377174107</v>
      </c>
      <c r="H3330" s="21">
        <v>0.41110564489663998</v>
      </c>
      <c r="I3330" s="21">
        <v>0.38604655987586411</v>
      </c>
      <c r="J3330" s="21">
        <v>0.84551983567977096</v>
      </c>
      <c r="K3330" s="21">
        <v>8.3716315498815405E-2</v>
      </c>
      <c r="L3330" s="21">
        <f>2^K3330</f>
        <v>1.059744379953218</v>
      </c>
      <c r="M3330" s="21">
        <v>0.14114288165622499</v>
      </c>
      <c r="N3330" s="21">
        <v>0.85034101999936529</v>
      </c>
      <c r="O3330" s="21">
        <v>-1.5434030475456699</v>
      </c>
      <c r="P3330" s="21">
        <v>0.10336011423479601</v>
      </c>
      <c r="Q3330" s="21">
        <v>1.0742725896645173</v>
      </c>
    </row>
    <row r="3331" spans="1:17" s="18" customFormat="1" x14ac:dyDescent="0.25">
      <c r="A3331" s="20">
        <v>5871</v>
      </c>
      <c r="B3331" s="21" t="s">
        <v>5890</v>
      </c>
      <c r="C3331" s="21">
        <v>0.34027050811133802</v>
      </c>
      <c r="D3331" s="21">
        <v>0.46817569039741624</v>
      </c>
      <c r="E3331" s="21">
        <v>0.98494967302643199</v>
      </c>
      <c r="F3331" s="21">
        <v>0.119999129679684</v>
      </c>
      <c r="G3331" s="21">
        <v>1.086734206942503</v>
      </c>
      <c r="H3331" s="21">
        <v>0.62294825734887904</v>
      </c>
      <c r="I3331" s="21">
        <v>0.20554802473904657</v>
      </c>
      <c r="J3331" s="21">
        <v>0.50201100765227402</v>
      </c>
      <c r="K3331" s="21">
        <v>4.4876224538663599E-2</v>
      </c>
      <c r="L3331" s="21">
        <f>2^K3331</f>
        <v>1.0315946702400891</v>
      </c>
      <c r="M3331" s="21">
        <v>0.141159354433226</v>
      </c>
      <c r="N3331" s="21">
        <v>0.85029033647478269</v>
      </c>
      <c r="O3331" s="21">
        <v>-1.5433348522672901</v>
      </c>
      <c r="P3331" s="21">
        <v>9.3436468294918001E-2</v>
      </c>
      <c r="Q3331" s="21">
        <v>1.0669085110631391</v>
      </c>
    </row>
    <row r="3332" spans="1:17" s="18" customFormat="1" x14ac:dyDescent="0.25">
      <c r="A3332" s="20">
        <v>4975</v>
      </c>
      <c r="B3332" s="21" t="s">
        <v>4994</v>
      </c>
      <c r="C3332" s="21">
        <v>0.123902337099941</v>
      </c>
      <c r="D3332" s="21">
        <v>0.90692050169467597</v>
      </c>
      <c r="E3332" s="21">
        <v>1.6300634419391899</v>
      </c>
      <c r="F3332" s="21">
        <v>0.34794870909382097</v>
      </c>
      <c r="G3332" s="21">
        <v>1.2727496854876634</v>
      </c>
      <c r="H3332" s="21">
        <v>6.09890943378672E-2</v>
      </c>
      <c r="I3332" s="21">
        <v>1.2147478156829135</v>
      </c>
      <c r="J3332" s="21">
        <v>2.02550348956273</v>
      </c>
      <c r="K3332" s="21">
        <v>0.40658340185056302</v>
      </c>
      <c r="L3332" s="21">
        <f>2^K3332</f>
        <v>1.3255429361697684</v>
      </c>
      <c r="M3332" s="21">
        <v>0.14123393790991801</v>
      </c>
      <c r="N3332" s="21">
        <v>0.85006093164117014</v>
      </c>
      <c r="O3332" s="21">
        <v>-1.54302616919501</v>
      </c>
      <c r="P3332" s="21">
        <v>0.22085126212501499</v>
      </c>
      <c r="Q3332" s="21">
        <v>1.165421040249534</v>
      </c>
    </row>
    <row r="3333" spans="1:17" s="18" customFormat="1" x14ac:dyDescent="0.25">
      <c r="A3333" s="20">
        <v>2968</v>
      </c>
      <c r="B3333" s="21" t="s">
        <v>2987</v>
      </c>
      <c r="C3333" s="21">
        <v>0.99089246082189797</v>
      </c>
      <c r="D3333" s="21">
        <v>3.9734758940032635E-3</v>
      </c>
      <c r="E3333" s="21">
        <v>1.16065806987535E-2</v>
      </c>
      <c r="F3333" s="21">
        <v>2.9260966092469001E-2</v>
      </c>
      <c r="G3333" s="21">
        <v>1.0204892367204872</v>
      </c>
      <c r="H3333" s="21">
        <v>7.26458341511457E-2</v>
      </c>
      <c r="I3333" s="21">
        <v>1.1387892851105292</v>
      </c>
      <c r="J3333" s="21">
        <v>1.9306992939444301</v>
      </c>
      <c r="K3333" s="21">
        <v>0.17655450036737699</v>
      </c>
      <c r="L3333" s="21">
        <f>2^K3333</f>
        <v>1.1301815167825933</v>
      </c>
      <c r="M3333" s="21">
        <v>0.14129254409684899</v>
      </c>
      <c r="N3333" s="21">
        <v>0.84988075494570559</v>
      </c>
      <c r="O3333" s="21">
        <v>-1.5427837080537601</v>
      </c>
      <c r="P3333" s="21">
        <v>0.10462719105475</v>
      </c>
      <c r="Q3333" s="21">
        <v>1.0752165062775054</v>
      </c>
    </row>
    <row r="3334" spans="1:17" s="18" customFormat="1" x14ac:dyDescent="0.25">
      <c r="A3334" s="20">
        <v>1489</v>
      </c>
      <c r="B3334" s="21" t="s">
        <v>1508</v>
      </c>
      <c r="C3334" s="21">
        <v>0.48279321406765702</v>
      </c>
      <c r="D3334" s="21">
        <v>0.31623884278695552</v>
      </c>
      <c r="E3334" s="21">
        <v>0.71966726076614596</v>
      </c>
      <c r="F3334" s="21">
        <v>0.13146744235871599</v>
      </c>
      <c r="G3334" s="21">
        <v>1.0954073322365767</v>
      </c>
      <c r="H3334" s="21">
        <v>3.7641719603113702E-2</v>
      </c>
      <c r="I3334" s="21">
        <v>1.4243305447271248</v>
      </c>
      <c r="J3334" s="21">
        <v>2.28011730744013</v>
      </c>
      <c r="K3334" s="21">
        <v>0.269548245744332</v>
      </c>
      <c r="L3334" s="21">
        <f>2^K3334</f>
        <v>1.2054303095562424</v>
      </c>
      <c r="M3334" s="21">
        <v>0.14130840580072701</v>
      </c>
      <c r="N3334" s="21">
        <v>0.84983200315999841</v>
      </c>
      <c r="O3334" s="21">
        <v>-1.54271810067907</v>
      </c>
      <c r="P3334" s="21">
        <v>0.132631336581603</v>
      </c>
      <c r="Q3334" s="21">
        <v>1.0962914086672135</v>
      </c>
    </row>
    <row r="3335" spans="1:17" s="18" customFormat="1" x14ac:dyDescent="0.25">
      <c r="A3335" s="20">
        <v>6846</v>
      </c>
      <c r="B3335" s="21" t="s">
        <v>6865</v>
      </c>
      <c r="C3335" s="21">
        <v>0.69616032958850305</v>
      </c>
      <c r="D3335" s="21">
        <v>0.15729072843995529</v>
      </c>
      <c r="E3335" s="21">
        <v>0.39810660598193998</v>
      </c>
      <c r="F3335" s="21">
        <v>2.9576820204273001E-2</v>
      </c>
      <c r="G3335" s="21">
        <v>1.0207126803442883</v>
      </c>
      <c r="H3335" s="21">
        <v>0.30075222866470802</v>
      </c>
      <c r="I3335" s="21">
        <v>0.52179114572311847</v>
      </c>
      <c r="J3335" s="21">
        <v>1.0717998879203401</v>
      </c>
      <c r="K3335" s="21">
        <v>0.106081697782638</v>
      </c>
      <c r="L3335" s="21">
        <f>2^K3335</f>
        <v>1.0763010724677571</v>
      </c>
      <c r="M3335" s="21">
        <v>0.14131902441900199</v>
      </c>
      <c r="N3335" s="21">
        <v>0.84979936933304923</v>
      </c>
      <c r="O3335" s="21">
        <v>-1.54267418326575</v>
      </c>
      <c r="P3335" s="21">
        <v>0.10412310372233199</v>
      </c>
      <c r="Q3335" s="21">
        <v>1.074840884038333</v>
      </c>
    </row>
    <row r="3336" spans="1:17" s="18" customFormat="1" x14ac:dyDescent="0.25">
      <c r="A3336" s="20">
        <v>5077</v>
      </c>
      <c r="B3336" s="21" t="s">
        <v>5096</v>
      </c>
      <c r="C3336" s="21">
        <v>0.99410406900840098</v>
      </c>
      <c r="D3336" s="21">
        <v>2.5681485702194061E-3</v>
      </c>
      <c r="E3336" s="21">
        <v>-7.5136264005856001E-3</v>
      </c>
      <c r="F3336" s="21">
        <v>4.4416517846848101E-2</v>
      </c>
      <c r="G3336" s="21">
        <v>1.03126601074365</v>
      </c>
      <c r="H3336" s="21">
        <v>9.6342932843561296E-2</v>
      </c>
      <c r="I3336" s="21">
        <v>1.0161801371539525</v>
      </c>
      <c r="J3336" s="21">
        <v>1.7740912119632699</v>
      </c>
      <c r="K3336" s="21">
        <v>0.14415399079300401</v>
      </c>
      <c r="L3336" s="21">
        <f>2^K3336</f>
        <v>1.1050824331075915</v>
      </c>
      <c r="M3336" s="21">
        <v>0.141459539493304</v>
      </c>
      <c r="N3336" s="21">
        <v>0.8493677600514119</v>
      </c>
      <c r="O3336" s="21">
        <v>-1.54209328876623</v>
      </c>
      <c r="P3336" s="21">
        <v>9.1972687814120505E-2</v>
      </c>
      <c r="Q3336" s="21">
        <v>1.0658265583257311</v>
      </c>
    </row>
    <row r="3337" spans="1:17" s="18" customFormat="1" x14ac:dyDescent="0.25">
      <c r="A3337" s="20">
        <v>1102</v>
      </c>
      <c r="B3337" s="21" t="s">
        <v>1121</v>
      </c>
      <c r="C3337" s="21">
        <v>0.35631878478672702</v>
      </c>
      <c r="D3337" s="21">
        <v>0.44816128145428585</v>
      </c>
      <c r="E3337" s="21">
        <v>0.95173030806233005</v>
      </c>
      <c r="F3337" s="21">
        <v>0.121190393261838</v>
      </c>
      <c r="G3337" s="21">
        <v>1.0876319167692032</v>
      </c>
      <c r="H3337" s="21">
        <v>0.35594341910918298</v>
      </c>
      <c r="I3337" s="21">
        <v>0.44861903214399979</v>
      </c>
      <c r="J3337" s="21">
        <v>0.95249523236984102</v>
      </c>
      <c r="K3337" s="21">
        <v>0.14609855372983599</v>
      </c>
      <c r="L3337" s="21">
        <f>2^K3337</f>
        <v>1.1065729429868103</v>
      </c>
      <c r="M3337" s="21">
        <v>0.14153608888335101</v>
      </c>
      <c r="N3337" s="21">
        <v>0.84913280957749826</v>
      </c>
      <c r="O3337" s="21">
        <v>-1.54177703404205</v>
      </c>
      <c r="P3337" s="21">
        <v>0.15717091918373099</v>
      </c>
      <c r="Q3337" s="21">
        <v>1.1150983189980965</v>
      </c>
    </row>
    <row r="3338" spans="1:17" s="18" customFormat="1" x14ac:dyDescent="0.25">
      <c r="A3338" s="20">
        <v>2477</v>
      </c>
      <c r="B3338" s="21" t="s">
        <v>2496</v>
      </c>
      <c r="C3338" s="21">
        <v>0.99932143146922003</v>
      </c>
      <c r="D3338" s="21">
        <v>2.947986003531315E-4</v>
      </c>
      <c r="E3338" s="21">
        <v>8.6474213190478098E-4</v>
      </c>
      <c r="F3338" s="21">
        <v>3.3722079362741297E-2</v>
      </c>
      <c r="G3338" s="21">
        <v>1.0236496856539745</v>
      </c>
      <c r="H3338" s="21">
        <v>0.18034322321784699</v>
      </c>
      <c r="I3338" s="21">
        <v>0.74390017258260399</v>
      </c>
      <c r="J3338" s="21">
        <v>1.4051671403641901</v>
      </c>
      <c r="K3338" s="21">
        <v>0.137772801984855</v>
      </c>
      <c r="L3338" s="21">
        <f>2^K3338</f>
        <v>1.1002053335563546</v>
      </c>
      <c r="M3338" s="21">
        <v>0.14168626208707999</v>
      </c>
      <c r="N3338" s="21">
        <v>0.8486722569438675</v>
      </c>
      <c r="O3338" s="21">
        <v>-1.54115702708928</v>
      </c>
      <c r="P3338" s="21">
        <v>0.10848663949582101</v>
      </c>
      <c r="Q3338" s="21">
        <v>1.078096739541617</v>
      </c>
    </row>
    <row r="3339" spans="1:17" s="18" customFormat="1" x14ac:dyDescent="0.25">
      <c r="A3339" s="20">
        <v>5212</v>
      </c>
      <c r="B3339" s="21" t="s">
        <v>5231</v>
      </c>
      <c r="C3339" s="21">
        <v>0.15195425032474599</v>
      </c>
      <c r="D3339" s="21">
        <v>0.81828714772772093</v>
      </c>
      <c r="E3339" s="21">
        <v>1.50946646810987</v>
      </c>
      <c r="F3339" s="21">
        <v>0.55583240459730698</v>
      </c>
      <c r="G3339" s="21">
        <v>1.470016557173399</v>
      </c>
      <c r="H3339" s="21">
        <v>8.20043215648769E-2</v>
      </c>
      <c r="I3339" s="21">
        <v>1.0861632600269595</v>
      </c>
      <c r="J3339" s="21">
        <v>1.86406302498868</v>
      </c>
      <c r="K3339" s="21">
        <v>0.57473622710899397</v>
      </c>
      <c r="L3339" s="21">
        <f>2^K3339</f>
        <v>1.4894051251710216</v>
      </c>
      <c r="M3339" s="21">
        <v>0.14170793225324199</v>
      </c>
      <c r="N3339" s="21">
        <v>0.84860583897347586</v>
      </c>
      <c r="O3339" s="21">
        <v>-1.5410676047998599</v>
      </c>
      <c r="P3339" s="21">
        <v>0.332224326763015</v>
      </c>
      <c r="Q3339" s="21">
        <v>1.2589529147173648</v>
      </c>
    </row>
    <row r="3340" spans="1:17" s="18" customFormat="1" x14ac:dyDescent="0.25">
      <c r="A3340" s="20">
        <v>1359</v>
      </c>
      <c r="B3340" s="21" t="s">
        <v>1378</v>
      </c>
      <c r="C3340" s="21">
        <v>0.62073382783570996</v>
      </c>
      <c r="D3340" s="21">
        <v>0.20709458643018944</v>
      </c>
      <c r="E3340" s="21">
        <v>0.50523810590073204</v>
      </c>
      <c r="F3340" s="21">
        <v>8.8938744568441294E-2</v>
      </c>
      <c r="G3340" s="21">
        <v>1.0635875130406873</v>
      </c>
      <c r="H3340" s="21">
        <v>9.0593190600023202E-2</v>
      </c>
      <c r="I3340" s="21">
        <v>1.0429044446628533</v>
      </c>
      <c r="J3340" s="21">
        <v>1.8086419712806701</v>
      </c>
      <c r="K3340" s="21">
        <v>0.16913035165344301</v>
      </c>
      <c r="L3340" s="21">
        <f>2^K3340</f>
        <v>1.1243805102077462</v>
      </c>
      <c r="M3340" s="21">
        <v>0.14173198396095299</v>
      </c>
      <c r="N3340" s="21">
        <v>0.84853213358925317</v>
      </c>
      <c r="O3340" s="21">
        <v>-1.54096836844388</v>
      </c>
      <c r="P3340" s="21">
        <v>0.10094530216964499</v>
      </c>
      <c r="Q3340" s="21">
        <v>1.0724759545724771</v>
      </c>
    </row>
    <row r="3341" spans="1:17" s="18" customFormat="1" x14ac:dyDescent="0.25">
      <c r="A3341" s="20">
        <v>2092</v>
      </c>
      <c r="B3341" s="21" t="s">
        <v>2111</v>
      </c>
      <c r="C3341" s="21">
        <v>0.72209742016825296</v>
      </c>
      <c r="D3341" s="21">
        <v>0.1414042066029996</v>
      </c>
      <c r="E3341" s="21">
        <v>0.362414985846924</v>
      </c>
      <c r="F3341" s="21">
        <v>6.00030550275115E-2</v>
      </c>
      <c r="G3341" s="21">
        <v>1.042467968351968</v>
      </c>
      <c r="H3341" s="21">
        <v>4.4608119449399103E-2</v>
      </c>
      <c r="I3341" s="21">
        <v>1.3505860849844269</v>
      </c>
      <c r="J3341" s="21">
        <v>2.1915578387045498</v>
      </c>
      <c r="K3341" s="21">
        <v>0.13147892592629201</v>
      </c>
      <c r="L3341" s="21">
        <f>2^K3341</f>
        <v>1.095416051497287</v>
      </c>
      <c r="M3341" s="21">
        <v>0.141744044781557</v>
      </c>
      <c r="N3341" s="21">
        <v>0.84849517845155109</v>
      </c>
      <c r="O3341" s="21">
        <v>-1.54091861130156</v>
      </c>
      <c r="P3341" s="21">
        <v>6.7952330743000999E-2</v>
      </c>
      <c r="Q3341" s="21">
        <v>1.0482278395984617</v>
      </c>
    </row>
    <row r="3342" spans="1:17" s="18" customFormat="1" x14ac:dyDescent="0.25">
      <c r="A3342" s="20">
        <v>1884</v>
      </c>
      <c r="B3342" s="21" t="s">
        <v>1903</v>
      </c>
      <c r="C3342" s="21">
        <v>0.61783484132712496</v>
      </c>
      <c r="D3342" s="21">
        <v>0.20912760433910851</v>
      </c>
      <c r="E3342" s="21">
        <v>0.50947117590649005</v>
      </c>
      <c r="F3342" s="21">
        <v>7.1290470550625401E-2</v>
      </c>
      <c r="G3342" s="21">
        <v>1.0506560605926294</v>
      </c>
      <c r="H3342" s="21">
        <v>4.8719577686048801E-2</v>
      </c>
      <c r="I3342" s="21">
        <v>1.3122964849362144</v>
      </c>
      <c r="J3342" s="21">
        <v>2.1451599537939998</v>
      </c>
      <c r="K3342" s="21">
        <v>0.25682862822393199</v>
      </c>
      <c r="L3342" s="21">
        <f>2^K3342</f>
        <v>1.1948492652251248</v>
      </c>
      <c r="M3342" s="21">
        <v>0.14189979894847801</v>
      </c>
      <c r="N3342" s="21">
        <v>0.84801821987465031</v>
      </c>
      <c r="O3342" s="21">
        <v>-1.54027636275691</v>
      </c>
      <c r="P3342" s="21">
        <v>0.13348370052074199</v>
      </c>
      <c r="Q3342" s="21">
        <v>1.096939303981993</v>
      </c>
    </row>
    <row r="3343" spans="1:17" s="18" customFormat="1" x14ac:dyDescent="0.25">
      <c r="A3343" s="20">
        <v>6839</v>
      </c>
      <c r="B3343" s="21" t="s">
        <v>6858</v>
      </c>
      <c r="C3343" s="21">
        <v>0.41406558367167301</v>
      </c>
      <c r="D3343" s="21">
        <v>0.38293086571263757</v>
      </c>
      <c r="E3343" s="21">
        <v>0.84005823477488795</v>
      </c>
      <c r="F3343" s="21">
        <v>0.19734034096647499</v>
      </c>
      <c r="G3343" s="21">
        <v>1.1465826399876888</v>
      </c>
      <c r="H3343" s="21">
        <v>0.58949473551459397</v>
      </c>
      <c r="I3343" s="21">
        <v>0.22952006902041189</v>
      </c>
      <c r="J3343" s="21">
        <v>0.55137756809282901</v>
      </c>
      <c r="K3343" s="21">
        <v>9.1593641450527799E-2</v>
      </c>
      <c r="L3343" s="21">
        <f>2^K3343</f>
        <v>1.0655465652556755</v>
      </c>
      <c r="M3343" s="21">
        <v>0.14200050677707701</v>
      </c>
      <c r="N3343" s="21">
        <v>0.84771010568669447</v>
      </c>
      <c r="O3343" s="21">
        <v>-1.5398614104955499</v>
      </c>
      <c r="P3343" s="21">
        <v>0.17299976279018001</v>
      </c>
      <c r="Q3343" s="21">
        <v>1.1274002267767753</v>
      </c>
    </row>
    <row r="3344" spans="1:17" s="18" customFormat="1" x14ac:dyDescent="0.25">
      <c r="A3344" s="20">
        <v>4400</v>
      </c>
      <c r="B3344" s="21" t="s">
        <v>4419</v>
      </c>
      <c r="C3344" s="21">
        <v>0.57818460625477097</v>
      </c>
      <c r="D3344" s="21">
        <v>0.2379334752866083</v>
      </c>
      <c r="E3344" s="21">
        <v>0.56838434207484101</v>
      </c>
      <c r="F3344" s="21">
        <v>8.1739644875685996E-2</v>
      </c>
      <c r="G3344" s="21">
        <v>1.0582933933373582</v>
      </c>
      <c r="H3344" s="21">
        <v>0.139875022010232</v>
      </c>
      <c r="I3344" s="21">
        <v>0.85425983212456547</v>
      </c>
      <c r="J3344" s="21">
        <v>1.5588601490037499</v>
      </c>
      <c r="K3344" s="21">
        <v>0.19660022980536601</v>
      </c>
      <c r="L3344" s="21">
        <f>2^K3344</f>
        <v>1.1459945871046562</v>
      </c>
      <c r="M3344" s="21">
        <v>0.142011339638937</v>
      </c>
      <c r="N3344" s="21">
        <v>0.84767697571559875</v>
      </c>
      <c r="O3344" s="21">
        <v>-1.5398167899050501</v>
      </c>
      <c r="P3344" s="21">
        <v>0.13301705153749999</v>
      </c>
      <c r="Q3344" s="21">
        <v>1.0965845492909769</v>
      </c>
    </row>
    <row r="3345" spans="1:17" s="18" customFormat="1" x14ac:dyDescent="0.25">
      <c r="A3345" s="20">
        <v>4394</v>
      </c>
      <c r="B3345" s="21" t="s">
        <v>4413</v>
      </c>
      <c r="C3345" s="21">
        <v>0.74937908914519702</v>
      </c>
      <c r="D3345" s="21">
        <v>0.12529842973108846</v>
      </c>
      <c r="E3345" s="21">
        <v>0.32539187211145598</v>
      </c>
      <c r="F3345" s="21">
        <v>6.5138764655086903E-2</v>
      </c>
      <c r="G3345" s="21">
        <v>1.0461855616100386</v>
      </c>
      <c r="H3345" s="21">
        <v>7.2579913623087106E-2</v>
      </c>
      <c r="I3345" s="21">
        <v>1.139183552986371</v>
      </c>
      <c r="J3345" s="21">
        <v>1.93119544979658</v>
      </c>
      <c r="K3345" s="21">
        <v>0.19177904188677</v>
      </c>
      <c r="L3345" s="21">
        <f>2^K3345</f>
        <v>1.142171302500623</v>
      </c>
      <c r="M3345" s="21">
        <v>0.14237806711020401</v>
      </c>
      <c r="N3345" s="21">
        <v>0.84655690723460197</v>
      </c>
      <c r="O3345" s="21">
        <v>-1.5383079161284301</v>
      </c>
      <c r="P3345" s="21">
        <v>0.109666570157819</v>
      </c>
      <c r="Q3345" s="21">
        <v>1.078978838460904</v>
      </c>
    </row>
    <row r="3346" spans="1:17" s="18" customFormat="1" x14ac:dyDescent="0.25">
      <c r="A3346" s="20">
        <v>6969</v>
      </c>
      <c r="B3346" s="21" t="s">
        <v>6988</v>
      </c>
      <c r="C3346" s="21">
        <v>0.47432525702702599</v>
      </c>
      <c r="D3346" s="21">
        <v>0.32392374927724221</v>
      </c>
      <c r="E3346" s="21">
        <v>0.73390087487265798</v>
      </c>
      <c r="F3346" s="21">
        <v>0.12786623026146801</v>
      </c>
      <c r="G3346" s="21">
        <v>1.0926764191328284</v>
      </c>
      <c r="H3346" s="21">
        <v>0.12151584952335601</v>
      </c>
      <c r="I3346" s="21">
        <v>0.91536707258739369</v>
      </c>
      <c r="J3346" s="21">
        <v>1.6413693485726</v>
      </c>
      <c r="K3346" s="21">
        <v>0.19520357640291899</v>
      </c>
      <c r="L3346" s="21">
        <f>2^K3346</f>
        <v>1.1448857022017167</v>
      </c>
      <c r="M3346" s="21">
        <v>0.14243583989219</v>
      </c>
      <c r="N3346" s="21">
        <v>0.84638071920341418</v>
      </c>
      <c r="O3346" s="21">
        <v>-1.53807051075318</v>
      </c>
      <c r="P3346" s="21">
        <v>0.125012717254043</v>
      </c>
      <c r="Q3346" s="21">
        <v>1.0905173454556278</v>
      </c>
    </row>
    <row r="3347" spans="1:17" s="18" customFormat="1" x14ac:dyDescent="0.25">
      <c r="A3347" s="20">
        <v>588</v>
      </c>
      <c r="B3347" s="21" t="s">
        <v>607</v>
      </c>
      <c r="C3347" s="21">
        <v>0.54567459675878405</v>
      </c>
      <c r="D3347" s="21">
        <v>0.26306626381678222</v>
      </c>
      <c r="E3347" s="21">
        <v>0.61826531252773698</v>
      </c>
      <c r="F3347" s="21">
        <v>8.8447778453581094E-2</v>
      </c>
      <c r="G3347" s="21">
        <v>1.0632256232639525</v>
      </c>
      <c r="H3347" s="21">
        <v>2.2536145328811399E-2</v>
      </c>
      <c r="I3347" s="21">
        <v>1.6471203653789859</v>
      </c>
      <c r="J3347" s="21">
        <v>2.54237093314044</v>
      </c>
      <c r="K3347" s="21">
        <v>0.237932140292585</v>
      </c>
      <c r="L3347" s="21">
        <f>2^K3347</f>
        <v>1.1793011204471076</v>
      </c>
      <c r="M3347" s="21">
        <v>0.14260224191440299</v>
      </c>
      <c r="N3347" s="21">
        <v>0.84587364669032106</v>
      </c>
      <c r="O3347" s="21">
        <v>-1.53738716572474</v>
      </c>
      <c r="P3347" s="21">
        <v>0.108600089181</v>
      </c>
      <c r="Q3347" s="21">
        <v>1.0781815215235386</v>
      </c>
    </row>
    <row r="3348" spans="1:17" s="18" customFormat="1" x14ac:dyDescent="0.25">
      <c r="A3348" s="20">
        <v>1591</v>
      </c>
      <c r="B3348" s="21" t="s">
        <v>1610</v>
      </c>
      <c r="C3348" s="21">
        <v>0.66665983542386298</v>
      </c>
      <c r="D3348" s="21">
        <v>0.17609570923506274</v>
      </c>
      <c r="E3348" s="21">
        <v>0.43936623061826502</v>
      </c>
      <c r="F3348" s="21">
        <v>5.3423049902246299E-2</v>
      </c>
      <c r="G3348" s="21">
        <v>1.0377241898861922</v>
      </c>
      <c r="H3348" s="21">
        <v>6.5868928044518799E-2</v>
      </c>
      <c r="I3348" s="21">
        <v>1.1813194042393496</v>
      </c>
      <c r="J3348" s="21">
        <v>1.9839707760513801</v>
      </c>
      <c r="K3348" s="21">
        <v>0.14338325118081799</v>
      </c>
      <c r="L3348" s="21">
        <f>2^K3348</f>
        <v>1.1044922159725223</v>
      </c>
      <c r="M3348" s="21">
        <v>0.14277419141217099</v>
      </c>
      <c r="N3348" s="21">
        <v>0.84535029074103474</v>
      </c>
      <c r="O3348" s="21">
        <v>-1.5366817398699699</v>
      </c>
      <c r="P3348" s="21">
        <v>7.9425668424434506E-2</v>
      </c>
      <c r="Q3348" s="21">
        <v>1.0565973293247402</v>
      </c>
    </row>
    <row r="3349" spans="1:17" s="18" customFormat="1" x14ac:dyDescent="0.25">
      <c r="A3349" s="20">
        <v>6040</v>
      </c>
      <c r="B3349" s="21" t="s">
        <v>6059</v>
      </c>
      <c r="C3349" s="21">
        <v>0.30147308835712</v>
      </c>
      <c r="D3349" s="21">
        <v>0.52075145002348022</v>
      </c>
      <c r="E3349" s="21">
        <v>1.07014356864279</v>
      </c>
      <c r="F3349" s="21">
        <v>0.51312468380154097</v>
      </c>
      <c r="G3349" s="21">
        <v>1.4271378396707559</v>
      </c>
      <c r="H3349" s="21">
        <v>0.17995919970658</v>
      </c>
      <c r="I3349" s="21">
        <v>0.74482594684559633</v>
      </c>
      <c r="J3349" s="21">
        <v>1.4064844089141699</v>
      </c>
      <c r="K3349" s="21">
        <v>0.59756409026871404</v>
      </c>
      <c r="L3349" s="21">
        <f>2^K3349</f>
        <v>1.5131595233445805</v>
      </c>
      <c r="M3349" s="21">
        <v>0.14282525026023801</v>
      </c>
      <c r="N3349" s="21">
        <v>0.84519500629037725</v>
      </c>
      <c r="O3349" s="21">
        <v>-1.53647240687441</v>
      </c>
      <c r="P3349" s="21">
        <v>0.43773423801257699</v>
      </c>
      <c r="Q3349" s="21">
        <v>1.3544754436387116</v>
      </c>
    </row>
    <row r="3350" spans="1:17" s="18" customFormat="1" x14ac:dyDescent="0.25">
      <c r="A3350" s="20">
        <v>3017</v>
      </c>
      <c r="B3350" s="21" t="s">
        <v>3036</v>
      </c>
      <c r="C3350" s="21">
        <v>0.90307616258352996</v>
      </c>
      <c r="D3350" s="21">
        <v>4.4275621120701221E-2</v>
      </c>
      <c r="E3350" s="21">
        <v>0.123852884941138</v>
      </c>
      <c r="F3350" s="21">
        <v>8.5591721769798595E-2</v>
      </c>
      <c r="G3350" s="21">
        <v>1.0611228719668935</v>
      </c>
      <c r="H3350" s="21">
        <v>0.33237693437208299</v>
      </c>
      <c r="I3350" s="21">
        <v>0.47836912213972366</v>
      </c>
      <c r="J3350" s="21">
        <v>1.00169540894089</v>
      </c>
      <c r="K3350" s="21">
        <v>9.6283324317138194E-2</v>
      </c>
      <c r="L3350" s="21">
        <f>2^K3350</f>
        <v>1.0690159097700747</v>
      </c>
      <c r="M3350" s="21">
        <v>0.14284404118149699</v>
      </c>
      <c r="N3350" s="21">
        <v>0.84513787173885968</v>
      </c>
      <c r="O3350" s="21">
        <v>-1.5363953829003301</v>
      </c>
      <c r="P3350" s="21">
        <v>0.10367678231416699</v>
      </c>
      <c r="Q3350" s="21">
        <v>1.0745084157857583</v>
      </c>
    </row>
    <row r="3351" spans="1:17" s="18" customFormat="1" x14ac:dyDescent="0.25">
      <c r="A3351" s="20">
        <v>5923</v>
      </c>
      <c r="B3351" s="21" t="s">
        <v>5942</v>
      </c>
      <c r="C3351" s="21">
        <v>0.57178665151612595</v>
      </c>
      <c r="D3351" s="21">
        <v>0.24276598755892517</v>
      </c>
      <c r="E3351" s="21">
        <v>0.57808104274550098</v>
      </c>
      <c r="F3351" s="21">
        <v>9.9301053929377006E-2</v>
      </c>
      <c r="G3351" s="21">
        <v>1.0712543435289716</v>
      </c>
      <c r="H3351" s="21">
        <v>4.8832722627290798E-2</v>
      </c>
      <c r="I3351" s="21">
        <v>1.3112890613180557</v>
      </c>
      <c r="J3351" s="21">
        <v>2.14393510055507</v>
      </c>
      <c r="K3351" s="21">
        <v>0.22153219249693401</v>
      </c>
      <c r="L3351" s="21">
        <f>2^K3351</f>
        <v>1.1659712312920223</v>
      </c>
      <c r="M3351" s="21">
        <v>0.14285410425181899</v>
      </c>
      <c r="N3351" s="21">
        <v>0.84510727765917448</v>
      </c>
      <c r="O3351" s="21">
        <v>-1.53635413786569</v>
      </c>
      <c r="P3351" s="21">
        <v>0.114457628971845</v>
      </c>
      <c r="Q3351" s="21">
        <v>1.0825679852141559</v>
      </c>
    </row>
    <row r="3352" spans="1:17" s="18" customFormat="1" x14ac:dyDescent="0.25">
      <c r="A3352" s="20">
        <v>2842</v>
      </c>
      <c r="B3352" s="21" t="s">
        <v>2861</v>
      </c>
      <c r="C3352" s="21">
        <v>0.92742257761107605</v>
      </c>
      <c r="D3352" s="21">
        <v>3.2722335642553051E-2</v>
      </c>
      <c r="E3352" s="21">
        <v>9.2630999787189403E-2</v>
      </c>
      <c r="F3352" s="21">
        <v>5.7733807771846599E-2</v>
      </c>
      <c r="G3352" s="21">
        <v>1.0408295360998172</v>
      </c>
      <c r="H3352" s="21">
        <v>0.155603514329473</v>
      </c>
      <c r="I3352" s="21">
        <v>0.80798059862742089</v>
      </c>
      <c r="J3352" s="21">
        <v>1.49519445677523</v>
      </c>
      <c r="K3352" s="21">
        <v>0.18125721851253801</v>
      </c>
      <c r="L3352" s="21">
        <f>2^K3352</f>
        <v>1.1338715530423977</v>
      </c>
      <c r="M3352" s="21">
        <v>0.14291242070302901</v>
      </c>
      <c r="N3352" s="21">
        <v>0.84493002447446175</v>
      </c>
      <c r="O3352" s="21">
        <v>-1.5361151667902999</v>
      </c>
      <c r="P3352" s="21">
        <v>0.13261507981690099</v>
      </c>
      <c r="Q3352" s="21">
        <v>1.0962790553627673</v>
      </c>
    </row>
    <row r="3353" spans="1:17" s="18" customFormat="1" x14ac:dyDescent="0.25">
      <c r="A3353" s="20">
        <v>7624</v>
      </c>
      <c r="B3353" s="21" t="s">
        <v>7643</v>
      </c>
      <c r="C3353" s="21">
        <v>0.79412100979968603</v>
      </c>
      <c r="D3353" s="21">
        <v>0.1001133138400052</v>
      </c>
      <c r="E3353" s="21">
        <v>0.265655501508897</v>
      </c>
      <c r="F3353" s="21">
        <v>5.68126338523776E-2</v>
      </c>
      <c r="G3353" s="21">
        <v>1.04016516908894</v>
      </c>
      <c r="H3353" s="21">
        <v>9.4798519705898296E-2</v>
      </c>
      <c r="I3353" s="21">
        <v>1.0231984441870319</v>
      </c>
      <c r="J3353" s="21">
        <v>1.7831889057513901</v>
      </c>
      <c r="K3353" s="21">
        <v>0.16834828733365001</v>
      </c>
      <c r="L3353" s="21">
        <f>2^K3353</f>
        <v>1.1237711648098527</v>
      </c>
      <c r="M3353" s="21">
        <v>0.14293414893227799</v>
      </c>
      <c r="N3353" s="21">
        <v>0.84486399989285099</v>
      </c>
      <c r="O3353" s="21">
        <v>-1.5360261489890299</v>
      </c>
      <c r="P3353" s="21">
        <v>0.10331792714087799</v>
      </c>
      <c r="Q3353" s="21">
        <v>1.0742411763895503</v>
      </c>
    </row>
    <row r="3354" spans="1:17" s="18" customFormat="1" x14ac:dyDescent="0.25">
      <c r="A3354" s="20">
        <v>6395</v>
      </c>
      <c r="B3354" s="21" t="s">
        <v>6414</v>
      </c>
      <c r="C3354" s="21">
        <v>0.81870801770613</v>
      </c>
      <c r="D3354" s="21">
        <v>8.6870956491496759E-2</v>
      </c>
      <c r="E3354" s="21">
        <v>0.23326620720866401</v>
      </c>
      <c r="F3354" s="21">
        <v>4.3868612074124499E-2</v>
      </c>
      <c r="G3354" s="21">
        <v>1.0308744315786453</v>
      </c>
      <c r="H3354" s="21">
        <v>8.3849008668511305E-2</v>
      </c>
      <c r="I3354" s="21">
        <v>1.0765020676117452</v>
      </c>
      <c r="J3354" s="21">
        <v>1.8517379754700001</v>
      </c>
      <c r="K3354" s="21">
        <v>0.121433691042842</v>
      </c>
      <c r="L3354" s="21">
        <f>2^K3354</f>
        <v>1.0878153517561089</v>
      </c>
      <c r="M3354" s="21">
        <v>0.14295194179500001</v>
      </c>
      <c r="N3354" s="21">
        <v>0.84480994100465701</v>
      </c>
      <c r="O3354" s="21">
        <v>-1.53595326231281</v>
      </c>
      <c r="P3354" s="21">
        <v>7.2399051151435898E-2</v>
      </c>
      <c r="Q3354" s="21">
        <v>1.0514637049706759</v>
      </c>
    </row>
    <row r="3355" spans="1:17" s="18" customFormat="1" x14ac:dyDescent="0.25">
      <c r="A3355" s="20">
        <v>6269</v>
      </c>
      <c r="B3355" s="21" t="s">
        <v>6288</v>
      </c>
      <c r="C3355" s="21">
        <v>0.77030177251534004</v>
      </c>
      <c r="D3355" s="21">
        <v>0.11333910279731256</v>
      </c>
      <c r="E3355" s="21">
        <v>-0.29731780206396402</v>
      </c>
      <c r="F3355" s="21">
        <v>3.27989646054654E-2</v>
      </c>
      <c r="G3355" s="21">
        <v>1.0229949084108028</v>
      </c>
      <c r="H3355" s="21">
        <v>0.46209482210402503</v>
      </c>
      <c r="I3355" s="21">
        <v>0.3352688978397641</v>
      </c>
      <c r="J3355" s="21">
        <v>0.75473360329413297</v>
      </c>
      <c r="K3355" s="21">
        <v>5.4702112387616401E-2</v>
      </c>
      <c r="L3355" s="21">
        <f>2^K3355</f>
        <v>1.0386446218567964</v>
      </c>
      <c r="M3355" s="21">
        <v>0.14297874326603899</v>
      </c>
      <c r="N3355" s="21">
        <v>0.84472852455219949</v>
      </c>
      <c r="O3355" s="21">
        <v>-1.5358434870958699</v>
      </c>
      <c r="P3355" s="21">
        <v>8.41523838688083E-2</v>
      </c>
      <c r="Q3355" s="21">
        <v>1.0600647462389257</v>
      </c>
    </row>
    <row r="3356" spans="1:17" s="18" customFormat="1" x14ac:dyDescent="0.25">
      <c r="A3356" s="20">
        <v>7420</v>
      </c>
      <c r="B3356" s="21" t="s">
        <v>7439</v>
      </c>
      <c r="C3356" s="21">
        <v>0.73954339190169205</v>
      </c>
      <c r="D3356" s="21">
        <v>0.13103633916458376</v>
      </c>
      <c r="E3356" s="21">
        <v>-0.33868244679398801</v>
      </c>
      <c r="F3356" s="21">
        <v>-8.2150930234625697E-4</v>
      </c>
      <c r="G3356" s="21">
        <v>0.99943073523597947</v>
      </c>
      <c r="H3356" s="21">
        <v>0.21569652113468299</v>
      </c>
      <c r="I3356" s="21">
        <v>0.66615685936752589</v>
      </c>
      <c r="J3356" s="21">
        <v>1.29262979333162</v>
      </c>
      <c r="K3356" s="21">
        <v>0.175713953595171</v>
      </c>
      <c r="L3356" s="21">
        <f>2^K3356</f>
        <v>1.129523239242554</v>
      </c>
      <c r="M3356" s="21">
        <v>0.14303614578118401</v>
      </c>
      <c r="N3356" s="21">
        <v>0.84455420078889742</v>
      </c>
      <c r="O3356" s="21">
        <v>-1.53560843200339</v>
      </c>
      <c r="P3356" s="21">
        <v>0.15752282818027699</v>
      </c>
      <c r="Q3356" s="21">
        <v>1.1153703522295768</v>
      </c>
    </row>
    <row r="3357" spans="1:17" s="18" customFormat="1" x14ac:dyDescent="0.25">
      <c r="A3357" s="20">
        <v>1427</v>
      </c>
      <c r="B3357" s="21" t="s">
        <v>1446</v>
      </c>
      <c r="C3357" s="21">
        <v>0.396791676179932</v>
      </c>
      <c r="D3357" s="21">
        <v>0.40143744696907091</v>
      </c>
      <c r="E3357" s="21">
        <v>0.87230296727825796</v>
      </c>
      <c r="F3357" s="21">
        <v>8.9853497405791002E-2</v>
      </c>
      <c r="G3357" s="21">
        <v>1.0642621034266453</v>
      </c>
      <c r="H3357" s="21">
        <v>0.134532080155876</v>
      </c>
      <c r="I3357" s="21">
        <v>0.87117414262497839</v>
      </c>
      <c r="J3357" s="21">
        <v>1.5818685335573299</v>
      </c>
      <c r="K3357" s="21">
        <v>0.1157126238516</v>
      </c>
      <c r="L3357" s="21">
        <f>2^K3357</f>
        <v>1.083510116669018</v>
      </c>
      <c r="M3357" s="21">
        <v>0.14304076713923899</v>
      </c>
      <c r="N3357" s="21">
        <v>0.84454016938537124</v>
      </c>
      <c r="O3357" s="21">
        <v>-1.53558951163392</v>
      </c>
      <c r="P3357" s="21">
        <v>7.6168508970674495E-2</v>
      </c>
      <c r="Q3357" s="21">
        <v>1.0542145499595579</v>
      </c>
    </row>
    <row r="3358" spans="1:17" s="18" customFormat="1" x14ac:dyDescent="0.25">
      <c r="A3358" s="20">
        <v>1603</v>
      </c>
      <c r="B3358" s="21" t="s">
        <v>1622</v>
      </c>
      <c r="C3358" s="21">
        <v>0.50800926630073495</v>
      </c>
      <c r="D3358" s="21">
        <v>0.294128365931486</v>
      </c>
      <c r="E3358" s="21">
        <v>-0.67814114567753303</v>
      </c>
      <c r="F3358" s="21">
        <v>-1.01580703916024E-2</v>
      </c>
      <c r="G3358" s="21">
        <v>0.9929836921794114</v>
      </c>
      <c r="H3358" s="21">
        <v>0.101037308942607</v>
      </c>
      <c r="I3358" s="21">
        <v>0.99551822942560797</v>
      </c>
      <c r="J3358" s="21">
        <v>1.74720543318556</v>
      </c>
      <c r="K3358" s="21">
        <v>0.14610041076907401</v>
      </c>
      <c r="L3358" s="21">
        <f>2^K3358</f>
        <v>1.1065743673700925</v>
      </c>
      <c r="M3358" s="21">
        <v>0.14307236571967699</v>
      </c>
      <c r="N3358" s="21">
        <v>0.84444424167286913</v>
      </c>
      <c r="O3358" s="21">
        <v>-1.5354601571184101</v>
      </c>
      <c r="P3358" s="21">
        <v>0.104937354538436</v>
      </c>
      <c r="Q3358" s="21">
        <v>1.075447690789175</v>
      </c>
    </row>
    <row r="3359" spans="1:17" s="18" customFormat="1" x14ac:dyDescent="0.25">
      <c r="A3359" s="20">
        <v>1988</v>
      </c>
      <c r="B3359" s="21" t="s">
        <v>2007</v>
      </c>
      <c r="C3359" s="21">
        <v>0.65449514947728105</v>
      </c>
      <c r="D3359" s="21">
        <v>0.18409356769696428</v>
      </c>
      <c r="E3359" s="21">
        <v>0.45660772648943199</v>
      </c>
      <c r="F3359" s="21">
        <v>8.4386087846837696E-2</v>
      </c>
      <c r="G3359" s="21">
        <v>1.0602364813653329</v>
      </c>
      <c r="H3359" s="21">
        <v>0.191171884343764</v>
      </c>
      <c r="I3359" s="21">
        <v>0.71857597906939485</v>
      </c>
      <c r="J3359" s="21">
        <v>1.3689328938202601</v>
      </c>
      <c r="K3359" s="21">
        <v>0.128444370413202</v>
      </c>
      <c r="L3359" s="21">
        <f>2^K3359</f>
        <v>1.0931143818944093</v>
      </c>
      <c r="M3359" s="21">
        <v>0.143084535677204</v>
      </c>
      <c r="N3359" s="21">
        <v>0.84440730148113252</v>
      </c>
      <c r="O3359" s="21">
        <v>-1.5354103435636099</v>
      </c>
      <c r="P3359" s="21">
        <v>9.8418075603806401E-2</v>
      </c>
      <c r="Q3359" s="21">
        <v>1.0705989001129852</v>
      </c>
    </row>
    <row r="3360" spans="1:17" s="18" customFormat="1" x14ac:dyDescent="0.25">
      <c r="A3360" s="20">
        <v>3796</v>
      </c>
      <c r="B3360" s="21" t="s">
        <v>3815</v>
      </c>
      <c r="C3360" s="21">
        <v>0.56423265648952903</v>
      </c>
      <c r="D3360" s="21">
        <v>0.2485417814866315</v>
      </c>
      <c r="E3360" s="21">
        <v>0.58960339859015098</v>
      </c>
      <c r="F3360" s="21">
        <v>7.9238554834958605E-2</v>
      </c>
      <c r="G3360" s="21">
        <v>1.0564603004357116</v>
      </c>
      <c r="H3360" s="21">
        <v>7.7392612281027798E-2</v>
      </c>
      <c r="I3360" s="21">
        <v>1.111300494080854</v>
      </c>
      <c r="J3360" s="21">
        <v>1.8959956696024101</v>
      </c>
      <c r="K3360" s="21">
        <v>0.16322190200602499</v>
      </c>
      <c r="L3360" s="21">
        <f>2^K3360</f>
        <v>1.1197851103966086</v>
      </c>
      <c r="M3360" s="21">
        <v>0.143120796061904</v>
      </c>
      <c r="N3360" s="21">
        <v>0.8442972568151198</v>
      </c>
      <c r="O3360" s="21">
        <v>-1.5352619450918401</v>
      </c>
      <c r="P3360" s="21">
        <v>9.2860333008058404E-2</v>
      </c>
      <c r="Q3360" s="21">
        <v>1.0664825298931084</v>
      </c>
    </row>
    <row r="3361" spans="1:17" s="18" customFormat="1" x14ac:dyDescent="0.25">
      <c r="A3361" s="20">
        <v>7520</v>
      </c>
      <c r="B3361" s="21" t="s">
        <v>7539</v>
      </c>
      <c r="C3361" s="21">
        <v>0.98512567560785202</v>
      </c>
      <c r="D3361" s="21">
        <v>6.5083616431336391E-3</v>
      </c>
      <c r="E3361" s="21">
        <v>1.8956486188806399E-2</v>
      </c>
      <c r="F3361" s="21">
        <v>3.5772491812396702E-2</v>
      </c>
      <c r="G3361" s="21">
        <v>1.0251055694184343</v>
      </c>
      <c r="H3361" s="21">
        <v>0.175171101315928</v>
      </c>
      <c r="I3361" s="21">
        <v>0.75653753957333969</v>
      </c>
      <c r="J3361" s="21">
        <v>1.42310505678368</v>
      </c>
      <c r="K3361" s="21">
        <v>0.12691634460859</v>
      </c>
      <c r="L3361" s="21">
        <f>2^K3361</f>
        <v>1.091957226225547</v>
      </c>
      <c r="M3361" s="21">
        <v>0.14317748586870399</v>
      </c>
      <c r="N3361" s="21">
        <v>0.84412526786409192</v>
      </c>
      <c r="O3361" s="21">
        <v>-1.5350300005859301</v>
      </c>
      <c r="P3361" s="21">
        <v>9.8077333011742596E-2</v>
      </c>
      <c r="Q3361" s="21">
        <v>1.070346070819616</v>
      </c>
    </row>
    <row r="3362" spans="1:17" s="18" customFormat="1" x14ac:dyDescent="0.25">
      <c r="A3362" s="20">
        <v>6980</v>
      </c>
      <c r="B3362" s="21" t="s">
        <v>6999</v>
      </c>
      <c r="C3362" s="21">
        <v>0.45241632682050598</v>
      </c>
      <c r="D3362" s="21">
        <v>0.34446173062521313</v>
      </c>
      <c r="E3362" s="21">
        <v>0.77146101369084596</v>
      </c>
      <c r="F3362" s="21">
        <v>0.120387313168221</v>
      </c>
      <c r="G3362" s="21">
        <v>1.0870266520000043</v>
      </c>
      <c r="H3362" s="21">
        <v>0.14115321619120999</v>
      </c>
      <c r="I3362" s="21">
        <v>0.85030922195785319</v>
      </c>
      <c r="J3362" s="21">
        <v>1.55346663186734</v>
      </c>
      <c r="K3362" s="21">
        <v>0.1648180190238</v>
      </c>
      <c r="L3362" s="21">
        <f>2^K3362</f>
        <v>1.1210246635064285</v>
      </c>
      <c r="M3362" s="21">
        <v>0.143186887372136</v>
      </c>
      <c r="N3362" s="21">
        <v>0.84409675159988362</v>
      </c>
      <c r="O3362" s="21">
        <v>-1.5349915420626801</v>
      </c>
      <c r="P3362" s="21">
        <v>0.110511866698756</v>
      </c>
      <c r="Q3362" s="21">
        <v>1.079611213495234</v>
      </c>
    </row>
    <row r="3363" spans="1:17" s="18" customFormat="1" x14ac:dyDescent="0.25">
      <c r="A3363" s="20">
        <v>3599</v>
      </c>
      <c r="B3363" s="21" t="s">
        <v>3618</v>
      </c>
      <c r="C3363" s="21">
        <v>0.17238138478245099</v>
      </c>
      <c r="D3363" s="21">
        <v>0.76350963481502565</v>
      </c>
      <c r="E3363" s="21">
        <v>1.43296173856991</v>
      </c>
      <c r="F3363" s="21">
        <v>0.40778522536316297</v>
      </c>
      <c r="G3363" s="21">
        <v>1.3266476272875685</v>
      </c>
      <c r="H3363" s="21">
        <v>0.161487081923127</v>
      </c>
      <c r="I3363" s="21">
        <v>0.79186221310929494</v>
      </c>
      <c r="J3363" s="21">
        <v>1.4727627204265701</v>
      </c>
      <c r="K3363" s="21">
        <v>0.34076130516439401</v>
      </c>
      <c r="L3363" s="21">
        <f>2^K3363</f>
        <v>1.2664247055951106</v>
      </c>
      <c r="M3363" s="21">
        <v>0.143303642550277</v>
      </c>
      <c r="N3363" s="21">
        <v>0.84374277038855927</v>
      </c>
      <c r="O3363" s="21">
        <v>-1.53451411004434</v>
      </c>
      <c r="P3363" s="21">
        <v>0.241162364193514</v>
      </c>
      <c r="Q3363" s="21">
        <v>1.1819445581884382</v>
      </c>
    </row>
    <row r="3364" spans="1:17" s="18" customFormat="1" x14ac:dyDescent="0.25">
      <c r="A3364" s="20">
        <v>6343</v>
      </c>
      <c r="B3364" s="21" t="s">
        <v>6362</v>
      </c>
      <c r="C3364" s="21">
        <v>0.68916722238553396</v>
      </c>
      <c r="D3364" s="21">
        <v>0.1616753862959871</v>
      </c>
      <c r="E3364" s="21">
        <v>0.407820051327071</v>
      </c>
      <c r="F3364" s="21">
        <v>5.6649046120831797E-2</v>
      </c>
      <c r="G3364" s="21">
        <v>1.0400472310571094</v>
      </c>
      <c r="H3364" s="21">
        <v>0.17109424069014001</v>
      </c>
      <c r="I3364" s="21">
        <v>0.76676460927005774</v>
      </c>
      <c r="J3364" s="21">
        <v>1.43755387309606</v>
      </c>
      <c r="K3364" s="21">
        <v>0.1453133897542</v>
      </c>
      <c r="L3364" s="21">
        <f>2^K3364</f>
        <v>1.1059708719995509</v>
      </c>
      <c r="M3364" s="21">
        <v>0.143381543659896</v>
      </c>
      <c r="N3364" s="21">
        <v>0.84350674826741934</v>
      </c>
      <c r="O3364" s="21">
        <v>-1.53419573983764</v>
      </c>
      <c r="P3364" s="21">
        <v>0.106673378675485</v>
      </c>
      <c r="Q3364" s="21">
        <v>1.0767425776837933</v>
      </c>
    </row>
    <row r="3365" spans="1:17" s="18" customFormat="1" x14ac:dyDescent="0.25">
      <c r="A3365" s="20">
        <v>7591</v>
      </c>
      <c r="B3365" s="21" t="s">
        <v>7610</v>
      </c>
      <c r="C3365" s="21">
        <v>0.176854487924096</v>
      </c>
      <c r="D3365" s="21">
        <v>0.75238391489395906</v>
      </c>
      <c r="E3365" s="21">
        <v>1.4172195808589201</v>
      </c>
      <c r="F3365" s="21">
        <v>0.18899864366978</v>
      </c>
      <c r="G3365" s="21">
        <v>1.1399722009635187</v>
      </c>
      <c r="H3365" s="21">
        <v>9.7234452520893994E-2</v>
      </c>
      <c r="I3365" s="21">
        <v>1.012179826754757</v>
      </c>
      <c r="J3365" s="21">
        <v>1.7688978937137101</v>
      </c>
      <c r="K3365" s="21">
        <v>0.17285526718921301</v>
      </c>
      <c r="L3365" s="21">
        <f>2^K3365</f>
        <v>1.1272873157242171</v>
      </c>
      <c r="M3365" s="21">
        <v>0.14341192152407001</v>
      </c>
      <c r="N3365" s="21">
        <v>0.84341474520295856</v>
      </c>
      <c r="O3365" s="21">
        <v>-1.5340716292275201</v>
      </c>
      <c r="P3365" s="21">
        <v>0.103687648066181</v>
      </c>
      <c r="Q3365" s="21">
        <v>1.0745165085466115</v>
      </c>
    </row>
    <row r="3366" spans="1:17" s="18" customFormat="1" x14ac:dyDescent="0.25">
      <c r="A3366" s="20">
        <v>7461</v>
      </c>
      <c r="B3366" s="21" t="s">
        <v>7480</v>
      </c>
      <c r="C3366" s="21">
        <v>0.50638560002538702</v>
      </c>
      <c r="D3366" s="21">
        <v>0.2955186527506391</v>
      </c>
      <c r="E3366" s="21">
        <v>0.68077814350154997</v>
      </c>
      <c r="F3366" s="21">
        <v>7.9664824958268099E-2</v>
      </c>
      <c r="G3366" s="21">
        <v>1.0567724966978918</v>
      </c>
      <c r="H3366" s="21">
        <v>0.29014653339893998</v>
      </c>
      <c r="I3366" s="21">
        <v>0.5373826139145641</v>
      </c>
      <c r="J3366" s="21">
        <v>1.09651359477607</v>
      </c>
      <c r="K3366" s="21">
        <v>0.16693644036654101</v>
      </c>
      <c r="L3366" s="21">
        <f>2^K3366</f>
        <v>1.1226719603452842</v>
      </c>
      <c r="M3366" s="21">
        <v>0.143471738298658</v>
      </c>
      <c r="N3366" s="21">
        <v>0.84323363976445898</v>
      </c>
      <c r="O3366" s="21">
        <v>-1.53382730838482</v>
      </c>
      <c r="P3366" s="21">
        <v>0.15628790245840901</v>
      </c>
      <c r="Q3366" s="21">
        <v>1.1144160201291262</v>
      </c>
    </row>
    <row r="3367" spans="1:17" s="18" customFormat="1" x14ac:dyDescent="0.25">
      <c r="A3367" s="20">
        <v>151</v>
      </c>
      <c r="B3367" s="21" t="s">
        <v>170</v>
      </c>
      <c r="C3367" s="21">
        <v>0.71124865221191202</v>
      </c>
      <c r="D3367" s="21">
        <v>0.1479785435669729</v>
      </c>
      <c r="E3367" s="21">
        <v>0.37728175230532202</v>
      </c>
      <c r="F3367" s="21">
        <v>5.1518023338036997E-2</v>
      </c>
      <c r="G3367" s="21">
        <v>1.0363548169701455</v>
      </c>
      <c r="H3367" s="21">
        <v>0.16070548242402399</v>
      </c>
      <c r="I3367" s="21">
        <v>0.79396930714525993</v>
      </c>
      <c r="J3367" s="21">
        <v>1.47570300635234</v>
      </c>
      <c r="K3367" s="21">
        <v>0.13593163094420099</v>
      </c>
      <c r="L3367" s="21">
        <f>2^K3367</f>
        <v>1.0988021443090905</v>
      </c>
      <c r="M3367" s="21">
        <v>0.14349942690061401</v>
      </c>
      <c r="N3367" s="21">
        <v>0.84314983338572358</v>
      </c>
      <c r="O3367" s="21">
        <v>-1.53371424347517</v>
      </c>
      <c r="P3367" s="21">
        <v>9.7608065096315103E-2</v>
      </c>
      <c r="Q3367" s="21">
        <v>1.069997974114858</v>
      </c>
    </row>
    <row r="3368" spans="1:17" s="18" customFormat="1" x14ac:dyDescent="0.25">
      <c r="A3368" s="20">
        <v>5863</v>
      </c>
      <c r="B3368" s="21" t="s">
        <v>5882</v>
      </c>
      <c r="C3368" s="21">
        <v>0.36448968593677</v>
      </c>
      <c r="D3368" s="21">
        <v>0.43831475652055457</v>
      </c>
      <c r="E3368" s="21">
        <v>-0.93521620961957297</v>
      </c>
      <c r="F3368" s="21">
        <v>-1.3999860790791201</v>
      </c>
      <c r="G3368" s="21">
        <v>0.37893279802614555</v>
      </c>
      <c r="H3368" s="21">
        <v>0.17481890421392299</v>
      </c>
      <c r="I3368" s="21">
        <v>0.757411606301859</v>
      </c>
      <c r="J3368" s="21">
        <v>-1.42434228947251</v>
      </c>
      <c r="K3368" s="21">
        <v>-2.1779929777118299</v>
      </c>
      <c r="L3368" s="21">
        <f>2^K3368</f>
        <v>0.22098295839326373</v>
      </c>
      <c r="M3368" s="21">
        <v>0.14352052251293401</v>
      </c>
      <c r="N3368" s="21">
        <v>0.84308599316793964</v>
      </c>
      <c r="O3368" s="21">
        <v>1.5336281129207301</v>
      </c>
      <c r="P3368" s="21">
        <v>-1.57444716359355</v>
      </c>
      <c r="Q3368" s="21">
        <v>0.33577176777876439</v>
      </c>
    </row>
    <row r="3369" spans="1:17" s="18" customFormat="1" x14ac:dyDescent="0.25">
      <c r="A3369" s="20">
        <v>1772</v>
      </c>
      <c r="B3369" s="21" t="s">
        <v>1791</v>
      </c>
      <c r="C3369" s="21">
        <v>0.91044108885946795</v>
      </c>
      <c r="D3369" s="21">
        <v>4.0748150485188907E-2</v>
      </c>
      <c r="E3369" s="21">
        <v>0.114395996217468</v>
      </c>
      <c r="F3369" s="21">
        <v>2.7922741142376101E-2</v>
      </c>
      <c r="G3369" s="21">
        <v>1.0195430832104222</v>
      </c>
      <c r="H3369" s="21">
        <v>0.47445757018336698</v>
      </c>
      <c r="I3369" s="21">
        <v>0.32380261961003787</v>
      </c>
      <c r="J3369" s="21">
        <v>0.73367729816245197</v>
      </c>
      <c r="K3369" s="21">
        <v>7.4740607233589898E-2</v>
      </c>
      <c r="L3369" s="21">
        <f>2^K3369</f>
        <v>1.0531716614415283</v>
      </c>
      <c r="M3369" s="21">
        <v>0.14360268806702201</v>
      </c>
      <c r="N3369" s="21">
        <v>0.8428374305550812</v>
      </c>
      <c r="O3369" s="21">
        <v>-1.5332927428254199</v>
      </c>
      <c r="P3369" s="21">
        <v>0.11063180134186</v>
      </c>
      <c r="Q3369" s="21">
        <v>1.0797009678536853</v>
      </c>
    </row>
    <row r="3370" spans="1:17" s="18" customFormat="1" x14ac:dyDescent="0.25">
      <c r="A3370" s="20">
        <v>7663</v>
      </c>
      <c r="B3370" s="21" t="s">
        <v>7682</v>
      </c>
      <c r="C3370" s="21">
        <v>0.84445468312999195</v>
      </c>
      <c r="D3370" s="21">
        <v>7.3423651474440646E-2</v>
      </c>
      <c r="E3370" s="21">
        <v>0.19962521766761801</v>
      </c>
      <c r="F3370" s="21">
        <v>4.8861631970890301E-2</v>
      </c>
      <c r="G3370" s="21">
        <v>1.0344483634295676</v>
      </c>
      <c r="H3370" s="21">
        <v>8.4354309542307701E-2</v>
      </c>
      <c r="I3370" s="21">
        <v>1.0738927250175474</v>
      </c>
      <c r="J3370" s="21">
        <v>1.84840409133323</v>
      </c>
      <c r="K3370" s="21">
        <v>0.23522456212435799</v>
      </c>
      <c r="L3370" s="21">
        <f>2^K3370</f>
        <v>1.1770899424281371</v>
      </c>
      <c r="M3370" s="21">
        <v>0.143672767929346</v>
      </c>
      <c r="N3370" s="21">
        <v>0.84262554125184774</v>
      </c>
      <c r="O3370" s="21">
        <v>-1.53300682885895</v>
      </c>
      <c r="P3370" s="21">
        <v>0.140648109402221</v>
      </c>
      <c r="Q3370" s="21">
        <v>1.1024002416526979</v>
      </c>
    </row>
    <row r="3371" spans="1:17" s="18" customFormat="1" x14ac:dyDescent="0.25">
      <c r="A3371" s="20">
        <v>6637</v>
      </c>
      <c r="B3371" s="21" t="s">
        <v>6656</v>
      </c>
      <c r="C3371" s="21">
        <v>0.17975239787966099</v>
      </c>
      <c r="D3371" s="21">
        <v>0.74532530745991143</v>
      </c>
      <c r="E3371" s="21">
        <v>1.4071947295485301</v>
      </c>
      <c r="F3371" s="21">
        <v>0.32864562183585899</v>
      </c>
      <c r="G3371" s="21">
        <v>1.2558338649634768</v>
      </c>
      <c r="H3371" s="21">
        <v>4.9042217294316501E-2</v>
      </c>
      <c r="I3371" s="21">
        <v>1.3094299027449949</v>
      </c>
      <c r="J3371" s="21">
        <v>2.14167412013422</v>
      </c>
      <c r="K3371" s="21">
        <v>0.50791297246609601</v>
      </c>
      <c r="L3371" s="21">
        <f>2^K3371</f>
        <v>1.4219916293557224</v>
      </c>
      <c r="M3371" s="21">
        <v>0.14372610446444101</v>
      </c>
      <c r="N3371" s="21">
        <v>0.84246434532961878</v>
      </c>
      <c r="O3371" s="21">
        <v>-1.53278930292941</v>
      </c>
      <c r="P3371" s="21">
        <v>0.259970166413661</v>
      </c>
      <c r="Q3371" s="21">
        <v>1.197453942133488</v>
      </c>
    </row>
    <row r="3372" spans="1:17" s="18" customFormat="1" x14ac:dyDescent="0.25">
      <c r="A3372" s="20">
        <v>6505</v>
      </c>
      <c r="B3372" s="21" t="s">
        <v>6524</v>
      </c>
      <c r="C3372" s="21">
        <v>0.427958418740775</v>
      </c>
      <c r="D3372" s="21">
        <v>0.36859842582024704</v>
      </c>
      <c r="E3372" s="21">
        <v>0.81475683884866701</v>
      </c>
      <c r="F3372" s="21">
        <v>0.12508382687303099</v>
      </c>
      <c r="G3372" s="21">
        <v>1.0905710977607752</v>
      </c>
      <c r="H3372" s="21">
        <v>5.7342696047264802E-2</v>
      </c>
      <c r="I3372" s="21">
        <v>1.2415218919454398</v>
      </c>
      <c r="J3372" s="21">
        <v>2.0585662169187402</v>
      </c>
      <c r="K3372" s="21">
        <v>0.20819004250569501</v>
      </c>
      <c r="L3372" s="21">
        <f>2^K3372</f>
        <v>1.155237951053989</v>
      </c>
      <c r="M3372" s="21">
        <v>0.143729347045324</v>
      </c>
      <c r="N3372" s="21">
        <v>0.84245454739413161</v>
      </c>
      <c r="O3372" s="21">
        <v>-1.53277608067208</v>
      </c>
      <c r="P3372" s="21">
        <v>0.10970253917308199</v>
      </c>
      <c r="Q3372" s="21">
        <v>1.0790057397040724</v>
      </c>
    </row>
    <row r="3373" spans="1:17" s="18" customFormat="1" x14ac:dyDescent="0.25">
      <c r="A3373" s="20">
        <v>4226</v>
      </c>
      <c r="B3373" s="21" t="s">
        <v>4245</v>
      </c>
      <c r="C3373" s="21">
        <v>0.58068611392777103</v>
      </c>
      <c r="D3373" s="21">
        <v>0.23605855922007657</v>
      </c>
      <c r="E3373" s="21">
        <v>0.56460824545562704</v>
      </c>
      <c r="F3373" s="21">
        <v>8.9601810293713099E-2</v>
      </c>
      <c r="G3373" s="21">
        <v>1.0640764524858293</v>
      </c>
      <c r="H3373" s="21">
        <v>0.201692220879398</v>
      </c>
      <c r="I3373" s="21">
        <v>0.69531085188293329</v>
      </c>
      <c r="J3373" s="21">
        <v>1.33529129775691</v>
      </c>
      <c r="K3373" s="21">
        <v>0.13200527618095501</v>
      </c>
      <c r="L3373" s="21">
        <f>2^K3373</f>
        <v>1.0958157740248855</v>
      </c>
      <c r="M3373" s="21">
        <v>0.14388830463686</v>
      </c>
      <c r="N3373" s="21">
        <v>0.841974504451804</v>
      </c>
      <c r="O3373" s="21">
        <v>-1.5321282054454499</v>
      </c>
      <c r="P3373" s="21">
        <v>0.102584411469527</v>
      </c>
      <c r="Q3373" s="21">
        <v>1.0736951341331353</v>
      </c>
    </row>
    <row r="3374" spans="1:17" s="18" customFormat="1" x14ac:dyDescent="0.25">
      <c r="A3374" s="20">
        <v>7105</v>
      </c>
      <c r="B3374" s="21" t="s">
        <v>7124</v>
      </c>
      <c r="C3374" s="21">
        <v>0.512027026318703</v>
      </c>
      <c r="D3374" s="21">
        <v>0.29070711505677399</v>
      </c>
      <c r="E3374" s="21">
        <v>0.67163676400666605</v>
      </c>
      <c r="F3374" s="21">
        <v>0.108414680168281</v>
      </c>
      <c r="G3374" s="21">
        <v>1.0780429671368659</v>
      </c>
      <c r="H3374" s="21">
        <v>5.9168049124429599E-2</v>
      </c>
      <c r="I3374" s="21">
        <v>1.2279127499466267</v>
      </c>
      <c r="J3374" s="21">
        <v>2.04178247862205</v>
      </c>
      <c r="K3374" s="21">
        <v>0.194972513154926</v>
      </c>
      <c r="L3374" s="21">
        <f>2^K3374</f>
        <v>1.1447023510304641</v>
      </c>
      <c r="M3374" s="21">
        <v>0.14402991824132999</v>
      </c>
      <c r="N3374" s="21">
        <v>0.84154728583862659</v>
      </c>
      <c r="O3374" s="21">
        <v>-1.5315515239156401</v>
      </c>
      <c r="P3374" s="21">
        <v>0.103846348248904</v>
      </c>
      <c r="Q3374" s="21">
        <v>1.0746347146406954</v>
      </c>
    </row>
    <row r="3375" spans="1:17" s="18" customFormat="1" x14ac:dyDescent="0.25">
      <c r="A3375" s="20">
        <v>2066</v>
      </c>
      <c r="B3375" s="21" t="s">
        <v>2085</v>
      </c>
      <c r="C3375" s="21">
        <v>0.82237432542004996</v>
      </c>
      <c r="D3375" s="21">
        <v>8.4930456839135901E-2</v>
      </c>
      <c r="E3375" s="21">
        <v>0.22845952623745699</v>
      </c>
      <c r="F3375" s="21">
        <v>2.85118623355878E-2</v>
      </c>
      <c r="G3375" s="21">
        <v>1.0199594962923437</v>
      </c>
      <c r="H3375" s="21">
        <v>0.359395815496167</v>
      </c>
      <c r="I3375" s="21">
        <v>0.44442698375877493</v>
      </c>
      <c r="J3375" s="21">
        <v>0.94548089294393001</v>
      </c>
      <c r="K3375" s="21">
        <v>0.10057541876730999</v>
      </c>
      <c r="L3375" s="21">
        <f>2^K3375</f>
        <v>1.0722010245314386</v>
      </c>
      <c r="M3375" s="21">
        <v>0.144038510082037</v>
      </c>
      <c r="N3375" s="21">
        <v>0.84152137957023565</v>
      </c>
      <c r="O3375" s="21">
        <v>-1.5315165513086699</v>
      </c>
      <c r="P3375" s="21">
        <v>0.112989069783048</v>
      </c>
      <c r="Q3375" s="21">
        <v>1.0814665699924924</v>
      </c>
    </row>
    <row r="3376" spans="1:17" s="18" customFormat="1" x14ac:dyDescent="0.25">
      <c r="A3376" s="20">
        <v>6046</v>
      </c>
      <c r="B3376" s="21" t="s">
        <v>6065</v>
      </c>
      <c r="C3376" s="21">
        <v>0.982596976769883</v>
      </c>
      <c r="D3376" s="21">
        <v>7.6245764256802212E-3</v>
      </c>
      <c r="E3376" s="21">
        <v>-2.2179692776613601E-2</v>
      </c>
      <c r="F3376" s="21">
        <v>2.26662601067034E-2</v>
      </c>
      <c r="G3376" s="21">
        <v>1.0158351217924033</v>
      </c>
      <c r="H3376" s="21">
        <v>0.115395514714263</v>
      </c>
      <c r="I3376" s="21">
        <v>0.937811071359679</v>
      </c>
      <c r="J3376" s="21">
        <v>1.6712647218779</v>
      </c>
      <c r="K3376" s="21">
        <v>0.13225112301779501</v>
      </c>
      <c r="L3376" s="21">
        <f>2^K3376</f>
        <v>1.096002525756663</v>
      </c>
      <c r="M3376" s="21">
        <v>0.14405212432773901</v>
      </c>
      <c r="N3376" s="21">
        <v>0.84148033282256773</v>
      </c>
      <c r="O3376" s="21">
        <v>-1.5314611388517601</v>
      </c>
      <c r="P3376" s="21">
        <v>8.8442630703013905E-2</v>
      </c>
      <c r="Q3376" s="21">
        <v>1.0632218295234976</v>
      </c>
    </row>
    <row r="3377" spans="1:17" s="18" customFormat="1" x14ac:dyDescent="0.25">
      <c r="A3377" s="20">
        <v>6150</v>
      </c>
      <c r="B3377" s="21" t="s">
        <v>6169</v>
      </c>
      <c r="C3377" s="21">
        <v>0.81801997854261199</v>
      </c>
      <c r="D3377" s="21">
        <v>8.7236089403422923E-2</v>
      </c>
      <c r="E3377" s="21">
        <v>0.23416889013551401</v>
      </c>
      <c r="F3377" s="21">
        <v>8.0475204049209395E-2</v>
      </c>
      <c r="G3377" s="21">
        <v>1.057366265219444</v>
      </c>
      <c r="H3377" s="21">
        <v>4.72169625784516E-2</v>
      </c>
      <c r="I3377" s="21">
        <v>1.3259019541028261</v>
      </c>
      <c r="J3377" s="21">
        <v>2.1616809961029801</v>
      </c>
      <c r="K3377" s="21">
        <v>0.31041214324903899</v>
      </c>
      <c r="L3377" s="21">
        <f>2^K3377</f>
        <v>1.2400619051819539</v>
      </c>
      <c r="M3377" s="21">
        <v>0.14410258410615301</v>
      </c>
      <c r="N3377" s="21">
        <v>0.84132823117087951</v>
      </c>
      <c r="O3377" s="21">
        <v>-1.5312557965254201</v>
      </c>
      <c r="P3377" s="21">
        <v>0.16288875271794401</v>
      </c>
      <c r="Q3377" s="21">
        <v>1.1195265578045521</v>
      </c>
    </row>
    <row r="3378" spans="1:17" s="18" customFormat="1" x14ac:dyDescent="0.25">
      <c r="A3378" s="20">
        <v>7272</v>
      </c>
      <c r="B3378" s="21" t="s">
        <v>7291</v>
      </c>
      <c r="C3378" s="21">
        <v>0.94872847215456202</v>
      </c>
      <c r="D3378" s="21">
        <v>2.2858065674123618E-2</v>
      </c>
      <c r="E3378" s="21">
        <v>-6.5388155699504499E-2</v>
      </c>
      <c r="F3378" s="21">
        <v>1.0998497551728499E-2</v>
      </c>
      <c r="G3378" s="21">
        <v>1.0076527110225051</v>
      </c>
      <c r="H3378" s="21">
        <v>0.44125294843056601</v>
      </c>
      <c r="I3378" s="21">
        <v>0.35531237965999185</v>
      </c>
      <c r="J3378" s="21">
        <v>0.79103418337684395</v>
      </c>
      <c r="K3378" s="21">
        <v>7.01778082024163E-2</v>
      </c>
      <c r="L3378" s="21">
        <f>2^K3378</f>
        <v>1.0498460662948621</v>
      </c>
      <c r="M3378" s="21">
        <v>0.14415230926796499</v>
      </c>
      <c r="N3378" s="21">
        <v>0.84117839597919819</v>
      </c>
      <c r="O3378" s="21">
        <v>-1.5310535024220999</v>
      </c>
      <c r="P3378" s="21">
        <v>9.8435979701559304E-2</v>
      </c>
      <c r="Q3378" s="21">
        <v>1.0706121865150029</v>
      </c>
    </row>
    <row r="3379" spans="1:17" s="18" customFormat="1" x14ac:dyDescent="0.25">
      <c r="A3379" s="20">
        <v>880</v>
      </c>
      <c r="B3379" s="21" t="s">
        <v>899</v>
      </c>
      <c r="C3379" s="21">
        <v>0.88235716643765205</v>
      </c>
      <c r="D3379" s="21">
        <v>5.4355582652274262E-2</v>
      </c>
      <c r="E3379" s="21">
        <v>0.15052340726735</v>
      </c>
      <c r="F3379" s="21">
        <v>5.0964268595318898E-2</v>
      </c>
      <c r="G3379" s="21">
        <v>1.0359571055658352</v>
      </c>
      <c r="H3379" s="21">
        <v>0.13195632145811401</v>
      </c>
      <c r="I3379" s="21">
        <v>0.87956979977044969</v>
      </c>
      <c r="J3379" s="21">
        <v>1.5932396316289601</v>
      </c>
      <c r="K3379" s="21">
        <v>0.10865339597972901</v>
      </c>
      <c r="L3379" s="21">
        <f>2^K3379</f>
        <v>1.0782213604815785</v>
      </c>
      <c r="M3379" s="21">
        <v>0.14423333990280601</v>
      </c>
      <c r="N3379" s="21">
        <v>0.84093433973989584</v>
      </c>
      <c r="O3379" s="21">
        <v>-1.5307239748677399</v>
      </c>
      <c r="P3379" s="21">
        <v>7.4233066017701105E-2</v>
      </c>
      <c r="Q3379" s="21">
        <v>1.0528012200122714</v>
      </c>
    </row>
    <row r="3380" spans="1:17" s="18" customFormat="1" x14ac:dyDescent="0.25">
      <c r="A3380" s="20">
        <v>5776</v>
      </c>
      <c r="B3380" s="21" t="s">
        <v>5795</v>
      </c>
      <c r="C3380" s="21">
        <v>0.76327977478606301</v>
      </c>
      <c r="D3380" s="21">
        <v>0.11731624530238212</v>
      </c>
      <c r="E3380" s="21">
        <v>0.306711099961264</v>
      </c>
      <c r="F3380" s="21">
        <v>4.0598458373324299E-2</v>
      </c>
      <c r="G3380" s="21">
        <v>1.0285403970291058</v>
      </c>
      <c r="H3380" s="21">
        <v>0.155306435681587</v>
      </c>
      <c r="I3380" s="21">
        <v>0.8088105473423387</v>
      </c>
      <c r="J3380" s="21">
        <v>1.49634577080037</v>
      </c>
      <c r="K3380" s="21">
        <v>0.115805679241021</v>
      </c>
      <c r="L3380" s="21">
        <f>2^K3380</f>
        <v>1.0835800064965755</v>
      </c>
      <c r="M3380" s="21">
        <v>0.14434827900739</v>
      </c>
      <c r="N3380" s="21">
        <v>0.84058838962911764</v>
      </c>
      <c r="O3380" s="21">
        <v>-1.5302568167713</v>
      </c>
      <c r="P3380" s="21">
        <v>8.2419079540525103E-2</v>
      </c>
      <c r="Q3380" s="21">
        <v>1.0587919121086811</v>
      </c>
    </row>
    <row r="3381" spans="1:17" s="18" customFormat="1" x14ac:dyDescent="0.25">
      <c r="A3381" s="20">
        <v>3363</v>
      </c>
      <c r="B3381" s="21" t="s">
        <v>3382</v>
      </c>
      <c r="C3381" s="21">
        <v>0.25654778972113501</v>
      </c>
      <c r="D3381" s="21">
        <v>0.59083172264199957</v>
      </c>
      <c r="E3381" s="21">
        <v>1.17955487001777</v>
      </c>
      <c r="F3381" s="21">
        <v>0.230442068145367</v>
      </c>
      <c r="G3381" s="21">
        <v>1.1731943823754372</v>
      </c>
      <c r="H3381" s="21">
        <v>6.6624318667888205E-2</v>
      </c>
      <c r="I3381" s="21">
        <v>1.1763672192455137</v>
      </c>
      <c r="J3381" s="21">
        <v>1.9777932195194701</v>
      </c>
      <c r="K3381" s="21">
        <v>0.27208352328312702</v>
      </c>
      <c r="L3381" s="21">
        <f>2^K3381</f>
        <v>1.207550499304775</v>
      </c>
      <c r="M3381" s="21">
        <v>0.14438884953570999</v>
      </c>
      <c r="N3381" s="21">
        <v>0.84046634396923225</v>
      </c>
      <c r="O3381" s="21">
        <v>-1.53009199624464</v>
      </c>
      <c r="P3381" s="21">
        <v>0.14739355893727599</v>
      </c>
      <c r="Q3381" s="21">
        <v>1.1075666811190643</v>
      </c>
    </row>
    <row r="3382" spans="1:17" s="18" customFormat="1" x14ac:dyDescent="0.25">
      <c r="A3382" s="20">
        <v>6412</v>
      </c>
      <c r="B3382" s="21" t="s">
        <v>6431</v>
      </c>
      <c r="C3382" s="21">
        <v>0.90934032474079096</v>
      </c>
      <c r="D3382" s="21">
        <v>4.127354967582901E-2</v>
      </c>
      <c r="E3382" s="21">
        <v>0.11580871094716901</v>
      </c>
      <c r="F3382" s="21">
        <v>0.124638873395728</v>
      </c>
      <c r="G3382" s="21">
        <v>1.0902347975964064</v>
      </c>
      <c r="H3382" s="21">
        <v>0.202253185335007</v>
      </c>
      <c r="I3382" s="21">
        <v>0.69410462985154697</v>
      </c>
      <c r="J3382" s="21">
        <v>1.33353753535959</v>
      </c>
      <c r="K3382" s="21">
        <v>0.55624065749013796</v>
      </c>
      <c r="L3382" s="21">
        <f>2^K3382</f>
        <v>1.4704326003539565</v>
      </c>
      <c r="M3382" s="21">
        <v>0.14441483618011899</v>
      </c>
      <c r="N3382" s="21">
        <v>0.84038818806708371</v>
      </c>
      <c r="O3382" s="21">
        <v>-1.5299864440580699</v>
      </c>
      <c r="P3382" s="21">
        <v>0.450014702227376</v>
      </c>
      <c r="Q3382" s="21">
        <v>1.3660541778785595</v>
      </c>
    </row>
    <row r="3383" spans="1:17" s="18" customFormat="1" x14ac:dyDescent="0.25">
      <c r="A3383" s="20">
        <v>4104</v>
      </c>
      <c r="B3383" s="21" t="s">
        <v>4123</v>
      </c>
      <c r="C3383" s="21">
        <v>0.90318310511051902</v>
      </c>
      <c r="D3383" s="21">
        <v>4.4224194893871999E-2</v>
      </c>
      <c r="E3383" s="21">
        <v>0.1237154837374</v>
      </c>
      <c r="F3383" s="21">
        <v>4.73744800334241E-2</v>
      </c>
      <c r="G3383" s="21">
        <v>1.0333825877645926</v>
      </c>
      <c r="H3383" s="21">
        <v>0.46909542303942098</v>
      </c>
      <c r="I3383" s="21">
        <v>0.32873880444022291</v>
      </c>
      <c r="J3383" s="21">
        <v>0.74276851169738101</v>
      </c>
      <c r="K3383" s="21">
        <v>7.1153483352361505E-2</v>
      </c>
      <c r="L3383" s="21">
        <f>2^K3383</f>
        <v>1.0505563031295864</v>
      </c>
      <c r="M3383" s="21">
        <v>0.14447375547361399</v>
      </c>
      <c r="N3383" s="21">
        <v>0.84021103794668039</v>
      </c>
      <c r="O3383" s="21">
        <v>-1.52974718524361</v>
      </c>
      <c r="P3383" s="21">
        <v>0.10357393402887299</v>
      </c>
      <c r="Q3383" s="21">
        <v>1.0744318178867309</v>
      </c>
    </row>
    <row r="3384" spans="1:17" s="18" customFormat="1" x14ac:dyDescent="0.25">
      <c r="A3384" s="20">
        <v>4705</v>
      </c>
      <c r="B3384" s="21" t="s">
        <v>4724</v>
      </c>
      <c r="C3384" s="21">
        <v>3.0135075958096801E-2</v>
      </c>
      <c r="D3384" s="21">
        <v>1.5209277095174327</v>
      </c>
      <c r="E3384" s="21">
        <v>2.3947055501510199</v>
      </c>
      <c r="F3384" s="21">
        <v>0.73896027722330404</v>
      </c>
      <c r="G3384" s="21">
        <v>1.6689726086358798</v>
      </c>
      <c r="H3384" s="21">
        <v>9.3912020952184094E-2</v>
      </c>
      <c r="I3384" s="21">
        <v>1.0272788134946977</v>
      </c>
      <c r="J3384" s="21">
        <v>1.7884702723022701</v>
      </c>
      <c r="K3384" s="21">
        <v>0.53856640262263</v>
      </c>
      <c r="L3384" s="21">
        <f>2^K3384</f>
        <v>1.4525284311911733</v>
      </c>
      <c r="M3384" s="21">
        <v>0.14451089147044999</v>
      </c>
      <c r="N3384" s="21">
        <v>0.84009941984679048</v>
      </c>
      <c r="O3384" s="21">
        <v>-1.5295964256624099</v>
      </c>
      <c r="P3384" s="21">
        <v>0.34402130553163202</v>
      </c>
      <c r="Q3384" s="21">
        <v>1.2692896305846133</v>
      </c>
    </row>
    <row r="3385" spans="1:17" s="18" customFormat="1" x14ac:dyDescent="0.25">
      <c r="A3385" s="20">
        <v>3747</v>
      </c>
      <c r="B3385" s="21" t="s">
        <v>3766</v>
      </c>
      <c r="C3385" s="21">
        <v>0.15908295315523099</v>
      </c>
      <c r="D3385" s="21">
        <v>0.79837635553420494</v>
      </c>
      <c r="E3385" s="21">
        <v>1.48184499670165</v>
      </c>
      <c r="F3385" s="21">
        <v>0.416873298281146</v>
      </c>
      <c r="G3385" s="21">
        <v>1.3350310517964115</v>
      </c>
      <c r="H3385" s="21">
        <v>5.7629318587044197E-2</v>
      </c>
      <c r="I3385" s="21">
        <v>1.2393565155155755</v>
      </c>
      <c r="J3385" s="21">
        <v>2.05589871028958</v>
      </c>
      <c r="K3385" s="21">
        <v>0.50981796082180997</v>
      </c>
      <c r="L3385" s="21">
        <f>2^K3385</f>
        <v>1.4238705203603439</v>
      </c>
      <c r="M3385" s="21">
        <v>0.14452626929438001</v>
      </c>
      <c r="N3385" s="21">
        <v>0.84005320776758852</v>
      </c>
      <c r="O3385" s="21">
        <v>-1.52953400637332</v>
      </c>
      <c r="P3385" s="21">
        <v>0.26974394429466703</v>
      </c>
      <c r="Q3385" s="21">
        <v>1.2055938347350792</v>
      </c>
    </row>
    <row r="3386" spans="1:17" s="18" customFormat="1" x14ac:dyDescent="0.25">
      <c r="A3386" s="20">
        <v>3903</v>
      </c>
      <c r="B3386" s="21" t="s">
        <v>3922</v>
      </c>
      <c r="C3386" s="21">
        <v>0.748407022465162</v>
      </c>
      <c r="D3386" s="21">
        <v>0.12586214607373719</v>
      </c>
      <c r="E3386" s="21">
        <v>-0.32670263841492297</v>
      </c>
      <c r="F3386" s="21">
        <v>-2.4502407503419498E-3</v>
      </c>
      <c r="G3386" s="21">
        <v>0.99830306395907453</v>
      </c>
      <c r="H3386" s="21">
        <v>0.10967249369327201</v>
      </c>
      <c r="I3386" s="21">
        <v>0.95990228158788249</v>
      </c>
      <c r="J3386" s="21">
        <v>1.70048913280646</v>
      </c>
      <c r="K3386" s="21">
        <v>0.14434425890501501</v>
      </c>
      <c r="L3386" s="21">
        <f>2^K3386</f>
        <v>1.1052281851950989</v>
      </c>
      <c r="M3386" s="21">
        <v>0.14453312835311599</v>
      </c>
      <c r="N3386" s="21">
        <v>0.84003259711534961</v>
      </c>
      <c r="O3386" s="21">
        <v>-1.52950616692954</v>
      </c>
      <c r="P3386" s="21">
        <v>9.9281118889523498E-2</v>
      </c>
      <c r="Q3386" s="21">
        <v>1.0712395411279911</v>
      </c>
    </row>
    <row r="3387" spans="1:17" s="18" customFormat="1" x14ac:dyDescent="0.25">
      <c r="A3387" s="20">
        <v>1080</v>
      </c>
      <c r="B3387" s="21" t="s">
        <v>1099</v>
      </c>
      <c r="C3387" s="21">
        <v>0.37866413030764701</v>
      </c>
      <c r="D3387" s="21">
        <v>0.42174583231582996</v>
      </c>
      <c r="E3387" s="21">
        <v>0.90716224193261796</v>
      </c>
      <c r="F3387" s="21">
        <v>0.130306901960592</v>
      </c>
      <c r="G3387" s="21">
        <v>1.0945265131834343</v>
      </c>
      <c r="H3387" s="21">
        <v>0.18260877973283601</v>
      </c>
      <c r="I3387" s="21">
        <v>0.73847834565243975</v>
      </c>
      <c r="J3387" s="21">
        <v>1.39744225590746</v>
      </c>
      <c r="K3387" s="21">
        <v>0.14153657457643301</v>
      </c>
      <c r="L3387" s="21">
        <f>2^K3387</f>
        <v>1.1030793497427396</v>
      </c>
      <c r="M3387" s="21">
        <v>0.14453911267094499</v>
      </c>
      <c r="N3387" s="21">
        <v>0.84001461575399672</v>
      </c>
      <c r="O3387" s="21">
        <v>-1.5294818787721101</v>
      </c>
      <c r="P3387" s="21">
        <v>0.103913189461267</v>
      </c>
      <c r="Q3387" s="21">
        <v>1.0746845044778623</v>
      </c>
    </row>
    <row r="3388" spans="1:17" s="18" customFormat="1" x14ac:dyDescent="0.25">
      <c r="A3388" s="20">
        <v>3813</v>
      </c>
      <c r="B3388" s="21" t="s">
        <v>3832</v>
      </c>
      <c r="C3388" s="21">
        <v>0.88358064269341496</v>
      </c>
      <c r="D3388" s="21">
        <v>5.3753807132337225E-2</v>
      </c>
      <c r="E3388" s="21">
        <v>-0.148945513866553</v>
      </c>
      <c r="F3388" s="21">
        <v>3.3124590390078999E-2</v>
      </c>
      <c r="G3388" s="21">
        <v>1.0232258311672082</v>
      </c>
      <c r="H3388" s="21">
        <v>0.39999850025668099</v>
      </c>
      <c r="I3388" s="21">
        <v>0.3979416370007095</v>
      </c>
      <c r="J3388" s="21">
        <v>0.866247797480588</v>
      </c>
      <c r="K3388" s="21">
        <v>0.10409848027850201</v>
      </c>
      <c r="L3388" s="21">
        <f>2^K3388</f>
        <v>1.074822539164658</v>
      </c>
      <c r="M3388" s="21">
        <v>0.14456434715142599</v>
      </c>
      <c r="N3388" s="21">
        <v>0.83993880071075122</v>
      </c>
      <c r="O3388" s="21">
        <v>-1.52937947048038</v>
      </c>
      <c r="P3388" s="21">
        <v>0.13456450451743901</v>
      </c>
      <c r="Q3388" s="21">
        <v>1.0977613908071064</v>
      </c>
    </row>
    <row r="3389" spans="1:17" s="18" customFormat="1" x14ac:dyDescent="0.25">
      <c r="A3389" s="20">
        <v>7018</v>
      </c>
      <c r="B3389" s="21" t="s">
        <v>7037</v>
      </c>
      <c r="C3389" s="21">
        <v>0.474231932917131</v>
      </c>
      <c r="D3389" s="21">
        <v>0.32400920568728553</v>
      </c>
      <c r="E3389" s="21">
        <v>0.73405859239858895</v>
      </c>
      <c r="F3389" s="21">
        <v>0.14513364614771301</v>
      </c>
      <c r="G3389" s="21">
        <v>1.1058330890277461</v>
      </c>
      <c r="H3389" s="21">
        <v>0.17985687155684699</v>
      </c>
      <c r="I3389" s="21">
        <v>0.7450729650058161</v>
      </c>
      <c r="J3389" s="21">
        <v>1.40683580091212</v>
      </c>
      <c r="K3389" s="21">
        <v>0.17607130047029401</v>
      </c>
      <c r="L3389" s="21">
        <f>2^K3389</f>
        <v>1.1298030500003142</v>
      </c>
      <c r="M3389" s="21">
        <v>0.14458238716135099</v>
      </c>
      <c r="N3389" s="21">
        <v>0.83988460900913864</v>
      </c>
      <c r="O3389" s="21">
        <v>-1.52930626843039</v>
      </c>
      <c r="P3389" s="21">
        <v>0.128994465755147</v>
      </c>
      <c r="Q3389" s="21">
        <v>1.0935312626401239</v>
      </c>
    </row>
    <row r="3390" spans="1:17" s="18" customFormat="1" x14ac:dyDescent="0.25">
      <c r="A3390" s="20">
        <v>7446</v>
      </c>
      <c r="B3390" s="21" t="s">
        <v>7465</v>
      </c>
      <c r="C3390" s="21">
        <v>0.68073865164172798</v>
      </c>
      <c r="D3390" s="21">
        <v>0.16701958990053087</v>
      </c>
      <c r="E3390" s="21">
        <v>0.41958165294955402</v>
      </c>
      <c r="F3390" s="21">
        <v>5.8741976537566701E-2</v>
      </c>
      <c r="G3390" s="21">
        <v>1.0415571316940648</v>
      </c>
      <c r="H3390" s="21">
        <v>6.4439132302709104E-2</v>
      </c>
      <c r="I3390" s="21">
        <v>1.1908503161529205</v>
      </c>
      <c r="J3390" s="21">
        <v>1.9958417806211</v>
      </c>
      <c r="K3390" s="21">
        <v>0.26075146380261999</v>
      </c>
      <c r="L3390" s="21">
        <f>2^K3390</f>
        <v>1.1981026038311013</v>
      </c>
      <c r="M3390" s="21">
        <v>0.14462585910680101</v>
      </c>
      <c r="N3390" s="21">
        <v>0.83975404823563138</v>
      </c>
      <c r="O3390" s="21">
        <v>-1.5291299009920301</v>
      </c>
      <c r="P3390" s="21">
        <v>0.14326868203227</v>
      </c>
      <c r="Q3390" s="21">
        <v>1.1044045081030134</v>
      </c>
    </row>
    <row r="3391" spans="1:17" s="18" customFormat="1" x14ac:dyDescent="0.25">
      <c r="A3391" s="20">
        <v>4405</v>
      </c>
      <c r="B3391" s="21" t="s">
        <v>4424</v>
      </c>
      <c r="C3391" s="21">
        <v>6.1639933257015701E-2</v>
      </c>
      <c r="D3391" s="21">
        <v>1.2101378402022471</v>
      </c>
      <c r="E3391" s="21">
        <v>2.0197928661111799</v>
      </c>
      <c r="F3391" s="21">
        <v>1.28435966901063</v>
      </c>
      <c r="G3391" s="21">
        <v>2.435739200094313</v>
      </c>
      <c r="H3391" s="21">
        <v>0.124593306156218</v>
      </c>
      <c r="I3391" s="21">
        <v>0.90450528975958278</v>
      </c>
      <c r="J3391" s="21">
        <v>1.62682497791682</v>
      </c>
      <c r="K3391" s="21">
        <v>1.00652858436169</v>
      </c>
      <c r="L3391" s="21">
        <f>2^K3391</f>
        <v>2.0090710486784324</v>
      </c>
      <c r="M3391" s="21">
        <v>0.144652130345437</v>
      </c>
      <c r="N3391" s="21">
        <v>0.83967516595339931</v>
      </c>
      <c r="O3391" s="21">
        <v>-1.5290233389742101</v>
      </c>
      <c r="P3391" s="21">
        <v>0.67494188104491004</v>
      </c>
      <c r="Q3391" s="21">
        <v>1.5965324551240296</v>
      </c>
    </row>
    <row r="3392" spans="1:17" s="18" customFormat="1" x14ac:dyDescent="0.25">
      <c r="A3392" s="20">
        <v>30</v>
      </c>
      <c r="B3392" s="21" t="s">
        <v>49</v>
      </c>
      <c r="C3392" s="21">
        <v>0.384560461645299</v>
      </c>
      <c r="D3392" s="21">
        <v>0.41503536953063269</v>
      </c>
      <c r="E3392" s="21">
        <v>0.89570271123049605</v>
      </c>
      <c r="F3392" s="21">
        <v>8.6984788049626602E-2</v>
      </c>
      <c r="G3392" s="21">
        <v>1.0621479870199515</v>
      </c>
      <c r="H3392" s="21">
        <v>0.19555378568029699</v>
      </c>
      <c r="I3392" s="21">
        <v>0.70873377222451095</v>
      </c>
      <c r="J3392" s="21">
        <v>1.35474329245479</v>
      </c>
      <c r="K3392" s="21">
        <v>0.10573821014328599</v>
      </c>
      <c r="L3392" s="21">
        <f>2^K3392</f>
        <v>1.0760448491512418</v>
      </c>
      <c r="M3392" s="21">
        <v>0.144653688633709</v>
      </c>
      <c r="N3392" s="21">
        <v>0.83967048747164497</v>
      </c>
      <c r="O3392" s="21">
        <v>-1.5290170187162799</v>
      </c>
      <c r="P3392" s="21">
        <v>7.9914732970571806E-2</v>
      </c>
      <c r="Q3392" s="21">
        <v>1.0569555698919417</v>
      </c>
    </row>
    <row r="3393" spans="1:17" s="18" customFormat="1" x14ac:dyDescent="0.25">
      <c r="A3393" s="20">
        <v>5276</v>
      </c>
      <c r="B3393" s="21" t="s">
        <v>5295</v>
      </c>
      <c r="C3393" s="21">
        <v>0.67571470704177405</v>
      </c>
      <c r="D3393" s="21">
        <v>0.17023662848130289</v>
      </c>
      <c r="E3393" s="21">
        <v>0.42662140007176302</v>
      </c>
      <c r="F3393" s="21">
        <v>0.109388189891984</v>
      </c>
      <c r="G3393" s="21">
        <v>1.0787706604121088</v>
      </c>
      <c r="H3393" s="21">
        <v>0.61055919502384204</v>
      </c>
      <c r="I3393" s="21">
        <v>0.21427222389609452</v>
      </c>
      <c r="J3393" s="21">
        <v>0.52013752166149796</v>
      </c>
      <c r="K3393" s="21">
        <v>0.14952775591134301</v>
      </c>
      <c r="L3393" s="21">
        <f>2^K3393</f>
        <v>1.1092063309611029</v>
      </c>
      <c r="M3393" s="21">
        <v>0.14473570331074301</v>
      </c>
      <c r="N3393" s="21">
        <v>0.83942432418013502</v>
      </c>
      <c r="O3393" s="21">
        <v>-1.52868445577847</v>
      </c>
      <c r="P3393" s="21">
        <v>0.30466903208648199</v>
      </c>
      <c r="Q3393" s="21">
        <v>1.2351352528913657</v>
      </c>
    </row>
    <row r="3394" spans="1:17" s="18" customFormat="1" x14ac:dyDescent="0.25">
      <c r="A3394" s="20">
        <v>6315</v>
      </c>
      <c r="B3394" s="21" t="s">
        <v>6334</v>
      </c>
      <c r="C3394" s="21">
        <v>0.71462022525254998</v>
      </c>
      <c r="D3394" s="21">
        <v>0.14592469651410281</v>
      </c>
      <c r="E3394" s="21">
        <v>0.37265218472848499</v>
      </c>
      <c r="F3394" s="21">
        <v>4.08457843408883E-2</v>
      </c>
      <c r="G3394" s="21">
        <v>1.0287167382155087</v>
      </c>
      <c r="H3394" s="21">
        <v>0.33143792450475001</v>
      </c>
      <c r="I3394" s="21">
        <v>0.47959779929387003</v>
      </c>
      <c r="J3394" s="21">
        <v>1.0037062007697699</v>
      </c>
      <c r="K3394" s="21">
        <v>8.7620714895329896E-2</v>
      </c>
      <c r="L3394" s="21">
        <f>2^K3394</f>
        <v>1.0626162753882771</v>
      </c>
      <c r="M3394" s="21">
        <v>0.14482276061126501</v>
      </c>
      <c r="N3394" s="21">
        <v>0.83916317825572861</v>
      </c>
      <c r="O3394" s="21">
        <v>-1.5283316175144399</v>
      </c>
      <c r="P3394" s="21">
        <v>9.1117770665516004E-2</v>
      </c>
      <c r="Q3394" s="21">
        <v>1.065195154286342</v>
      </c>
    </row>
    <row r="3395" spans="1:17" s="18" customFormat="1" x14ac:dyDescent="0.25">
      <c r="A3395" s="20">
        <v>3863</v>
      </c>
      <c r="B3395" s="21" t="s">
        <v>3882</v>
      </c>
      <c r="C3395" s="21">
        <v>0.47899363006481499</v>
      </c>
      <c r="D3395" s="21">
        <v>0.31967026204701432</v>
      </c>
      <c r="E3395" s="21">
        <v>0.72603515108248695</v>
      </c>
      <c r="F3395" s="21">
        <v>8.2293587318879702E-2</v>
      </c>
      <c r="G3395" s="21">
        <v>1.0586998175447673</v>
      </c>
      <c r="H3395" s="21">
        <v>8.4982775981699399E-2</v>
      </c>
      <c r="I3395" s="21">
        <v>1.0706690866868056</v>
      </c>
      <c r="J3395" s="21">
        <v>1.8442823316874699</v>
      </c>
      <c r="K3395" s="21">
        <v>0.159379955182153</v>
      </c>
      <c r="L3395" s="21">
        <f>2^K3395</f>
        <v>1.1168070509907762</v>
      </c>
      <c r="M3395" s="21">
        <v>0.14483008845557999</v>
      </c>
      <c r="N3395" s="21">
        <v>0.83914120407276316</v>
      </c>
      <c r="O3395" s="21">
        <v>-1.52830192626104</v>
      </c>
      <c r="P3395" s="21">
        <v>9.1811803064530295E-2</v>
      </c>
      <c r="Q3395" s="21">
        <v>1.0657077073743848</v>
      </c>
    </row>
    <row r="3396" spans="1:17" s="18" customFormat="1" x14ac:dyDescent="0.25">
      <c r="A3396" s="20">
        <v>6867</v>
      </c>
      <c r="B3396" s="21" t="s">
        <v>6886</v>
      </c>
      <c r="C3396" s="21">
        <v>0.44535027702257202</v>
      </c>
      <c r="D3396" s="21">
        <v>0.35129827320268758</v>
      </c>
      <c r="E3396" s="21">
        <v>0.78381446387354503</v>
      </c>
      <c r="F3396" s="21">
        <v>0.13277680273069201</v>
      </c>
      <c r="G3396" s="21">
        <v>1.0964019527011573</v>
      </c>
      <c r="H3396" s="21">
        <v>0.16610154758853399</v>
      </c>
      <c r="I3396" s="21">
        <v>0.77962632115468922</v>
      </c>
      <c r="J3396" s="21">
        <v>1.4556408059380801</v>
      </c>
      <c r="K3396" s="21">
        <v>0.14862667894963599</v>
      </c>
      <c r="L3396" s="21">
        <f>2^K3396</f>
        <v>1.1085137603345387</v>
      </c>
      <c r="M3396" s="21">
        <v>0.14488617275322499</v>
      </c>
      <c r="N3396" s="21">
        <v>0.83897305954962687</v>
      </c>
      <c r="O3396" s="21">
        <v>-1.52807472317889</v>
      </c>
      <c r="P3396" s="21">
        <v>0.105244800600467</v>
      </c>
      <c r="Q3396" s="21">
        <v>1.0756768988902594</v>
      </c>
    </row>
    <row r="3397" spans="1:17" s="18" customFormat="1" x14ac:dyDescent="0.25">
      <c r="A3397" s="20">
        <v>5624</v>
      </c>
      <c r="B3397" s="21" t="s">
        <v>5643</v>
      </c>
      <c r="C3397" s="21">
        <v>0.98085260102292804</v>
      </c>
      <c r="D3397" s="21">
        <v>8.3962519188057506E-3</v>
      </c>
      <c r="E3397" s="21">
        <v>2.44033028550198E-2</v>
      </c>
      <c r="F3397" s="21">
        <v>2.9088276638003001E-2</v>
      </c>
      <c r="G3397" s="21">
        <v>1.0203670922770365</v>
      </c>
      <c r="H3397" s="21">
        <v>0.18498195664641601</v>
      </c>
      <c r="I3397" s="21">
        <v>0.73287063111621142</v>
      </c>
      <c r="J3397" s="21">
        <v>1.38943393602462</v>
      </c>
      <c r="K3397" s="21">
        <v>0.12527421595641999</v>
      </c>
      <c r="L3397" s="21">
        <f>2^K3397</f>
        <v>1.0907150273694588</v>
      </c>
      <c r="M3397" s="21">
        <v>0.144903055103523</v>
      </c>
      <c r="N3397" s="21">
        <v>0.83892245786481956</v>
      </c>
      <c r="O3397" s="21">
        <v>-1.52800634547189</v>
      </c>
      <c r="P3397" s="21">
        <v>9.8454708908960201E-2</v>
      </c>
      <c r="Q3397" s="21">
        <v>1.0706260853968013</v>
      </c>
    </row>
    <row r="3398" spans="1:17" s="18" customFormat="1" x14ac:dyDescent="0.25">
      <c r="A3398" s="20">
        <v>855</v>
      </c>
      <c r="B3398" s="21" t="s">
        <v>874</v>
      </c>
      <c r="C3398" s="21">
        <v>0.27281571453581799</v>
      </c>
      <c r="D3398" s="21">
        <v>0.56413061737468306</v>
      </c>
      <c r="E3398" s="21">
        <v>1.1383849804502799</v>
      </c>
      <c r="F3398" s="21">
        <v>0.346686802839972</v>
      </c>
      <c r="G3398" s="21">
        <v>1.2716369149202336</v>
      </c>
      <c r="H3398" s="21">
        <v>0.23178101084316</v>
      </c>
      <c r="I3398" s="21">
        <v>0.63492214742265707</v>
      </c>
      <c r="J3398" s="21">
        <v>1.2462625197838999</v>
      </c>
      <c r="K3398" s="21">
        <v>0.24882799605726399</v>
      </c>
      <c r="L3398" s="21">
        <f>2^K3398</f>
        <v>1.1882414296583537</v>
      </c>
      <c r="M3398" s="21">
        <v>0.14491174513379201</v>
      </c>
      <c r="N3398" s="21">
        <v>0.83889641342408394</v>
      </c>
      <c r="O3398" s="21">
        <v>-1.52797115128614</v>
      </c>
      <c r="P3398" s="21">
        <v>0.20354769633372699</v>
      </c>
      <c r="Q3398" s="21">
        <v>1.1515265671900694</v>
      </c>
    </row>
    <row r="3399" spans="1:17" s="18" customFormat="1" x14ac:dyDescent="0.25">
      <c r="A3399" s="20">
        <v>6759</v>
      </c>
      <c r="B3399" s="21" t="s">
        <v>6778</v>
      </c>
      <c r="C3399" s="21">
        <v>0.87677693539455503</v>
      </c>
      <c r="D3399" s="21">
        <v>5.7110883315252228E-2</v>
      </c>
      <c r="E3399" s="21">
        <v>0.15772525123348199</v>
      </c>
      <c r="F3399" s="21">
        <v>5.0242878852587901E-2</v>
      </c>
      <c r="G3399" s="21">
        <v>1.0354392261826779</v>
      </c>
      <c r="H3399" s="21">
        <v>0.14708966855972899</v>
      </c>
      <c r="I3399" s="21">
        <v>0.83241783063802732</v>
      </c>
      <c r="J3399" s="21">
        <v>1.5289457033670899</v>
      </c>
      <c r="K3399" s="21">
        <v>0.156858488276436</v>
      </c>
      <c r="L3399" s="21">
        <f>2^K3399</f>
        <v>1.1148568587806038</v>
      </c>
      <c r="M3399" s="21">
        <v>0.14492420005238099</v>
      </c>
      <c r="N3399" s="21">
        <v>0.83885908815433108</v>
      </c>
      <c r="O3399" s="21">
        <v>-1.5279207125640799</v>
      </c>
      <c r="P3399" s="21">
        <v>0.11094883080114699</v>
      </c>
      <c r="Q3399" s="21">
        <v>1.079938256134741</v>
      </c>
    </row>
    <row r="3400" spans="1:17" s="18" customFormat="1" x14ac:dyDescent="0.25">
      <c r="A3400" s="20">
        <v>2304</v>
      </c>
      <c r="B3400" s="21" t="s">
        <v>2323</v>
      </c>
      <c r="C3400" s="21">
        <v>0.75323872533962399</v>
      </c>
      <c r="D3400" s="21">
        <v>0.12306736023134952</v>
      </c>
      <c r="E3400" s="21">
        <v>0.32019322574487302</v>
      </c>
      <c r="F3400" s="21">
        <v>5.7249488362433702E-2</v>
      </c>
      <c r="G3400" s="21">
        <v>1.0404801834451884</v>
      </c>
      <c r="H3400" s="21">
        <v>6.1070802511476403E-2</v>
      </c>
      <c r="I3400" s="21">
        <v>1.2141663730446466</v>
      </c>
      <c r="J3400" s="21">
        <v>2.02478351923207</v>
      </c>
      <c r="K3400" s="21">
        <v>0.14777863318317899</v>
      </c>
      <c r="L3400" s="21">
        <f>2^K3400</f>
        <v>1.107862344662714</v>
      </c>
      <c r="M3400" s="21">
        <v>0.14494968860340399</v>
      </c>
      <c r="N3400" s="21">
        <v>0.83878271330635246</v>
      </c>
      <c r="O3400" s="21">
        <v>-1.5278175027800001</v>
      </c>
      <c r="P3400" s="21">
        <v>8.0824317843049401E-2</v>
      </c>
      <c r="Q3400" s="21">
        <v>1.0576221653266689</v>
      </c>
    </row>
    <row r="3401" spans="1:17" s="18" customFormat="1" x14ac:dyDescent="0.25">
      <c r="A3401" s="20">
        <v>1641</v>
      </c>
      <c r="B3401" s="21" t="s">
        <v>1660</v>
      </c>
      <c r="C3401" s="21">
        <v>0.41914408018614502</v>
      </c>
      <c r="D3401" s="21">
        <v>0.37763666325367573</v>
      </c>
      <c r="E3401" s="21">
        <v>0.83074651106997699</v>
      </c>
      <c r="F3401" s="21">
        <v>0.15660748823857101</v>
      </c>
      <c r="G3401" s="21">
        <v>1.114662912891196</v>
      </c>
      <c r="H3401" s="21">
        <v>0.121634403626076</v>
      </c>
      <c r="I3401" s="21">
        <v>0.91494356986813741</v>
      </c>
      <c r="J3401" s="21">
        <v>1.64080320913192</v>
      </c>
      <c r="K3401" s="21">
        <v>0.18813104865195401</v>
      </c>
      <c r="L3401" s="21">
        <f>2^K3401</f>
        <v>1.1392868607874356</v>
      </c>
      <c r="M3401" s="21">
        <v>0.14500823808792901</v>
      </c>
      <c r="N3401" s="21">
        <v>0.83860732428572293</v>
      </c>
      <c r="O3401" s="21">
        <v>-1.52758047802222</v>
      </c>
      <c r="P3401" s="21">
        <v>0.11938741911403</v>
      </c>
      <c r="Q3401" s="21">
        <v>1.0862735233848901</v>
      </c>
    </row>
    <row r="3402" spans="1:17" s="18" customFormat="1" x14ac:dyDescent="0.25">
      <c r="A3402" s="20">
        <v>5643</v>
      </c>
      <c r="B3402" s="21" t="s">
        <v>5662</v>
      </c>
      <c r="C3402" s="21">
        <v>0.62098210399326303</v>
      </c>
      <c r="D3402" s="21">
        <v>0.20692091552223627</v>
      </c>
      <c r="E3402" s="21">
        <v>0.50487601775457402</v>
      </c>
      <c r="F3402" s="21">
        <v>8.4276012350770202E-2</v>
      </c>
      <c r="G3402" s="21">
        <v>1.0601555899772077</v>
      </c>
      <c r="H3402" s="21">
        <v>0.15502098018805399</v>
      </c>
      <c r="I3402" s="21">
        <v>0.80960952142130183</v>
      </c>
      <c r="J3402" s="21">
        <v>1.49745377679749</v>
      </c>
      <c r="K3402" s="21">
        <v>0.168498986168785</v>
      </c>
      <c r="L3402" s="21">
        <f>2^K3402</f>
        <v>1.1238885561128706</v>
      </c>
      <c r="M3402" s="21">
        <v>0.145042741903122</v>
      </c>
      <c r="N3402" s="21">
        <v>0.83850399888675986</v>
      </c>
      <c r="O3402" s="21">
        <v>-1.52744083429652</v>
      </c>
      <c r="P3402" s="21">
        <v>0.117753380521167</v>
      </c>
      <c r="Q3402" s="21">
        <v>1.0850438747252595</v>
      </c>
    </row>
    <row r="3403" spans="1:17" s="18" customFormat="1" x14ac:dyDescent="0.25">
      <c r="A3403" s="20">
        <v>3782</v>
      </c>
      <c r="B3403" s="21" t="s">
        <v>3801</v>
      </c>
      <c r="C3403" s="21">
        <v>0.25382335451837801</v>
      </c>
      <c r="D3403" s="21">
        <v>0.59546842057140281</v>
      </c>
      <c r="E3403" s="21">
        <v>1.18664298735997</v>
      </c>
      <c r="F3403" s="21">
        <v>0.25641613943733998</v>
      </c>
      <c r="G3403" s="21">
        <v>1.1945076882057934</v>
      </c>
      <c r="H3403" s="21">
        <v>0.33131463049302201</v>
      </c>
      <c r="I3403" s="21">
        <v>0.47975938572355364</v>
      </c>
      <c r="J3403" s="21">
        <v>1.0039705234298599</v>
      </c>
      <c r="K3403" s="21">
        <v>0.20899673114473999</v>
      </c>
      <c r="L3403" s="21">
        <f>2^K3403</f>
        <v>1.1558840875522007</v>
      </c>
      <c r="M3403" s="21">
        <v>0.145195511387543</v>
      </c>
      <c r="N3403" s="21">
        <v>0.83804680932292919</v>
      </c>
      <c r="O3403" s="21">
        <v>-1.5268228791223499</v>
      </c>
      <c r="P3403" s="21">
        <v>0.211564541605647</v>
      </c>
      <c r="Q3403" s="21">
        <v>1.1579432436069359</v>
      </c>
    </row>
    <row r="3404" spans="1:17" s="18" customFormat="1" x14ac:dyDescent="0.25">
      <c r="A3404" s="20">
        <v>4191</v>
      </c>
      <c r="B3404" s="21" t="s">
        <v>4210</v>
      </c>
      <c r="C3404" s="21">
        <v>8.3638144166631803E-2</v>
      </c>
      <c r="D3404" s="21">
        <v>1.077595612238069</v>
      </c>
      <c r="E3404" s="21">
        <v>1.85313452197246</v>
      </c>
      <c r="F3404" s="21">
        <v>1.3293326548819</v>
      </c>
      <c r="G3404" s="21">
        <v>2.5128641086663701</v>
      </c>
      <c r="H3404" s="21">
        <v>5.8231696916924001E-2</v>
      </c>
      <c r="I3404" s="21">
        <v>1.2348405540287011</v>
      </c>
      <c r="J3404" s="21">
        <v>2.0503319191592602</v>
      </c>
      <c r="K3404" s="21">
        <v>1.5349979956972699</v>
      </c>
      <c r="L3404" s="21">
        <f>2^K3404</f>
        <v>2.8978802831491541</v>
      </c>
      <c r="M3404" s="21">
        <v>0.14521565024708499</v>
      </c>
      <c r="N3404" s="21">
        <v>0.83798657613123151</v>
      </c>
      <c r="O3404" s="21">
        <v>-1.5267414575809499</v>
      </c>
      <c r="P3404" s="21">
        <v>0.82933073038943705</v>
      </c>
      <c r="Q3404" s="21">
        <v>1.7768608811815327</v>
      </c>
    </row>
    <row r="3405" spans="1:17" s="18" customFormat="1" x14ac:dyDescent="0.25">
      <c r="A3405" s="20">
        <v>40</v>
      </c>
      <c r="B3405" s="21" t="s">
        <v>59</v>
      </c>
      <c r="C3405" s="21">
        <v>0.95887990514620403</v>
      </c>
      <c r="D3405" s="21">
        <v>1.8235782608630496E-2</v>
      </c>
      <c r="E3405" s="21">
        <v>-5.2427496270881703E-2</v>
      </c>
      <c r="F3405" s="21">
        <v>3.8094201195750799E-2</v>
      </c>
      <c r="G3405" s="21">
        <v>1.0267565859036336</v>
      </c>
      <c r="H3405" s="21">
        <v>0.159436442573303</v>
      </c>
      <c r="I3405" s="21">
        <v>0.79741240439801186</v>
      </c>
      <c r="J3405" s="21">
        <v>1.48050245002543</v>
      </c>
      <c r="K3405" s="21">
        <v>0.188765772247731</v>
      </c>
      <c r="L3405" s="21">
        <f>2^K3405</f>
        <v>1.1397882081472264</v>
      </c>
      <c r="M3405" s="21">
        <v>0.145271036810765</v>
      </c>
      <c r="N3405" s="21">
        <v>0.83782096386505212</v>
      </c>
      <c r="O3405" s="21">
        <v>-1.5265175779297</v>
      </c>
      <c r="P3405" s="21">
        <v>0.14106687697332301</v>
      </c>
      <c r="Q3405" s="21">
        <v>1.1027202791283317</v>
      </c>
    </row>
    <row r="3406" spans="1:17" s="18" customFormat="1" x14ac:dyDescent="0.25">
      <c r="A3406" s="20">
        <v>3160</v>
      </c>
      <c r="B3406" s="21" t="s">
        <v>3179</v>
      </c>
      <c r="C3406" s="21">
        <v>0.60019550941930699</v>
      </c>
      <c r="D3406" s="21">
        <v>0.22170725823091159</v>
      </c>
      <c r="E3406" s="21">
        <v>0.535439215372157</v>
      </c>
      <c r="F3406" s="21">
        <v>6.3359167446069606E-2</v>
      </c>
      <c r="G3406" s="21">
        <v>1.0448958634789036</v>
      </c>
      <c r="H3406" s="21">
        <v>9.03287462472354E-2</v>
      </c>
      <c r="I3406" s="21">
        <v>1.0441740176839527</v>
      </c>
      <c r="J3406" s="21">
        <v>1.81027725584388</v>
      </c>
      <c r="K3406" s="21">
        <v>0.12923712809431401</v>
      </c>
      <c r="L3406" s="21">
        <f>2^K3406</f>
        <v>1.0937152108513877</v>
      </c>
      <c r="M3406" s="21">
        <v>0.14553621418733501</v>
      </c>
      <c r="N3406" s="21">
        <v>0.83702892650769856</v>
      </c>
      <c r="O3406" s="21">
        <v>-1.5254466825837201</v>
      </c>
      <c r="P3406" s="21">
        <v>7.6177338246832704E-2</v>
      </c>
      <c r="Q3406" s="21">
        <v>1.0542210017595641</v>
      </c>
    </row>
    <row r="3407" spans="1:17" s="18" customFormat="1" x14ac:dyDescent="0.25">
      <c r="A3407" s="20">
        <v>5940</v>
      </c>
      <c r="B3407" s="21" t="s">
        <v>5959</v>
      </c>
      <c r="C3407" s="21">
        <v>0.74006058688049803</v>
      </c>
      <c r="D3407" s="21">
        <v>0.13073272422743476</v>
      </c>
      <c r="E3407" s="21">
        <v>0.33798202416780498</v>
      </c>
      <c r="F3407" s="21">
        <v>8.5773478463160302E-2</v>
      </c>
      <c r="G3407" s="21">
        <v>1.0612565650403032</v>
      </c>
      <c r="H3407" s="21">
        <v>2.5206534595410401E-2</v>
      </c>
      <c r="I3407" s="21">
        <v>1.5984868572010038</v>
      </c>
      <c r="J3407" s="21">
        <v>2.4857066198992301</v>
      </c>
      <c r="K3407" s="21">
        <v>0.34221476355548602</v>
      </c>
      <c r="L3407" s="21">
        <f>2^K3407</f>
        <v>1.2677012214826926</v>
      </c>
      <c r="M3407" s="21">
        <v>0.14560163966737799</v>
      </c>
      <c r="N3407" s="21">
        <v>0.8368337342641573</v>
      </c>
      <c r="O3407" s="21">
        <v>-1.52518271800384</v>
      </c>
      <c r="P3407" s="21">
        <v>0.160210642173087</v>
      </c>
      <c r="Q3407" s="21">
        <v>1.1174502806394218</v>
      </c>
    </row>
    <row r="3408" spans="1:17" s="18" customFormat="1" x14ac:dyDescent="0.25">
      <c r="A3408" s="20">
        <v>6237</v>
      </c>
      <c r="B3408" s="21" t="s">
        <v>6256</v>
      </c>
      <c r="C3408" s="21">
        <v>0.155840078769515</v>
      </c>
      <c r="D3408" s="21">
        <v>0.80732084095084811</v>
      </c>
      <c r="E3408" s="21">
        <v>-1.4942789767406299</v>
      </c>
      <c r="F3408" s="21">
        <v>-0.116807626734829</v>
      </c>
      <c r="G3408" s="21">
        <v>0.9222260820941367</v>
      </c>
      <c r="H3408" s="21">
        <v>0.417996453642896</v>
      </c>
      <c r="I3408" s="21">
        <v>0.37882740284184185</v>
      </c>
      <c r="J3408" s="21">
        <v>-0.83284431067787301</v>
      </c>
      <c r="K3408" s="21">
        <v>-8.9631864447106593E-2</v>
      </c>
      <c r="L3408" s="21">
        <f>2^K3408</f>
        <v>0.93976251981632097</v>
      </c>
      <c r="M3408" s="21">
        <v>0.14565187042995301</v>
      </c>
      <c r="N3408" s="21">
        <v>0.83668393388429496</v>
      </c>
      <c r="O3408" s="21">
        <v>1.5249801249306301</v>
      </c>
      <c r="P3408" s="21">
        <v>-0.110881804106437</v>
      </c>
      <c r="Q3408" s="21">
        <v>0.92602188575393918</v>
      </c>
    </row>
    <row r="3409" spans="1:17" s="18" customFormat="1" x14ac:dyDescent="0.25">
      <c r="A3409" s="20">
        <v>3265</v>
      </c>
      <c r="B3409" s="21" t="s">
        <v>3284</v>
      </c>
      <c r="C3409" s="21">
        <v>0.51885916073413096</v>
      </c>
      <c r="D3409" s="21">
        <v>0.28495051116246733</v>
      </c>
      <c r="E3409" s="21">
        <v>0.66064314527844703</v>
      </c>
      <c r="F3409" s="21">
        <v>0.13053403634800101</v>
      </c>
      <c r="G3409" s="21">
        <v>1.094698846332788</v>
      </c>
      <c r="H3409" s="21">
        <v>9.87144623054374E-2</v>
      </c>
      <c r="I3409" s="21">
        <v>1.0056192157262249</v>
      </c>
      <c r="J3409" s="21">
        <v>1.7603683379578901</v>
      </c>
      <c r="K3409" s="21">
        <v>0.20906437293550401</v>
      </c>
      <c r="L3409" s="21">
        <f>2^K3409</f>
        <v>1.1559382832763943</v>
      </c>
      <c r="M3409" s="21">
        <v>0.145656002115263</v>
      </c>
      <c r="N3409" s="21">
        <v>0.83667161449096361</v>
      </c>
      <c r="O3409" s="21">
        <v>-1.52496346341782</v>
      </c>
      <c r="P3409" s="21">
        <v>0.12533237605192399</v>
      </c>
      <c r="Q3409" s="21">
        <v>1.0907589988028139</v>
      </c>
    </row>
    <row r="3410" spans="1:17" s="18" customFormat="1" x14ac:dyDescent="0.25">
      <c r="A3410" s="20">
        <v>505</v>
      </c>
      <c r="B3410" s="21" t="s">
        <v>524</v>
      </c>
      <c r="C3410" s="21">
        <v>0.905071893798853</v>
      </c>
      <c r="D3410" s="21">
        <v>4.3316921524078976E-2</v>
      </c>
      <c r="E3410" s="21">
        <v>0.12128915004765201</v>
      </c>
      <c r="F3410" s="21">
        <v>5.0567808473170203E-2</v>
      </c>
      <c r="G3410" s="21">
        <v>1.0356724582628793</v>
      </c>
      <c r="H3410" s="21">
        <v>0.34191447419322402</v>
      </c>
      <c r="I3410" s="21">
        <v>0.46608251391767258</v>
      </c>
      <c r="J3410" s="21">
        <v>0.98149678094756299</v>
      </c>
      <c r="K3410" s="21">
        <v>8.3733520698270794E-2</v>
      </c>
      <c r="L3410" s="21">
        <f>2^K3410</f>
        <v>1.0597570182597444</v>
      </c>
      <c r="M3410" s="21">
        <v>0.145706127377771</v>
      </c>
      <c r="N3410" s="21">
        <v>0.83652218446610882</v>
      </c>
      <c r="O3410" s="21">
        <v>-1.5247613587322799</v>
      </c>
      <c r="P3410" s="21">
        <v>9.1270870979300894E-2</v>
      </c>
      <c r="Q3410" s="21">
        <v>1.0653081999136218</v>
      </c>
    </row>
    <row r="3411" spans="1:17" s="18" customFormat="1" x14ac:dyDescent="0.25">
      <c r="A3411" s="20">
        <v>4178</v>
      </c>
      <c r="B3411" s="21" t="s">
        <v>4197</v>
      </c>
      <c r="C3411" s="21">
        <v>0.94180658846071097</v>
      </c>
      <c r="D3411" s="21">
        <v>2.6038275751310038E-2</v>
      </c>
      <c r="E3411" s="21">
        <v>7.4232125871964497E-2</v>
      </c>
      <c r="F3411" s="21">
        <v>5.0028408341106001E-2</v>
      </c>
      <c r="G3411" s="21">
        <v>1.0352853096109407</v>
      </c>
      <c r="H3411" s="21">
        <v>0.188363880906595</v>
      </c>
      <c r="I3411" s="21">
        <v>0.7250023702628895</v>
      </c>
      <c r="J3411" s="21">
        <v>1.3781650732094799</v>
      </c>
      <c r="K3411" s="21">
        <v>0.16602390451865801</v>
      </c>
      <c r="L3411" s="21">
        <f>2^K3411</f>
        <v>1.1219620705583806</v>
      </c>
      <c r="M3411" s="21">
        <v>0.145818715606227</v>
      </c>
      <c r="N3411" s="21">
        <v>0.83618673141671351</v>
      </c>
      <c r="O3411" s="21">
        <v>-1.52430761519958</v>
      </c>
      <c r="P3411" s="21">
        <v>0.13030901660872701</v>
      </c>
      <c r="Q3411" s="21">
        <v>1.0945281175004109</v>
      </c>
    </row>
    <row r="3412" spans="1:17" s="18" customFormat="1" x14ac:dyDescent="0.25">
      <c r="A3412" s="20">
        <v>2859</v>
      </c>
      <c r="B3412" s="21" t="s">
        <v>2878</v>
      </c>
      <c r="C3412" s="21">
        <v>0.75909471119149396</v>
      </c>
      <c r="D3412" s="21">
        <v>0.11970403440529936</v>
      </c>
      <c r="E3412" s="21">
        <v>0.31232306073821398</v>
      </c>
      <c r="F3412" s="21">
        <v>6.2974774011172102E-2</v>
      </c>
      <c r="G3412" s="21">
        <v>1.044617497230157</v>
      </c>
      <c r="H3412" s="21">
        <v>0.18326459766155101</v>
      </c>
      <c r="I3412" s="21">
        <v>0.73692142224555379</v>
      </c>
      <c r="J3412" s="21">
        <v>1.39522073383922</v>
      </c>
      <c r="K3412" s="21">
        <v>0.13668492027151799</v>
      </c>
      <c r="L3412" s="21">
        <f>2^K3412</f>
        <v>1.0993760230805858</v>
      </c>
      <c r="M3412" s="21">
        <v>0.146026905912512</v>
      </c>
      <c r="N3412" s="21">
        <v>0.83556711673089612</v>
      </c>
      <c r="O3412" s="21">
        <v>-1.5234693535222501</v>
      </c>
      <c r="P3412" s="21">
        <v>0.103276326254489</v>
      </c>
      <c r="Q3412" s="21">
        <v>1.0742102005148493</v>
      </c>
    </row>
    <row r="3413" spans="1:17" s="18" customFormat="1" x14ac:dyDescent="0.25">
      <c r="A3413" s="20">
        <v>1421</v>
      </c>
      <c r="B3413" s="21" t="s">
        <v>1440</v>
      </c>
      <c r="C3413" s="21">
        <v>0.96896864979611896</v>
      </c>
      <c r="D3413" s="21">
        <v>1.369027397173671E-2</v>
      </c>
      <c r="E3413" s="21">
        <v>3.9556176706076897E-2</v>
      </c>
      <c r="F3413" s="21">
        <v>4.2405648039618903E-2</v>
      </c>
      <c r="G3413" s="21">
        <v>1.0298296038271877</v>
      </c>
      <c r="H3413" s="21">
        <v>6.7373707677532702E-2</v>
      </c>
      <c r="I3413" s="21">
        <v>1.1715095521042642</v>
      </c>
      <c r="J3413" s="21">
        <v>1.9717272002865001</v>
      </c>
      <c r="K3413" s="21">
        <v>0.17736662033725301</v>
      </c>
      <c r="L3413" s="21">
        <f>2^K3413</f>
        <v>1.1308178961540456</v>
      </c>
      <c r="M3413" s="21">
        <v>0.14621092062871399</v>
      </c>
      <c r="N3413" s="21">
        <v>0.83502018831068847</v>
      </c>
      <c r="O3413" s="21">
        <v>-1.5227292623663899</v>
      </c>
      <c r="P3413" s="21">
        <v>0.101578540319213</v>
      </c>
      <c r="Q3413" s="21">
        <v>1.0729467968062161</v>
      </c>
    </row>
    <row r="3414" spans="1:17" s="18" customFormat="1" x14ac:dyDescent="0.25">
      <c r="A3414" s="20">
        <v>7240</v>
      </c>
      <c r="B3414" s="21" t="s">
        <v>7259</v>
      </c>
      <c r="C3414" s="21">
        <v>0.69167226113114799</v>
      </c>
      <c r="D3414" s="21">
        <v>0.16009964094592075</v>
      </c>
      <c r="E3414" s="21">
        <v>0.404335926855871</v>
      </c>
      <c r="F3414" s="21">
        <v>0.18462906233989401</v>
      </c>
      <c r="G3414" s="21">
        <v>1.1365247188027068</v>
      </c>
      <c r="H3414" s="21">
        <v>0.53969952613543004</v>
      </c>
      <c r="I3414" s="21">
        <v>0.26784796325192212</v>
      </c>
      <c r="J3414" s="21">
        <v>0.62760592057743103</v>
      </c>
      <c r="K3414" s="21">
        <v>0.35026971483446301</v>
      </c>
      <c r="L3414" s="21">
        <f>2^K3414</f>
        <v>1.2747989313509052</v>
      </c>
      <c r="M3414" s="21">
        <v>0.14635754399751499</v>
      </c>
      <c r="N3414" s="21">
        <v>0.83458488695036714</v>
      </c>
      <c r="O3414" s="21">
        <v>-1.52214011176078</v>
      </c>
      <c r="P3414" s="21">
        <v>0.58534006278867201</v>
      </c>
      <c r="Q3414" s="21">
        <v>1.500392610495914</v>
      </c>
    </row>
    <row r="3415" spans="1:17" s="18" customFormat="1" x14ac:dyDescent="0.25">
      <c r="A3415" s="20">
        <v>921</v>
      </c>
      <c r="B3415" s="21" t="s">
        <v>940</v>
      </c>
      <c r="C3415" s="21">
        <v>0.66417301778451798</v>
      </c>
      <c r="D3415" s="21">
        <v>0.17771877171462586</v>
      </c>
      <c r="E3415" s="21">
        <v>0.442879558205579</v>
      </c>
      <c r="F3415" s="21">
        <v>5.90840062882627E-2</v>
      </c>
      <c r="G3415" s="21">
        <v>1.0418040901626906</v>
      </c>
      <c r="H3415" s="21">
        <v>8.6143792662723304E-2</v>
      </c>
      <c r="I3415" s="21">
        <v>1.0647760114191041</v>
      </c>
      <c r="J3415" s="21">
        <v>1.8367387657424401</v>
      </c>
      <c r="K3415" s="21">
        <v>0.388511903891615</v>
      </c>
      <c r="L3415" s="21">
        <f>2^K3415</f>
        <v>1.3090424697130478</v>
      </c>
      <c r="M3415" s="21">
        <v>0.14644440663771</v>
      </c>
      <c r="N3415" s="21">
        <v>0.83432721130069987</v>
      </c>
      <c r="O3415" s="21">
        <v>-1.52179131915042</v>
      </c>
      <c r="P3415" s="21">
        <v>0.22706049732963501</v>
      </c>
      <c r="Q3415" s="21">
        <v>1.1704477214776432</v>
      </c>
    </row>
    <row r="3416" spans="1:17" s="18" customFormat="1" x14ac:dyDescent="0.25">
      <c r="A3416" s="20">
        <v>6349</v>
      </c>
      <c r="B3416" s="21" t="s">
        <v>6368</v>
      </c>
      <c r="C3416" s="21">
        <v>0.98335930763008805</v>
      </c>
      <c r="D3416" s="21">
        <v>7.2877672044452104E-3</v>
      </c>
      <c r="E3416" s="21">
        <v>-2.1207963312808401E-2</v>
      </c>
      <c r="F3416" s="21">
        <v>5.0389172274318397E-2</v>
      </c>
      <c r="G3416" s="21">
        <v>1.0355442280184839</v>
      </c>
      <c r="H3416" s="21">
        <v>0.20449524747531</v>
      </c>
      <c r="I3416" s="21">
        <v>0.6893167806602174</v>
      </c>
      <c r="J3416" s="21">
        <v>1.3265668572073399</v>
      </c>
      <c r="K3416" s="21">
        <v>0.13825324774182399</v>
      </c>
      <c r="L3416" s="21">
        <f>2^K3416</f>
        <v>1.1005717845347949</v>
      </c>
      <c r="M3416" s="21">
        <v>0.14647672655166299</v>
      </c>
      <c r="N3416" s="21">
        <v>0.8342313741708246</v>
      </c>
      <c r="O3416" s="21">
        <v>-1.52166158417155</v>
      </c>
      <c r="P3416" s="21">
        <v>0.113735241904941</v>
      </c>
      <c r="Q3416" s="21">
        <v>1.0820260568564293</v>
      </c>
    </row>
    <row r="3417" spans="1:17" s="18" customFormat="1" x14ac:dyDescent="0.25">
      <c r="A3417" s="20">
        <v>2781</v>
      </c>
      <c r="B3417" s="21" t="s">
        <v>2800</v>
      </c>
      <c r="C3417" s="21">
        <v>0.20858260192664399</v>
      </c>
      <c r="D3417" s="21">
        <v>0.68072191931489245</v>
      </c>
      <c r="E3417" s="21">
        <v>1.3140151200988801</v>
      </c>
      <c r="F3417" s="21">
        <v>0.228447452560886</v>
      </c>
      <c r="G3417" s="21">
        <v>1.1715734889570042</v>
      </c>
      <c r="H3417" s="21">
        <v>0.26753814022932199</v>
      </c>
      <c r="I3417" s="21">
        <v>0.57261429622073856</v>
      </c>
      <c r="J3417" s="21">
        <v>1.1515319460497999</v>
      </c>
      <c r="K3417" s="21">
        <v>0.172742071359828</v>
      </c>
      <c r="L3417" s="21">
        <f>2^K3417</f>
        <v>1.1271988706868585</v>
      </c>
      <c r="M3417" s="21">
        <v>0.146493879495216</v>
      </c>
      <c r="N3417" s="21">
        <v>0.8341805197261245</v>
      </c>
      <c r="O3417" s="21">
        <v>-1.5215927404401901</v>
      </c>
      <c r="P3417" s="21">
        <v>0.15271575986279701</v>
      </c>
      <c r="Q3417" s="21">
        <v>1.1116601163863296</v>
      </c>
    </row>
    <row r="3418" spans="1:17" s="18" customFormat="1" x14ac:dyDescent="0.25">
      <c r="A3418" s="20">
        <v>1766</v>
      </c>
      <c r="B3418" s="21" t="s">
        <v>1785</v>
      </c>
      <c r="C3418" s="21">
        <v>0.304020383723897</v>
      </c>
      <c r="D3418" s="21">
        <v>0.51709729717403119</v>
      </c>
      <c r="E3418" s="21">
        <v>1.0643138183307601</v>
      </c>
      <c r="F3418" s="21">
        <v>0.251453308395236</v>
      </c>
      <c r="G3418" s="21">
        <v>1.1904056742455136</v>
      </c>
      <c r="H3418" s="21">
        <v>7.3620923544561498E-2</v>
      </c>
      <c r="I3418" s="21">
        <v>1.1329987388074303</v>
      </c>
      <c r="J3418" s="21">
        <v>1.9234072106775399</v>
      </c>
      <c r="K3418" s="21">
        <v>0.36177408094955699</v>
      </c>
      <c r="L3418" s="21">
        <f>2^K3418</f>
        <v>1.2850050961436332</v>
      </c>
      <c r="M3418" s="21">
        <v>0.14650322727745199</v>
      </c>
      <c r="N3418" s="21">
        <v>0.83415280825627958</v>
      </c>
      <c r="O3418" s="21">
        <v>-1.5215552257313301</v>
      </c>
      <c r="P3418" s="21">
        <v>0.19932246852676799</v>
      </c>
      <c r="Q3418" s="21">
        <v>1.1481590195560454</v>
      </c>
    </row>
    <row r="3419" spans="1:17" s="18" customFormat="1" x14ac:dyDescent="0.25">
      <c r="A3419" s="20">
        <v>3400</v>
      </c>
      <c r="B3419" s="21" t="s">
        <v>3419</v>
      </c>
      <c r="C3419" s="21">
        <v>0.46012333200669198</v>
      </c>
      <c r="D3419" s="21">
        <v>0.33712574390355465</v>
      </c>
      <c r="E3419" s="21">
        <v>0.75812324387790497</v>
      </c>
      <c r="F3419" s="21">
        <v>0.14826863377437299</v>
      </c>
      <c r="G3419" s="21">
        <v>1.1082386857375173</v>
      </c>
      <c r="H3419" s="21">
        <v>0.45820496186725401</v>
      </c>
      <c r="I3419" s="21">
        <v>0.33894021217870196</v>
      </c>
      <c r="J3419" s="21">
        <v>0.76143016579592504</v>
      </c>
      <c r="K3419" s="21">
        <v>0.106515419586778</v>
      </c>
      <c r="L3419" s="21">
        <f>2^K3419</f>
        <v>1.076624692780292</v>
      </c>
      <c r="M3419" s="21">
        <v>0.14656355924088199</v>
      </c>
      <c r="N3419" s="21">
        <v>0.83397399687010054</v>
      </c>
      <c r="O3419" s="21">
        <v>-1.5213131482646201</v>
      </c>
      <c r="P3419" s="21">
        <v>0.14255341958088</v>
      </c>
      <c r="Q3419" s="21">
        <v>1.1038570997686679</v>
      </c>
    </row>
    <row r="3420" spans="1:17" s="18" customFormat="1" x14ac:dyDescent="0.25">
      <c r="A3420" s="20">
        <v>7029</v>
      </c>
      <c r="B3420" s="21" t="s">
        <v>7048</v>
      </c>
      <c r="C3420" s="21">
        <v>0.123156477289369</v>
      </c>
      <c r="D3420" s="21">
        <v>0.90954274194867357</v>
      </c>
      <c r="E3420" s="21">
        <v>1.63357664501782</v>
      </c>
      <c r="F3420" s="21">
        <v>0.50187064110558499</v>
      </c>
      <c r="G3420" s="21">
        <v>1.4160484628864416</v>
      </c>
      <c r="H3420" s="21">
        <v>0.98055120469700796</v>
      </c>
      <c r="I3420" s="21">
        <v>8.5297224075052552E-3</v>
      </c>
      <c r="J3420" s="21">
        <v>2.4787514848369999E-2</v>
      </c>
      <c r="K3420" s="21">
        <v>6.5573743066682502E-3</v>
      </c>
      <c r="L3420" s="21">
        <f>2^K3420</f>
        <v>1.0045555707178484</v>
      </c>
      <c r="M3420" s="21">
        <v>0.14657593686532899</v>
      </c>
      <c r="N3420" s="21">
        <v>0.83393732126636233</v>
      </c>
      <c r="O3420" s="21">
        <v>-1.5212634942471499</v>
      </c>
      <c r="P3420" s="21">
        <v>0.29202484196184902</v>
      </c>
      <c r="Q3420" s="21">
        <v>1.2243574745963368</v>
      </c>
    </row>
    <row r="3421" spans="1:17" s="18" customFormat="1" x14ac:dyDescent="0.25">
      <c r="A3421" s="20">
        <v>4484</v>
      </c>
      <c r="B3421" s="21" t="s">
        <v>4503</v>
      </c>
      <c r="C3421" s="21">
        <v>0.45243978286854097</v>
      </c>
      <c r="D3421" s="21">
        <v>0.34443921470887667</v>
      </c>
      <c r="E3421" s="21">
        <v>0.771420207362429</v>
      </c>
      <c r="F3421" s="21">
        <v>8.7891329872455501E-2</v>
      </c>
      <c r="G3421" s="21">
        <v>1.0628156154028054</v>
      </c>
      <c r="H3421" s="21">
        <v>5.4620030136963399E-2</v>
      </c>
      <c r="I3421" s="21">
        <v>1.2626480645713625</v>
      </c>
      <c r="J3421" s="21">
        <v>2.0845332286548</v>
      </c>
      <c r="K3421" s="21">
        <v>0.152133865102833</v>
      </c>
      <c r="L3421" s="21">
        <f>2^K3421</f>
        <v>1.1112118312379795</v>
      </c>
      <c r="M3421" s="21">
        <v>0.14669759287503101</v>
      </c>
      <c r="N3421" s="21">
        <v>0.833577012330324</v>
      </c>
      <c r="O3421" s="21">
        <v>-1.5207756455083601</v>
      </c>
      <c r="P3421" s="21">
        <v>7.8914227005086005E-2</v>
      </c>
      <c r="Q3421" s="21">
        <v>1.056222827542342</v>
      </c>
    </row>
    <row r="3422" spans="1:17" s="18" customFormat="1" x14ac:dyDescent="0.25">
      <c r="A3422" s="20">
        <v>6832</v>
      </c>
      <c r="B3422" s="21" t="s">
        <v>6851</v>
      </c>
      <c r="C3422" s="21">
        <v>0.118818176947333</v>
      </c>
      <c r="D3422" s="21">
        <v>0.92511711538120855</v>
      </c>
      <c r="E3422" s="21">
        <v>1.6543822278517499</v>
      </c>
      <c r="F3422" s="21">
        <v>0.16520997978858001</v>
      </c>
      <c r="G3422" s="21">
        <v>1.1213292721497006</v>
      </c>
      <c r="H3422" s="21">
        <v>5.6067313042582202E-2</v>
      </c>
      <c r="I3422" s="21">
        <v>1.2512902564347868</v>
      </c>
      <c r="J3422" s="21">
        <v>2.0705859135109601</v>
      </c>
      <c r="K3422" s="21">
        <v>0.21068537102799001</v>
      </c>
      <c r="L3422" s="21">
        <f>2^K3422</f>
        <v>1.1572378142031823</v>
      </c>
      <c r="M3422" s="21">
        <v>0.146709880794539</v>
      </c>
      <c r="N3422" s="21">
        <v>0.83354063578154169</v>
      </c>
      <c r="O3422" s="21">
        <v>-1.5207263888823399</v>
      </c>
      <c r="P3422" s="21">
        <v>0.11118845229169599</v>
      </c>
      <c r="Q3422" s="21">
        <v>1.0801176411738251</v>
      </c>
    </row>
    <row r="3423" spans="1:17" s="18" customFormat="1" x14ac:dyDescent="0.25">
      <c r="A3423" s="20">
        <v>2542</v>
      </c>
      <c r="B3423" s="21" t="s">
        <v>2561</v>
      </c>
      <c r="C3423" s="21">
        <v>0.86711720934787295</v>
      </c>
      <c r="D3423" s="21">
        <v>6.1922194412467331E-2</v>
      </c>
      <c r="E3423" s="21">
        <v>0.17021294943145701</v>
      </c>
      <c r="F3423" s="21">
        <v>5.6484814808056803E-2</v>
      </c>
      <c r="G3423" s="21">
        <v>1.0399288424888227</v>
      </c>
      <c r="H3423" s="21">
        <v>0.31425810609642502</v>
      </c>
      <c r="I3423" s="21">
        <v>0.50271351113590101</v>
      </c>
      <c r="J3423" s="21">
        <v>1.04123734856937</v>
      </c>
      <c r="K3423" s="21">
        <v>9.8675344298870399E-2</v>
      </c>
      <c r="L3423" s="21">
        <f>2^K3423</f>
        <v>1.0707898317609081</v>
      </c>
      <c r="M3423" s="21">
        <v>0.14671458923943501</v>
      </c>
      <c r="N3423" s="21">
        <v>0.83352669794168388</v>
      </c>
      <c r="O3423" s="21">
        <v>-1.52070751580039</v>
      </c>
      <c r="P3423" s="21">
        <v>0.100436990864473</v>
      </c>
      <c r="Q3423" s="21">
        <v>1.072098150802322</v>
      </c>
    </row>
    <row r="3424" spans="1:17" s="18" customFormat="1" x14ac:dyDescent="0.25">
      <c r="A3424" s="20">
        <v>6136</v>
      </c>
      <c r="B3424" s="21" t="s">
        <v>6155</v>
      </c>
      <c r="C3424" s="21">
        <v>0.95666665013100005</v>
      </c>
      <c r="D3424" s="21">
        <v>1.9239365492306516E-2</v>
      </c>
      <c r="E3424" s="21">
        <v>5.5252348981231998E-2</v>
      </c>
      <c r="F3424" s="21">
        <v>4.2578351915032897E-2</v>
      </c>
      <c r="G3424" s="21">
        <v>1.0299528912888165</v>
      </c>
      <c r="H3424" s="21">
        <v>0.50665739669878695</v>
      </c>
      <c r="I3424" s="21">
        <v>0.29528561269474563</v>
      </c>
      <c r="J3424" s="21">
        <v>0.68033637728392404</v>
      </c>
      <c r="K3424" s="21">
        <v>0.12668387847815399</v>
      </c>
      <c r="L3424" s="21">
        <f>2^K3424</f>
        <v>1.0917812897915757</v>
      </c>
      <c r="M3424" s="21">
        <v>0.146740615716762</v>
      </c>
      <c r="N3424" s="21">
        <v>0.83344966297808309</v>
      </c>
      <c r="O3424" s="21">
        <v>-1.52060320174964</v>
      </c>
      <c r="P3424" s="21">
        <v>0.20239418100790699</v>
      </c>
      <c r="Q3424" s="21">
        <v>1.1506062253154901</v>
      </c>
    </row>
    <row r="3425" spans="1:17" s="18" customFormat="1" x14ac:dyDescent="0.25">
      <c r="A3425" s="20">
        <v>2077</v>
      </c>
      <c r="B3425" s="21" t="s">
        <v>2096</v>
      </c>
      <c r="C3425" s="21">
        <v>0.200780022555132</v>
      </c>
      <c r="D3425" s="21">
        <v>0.69727950131629346</v>
      </c>
      <c r="E3425" s="21">
        <v>1.3381515230221599</v>
      </c>
      <c r="F3425" s="21">
        <v>0.168386751742897</v>
      </c>
      <c r="G3425" s="21">
        <v>1.1238011266306029</v>
      </c>
      <c r="H3425" s="21">
        <v>0.262418637328936</v>
      </c>
      <c r="I3425" s="21">
        <v>0.58100532401558125</v>
      </c>
      <c r="J3425" s="21">
        <v>1.1644742640402199</v>
      </c>
      <c r="K3425" s="21">
        <v>0.116721130876076</v>
      </c>
      <c r="L3425" s="21">
        <f>2^K3425</f>
        <v>1.0842678024958881</v>
      </c>
      <c r="M3425" s="21">
        <v>0.146903673867426</v>
      </c>
      <c r="N3425" s="21">
        <v>0.83296734294085983</v>
      </c>
      <c r="O3425" s="21">
        <v>-1.5199500158343999</v>
      </c>
      <c r="P3425" s="21">
        <v>0.102056609816952</v>
      </c>
      <c r="Q3425" s="21">
        <v>1.0733024008103396</v>
      </c>
    </row>
    <row r="3426" spans="1:17" s="18" customFormat="1" x14ac:dyDescent="0.25">
      <c r="A3426" s="20">
        <v>7574</v>
      </c>
      <c r="B3426" s="21" t="s">
        <v>7593</v>
      </c>
      <c r="C3426" s="21">
        <v>0.59005743872682204</v>
      </c>
      <c r="D3426" s="21">
        <v>0.22910571020883116</v>
      </c>
      <c r="E3426" s="21">
        <v>0.55053582334317097</v>
      </c>
      <c r="F3426" s="21">
        <v>6.7104731592447606E-2</v>
      </c>
      <c r="G3426" s="21">
        <v>1.0476121751251217</v>
      </c>
      <c r="H3426" s="21">
        <v>6.6386614135279201E-2</v>
      </c>
      <c r="I3426" s="21">
        <v>1.177919480771102</v>
      </c>
      <c r="J3426" s="21">
        <v>1.97973027619741</v>
      </c>
      <c r="K3426" s="21">
        <v>0.16598320566362201</v>
      </c>
      <c r="L3426" s="21">
        <f>2^K3426</f>
        <v>1.1219304201220097</v>
      </c>
      <c r="M3426" s="21">
        <v>0.14728651569587001</v>
      </c>
      <c r="N3426" s="21">
        <v>0.83183701165660806</v>
      </c>
      <c r="O3426" s="21">
        <v>-1.5184187815122401</v>
      </c>
      <c r="P3426" s="21">
        <v>9.0411017963678106E-2</v>
      </c>
      <c r="Q3426" s="21">
        <v>1.0646734603991304</v>
      </c>
    </row>
    <row r="3427" spans="1:17" s="18" customFormat="1" x14ac:dyDescent="0.25">
      <c r="A3427" s="20">
        <v>3547</v>
      </c>
      <c r="B3427" s="21" t="s">
        <v>3566</v>
      </c>
      <c r="C3427" s="21">
        <v>0.33187935027527898</v>
      </c>
      <c r="D3427" s="21">
        <v>0.4790197688040877</v>
      </c>
      <c r="E3427" s="21">
        <v>1.00276042863749</v>
      </c>
      <c r="F3427" s="21">
        <v>0.27497549171204499</v>
      </c>
      <c r="G3427" s="21">
        <v>1.2099735341949547</v>
      </c>
      <c r="H3427" s="21">
        <v>0.117354587467772</v>
      </c>
      <c r="I3427" s="21">
        <v>0.93049992887750288</v>
      </c>
      <c r="J3427" s="21">
        <v>1.66154931035767</v>
      </c>
      <c r="K3427" s="21">
        <v>0.33591264278073601</v>
      </c>
      <c r="L3427" s="21">
        <f>2^K3427</f>
        <v>1.2621756032854601</v>
      </c>
      <c r="M3427" s="21">
        <v>0.14729413010050799</v>
      </c>
      <c r="N3427" s="21">
        <v>0.83181456012107657</v>
      </c>
      <c r="O3427" s="21">
        <v>-1.5183883601888699</v>
      </c>
      <c r="P3427" s="21">
        <v>0.20917268928142499</v>
      </c>
      <c r="Q3427" s="21">
        <v>1.1560250734210491</v>
      </c>
    </row>
    <row r="3428" spans="1:17" s="18" customFormat="1" x14ac:dyDescent="0.25">
      <c r="A3428" s="20">
        <v>4348</v>
      </c>
      <c r="B3428" s="21" t="s">
        <v>4367</v>
      </c>
      <c r="C3428" s="21">
        <v>0.76088493405083701</v>
      </c>
      <c r="D3428" s="21">
        <v>0.11868101508904491</v>
      </c>
      <c r="E3428" s="21">
        <v>0.30992119632312198</v>
      </c>
      <c r="F3428" s="21">
        <v>0.11540065257747401</v>
      </c>
      <c r="G3428" s="21">
        <v>1.0832758415955042</v>
      </c>
      <c r="H3428" s="21">
        <v>6.2904523864553294E-2</v>
      </c>
      <c r="I3428" s="21">
        <v>1.2013181205521235</v>
      </c>
      <c r="J3428" s="21">
        <v>2.0088524402258598</v>
      </c>
      <c r="K3428" s="21">
        <v>0.40396365866557998</v>
      </c>
      <c r="L3428" s="21">
        <f>2^K3428</f>
        <v>1.3231381097802715</v>
      </c>
      <c r="M3428" s="21">
        <v>0.14731342792193899</v>
      </c>
      <c r="N3428" s="21">
        <v>0.83175766451779687</v>
      </c>
      <c r="O3428" s="21">
        <v>-1.51831126675646</v>
      </c>
      <c r="P3428" s="21">
        <v>0.221168931309286</v>
      </c>
      <c r="Q3428" s="21">
        <v>1.165677684310235</v>
      </c>
    </row>
    <row r="3429" spans="1:17" s="18" customFormat="1" x14ac:dyDescent="0.25">
      <c r="A3429" s="20">
        <v>1049</v>
      </c>
      <c r="B3429" s="21" t="s">
        <v>1068</v>
      </c>
      <c r="C3429" s="21">
        <v>0.51096734231942897</v>
      </c>
      <c r="D3429" s="21">
        <v>0.29160685623260207</v>
      </c>
      <c r="E3429" s="21">
        <v>0.67334942852971402</v>
      </c>
      <c r="F3429" s="21">
        <v>0.10352531244606999</v>
      </c>
      <c r="G3429" s="21">
        <v>1.0743956080892165</v>
      </c>
      <c r="H3429" s="21">
        <v>0.19960775550399801</v>
      </c>
      <c r="I3429" s="21">
        <v>0.69982258876429471</v>
      </c>
      <c r="J3429" s="21">
        <v>1.3418425878009701</v>
      </c>
      <c r="K3429" s="21">
        <v>0.13781739405121801</v>
      </c>
      <c r="L3429" s="21">
        <f>2^K3429</f>
        <v>1.1002393401801145</v>
      </c>
      <c r="M3429" s="21">
        <v>0.147437739008903</v>
      </c>
      <c r="N3429" s="21">
        <v>0.83139133774208984</v>
      </c>
      <c r="O3429" s="21">
        <v>-1.5178148543039001</v>
      </c>
      <c r="P3429" s="21">
        <v>0.10501401199329401</v>
      </c>
      <c r="Q3429" s="21">
        <v>1.0755048361114783</v>
      </c>
    </row>
    <row r="3430" spans="1:17" s="18" customFormat="1" x14ac:dyDescent="0.25">
      <c r="A3430" s="20">
        <v>1511</v>
      </c>
      <c r="B3430" s="21" t="s">
        <v>1530</v>
      </c>
      <c r="C3430" s="21">
        <v>0.523278964307477</v>
      </c>
      <c r="D3430" s="21">
        <v>0.28126672344647941</v>
      </c>
      <c r="E3430" s="21">
        <v>0.65357513470379902</v>
      </c>
      <c r="F3430" s="21">
        <v>7.3139678175817097E-2</v>
      </c>
      <c r="G3430" s="21">
        <v>1.0520036266701163</v>
      </c>
      <c r="H3430" s="21">
        <v>5.21929213439579E-2</v>
      </c>
      <c r="I3430" s="21">
        <v>1.2823883941187975</v>
      </c>
      <c r="J3430" s="21">
        <v>2.1087038836320802</v>
      </c>
      <c r="K3430" s="21">
        <v>0.18058664444049599</v>
      </c>
      <c r="L3430" s="21">
        <f>2^K3430</f>
        <v>1.1333446446080451</v>
      </c>
      <c r="M3430" s="21">
        <v>0.147437987224698</v>
      </c>
      <c r="N3430" s="21">
        <v>0.831390606595098</v>
      </c>
      <c r="O3430" s="21">
        <v>-1.51781386345062</v>
      </c>
      <c r="P3430" s="21">
        <v>9.3086992765776699E-2</v>
      </c>
      <c r="Q3430" s="21">
        <v>1.0666500966031909</v>
      </c>
    </row>
    <row r="3431" spans="1:17" s="18" customFormat="1" x14ac:dyDescent="0.25">
      <c r="A3431" s="20">
        <v>5401</v>
      </c>
      <c r="B3431" s="21" t="s">
        <v>5420</v>
      </c>
      <c r="C3431" s="21">
        <v>0.80476794785607897</v>
      </c>
      <c r="D3431" s="21">
        <v>9.43293289412757E-2</v>
      </c>
      <c r="E3431" s="21">
        <v>0.251595696693657</v>
      </c>
      <c r="F3431" s="21">
        <v>6.0936136751877298E-2</v>
      </c>
      <c r="G3431" s="21">
        <v>1.0431424161080411</v>
      </c>
      <c r="H3431" s="21">
        <v>0.21891074443439201</v>
      </c>
      <c r="I3431" s="21">
        <v>0.65973292215041979</v>
      </c>
      <c r="J3431" s="21">
        <v>1.28315088300282</v>
      </c>
      <c r="K3431" s="21">
        <v>0.14217915165741599</v>
      </c>
      <c r="L3431" s="21">
        <f>2^K3431</f>
        <v>1.1035707712593719</v>
      </c>
      <c r="M3431" s="21">
        <v>0.14751962241483099</v>
      </c>
      <c r="N3431" s="21">
        <v>0.83115020789134886</v>
      </c>
      <c r="O3431" s="21">
        <v>-1.51748805907722</v>
      </c>
      <c r="P3431" s="21">
        <v>0.11652291200074701</v>
      </c>
      <c r="Q3431" s="21">
        <v>1.084118839912432</v>
      </c>
    </row>
    <row r="3432" spans="1:17" s="18" customFormat="1" x14ac:dyDescent="0.25">
      <c r="A3432" s="20">
        <v>2588</v>
      </c>
      <c r="B3432" s="21" t="s">
        <v>2607</v>
      </c>
      <c r="C3432" s="21">
        <v>0.94649359511340303</v>
      </c>
      <c r="D3432" s="21">
        <v>2.3882320544682884E-2</v>
      </c>
      <c r="E3432" s="21">
        <v>-6.8242987498814203E-2</v>
      </c>
      <c r="F3432" s="21">
        <v>3.2286052699305401E-2</v>
      </c>
      <c r="G3432" s="21">
        <v>1.0226312743842347</v>
      </c>
      <c r="H3432" s="21">
        <v>7.61921074298334E-2</v>
      </c>
      <c r="I3432" s="21">
        <v>1.1180900139254799</v>
      </c>
      <c r="J3432" s="21">
        <v>1.90458781857783</v>
      </c>
      <c r="K3432" s="21">
        <v>0.21951166818123899</v>
      </c>
      <c r="L3432" s="21">
        <f>2^K3432</f>
        <v>1.1643394073772351</v>
      </c>
      <c r="M3432" s="21">
        <v>0.14764158891534301</v>
      </c>
      <c r="N3432" s="21">
        <v>0.83079128958412574</v>
      </c>
      <c r="O3432" s="21">
        <v>-1.5170015729428801</v>
      </c>
      <c r="P3432" s="21">
        <v>0.13057894202803599</v>
      </c>
      <c r="Q3432" s="21">
        <v>1.0947329207281369</v>
      </c>
    </row>
    <row r="3433" spans="1:17" s="18" customFormat="1" x14ac:dyDescent="0.25">
      <c r="A3433" s="20">
        <v>3364</v>
      </c>
      <c r="B3433" s="21" t="s">
        <v>3383</v>
      </c>
      <c r="C3433" s="21">
        <v>0.627374113678975</v>
      </c>
      <c r="D3433" s="21">
        <v>0.2024734048577683</v>
      </c>
      <c r="E3433" s="21">
        <v>0.495577541586671</v>
      </c>
      <c r="F3433" s="21">
        <v>9.45478455219977E-2</v>
      </c>
      <c r="G3433" s="21">
        <v>1.067730718544019</v>
      </c>
      <c r="H3433" s="21">
        <v>0.160677759779601</v>
      </c>
      <c r="I3433" s="21">
        <v>0.79404423196986484</v>
      </c>
      <c r="J3433" s="21">
        <v>1.4758075141276299</v>
      </c>
      <c r="K3433" s="21">
        <v>0.16882993606792099</v>
      </c>
      <c r="L3433" s="21">
        <f>2^K3433</f>
        <v>1.1241464023376113</v>
      </c>
      <c r="M3433" s="21">
        <v>0.14764384326926</v>
      </c>
      <c r="N3433" s="21">
        <v>0.83078465834966775</v>
      </c>
      <c r="O3433" s="21">
        <v>-1.51699258418285</v>
      </c>
      <c r="P3433" s="21">
        <v>0.118816846023876</v>
      </c>
      <c r="Q3433" s="21">
        <v>1.0858439967855809</v>
      </c>
    </row>
    <row r="3434" spans="1:17" s="18" customFormat="1" x14ac:dyDescent="0.25">
      <c r="A3434" s="20">
        <v>258</v>
      </c>
      <c r="B3434" s="21" t="s">
        <v>277</v>
      </c>
      <c r="C3434" s="21">
        <v>0.75050510045942498</v>
      </c>
      <c r="D3434" s="21">
        <v>0.12464635192989605</v>
      </c>
      <c r="E3434" s="21">
        <v>-0.32387426157742399</v>
      </c>
      <c r="F3434" s="21">
        <v>-0.138805110548711</v>
      </c>
      <c r="G3434" s="21">
        <v>0.90827110512028264</v>
      </c>
      <c r="H3434" s="21">
        <v>4.2287581152461597E-2</v>
      </c>
      <c r="I3434" s="21">
        <v>1.3737871557654187</v>
      </c>
      <c r="J3434" s="21">
        <v>-2.2195296326050098</v>
      </c>
      <c r="K3434" s="21">
        <v>-1.0588182328201801</v>
      </c>
      <c r="L3434" s="21">
        <f>2^K3434</f>
        <v>0.48002510574874402</v>
      </c>
      <c r="M3434" s="21">
        <v>0.147705555994567</v>
      </c>
      <c r="N3434" s="21">
        <v>0.83060316824661773</v>
      </c>
      <c r="O3434" s="21">
        <v>1.5167465621090199</v>
      </c>
      <c r="P3434" s="21">
        <v>-0.53547458280313798</v>
      </c>
      <c r="Q3434" s="21">
        <v>0.68993168238325586</v>
      </c>
    </row>
    <row r="3435" spans="1:17" s="18" customFormat="1" x14ac:dyDescent="0.25">
      <c r="A3435" s="20">
        <v>2068</v>
      </c>
      <c r="B3435" s="21" t="s">
        <v>2087</v>
      </c>
      <c r="C3435" s="21">
        <v>0.75356811234614396</v>
      </c>
      <c r="D3435" s="21">
        <v>0.12287748723894852</v>
      </c>
      <c r="E3435" s="21">
        <v>0.31974999200674598</v>
      </c>
      <c r="F3435" s="21">
        <v>4.2198381121430401E-2</v>
      </c>
      <c r="G3435" s="21">
        <v>1.0296816624604035</v>
      </c>
      <c r="H3435" s="21">
        <v>1.9349839130252299E-2</v>
      </c>
      <c r="I3435" s="21">
        <v>1.7133226412463178</v>
      </c>
      <c r="J3435" s="21">
        <v>2.61906815416723</v>
      </c>
      <c r="K3435" s="21">
        <v>0.215391028037907</v>
      </c>
      <c r="L3435" s="21">
        <f>2^K3435</f>
        <v>1.1610185541898339</v>
      </c>
      <c r="M3435" s="21">
        <v>0.14771605880182301</v>
      </c>
      <c r="N3435" s="21">
        <v>0.83057228823642726</v>
      </c>
      <c r="O3435" s="21">
        <v>-1.5167047004615299</v>
      </c>
      <c r="P3435" s="21">
        <v>9.6980974049639498E-2</v>
      </c>
      <c r="Q3435" s="21">
        <v>1.0695329830224387</v>
      </c>
    </row>
    <row r="3436" spans="1:17" s="18" customFormat="1" x14ac:dyDescent="0.25">
      <c r="A3436" s="20">
        <v>4290</v>
      </c>
      <c r="B3436" s="21" t="s">
        <v>4309</v>
      </c>
      <c r="C3436" s="21">
        <v>0.52762840939414701</v>
      </c>
      <c r="D3436" s="21">
        <v>0.27767182853328376</v>
      </c>
      <c r="E3436" s="21">
        <v>0.64665254399341099</v>
      </c>
      <c r="F3436" s="21">
        <v>0.22611119319988901</v>
      </c>
      <c r="G3436" s="21">
        <v>1.1696778114518172</v>
      </c>
      <c r="H3436" s="21">
        <v>0.16617653433115401</v>
      </c>
      <c r="I3436" s="21">
        <v>0.77943030263369328</v>
      </c>
      <c r="J3436" s="21">
        <v>1.4553658450798901</v>
      </c>
      <c r="K3436" s="21">
        <v>0.25390805884152801</v>
      </c>
      <c r="L3436" s="21">
        <f>2^K3436</f>
        <v>1.1924328776466921</v>
      </c>
      <c r="M3436" s="21">
        <v>0.147766565100968</v>
      </c>
      <c r="N3436" s="21">
        <v>0.83042382192768849</v>
      </c>
      <c r="O3436" s="21">
        <v>-1.5165034291911299</v>
      </c>
      <c r="P3436" s="21">
        <v>0.179412489547008</v>
      </c>
      <c r="Q3436" s="21">
        <v>1.1324226335402527</v>
      </c>
    </row>
    <row r="3437" spans="1:17" s="18" customFormat="1" x14ac:dyDescent="0.25">
      <c r="A3437" s="20">
        <v>4764</v>
      </c>
      <c r="B3437" s="21" t="s">
        <v>4783</v>
      </c>
      <c r="C3437" s="21">
        <v>0.61298415479178903</v>
      </c>
      <c r="D3437" s="21">
        <v>0.21255075154264638</v>
      </c>
      <c r="E3437" s="21">
        <v>0.51657561527277895</v>
      </c>
      <c r="F3437" s="21">
        <v>0.140784687337177</v>
      </c>
      <c r="G3437" s="21">
        <v>1.1025046092919275</v>
      </c>
      <c r="H3437" s="21">
        <v>0.42068146251757499</v>
      </c>
      <c r="I3437" s="21">
        <v>0.37604662490646945</v>
      </c>
      <c r="J3437" s="21">
        <v>0.82794208695986304</v>
      </c>
      <c r="K3437" s="21">
        <v>0.103641026148585</v>
      </c>
      <c r="L3437" s="21">
        <f>2^K3437</f>
        <v>1.0744817851925705</v>
      </c>
      <c r="M3437" s="21">
        <v>0.147825105566746</v>
      </c>
      <c r="N3437" s="21">
        <v>0.83025180218484262</v>
      </c>
      <c r="O3437" s="21">
        <v>-1.51627021285293</v>
      </c>
      <c r="P3437" s="21">
        <v>0.128428050985049</v>
      </c>
      <c r="Q3437" s="21">
        <v>1.0931020169106687</v>
      </c>
    </row>
    <row r="3438" spans="1:17" s="18" customFormat="1" x14ac:dyDescent="0.25">
      <c r="A3438" s="20">
        <v>5530</v>
      </c>
      <c r="B3438" s="21" t="s">
        <v>5549</v>
      </c>
      <c r="C3438" s="21">
        <v>0.70652780783458202</v>
      </c>
      <c r="D3438" s="21">
        <v>0.150870740324343</v>
      </c>
      <c r="E3438" s="21">
        <v>0.38377844298771502</v>
      </c>
      <c r="F3438" s="21">
        <v>7.6858568152752896E-2</v>
      </c>
      <c r="G3438" s="21">
        <v>1.05471891464948</v>
      </c>
      <c r="H3438" s="21">
        <v>0.13667868354894899</v>
      </c>
      <c r="I3438" s="21">
        <v>0.86429921285674349</v>
      </c>
      <c r="J3438" s="21">
        <v>1.57253284244724</v>
      </c>
      <c r="K3438" s="21">
        <v>0.16715045040403501</v>
      </c>
      <c r="L3438" s="21">
        <f>2^K3438</f>
        <v>1.1228385103664351</v>
      </c>
      <c r="M3438" s="21">
        <v>0.14783659277302999</v>
      </c>
      <c r="N3438" s="21">
        <v>0.83021805530229309</v>
      </c>
      <c r="O3438" s="21">
        <v>-1.5162244585915901</v>
      </c>
      <c r="P3438" s="21">
        <v>0.11189564237170101</v>
      </c>
      <c r="Q3438" s="21">
        <v>1.0806472303830765</v>
      </c>
    </row>
    <row r="3439" spans="1:17" s="18" customFormat="1" x14ac:dyDescent="0.25">
      <c r="A3439" s="20">
        <v>2445</v>
      </c>
      <c r="B3439" s="21" t="s">
        <v>2464</v>
      </c>
      <c r="C3439" s="21">
        <v>0.91645185625645897</v>
      </c>
      <c r="D3439" s="21">
        <v>3.7890344789424789E-2</v>
      </c>
      <c r="E3439" s="21">
        <v>0.106686020164915</v>
      </c>
      <c r="F3439" s="21">
        <v>3.5304510796169801E-2</v>
      </c>
      <c r="G3439" s="21">
        <v>1.0247730998849562</v>
      </c>
      <c r="H3439" s="21">
        <v>5.95043874965306E-2</v>
      </c>
      <c r="I3439" s="21">
        <v>1.2254510108213315</v>
      </c>
      <c r="J3439" s="21">
        <v>2.03874168577171</v>
      </c>
      <c r="K3439" s="21">
        <v>0.16463884630238801</v>
      </c>
      <c r="L3439" s="21">
        <f>2^K3439</f>
        <v>1.1208854486605819</v>
      </c>
      <c r="M3439" s="21">
        <v>0.14793482019207299</v>
      </c>
      <c r="N3439" s="21">
        <v>0.82992959180811909</v>
      </c>
      <c r="O3439" s="21">
        <v>-1.5158333334754901</v>
      </c>
      <c r="P3439" s="21">
        <v>9.0675732600999495E-2</v>
      </c>
      <c r="Q3439" s="21">
        <v>1.0648688312148005</v>
      </c>
    </row>
    <row r="3440" spans="1:17" s="18" customFormat="1" x14ac:dyDescent="0.25">
      <c r="A3440" s="20">
        <v>5092</v>
      </c>
      <c r="B3440" s="21" t="s">
        <v>5111</v>
      </c>
      <c r="C3440" s="21">
        <v>0.62000638832565003</v>
      </c>
      <c r="D3440" s="21">
        <v>0.20760383566257667</v>
      </c>
      <c r="E3440" s="21">
        <v>0.50629941046250304</v>
      </c>
      <c r="F3440" s="21">
        <v>0.150441268418575</v>
      </c>
      <c r="G3440" s="21">
        <v>1.1099089012876311</v>
      </c>
      <c r="H3440" s="21">
        <v>0.27168995589728701</v>
      </c>
      <c r="I3440" s="21">
        <v>0.56592641671281996</v>
      </c>
      <c r="J3440" s="21">
        <v>1.14117313091384</v>
      </c>
      <c r="K3440" s="21">
        <v>0.20739815629279301</v>
      </c>
      <c r="L3440" s="21">
        <f>2^K3440</f>
        <v>1.1546040222211955</v>
      </c>
      <c r="M3440" s="21">
        <v>0.14796724129239699</v>
      </c>
      <c r="N3440" s="21">
        <v>0.82983442312322619</v>
      </c>
      <c r="O3440" s="21">
        <v>-1.5157042855537699</v>
      </c>
      <c r="P3440" s="21">
        <v>0.18618599580633699</v>
      </c>
      <c r="Q3440" s="21">
        <v>1.1377519002014309</v>
      </c>
    </row>
    <row r="3441" spans="1:17" s="18" customFormat="1" x14ac:dyDescent="0.25">
      <c r="A3441" s="20">
        <v>6983</v>
      </c>
      <c r="B3441" s="21" t="s">
        <v>7002</v>
      </c>
      <c r="C3441" s="21">
        <v>0.160047584985166</v>
      </c>
      <c r="D3441" s="21">
        <v>0.79575087469403916</v>
      </c>
      <c r="E3441" s="21">
        <v>1.47818718323024</v>
      </c>
      <c r="F3441" s="21">
        <v>0.75858468868197304</v>
      </c>
      <c r="G3441" s="21">
        <v>1.6918300928016015</v>
      </c>
      <c r="H3441" s="21">
        <v>0.113964755822808</v>
      </c>
      <c r="I3441" s="21">
        <v>0.94322943566539674</v>
      </c>
      <c r="J3441" s="21">
        <v>1.6784508092628301</v>
      </c>
      <c r="K3441" s="21">
        <v>0.85071826773366299</v>
      </c>
      <c r="L3441" s="21">
        <f>2^K3441</f>
        <v>1.8033985512333488</v>
      </c>
      <c r="M3441" s="21">
        <v>0.14798484199084799</v>
      </c>
      <c r="N3441" s="21">
        <v>0.82978276688118102</v>
      </c>
      <c r="O3441" s="21">
        <v>-1.5156342381498999</v>
      </c>
      <c r="P3441" s="21">
        <v>0.53002573102792105</v>
      </c>
      <c r="Q3441" s="21">
        <v>1.4439549487917047</v>
      </c>
    </row>
    <row r="3442" spans="1:17" s="18" customFormat="1" x14ac:dyDescent="0.25">
      <c r="A3442" s="20">
        <v>2113</v>
      </c>
      <c r="B3442" s="21" t="s">
        <v>2132</v>
      </c>
      <c r="C3442" s="21">
        <v>0.405373508115071</v>
      </c>
      <c r="D3442" s="21">
        <v>0.39214463663801996</v>
      </c>
      <c r="E3442" s="21">
        <v>0.85617033864527503</v>
      </c>
      <c r="F3442" s="21">
        <v>9.1171972159269601E-2</v>
      </c>
      <c r="G3442" s="21">
        <v>1.065235174007366</v>
      </c>
      <c r="H3442" s="21">
        <v>2.6685244714958301E-2</v>
      </c>
      <c r="I3442" s="21">
        <v>1.5737288101784106</v>
      </c>
      <c r="J3442" s="21">
        <v>2.4567463268057899</v>
      </c>
      <c r="K3442" s="21">
        <v>0.22314463003085899</v>
      </c>
      <c r="L3442" s="21">
        <f>2^K3442</f>
        <v>1.167275115164448</v>
      </c>
      <c r="M3442" s="21">
        <v>0.14799283499560301</v>
      </c>
      <c r="N3442" s="21">
        <v>0.8297593102617824</v>
      </c>
      <c r="O3442" s="21">
        <v>-1.51560242981438</v>
      </c>
      <c r="P3442" s="21">
        <v>0.10204677766774101</v>
      </c>
      <c r="Q3442" s="21">
        <v>1.0732950861436257</v>
      </c>
    </row>
    <row r="3443" spans="1:17" s="18" customFormat="1" x14ac:dyDescent="0.25">
      <c r="A3443" s="20">
        <v>2372</v>
      </c>
      <c r="B3443" s="21" t="s">
        <v>2391</v>
      </c>
      <c r="C3443" s="21">
        <v>0.42067048767534398</v>
      </c>
      <c r="D3443" s="21">
        <v>0.37605795503631545</v>
      </c>
      <c r="E3443" s="21">
        <v>0.82796208323148701</v>
      </c>
      <c r="F3443" s="21">
        <v>0.22425406774603801</v>
      </c>
      <c r="G3443" s="21">
        <v>1.1681730991907773</v>
      </c>
      <c r="H3443" s="21">
        <v>0.14549037293891201</v>
      </c>
      <c r="I3443" s="21">
        <v>0.83716574288310197</v>
      </c>
      <c r="J3443" s="21">
        <v>1.5354682525201599</v>
      </c>
      <c r="K3443" s="21">
        <v>0.28394334255652098</v>
      </c>
      <c r="L3443" s="21">
        <f>2^K3443</f>
        <v>1.2175182034134875</v>
      </c>
      <c r="M3443" s="21">
        <v>0.14806053603411501</v>
      </c>
      <c r="N3443" s="21">
        <v>0.82956068264369365</v>
      </c>
      <c r="O3443" s="21">
        <v>-1.51533306941387</v>
      </c>
      <c r="P3443" s="21">
        <v>0.189738055897747</v>
      </c>
      <c r="Q3443" s="21">
        <v>1.1405566109757095</v>
      </c>
    </row>
    <row r="3444" spans="1:17" s="18" customFormat="1" x14ac:dyDescent="0.25">
      <c r="A3444" s="20">
        <v>962</v>
      </c>
      <c r="B3444" s="21" t="s">
        <v>981</v>
      </c>
      <c r="C3444" s="21">
        <v>0.48320619447004098</v>
      </c>
      <c r="D3444" s="21">
        <v>0.31586750690572973</v>
      </c>
      <c r="E3444" s="21">
        <v>0.71897694260241396</v>
      </c>
      <c r="F3444" s="21">
        <v>0.101865564959365</v>
      </c>
      <c r="G3444" s="21">
        <v>1.0731602811505467</v>
      </c>
      <c r="H3444" s="21">
        <v>6.7134349525921594E-2</v>
      </c>
      <c r="I3444" s="21">
        <v>1.1730552146665096</v>
      </c>
      <c r="J3444" s="21">
        <v>1.9736580361451499</v>
      </c>
      <c r="K3444" s="21">
        <v>0.19725349477792201</v>
      </c>
      <c r="L3444" s="21">
        <f>2^K3444</f>
        <v>1.1465136210112079</v>
      </c>
      <c r="M3444" s="21">
        <v>0.14808638088092901</v>
      </c>
      <c r="N3444" s="21">
        <v>0.82948488057556891</v>
      </c>
      <c r="O3444" s="21">
        <v>-1.51523026822285</v>
      </c>
      <c r="P3444" s="21">
        <v>0.106660002794058</v>
      </c>
      <c r="Q3444" s="21">
        <v>1.0767325947602557</v>
      </c>
    </row>
    <row r="3445" spans="1:17" s="18" customFormat="1" x14ac:dyDescent="0.25">
      <c r="A3445" s="20">
        <v>444</v>
      </c>
      <c r="B3445" s="21" t="s">
        <v>463</v>
      </c>
      <c r="C3445" s="21">
        <v>0.44682534472303598</v>
      </c>
      <c r="D3445" s="21">
        <v>0.34986220090740511</v>
      </c>
      <c r="E3445" s="21">
        <v>0.78122554628787999</v>
      </c>
      <c r="F3445" s="21">
        <v>0.105732655904411</v>
      </c>
      <c r="G3445" s="21">
        <v>1.0760407064887536</v>
      </c>
      <c r="H3445" s="21">
        <v>4.3227570292766603E-2</v>
      </c>
      <c r="I3445" s="21">
        <v>1.3642391743229012</v>
      </c>
      <c r="J3445" s="21">
        <v>2.2080309697029898</v>
      </c>
      <c r="K3445" s="21">
        <v>0.22764872612044201</v>
      </c>
      <c r="L3445" s="21">
        <f>2^K3445</f>
        <v>1.1709250444089598</v>
      </c>
      <c r="M3445" s="21">
        <v>0.14811822288186599</v>
      </c>
      <c r="N3445" s="21">
        <v>0.82939150724391042</v>
      </c>
      <c r="O3445" s="21">
        <v>-1.51510363311814</v>
      </c>
      <c r="P3445" s="21">
        <v>0.112599920024074</v>
      </c>
      <c r="Q3445" s="21">
        <v>1.0811748966393124</v>
      </c>
    </row>
    <row r="3446" spans="1:17" s="18" customFormat="1" x14ac:dyDescent="0.25">
      <c r="A3446" s="20">
        <v>1092</v>
      </c>
      <c r="B3446" s="21" t="s">
        <v>1111</v>
      </c>
      <c r="C3446" s="21">
        <v>0.21594715638856599</v>
      </c>
      <c r="D3446" s="21">
        <v>0.6656525104073393</v>
      </c>
      <c r="E3446" s="21">
        <v>1.29188664517384</v>
      </c>
      <c r="F3446" s="21">
        <v>0.15818886814697899</v>
      </c>
      <c r="G3446" s="21">
        <v>1.1158853971408367</v>
      </c>
      <c r="H3446" s="21">
        <v>0.35726442445413098</v>
      </c>
      <c r="I3446" s="21">
        <v>0.447010227661222</v>
      </c>
      <c r="J3446" s="21">
        <v>0.94980575176956505</v>
      </c>
      <c r="K3446" s="21">
        <v>8.4193212170251996E-2</v>
      </c>
      <c r="L3446" s="21">
        <f>2^K3446</f>
        <v>1.0600947465191026</v>
      </c>
      <c r="M3446" s="21">
        <v>0.148144335376513</v>
      </c>
      <c r="N3446" s="21">
        <v>0.82931495006820821</v>
      </c>
      <c r="O3446" s="21">
        <v>-1.5149998010764001</v>
      </c>
      <c r="P3446" s="21">
        <v>8.9711597471584498E-2</v>
      </c>
      <c r="Q3446" s="21">
        <v>1.0641574303727404</v>
      </c>
    </row>
    <row r="3447" spans="1:17" s="18" customFormat="1" x14ac:dyDescent="0.25">
      <c r="A3447" s="20">
        <v>71</v>
      </c>
      <c r="B3447" s="21" t="s">
        <v>90</v>
      </c>
      <c r="C3447" s="21">
        <v>0.39919288486735099</v>
      </c>
      <c r="D3447" s="21">
        <v>0.39881720809204535</v>
      </c>
      <c r="E3447" s="21">
        <v>0.867765931762983</v>
      </c>
      <c r="F3447" s="21">
        <v>0.14985216213788799</v>
      </c>
      <c r="G3447" s="21">
        <v>1.1094557765399815</v>
      </c>
      <c r="H3447" s="21">
        <v>3.5612000428436798E-2</v>
      </c>
      <c r="I3447" s="21">
        <v>1.4484036300710343</v>
      </c>
      <c r="J3447" s="21">
        <v>2.3088155753463599</v>
      </c>
      <c r="K3447" s="21">
        <v>0.36055162111708799</v>
      </c>
      <c r="L3447" s="21">
        <f>2^K3447</f>
        <v>1.2839167152141111</v>
      </c>
      <c r="M3447" s="21">
        <v>0.14824675904230999</v>
      </c>
      <c r="N3447" s="21">
        <v>0.82901479236792497</v>
      </c>
      <c r="O3447" s="21">
        <v>-1.5145926772326801</v>
      </c>
      <c r="P3447" s="21">
        <v>0.172139110296776</v>
      </c>
      <c r="Q3447" s="21">
        <v>1.1267278667659482</v>
      </c>
    </row>
    <row r="3448" spans="1:17" s="18" customFormat="1" x14ac:dyDescent="0.25">
      <c r="A3448" s="20">
        <v>1058</v>
      </c>
      <c r="B3448" s="21" t="s">
        <v>1077</v>
      </c>
      <c r="C3448" s="21">
        <v>0.39175014765043997</v>
      </c>
      <c r="D3448" s="21">
        <v>0.40699083117396256</v>
      </c>
      <c r="E3448" s="21">
        <v>0.88188866847800595</v>
      </c>
      <c r="F3448" s="21">
        <v>0.42620539154433101</v>
      </c>
      <c r="G3448" s="21">
        <v>1.3436947093114884</v>
      </c>
      <c r="H3448" s="21">
        <v>0.90583832817590704</v>
      </c>
      <c r="I3448" s="21">
        <v>4.2949307230967355E-2</v>
      </c>
      <c r="J3448" s="21">
        <v>0.120304808014833</v>
      </c>
      <c r="K3448" s="21">
        <v>7.2447631350014405E-2</v>
      </c>
      <c r="L3448" s="21">
        <f>2^K3448</f>
        <v>1.0514991117435331</v>
      </c>
      <c r="M3448" s="21">
        <v>0.14827267257292201</v>
      </c>
      <c r="N3448" s="21">
        <v>0.82893888433506002</v>
      </c>
      <c r="O3448" s="21">
        <v>-1.51448971065076</v>
      </c>
      <c r="P3448" s="21">
        <v>0.64200934037180701</v>
      </c>
      <c r="Q3448" s="21">
        <v>1.560501063392431</v>
      </c>
    </row>
    <row r="3449" spans="1:17" s="18" customFormat="1" x14ac:dyDescent="0.25">
      <c r="A3449" s="20">
        <v>7650</v>
      </c>
      <c r="B3449" s="21" t="s">
        <v>7669</v>
      </c>
      <c r="C3449" s="21">
        <v>0.71396743408152896</v>
      </c>
      <c r="D3449" s="21">
        <v>0.14632159707710191</v>
      </c>
      <c r="E3449" s="21">
        <v>0.37354788210857698</v>
      </c>
      <c r="F3449" s="21">
        <v>6.2886067602566001E-2</v>
      </c>
      <c r="G3449" s="21">
        <v>1.0445532692296624</v>
      </c>
      <c r="H3449" s="21">
        <v>0.12729798412398999</v>
      </c>
      <c r="I3449" s="21">
        <v>0.89517847372858605</v>
      </c>
      <c r="J3449" s="21">
        <v>1.61429511044345</v>
      </c>
      <c r="K3449" s="21">
        <v>0.143565593272555</v>
      </c>
      <c r="L3449" s="21">
        <f>2^K3449</f>
        <v>1.1046318214629203</v>
      </c>
      <c r="M3449" s="21">
        <v>0.148344188991339</v>
      </c>
      <c r="N3449" s="21">
        <v>0.82872946140258041</v>
      </c>
      <c r="O3449" s="21">
        <v>-1.5142056201510801</v>
      </c>
      <c r="P3449" s="21">
        <v>9.3831550116549395E-2</v>
      </c>
      <c r="Q3449" s="21">
        <v>1.0672007238090444</v>
      </c>
    </row>
    <row r="3450" spans="1:17" s="18" customFormat="1" x14ac:dyDescent="0.25">
      <c r="A3450" s="20">
        <v>680</v>
      </c>
      <c r="B3450" s="21" t="s">
        <v>699</v>
      </c>
      <c r="C3450" s="21">
        <v>0.75062417018052796</v>
      </c>
      <c r="D3450" s="21">
        <v>0.12457745536787887</v>
      </c>
      <c r="E3450" s="21">
        <v>0.32371382856450898</v>
      </c>
      <c r="F3450" s="21">
        <v>5.8769351957959501E-2</v>
      </c>
      <c r="G3450" s="21">
        <v>1.0415768956317353</v>
      </c>
      <c r="H3450" s="21">
        <v>4.2547106848078997E-2</v>
      </c>
      <c r="I3450" s="21">
        <v>1.3711299660760605</v>
      </c>
      <c r="J3450" s="21">
        <v>2.2163313231286699</v>
      </c>
      <c r="K3450" s="21">
        <v>0.18607107935891101</v>
      </c>
      <c r="L3450" s="21">
        <f>2^K3450</f>
        <v>1.1376612773077366</v>
      </c>
      <c r="M3450" s="21">
        <v>0.148352719381878</v>
      </c>
      <c r="N3450" s="21">
        <v>0.82870448843227951</v>
      </c>
      <c r="O3450" s="21">
        <v>-1.5141717417953999</v>
      </c>
      <c r="P3450" s="21">
        <v>9.4050584215761304E-2</v>
      </c>
      <c r="Q3450" s="21">
        <v>1.0673627615842098</v>
      </c>
    </row>
    <row r="3451" spans="1:17" s="18" customFormat="1" x14ac:dyDescent="0.25">
      <c r="A3451" s="20">
        <v>3615</v>
      </c>
      <c r="B3451" s="21" t="s">
        <v>3634</v>
      </c>
      <c r="C3451" s="21">
        <v>0.495781517250657</v>
      </c>
      <c r="D3451" s="21">
        <v>0.30470966777729536</v>
      </c>
      <c r="E3451" s="21">
        <v>0.69812258823216</v>
      </c>
      <c r="F3451" s="21">
        <v>0.110644028892535</v>
      </c>
      <c r="G3451" s="21">
        <v>1.0797101188896778</v>
      </c>
      <c r="H3451" s="21">
        <v>0.152599614843825</v>
      </c>
      <c r="I3451" s="21">
        <v>0.81644656252407777</v>
      </c>
      <c r="J3451" s="21">
        <v>1.5069217384259099</v>
      </c>
      <c r="K3451" s="21">
        <v>0.17027631845080601</v>
      </c>
      <c r="L3451" s="21">
        <f>2^K3451</f>
        <v>1.1252739870517017</v>
      </c>
      <c r="M3451" s="21">
        <v>0.148366470305693</v>
      </c>
      <c r="N3451" s="21">
        <v>0.82866423521950627</v>
      </c>
      <c r="O3451" s="21">
        <v>-1.51411713356038</v>
      </c>
      <c r="P3451" s="21">
        <v>0.116108584376585</v>
      </c>
      <c r="Q3451" s="21">
        <v>1.0838075364999762</v>
      </c>
    </row>
    <row r="3452" spans="1:17" s="18" customFormat="1" x14ac:dyDescent="0.25">
      <c r="A3452" s="20">
        <v>6408</v>
      </c>
      <c r="B3452" s="21" t="s">
        <v>6427</v>
      </c>
      <c r="C3452" s="21">
        <v>0.90365971352943897</v>
      </c>
      <c r="D3452" s="21">
        <v>4.3995078770398571E-2</v>
      </c>
      <c r="E3452" s="21">
        <v>-0.123103161022346</v>
      </c>
      <c r="F3452" s="21">
        <v>7.9237862939329805E-4</v>
      </c>
      <c r="G3452" s="21">
        <v>1.0005493858700669</v>
      </c>
      <c r="H3452" s="21">
        <v>9.2625668146802204E-2</v>
      </c>
      <c r="I3452" s="21">
        <v>1.0332686462577141</v>
      </c>
      <c r="J3452" s="21">
        <v>1.7962126618029299</v>
      </c>
      <c r="K3452" s="21">
        <v>0.27979854635506701</v>
      </c>
      <c r="L3452" s="21">
        <f>2^K3452</f>
        <v>1.2140253496693449</v>
      </c>
      <c r="M3452" s="21">
        <v>0.14839969967581501</v>
      </c>
      <c r="N3452" s="21">
        <v>0.82856697796041689</v>
      </c>
      <c r="O3452" s="21">
        <v>-1.51398518910442</v>
      </c>
      <c r="P3452" s="21">
        <v>0.17586364444990599</v>
      </c>
      <c r="Q3452" s="21">
        <v>1.1296404421622868</v>
      </c>
    </row>
    <row r="3453" spans="1:17" s="18" customFormat="1" x14ac:dyDescent="0.25">
      <c r="A3453" s="20">
        <v>6587</v>
      </c>
      <c r="B3453" s="21" t="s">
        <v>6606</v>
      </c>
      <c r="C3453" s="21">
        <v>0.43249990435354502</v>
      </c>
      <c r="D3453" s="21">
        <v>0.36401398424247844</v>
      </c>
      <c r="E3453" s="21">
        <v>0.80660090186062405</v>
      </c>
      <c r="F3453" s="21">
        <v>0.26432661783163902</v>
      </c>
      <c r="G3453" s="21">
        <v>1.2010753132270204</v>
      </c>
      <c r="H3453" s="21">
        <v>0.328475480182364</v>
      </c>
      <c r="I3453" s="21">
        <v>0.48349704381786784</v>
      </c>
      <c r="J3453" s="21">
        <v>1.01007671760622</v>
      </c>
      <c r="K3453" s="21">
        <v>0.24498703840008701</v>
      </c>
      <c r="L3453" s="21">
        <f>2^K3453</f>
        <v>1.1850821237646534</v>
      </c>
      <c r="M3453" s="21">
        <v>0.14850328921394801</v>
      </c>
      <c r="N3453" s="21">
        <v>0.82826392700907558</v>
      </c>
      <c r="O3453" s="21">
        <v>-1.5135740220168401</v>
      </c>
      <c r="P3453" s="21">
        <v>0.24441568132843</v>
      </c>
      <c r="Q3453" s="21">
        <v>1.1846128832308445</v>
      </c>
    </row>
    <row r="3454" spans="1:17" s="18" customFormat="1" x14ac:dyDescent="0.25">
      <c r="A3454" s="20">
        <v>6968</v>
      </c>
      <c r="B3454" s="21" t="s">
        <v>6987</v>
      </c>
      <c r="C3454" s="21">
        <v>0.58942907695862501</v>
      </c>
      <c r="D3454" s="21">
        <v>0.22956844389972952</v>
      </c>
      <c r="E3454" s="21">
        <v>0.55147581298166104</v>
      </c>
      <c r="F3454" s="21">
        <v>7.9922519572370704E-2</v>
      </c>
      <c r="G3454" s="21">
        <v>1.0569612745725003</v>
      </c>
      <c r="H3454" s="21">
        <v>0.111202573364198</v>
      </c>
      <c r="I3454" s="21">
        <v>0.95388516252968325</v>
      </c>
      <c r="J3454" s="21">
        <v>1.6925484009047</v>
      </c>
      <c r="K3454" s="21">
        <v>0.13006531729210699</v>
      </c>
      <c r="L3454" s="21">
        <f>2^K3454</f>
        <v>1.0943432459790352</v>
      </c>
      <c r="M3454" s="21">
        <v>0.14854227830817701</v>
      </c>
      <c r="N3454" s="21">
        <v>0.82814991925789749</v>
      </c>
      <c r="O3454" s="21">
        <v>-1.5134193285203901</v>
      </c>
      <c r="P3454" s="21">
        <v>8.0509858750648505E-2</v>
      </c>
      <c r="Q3454" s="21">
        <v>1.0573916643171686</v>
      </c>
    </row>
    <row r="3455" spans="1:17" s="18" customFormat="1" x14ac:dyDescent="0.25">
      <c r="A3455" s="20">
        <v>3986</v>
      </c>
      <c r="B3455" s="21" t="s">
        <v>4005</v>
      </c>
      <c r="C3455" s="21">
        <v>0.41873579718484</v>
      </c>
      <c r="D3455" s="21">
        <v>0.37805991024490815</v>
      </c>
      <c r="E3455" s="21">
        <v>0.83149240283552905</v>
      </c>
      <c r="F3455" s="21">
        <v>8.6616127264520101E-2</v>
      </c>
      <c r="G3455" s="21">
        <v>1.0618766044522487</v>
      </c>
      <c r="H3455" s="21">
        <v>0.12875204002172599</v>
      </c>
      <c r="I3455" s="21">
        <v>0.8902458810195123</v>
      </c>
      <c r="J3455" s="21">
        <v>1.6076530360683099</v>
      </c>
      <c r="K3455" s="21">
        <v>0.11868140500805099</v>
      </c>
      <c r="L3455" s="21">
        <f>2^K3455</f>
        <v>1.0857420619299143</v>
      </c>
      <c r="M3455" s="21">
        <v>0.148595728747833</v>
      </c>
      <c r="N3455" s="21">
        <v>0.82799367380496292</v>
      </c>
      <c r="O3455" s="21">
        <v>-1.5132073129579999</v>
      </c>
      <c r="P3455" s="21">
        <v>7.6000374665474296E-2</v>
      </c>
      <c r="Q3455" s="21">
        <v>1.0540916970365422</v>
      </c>
    </row>
    <row r="3456" spans="1:17" s="18" customFormat="1" x14ac:dyDescent="0.25">
      <c r="A3456" s="20">
        <v>1599</v>
      </c>
      <c r="B3456" s="21" t="s">
        <v>1618</v>
      </c>
      <c r="C3456" s="21">
        <v>0.86674227913189295</v>
      </c>
      <c r="D3456" s="21">
        <v>6.2110018313445203E-2</v>
      </c>
      <c r="E3456" s="21">
        <v>0.17069820064987901</v>
      </c>
      <c r="F3456" s="21">
        <v>5.3679723738556E-2</v>
      </c>
      <c r="G3456" s="21">
        <v>1.037908830670853</v>
      </c>
      <c r="H3456" s="21">
        <v>7.57354958895851E-2</v>
      </c>
      <c r="I3456" s="21">
        <v>1.1207005266308834</v>
      </c>
      <c r="J3456" s="21">
        <v>1.9078877883516101</v>
      </c>
      <c r="K3456" s="21">
        <v>0.12882877498932299</v>
      </c>
      <c r="L3456" s="21">
        <f>2^K3456</f>
        <v>1.093405679877951</v>
      </c>
      <c r="M3456" s="21">
        <v>0.14864062517790999</v>
      </c>
      <c r="N3456" s="21">
        <v>0.82786247671732305</v>
      </c>
      <c r="O3456" s="21">
        <v>-1.5130292766125899</v>
      </c>
      <c r="P3456" s="21">
        <v>7.4248081621067996E-2</v>
      </c>
      <c r="Q3456" s="21">
        <v>1.0528121776487527</v>
      </c>
    </row>
    <row r="3457" spans="1:17" s="18" customFormat="1" x14ac:dyDescent="0.25">
      <c r="A3457" s="20">
        <v>7221</v>
      </c>
      <c r="B3457" s="21" t="s">
        <v>7240</v>
      </c>
      <c r="C3457" s="21">
        <v>0.52819011489597401</v>
      </c>
      <c r="D3457" s="21">
        <v>0.27720973089566719</v>
      </c>
      <c r="E3457" s="21">
        <v>0.64576087873455701</v>
      </c>
      <c r="F3457" s="21">
        <v>0.10245409616908301</v>
      </c>
      <c r="G3457" s="21">
        <v>1.0735981541193835</v>
      </c>
      <c r="H3457" s="21">
        <v>5.6498295366964497E-2</v>
      </c>
      <c r="I3457" s="21">
        <v>1.2479646552582431</v>
      </c>
      <c r="J3457" s="21">
        <v>2.0664963898314399</v>
      </c>
      <c r="K3457" s="21">
        <v>0.18807518552126701</v>
      </c>
      <c r="L3457" s="21">
        <f>2^K3457</f>
        <v>1.1392427468916972</v>
      </c>
      <c r="M3457" s="21">
        <v>0.14873350963016699</v>
      </c>
      <c r="N3457" s="21">
        <v>0.82759117399351545</v>
      </c>
      <c r="O3457" s="21">
        <v>-1.5126610862476999</v>
      </c>
      <c r="P3457" s="21">
        <v>9.8201351053980104E-2</v>
      </c>
      <c r="Q3457" s="21">
        <v>1.0704380846729007</v>
      </c>
    </row>
    <row r="3458" spans="1:17" s="18" customFormat="1" x14ac:dyDescent="0.25">
      <c r="A3458" s="20">
        <v>332</v>
      </c>
      <c r="B3458" s="21" t="s">
        <v>351</v>
      </c>
      <c r="C3458" s="21">
        <v>0.43914465147250997</v>
      </c>
      <c r="D3458" s="21">
        <v>0.35739240233487524</v>
      </c>
      <c r="E3458" s="21">
        <v>0.79476561336741203</v>
      </c>
      <c r="F3458" s="21">
        <v>0.17844050270697501</v>
      </c>
      <c r="G3458" s="21">
        <v>1.1316599434623149</v>
      </c>
      <c r="H3458" s="21">
        <v>0.15461519293927201</v>
      </c>
      <c r="I3458" s="21">
        <v>0.8107478332799225</v>
      </c>
      <c r="J3458" s="21">
        <v>1.4990317971413101</v>
      </c>
      <c r="K3458" s="21">
        <v>0.263915042947929</v>
      </c>
      <c r="L3458" s="21">
        <f>2^K3458</f>
        <v>1.2007327169658566</v>
      </c>
      <c r="M3458" s="21">
        <v>0.14873651050763401</v>
      </c>
      <c r="N3458" s="21">
        <v>0.82758241166832902</v>
      </c>
      <c r="O3458" s="21">
        <v>-1.51264919407665</v>
      </c>
      <c r="P3458" s="21">
        <v>0.180080026799295</v>
      </c>
      <c r="Q3458" s="21">
        <v>1.1329467285047172</v>
      </c>
    </row>
    <row r="3459" spans="1:17" s="18" customFormat="1" x14ac:dyDescent="0.25">
      <c r="A3459" s="20">
        <v>5219</v>
      </c>
      <c r="B3459" s="21" t="s">
        <v>5238</v>
      </c>
      <c r="C3459" s="21">
        <v>0.48288233323373497</v>
      </c>
      <c r="D3459" s="21">
        <v>0.31615868343679382</v>
      </c>
      <c r="E3459" s="21">
        <v>0.71951826354566795</v>
      </c>
      <c r="F3459" s="21">
        <v>8.2695378645919193E-2</v>
      </c>
      <c r="G3459" s="21">
        <v>1.0589947070618486</v>
      </c>
      <c r="H3459" s="21">
        <v>6.0504938903369103E-2</v>
      </c>
      <c r="I3459" s="21">
        <v>1.2182091732659799</v>
      </c>
      <c r="J3459" s="21">
        <v>2.02978776250198</v>
      </c>
      <c r="K3459" s="21">
        <v>0.15224275559582501</v>
      </c>
      <c r="L3459" s="21">
        <f>2^K3459</f>
        <v>1.1112957054921977</v>
      </c>
      <c r="M3459" s="21">
        <v>0.14874823656691799</v>
      </c>
      <c r="N3459" s="21">
        <v>0.82754817419636295</v>
      </c>
      <c r="O3459" s="21">
        <v>-1.5126027268148401</v>
      </c>
      <c r="P3459" s="21">
        <v>8.0374011908425302E-2</v>
      </c>
      <c r="Q3459" s="21">
        <v>1.0572921030433919</v>
      </c>
    </row>
    <row r="3460" spans="1:17" s="18" customFormat="1" x14ac:dyDescent="0.25">
      <c r="A3460" s="20">
        <v>5041</v>
      </c>
      <c r="B3460" s="21" t="s">
        <v>5060</v>
      </c>
      <c r="C3460" s="21">
        <v>0.50466232020537005</v>
      </c>
      <c r="D3460" s="21">
        <v>0.29699911994983375</v>
      </c>
      <c r="E3460" s="21">
        <v>0.68358229276888904</v>
      </c>
      <c r="F3460" s="21">
        <v>7.0984747520626001E-2</v>
      </c>
      <c r="G3460" s="21">
        <v>1.0504334385459155</v>
      </c>
      <c r="H3460" s="21">
        <v>6.0381122108472303E-2</v>
      </c>
      <c r="I3460" s="21">
        <v>1.2190988204121358</v>
      </c>
      <c r="J3460" s="21">
        <v>2.0308884356078298</v>
      </c>
      <c r="K3460" s="21">
        <v>0.152712398034101</v>
      </c>
      <c r="L3460" s="21">
        <f>2^K3460</f>
        <v>1.1116575259521635</v>
      </c>
      <c r="M3460" s="21">
        <v>0.14876678609358099</v>
      </c>
      <c r="N3460" s="21">
        <v>0.8274940192363206</v>
      </c>
      <c r="O3460" s="21">
        <v>-1.5125292261859999</v>
      </c>
      <c r="P3460" s="21">
        <v>8.0694952407757398E-2</v>
      </c>
      <c r="Q3460" s="21">
        <v>1.0575273333532906</v>
      </c>
    </row>
    <row r="3461" spans="1:17" s="18" customFormat="1" x14ac:dyDescent="0.25">
      <c r="A3461" s="20">
        <v>6069</v>
      </c>
      <c r="B3461" s="21" t="s">
        <v>6088</v>
      </c>
      <c r="C3461" s="21">
        <v>0.52144859322696602</v>
      </c>
      <c r="D3461" s="21">
        <v>0.28278849985165622</v>
      </c>
      <c r="E3461" s="21">
        <v>0.65649807981794195</v>
      </c>
      <c r="F3461" s="21">
        <v>8.3129942169176005E-2</v>
      </c>
      <c r="G3461" s="21">
        <v>1.0593137417676657</v>
      </c>
      <c r="H3461" s="21">
        <v>9.3352019908242004E-2</v>
      </c>
      <c r="I3461" s="21">
        <v>1.0298762805481887</v>
      </c>
      <c r="J3461" s="21">
        <v>1.79182925101218</v>
      </c>
      <c r="K3461" s="21">
        <v>0.20173096193548501</v>
      </c>
      <c r="L3461" s="21">
        <f>2^K3461</f>
        <v>1.1500774034951753</v>
      </c>
      <c r="M3461" s="21">
        <v>0.14877549867005199</v>
      </c>
      <c r="N3461" s="21">
        <v>0.82746858537982781</v>
      </c>
      <c r="O3461" s="21">
        <v>-1.5124947061121701</v>
      </c>
      <c r="P3461" s="21">
        <v>0.11821936778559899</v>
      </c>
      <c r="Q3461" s="21">
        <v>1.0853943980707694</v>
      </c>
    </row>
    <row r="3462" spans="1:17" s="18" customFormat="1" x14ac:dyDescent="0.25">
      <c r="A3462" s="20">
        <v>4457</v>
      </c>
      <c r="B3462" s="21" t="s">
        <v>4476</v>
      </c>
      <c r="C3462" s="21">
        <v>0.181764534082996</v>
      </c>
      <c r="D3462" s="21">
        <v>0.74049085243768376</v>
      </c>
      <c r="E3462" s="21">
        <v>1.4003116768784201</v>
      </c>
      <c r="F3462" s="21">
        <v>0.26969418718496602</v>
      </c>
      <c r="G3462" s="21">
        <v>1.2055522557259624</v>
      </c>
      <c r="H3462" s="21">
        <v>0.15715545277995199</v>
      </c>
      <c r="I3462" s="21">
        <v>0.80367054578759856</v>
      </c>
      <c r="J3462" s="21">
        <v>1.4892096994296999</v>
      </c>
      <c r="K3462" s="21">
        <v>0.22804835182634201</v>
      </c>
      <c r="L3462" s="21">
        <f>2^K3462</f>
        <v>1.1712494349063014</v>
      </c>
      <c r="M3462" s="21">
        <v>0.14890281203532399</v>
      </c>
      <c r="N3462" s="21">
        <v>0.82709710050240837</v>
      </c>
      <c r="O3462" s="21">
        <v>-1.5119904699579001</v>
      </c>
      <c r="P3462" s="21">
        <v>0.157402662441536</v>
      </c>
      <c r="Q3462" s="21">
        <v>1.1152774540654595</v>
      </c>
    </row>
    <row r="3463" spans="1:17" s="18" customFormat="1" x14ac:dyDescent="0.25">
      <c r="A3463" s="20">
        <v>7291</v>
      </c>
      <c r="B3463" s="21" t="s">
        <v>7310</v>
      </c>
      <c r="C3463" s="21">
        <v>0.82770605061771796</v>
      </c>
      <c r="D3463" s="21">
        <v>8.2123870051505579E-2</v>
      </c>
      <c r="E3463" s="21">
        <v>-0.221479380035013</v>
      </c>
      <c r="F3463" s="21">
        <v>1.8511843372056799E-2</v>
      </c>
      <c r="G3463" s="21">
        <v>1.0129141081033981</v>
      </c>
      <c r="H3463" s="21">
        <v>0.22332280971034901</v>
      </c>
      <c r="I3463" s="21">
        <v>0.65106691676095918</v>
      </c>
      <c r="J3463" s="21">
        <v>1.27031721160181</v>
      </c>
      <c r="K3463" s="21">
        <v>0.14242785078527501</v>
      </c>
      <c r="L3463" s="21">
        <f>2^K3463</f>
        <v>1.1037610268144817</v>
      </c>
      <c r="M3463" s="21">
        <v>0.148905242736251</v>
      </c>
      <c r="N3463" s="21">
        <v>0.82709001110383196</v>
      </c>
      <c r="O3463" s="21">
        <v>-1.5119808464358699</v>
      </c>
      <c r="P3463" s="21">
        <v>0.12501186677889101</v>
      </c>
      <c r="Q3463" s="21">
        <v>1.0905167025909854</v>
      </c>
    </row>
    <row r="3464" spans="1:17" s="18" customFormat="1" x14ac:dyDescent="0.25">
      <c r="A3464" s="20">
        <v>3802</v>
      </c>
      <c r="B3464" s="21" t="s">
        <v>3821</v>
      </c>
      <c r="C3464" s="21">
        <v>0.95780431800927501</v>
      </c>
      <c r="D3464" s="21">
        <v>1.8723209386359716E-2</v>
      </c>
      <c r="E3464" s="21">
        <v>5.3800247530509999E-2</v>
      </c>
      <c r="F3464" s="21">
        <v>7.8759317222337102E-2</v>
      </c>
      <c r="G3464" s="21">
        <v>1.0561094214100029</v>
      </c>
      <c r="H3464" s="21">
        <v>0.117172502244898</v>
      </c>
      <c r="I3464" s="21">
        <v>0.93117429552330366</v>
      </c>
      <c r="J3464" s="21">
        <v>1.6624463645904499</v>
      </c>
      <c r="K3464" s="21">
        <v>1.7130616380217101</v>
      </c>
      <c r="L3464" s="21">
        <f>2^K3464</f>
        <v>3.2785585014156942</v>
      </c>
      <c r="M3464" s="21">
        <v>0.14891263162339999</v>
      </c>
      <c r="N3464" s="21">
        <v>0.82706846133672163</v>
      </c>
      <c r="O3464" s="21">
        <v>-1.51195159348791</v>
      </c>
      <c r="P3464" s="21">
        <v>1.12465736302402</v>
      </c>
      <c r="Q3464" s="21">
        <v>2.180497540343743</v>
      </c>
    </row>
    <row r="3465" spans="1:17" s="18" customFormat="1" x14ac:dyDescent="0.25">
      <c r="A3465" s="20">
        <v>3310</v>
      </c>
      <c r="B3465" s="21" t="s">
        <v>3329</v>
      </c>
      <c r="C3465" s="21">
        <v>0.93730747335627296</v>
      </c>
      <c r="D3465" s="21">
        <v>2.8117920235601768E-2</v>
      </c>
      <c r="E3465" s="21">
        <v>7.9983842258082194E-2</v>
      </c>
      <c r="F3465" s="21">
        <v>5.5838983780663702E-2</v>
      </c>
      <c r="G3465" s="21">
        <v>1.0394634163320884</v>
      </c>
      <c r="H3465" s="21">
        <v>0.22277185541779601</v>
      </c>
      <c r="I3465" s="21">
        <v>0.65213967799037342</v>
      </c>
      <c r="J3465" s="21">
        <v>1.2719088095295401</v>
      </c>
      <c r="K3465" s="21">
        <v>9.9548118367387403E-2</v>
      </c>
      <c r="L3465" s="21">
        <f>2^K3465</f>
        <v>1.071437813707131</v>
      </c>
      <c r="M3465" s="21">
        <v>0.14891698049026</v>
      </c>
      <c r="N3465" s="21">
        <v>0.82705577832064026</v>
      </c>
      <c r="O3465" s="21">
        <v>-1.5119343766861899</v>
      </c>
      <c r="P3465" s="21">
        <v>8.3559504759058698E-2</v>
      </c>
      <c r="Q3465" s="21">
        <v>1.0596291994995988</v>
      </c>
    </row>
    <row r="3466" spans="1:17" s="18" customFormat="1" x14ac:dyDescent="0.25">
      <c r="A3466" s="20">
        <v>6034</v>
      </c>
      <c r="B3466" s="21" t="s">
        <v>6053</v>
      </c>
      <c r="C3466" s="21">
        <v>0.89379045270352397</v>
      </c>
      <c r="D3466" s="21">
        <v>4.8764288700409893E-2</v>
      </c>
      <c r="E3466" s="21">
        <v>-0.13579310269853201</v>
      </c>
      <c r="F3466" s="21">
        <v>4.8763108604589399E-2</v>
      </c>
      <c r="G3466" s="21">
        <v>1.0343777221282586</v>
      </c>
      <c r="H3466" s="21">
        <v>3.7529517342285199E-2</v>
      </c>
      <c r="I3466" s="21">
        <v>1.4256270209034667</v>
      </c>
      <c r="J3466" s="21">
        <v>2.28166540821399</v>
      </c>
      <c r="K3466" s="21">
        <v>0.180786148150339</v>
      </c>
      <c r="L3466" s="21">
        <f>2^K3466</f>
        <v>1.1335013805009795</v>
      </c>
      <c r="M3466" s="21">
        <v>0.148938498852275</v>
      </c>
      <c r="N3466" s="21">
        <v>0.82699302771474503</v>
      </c>
      <c r="O3466" s="21">
        <v>-1.51184919343774</v>
      </c>
      <c r="P3466" s="21">
        <v>9.3603075342638703E-2</v>
      </c>
      <c r="Q3466" s="21">
        <v>1.0670317281924711</v>
      </c>
    </row>
    <row r="3467" spans="1:17" s="18" customFormat="1" x14ac:dyDescent="0.25">
      <c r="A3467" s="20">
        <v>5981</v>
      </c>
      <c r="B3467" s="21" t="s">
        <v>6000</v>
      </c>
      <c r="C3467" s="21">
        <v>0.91164597290920701</v>
      </c>
      <c r="D3467" s="21">
        <v>4.0173782134317458E-2</v>
      </c>
      <c r="E3467" s="21">
        <v>0.11284993329718</v>
      </c>
      <c r="F3467" s="21">
        <v>1.8497374403773699E-2</v>
      </c>
      <c r="G3467" s="21">
        <v>1.0129039495125691</v>
      </c>
      <c r="H3467" s="21">
        <v>0.127262912525099</v>
      </c>
      <c r="I3467" s="21">
        <v>0.89529814177003908</v>
      </c>
      <c r="J3467" s="21">
        <v>1.61445611756589</v>
      </c>
      <c r="K3467" s="21">
        <v>0.15410525473199699</v>
      </c>
      <c r="L3467" s="21">
        <f>2^K3467</f>
        <v>1.1127312991839788</v>
      </c>
      <c r="M3467" s="21">
        <v>0.14896065885736801</v>
      </c>
      <c r="N3467" s="21">
        <v>0.82692841546123896</v>
      </c>
      <c r="O3467" s="21">
        <v>-1.5117614808614199</v>
      </c>
      <c r="P3467" s="21">
        <v>0.103122293174357</v>
      </c>
      <c r="Q3467" s="21">
        <v>1.0740955157974088</v>
      </c>
    </row>
    <row r="3468" spans="1:17" s="18" customFormat="1" x14ac:dyDescent="0.25">
      <c r="A3468" s="20">
        <v>4995</v>
      </c>
      <c r="B3468" s="21" t="s">
        <v>5014</v>
      </c>
      <c r="C3468" s="21">
        <v>0.720744518187455</v>
      </c>
      <c r="D3468" s="21">
        <v>0.14221865206842987</v>
      </c>
      <c r="E3468" s="21">
        <v>0.36426426904589598</v>
      </c>
      <c r="F3468" s="21">
        <v>7.2301388852313395E-2</v>
      </c>
      <c r="G3468" s="21">
        <v>1.0513925292306001</v>
      </c>
      <c r="H3468" s="21">
        <v>8.8645742473443603E-2</v>
      </c>
      <c r="I3468" s="21">
        <v>1.052342118096816</v>
      </c>
      <c r="J3468" s="21">
        <v>1.8207853116783199</v>
      </c>
      <c r="K3468" s="21">
        <v>0.16193270304656299</v>
      </c>
      <c r="L3468" s="21">
        <f>2^K3468</f>
        <v>1.1187849122015712</v>
      </c>
      <c r="M3468" s="21">
        <v>0.14897351254810601</v>
      </c>
      <c r="N3468" s="21">
        <v>0.82689094217016446</v>
      </c>
      <c r="O3468" s="21">
        <v>-1.5117106090272301</v>
      </c>
      <c r="P3468" s="21">
        <v>9.5271000675037201E-2</v>
      </c>
      <c r="Q3468" s="21">
        <v>1.0682660558808019</v>
      </c>
    </row>
    <row r="3469" spans="1:17" s="18" customFormat="1" x14ac:dyDescent="0.25">
      <c r="A3469" s="20">
        <v>4636</v>
      </c>
      <c r="B3469" s="21" t="s">
        <v>4655</v>
      </c>
      <c r="C3469" s="21">
        <v>0.69548153939208701</v>
      </c>
      <c r="D3469" s="21">
        <v>0.15771439327301734</v>
      </c>
      <c r="E3469" s="21">
        <v>0.39904769681658497</v>
      </c>
      <c r="F3469" s="21">
        <v>0.18278129489303099</v>
      </c>
      <c r="G3469" s="21">
        <v>1.1350700183583808</v>
      </c>
      <c r="H3469" s="21">
        <v>0.76101705976566303</v>
      </c>
      <c r="I3469" s="21">
        <v>0.11860560751451808</v>
      </c>
      <c r="J3469" s="21">
        <v>0.30974400422264597</v>
      </c>
      <c r="K3469" s="21">
        <v>6.5867831058829707E-2</v>
      </c>
      <c r="L3469" s="21">
        <f>2^K3469</f>
        <v>1.046714385430064</v>
      </c>
      <c r="M3469" s="21">
        <v>0.149118037951425</v>
      </c>
      <c r="N3469" s="21">
        <v>0.82646981926366681</v>
      </c>
      <c r="O3469" s="21">
        <v>-1.5111388632268099</v>
      </c>
      <c r="P3469" s="21">
        <v>0.22723916543845801</v>
      </c>
      <c r="Q3469" s="21">
        <v>1.1705926825571777</v>
      </c>
    </row>
    <row r="3470" spans="1:17" s="18" customFormat="1" x14ac:dyDescent="0.25">
      <c r="A3470" s="20">
        <v>7691</v>
      </c>
      <c r="B3470" s="21" t="s">
        <v>7710</v>
      </c>
      <c r="C3470" s="21">
        <v>0.78490855170109897</v>
      </c>
      <c r="D3470" s="21">
        <v>0.10518093918480216</v>
      </c>
      <c r="E3470" s="21">
        <v>0.27786605438713402</v>
      </c>
      <c r="F3470" s="21">
        <v>5.4706992862431698E-2</v>
      </c>
      <c r="G3470" s="21">
        <v>1.0386481354805004</v>
      </c>
      <c r="H3470" s="21">
        <v>0.107216704010755</v>
      </c>
      <c r="I3470" s="21">
        <v>0.96973754771641396</v>
      </c>
      <c r="J3470" s="21">
        <v>1.71343812324026</v>
      </c>
      <c r="K3470" s="21">
        <v>0.180153507841464</v>
      </c>
      <c r="L3470" s="21">
        <f>2^K3470</f>
        <v>1.1330044345507664</v>
      </c>
      <c r="M3470" s="21">
        <v>0.149213105977373</v>
      </c>
      <c r="N3470" s="21">
        <v>0.826193029385624</v>
      </c>
      <c r="O3470" s="21">
        <v>-1.51076302320672</v>
      </c>
      <c r="P3470" s="21">
        <v>0.11239752409249</v>
      </c>
      <c r="Q3470" s="21">
        <v>1.0810232290689661</v>
      </c>
    </row>
    <row r="3471" spans="1:17" s="18" customFormat="1" x14ac:dyDescent="0.25">
      <c r="A3471" s="20">
        <v>7189</v>
      </c>
      <c r="B3471" s="21" t="s">
        <v>7208</v>
      </c>
      <c r="C3471" s="21">
        <v>0.57283432249816701</v>
      </c>
      <c r="D3471" s="21">
        <v>0.24197096831020992</v>
      </c>
      <c r="E3471" s="21">
        <v>0.57648933508227496</v>
      </c>
      <c r="F3471" s="21">
        <v>0.10765868189637801</v>
      </c>
      <c r="G3471" s="21">
        <v>1.0774782011278397</v>
      </c>
      <c r="H3471" s="21">
        <v>0.12877414419116801</v>
      </c>
      <c r="I3471" s="21">
        <v>0.89017132767753937</v>
      </c>
      <c r="J3471" s="21">
        <v>1.6075525618137401</v>
      </c>
      <c r="K3471" s="21">
        <v>0.20749506257532599</v>
      </c>
      <c r="L3471" s="21">
        <f>2^K3471</f>
        <v>1.1546815799435783</v>
      </c>
      <c r="M3471" s="21">
        <v>0.14922348082304801</v>
      </c>
      <c r="N3471" s="21">
        <v>0.82616283377001687</v>
      </c>
      <c r="O3471" s="21">
        <v>-1.5107220195550399</v>
      </c>
      <c r="P3471" s="21">
        <v>0.13396405564194</v>
      </c>
      <c r="Q3471" s="21">
        <v>1.0973045981903862</v>
      </c>
    </row>
    <row r="3472" spans="1:17" s="18" customFormat="1" x14ac:dyDescent="0.25">
      <c r="A3472" s="20">
        <v>1913</v>
      </c>
      <c r="B3472" s="21" t="s">
        <v>1932</v>
      </c>
      <c r="C3472" s="21">
        <v>0.67443491355975504</v>
      </c>
      <c r="D3472" s="21">
        <v>0.17105995562253118</v>
      </c>
      <c r="E3472" s="21">
        <v>0.42841824895077601</v>
      </c>
      <c r="F3472" s="21">
        <v>7.4330509986154397E-2</v>
      </c>
      <c r="G3472" s="21">
        <v>1.0528723317792283</v>
      </c>
      <c r="H3472" s="21">
        <v>6.23759250653785E-2</v>
      </c>
      <c r="I3472" s="21">
        <v>1.2049830005218973</v>
      </c>
      <c r="J3472" s="21">
        <v>2.0134009431582101</v>
      </c>
      <c r="K3472" s="21">
        <v>0.25278228567174199</v>
      </c>
      <c r="L3472" s="21">
        <f>2^K3472</f>
        <v>1.1915027536218863</v>
      </c>
      <c r="M3472" s="21">
        <v>0.149246779659686</v>
      </c>
      <c r="N3472" s="21">
        <v>0.82609503099334602</v>
      </c>
      <c r="O3472" s="21">
        <v>-1.51062994611407</v>
      </c>
      <c r="P3472" s="21">
        <v>0.136224297976064</v>
      </c>
      <c r="Q3472" s="21">
        <v>1.0990250713821472</v>
      </c>
    </row>
    <row r="3473" spans="1:17" s="18" customFormat="1" x14ac:dyDescent="0.25">
      <c r="A3473" s="20">
        <v>702</v>
      </c>
      <c r="B3473" s="21" t="s">
        <v>721</v>
      </c>
      <c r="C3473" s="21">
        <v>0.71219071954154001</v>
      </c>
      <c r="D3473" s="21">
        <v>0.14740368985603464</v>
      </c>
      <c r="E3473" s="21">
        <v>0.37598732674217</v>
      </c>
      <c r="F3473" s="21">
        <v>9.70695216402611E-2</v>
      </c>
      <c r="G3473" s="21">
        <v>1.0695986292417923</v>
      </c>
      <c r="H3473" s="21">
        <v>0.38844062424625803</v>
      </c>
      <c r="I3473" s="21">
        <v>0.4106753566132163</v>
      </c>
      <c r="J3473" s="21">
        <v>0.88822614932395905</v>
      </c>
      <c r="K3473" s="21">
        <v>0.16641902727442201</v>
      </c>
      <c r="L3473" s="21">
        <f>2^K3473</f>
        <v>1.122269393620436</v>
      </c>
      <c r="M3473" s="21">
        <v>0.149272264557434</v>
      </c>
      <c r="N3473" s="21">
        <v>0.82602087860203222</v>
      </c>
      <c r="O3473" s="21">
        <v>-1.5105292473819401</v>
      </c>
      <c r="P3473" s="21">
        <v>0.19327350333641</v>
      </c>
      <c r="Q3473" s="21">
        <v>1.1433550699128177</v>
      </c>
    </row>
    <row r="3474" spans="1:17" s="18" customFormat="1" x14ac:dyDescent="0.25">
      <c r="A3474" s="20">
        <v>5687</v>
      </c>
      <c r="B3474" s="21" t="s">
        <v>5706</v>
      </c>
      <c r="C3474" s="21">
        <v>0.95938961810055001</v>
      </c>
      <c r="D3474" s="21">
        <v>1.8004985501181073E-2</v>
      </c>
      <c r="E3474" s="21">
        <v>5.1776996354647699E-2</v>
      </c>
      <c r="F3474" s="21">
        <v>1.36083159981055E-2</v>
      </c>
      <c r="G3474" s="21">
        <v>1.0094771927205501</v>
      </c>
      <c r="H3474" s="21">
        <v>0.30914353448766801</v>
      </c>
      <c r="I3474" s="21">
        <v>0.50983983202356042</v>
      </c>
      <c r="J3474" s="21">
        <v>1.05269631195906</v>
      </c>
      <c r="K3474" s="21">
        <v>0.123046503284716</v>
      </c>
      <c r="L3474" s="21">
        <f>2^K3474</f>
        <v>1.0890321182185723</v>
      </c>
      <c r="M3474" s="21">
        <v>0.14931056409294</v>
      </c>
      <c r="N3474" s="21">
        <v>0.82590946377555929</v>
      </c>
      <c r="O3474" s="21">
        <v>-1.5103779409293701</v>
      </c>
      <c r="P3474" s="21">
        <v>0.12475614799467</v>
      </c>
      <c r="Q3474" s="21">
        <v>1.0903234248126974</v>
      </c>
    </row>
    <row r="3475" spans="1:17" s="18" customFormat="1" x14ac:dyDescent="0.25">
      <c r="A3475" s="20">
        <v>6897</v>
      </c>
      <c r="B3475" s="21" t="s">
        <v>6916</v>
      </c>
      <c r="C3475" s="21">
        <v>0.93102724680988602</v>
      </c>
      <c r="D3475" s="21">
        <v>3.1037609065885114E-2</v>
      </c>
      <c r="E3475" s="21">
        <v>8.8017315779005498E-2</v>
      </c>
      <c r="F3475" s="21">
        <v>2.64285626653624E-2</v>
      </c>
      <c r="G3475" s="21">
        <v>1.0184877037369917</v>
      </c>
      <c r="H3475" s="21">
        <v>0.119962513013513</v>
      </c>
      <c r="I3475" s="21">
        <v>0.92095444507598001</v>
      </c>
      <c r="J3475" s="21">
        <v>1.64883143243584</v>
      </c>
      <c r="K3475" s="21">
        <v>0.13599913272518499</v>
      </c>
      <c r="L3475" s="21">
        <f>2^K3475</f>
        <v>1.0988535570018623</v>
      </c>
      <c r="M3475" s="21">
        <v>0.14954794968893501</v>
      </c>
      <c r="N3475" s="21">
        <v>0.82521953679438598</v>
      </c>
      <c r="O3475" s="21">
        <v>-1.5094408428000801</v>
      </c>
      <c r="P3475" s="21">
        <v>8.9421898732442898E-2</v>
      </c>
      <c r="Q3475" s="21">
        <v>1.0639437649016976</v>
      </c>
    </row>
    <row r="3476" spans="1:17" s="18" customFormat="1" x14ac:dyDescent="0.25">
      <c r="A3476" s="20">
        <v>4986</v>
      </c>
      <c r="B3476" s="21" t="s">
        <v>5005</v>
      </c>
      <c r="C3476" s="21">
        <v>0.729003846839957</v>
      </c>
      <c r="D3476" s="21">
        <v>0.13727017997152033</v>
      </c>
      <c r="E3476" s="21">
        <v>0.35299481229125801</v>
      </c>
      <c r="F3476" s="21">
        <v>5.1834458652223199E-2</v>
      </c>
      <c r="G3476" s="21">
        <v>1.0365821520755791</v>
      </c>
      <c r="H3476" s="21">
        <v>4.45029314071127E-2</v>
      </c>
      <c r="I3476" s="21">
        <v>1.3516113811088886</v>
      </c>
      <c r="J3476" s="21">
        <v>2.1927961793385502</v>
      </c>
      <c r="K3476" s="21">
        <v>0.191228799011466</v>
      </c>
      <c r="L3476" s="21">
        <f>2^K3476</f>
        <v>1.1417357622307207</v>
      </c>
      <c r="M3476" s="21">
        <v>0.14969294231883701</v>
      </c>
      <c r="N3476" s="21">
        <v>0.82479867516956962</v>
      </c>
      <c r="O3476" s="21">
        <v>-1.5088690813616901</v>
      </c>
      <c r="P3476" s="21">
        <v>9.6887262214249106E-2</v>
      </c>
      <c r="Q3476" s="21">
        <v>1.0694635125932259</v>
      </c>
    </row>
    <row r="3477" spans="1:17" s="18" customFormat="1" x14ac:dyDescent="0.25">
      <c r="A3477" s="20">
        <v>2368</v>
      </c>
      <c r="B3477" s="21" t="s">
        <v>2387</v>
      </c>
      <c r="C3477" s="21">
        <v>0.92179022419159395</v>
      </c>
      <c r="D3477" s="21">
        <v>3.536790198515815E-2</v>
      </c>
      <c r="E3477" s="21">
        <v>9.9844205184987697E-2</v>
      </c>
      <c r="F3477" s="21">
        <v>2.9952570375215301E-2</v>
      </c>
      <c r="G3477" s="21">
        <v>1.0209785597596881</v>
      </c>
      <c r="H3477" s="21">
        <v>5.9086566808426999E-2</v>
      </c>
      <c r="I3477" s="21">
        <v>1.2285112437226851</v>
      </c>
      <c r="J3477" s="21">
        <v>2.0425215268127901</v>
      </c>
      <c r="K3477" s="21">
        <v>0.143955686007402</v>
      </c>
      <c r="L3477" s="21">
        <f>2^K3477</f>
        <v>1.1049305451005247</v>
      </c>
      <c r="M3477" s="21">
        <v>0.14972714202693399</v>
      </c>
      <c r="N3477" s="21">
        <v>0.82469946509415826</v>
      </c>
      <c r="O3477" s="21">
        <v>-1.50873428593433</v>
      </c>
      <c r="P3477" s="21">
        <v>7.8851379203392497E-2</v>
      </c>
      <c r="Q3477" s="21">
        <v>1.0561768165455114</v>
      </c>
    </row>
    <row r="3478" spans="1:17" s="18" customFormat="1" x14ac:dyDescent="0.25">
      <c r="A3478" s="20">
        <v>83</v>
      </c>
      <c r="B3478" s="21" t="s">
        <v>102</v>
      </c>
      <c r="C3478" s="21">
        <v>0.40150360444473099</v>
      </c>
      <c r="D3478" s="21">
        <v>0.39631055154736644</v>
      </c>
      <c r="E3478" s="21">
        <v>0.86341693825251897</v>
      </c>
      <c r="F3478" s="21">
        <v>0.48012667321824398</v>
      </c>
      <c r="G3478" s="21">
        <v>1.3948661346617592</v>
      </c>
      <c r="H3478" s="21">
        <v>8.1212527941856294E-2</v>
      </c>
      <c r="I3478" s="21">
        <v>1.090376970803864</v>
      </c>
      <c r="J3478" s="21">
        <v>1.86942939644156</v>
      </c>
      <c r="K3478" s="21">
        <v>0.95227866119346105</v>
      </c>
      <c r="L3478" s="21">
        <f>2^K3478</f>
        <v>1.9349263603940037</v>
      </c>
      <c r="M3478" s="21">
        <v>0.14974152002739399</v>
      </c>
      <c r="N3478" s="21">
        <v>0.82465776265876789</v>
      </c>
      <c r="O3478" s="21">
        <v>-1.5086776238323001</v>
      </c>
      <c r="P3478" s="21">
        <v>0.53388385461417298</v>
      </c>
      <c r="Q3478" s="21">
        <v>1.4478216095830481</v>
      </c>
    </row>
    <row r="3479" spans="1:17" s="18" customFormat="1" x14ac:dyDescent="0.25">
      <c r="A3479" s="20">
        <v>958</v>
      </c>
      <c r="B3479" s="21" t="s">
        <v>977</v>
      </c>
      <c r="C3479" s="21">
        <v>0.68571309158682603</v>
      </c>
      <c r="D3479" s="21">
        <v>0.16385755893532084</v>
      </c>
      <c r="E3479" s="21">
        <v>0.41263280809752101</v>
      </c>
      <c r="F3479" s="21">
        <v>7.7788602666252898E-2</v>
      </c>
      <c r="G3479" s="21">
        <v>1.0553990592468121</v>
      </c>
      <c r="H3479" s="21">
        <v>0.22614701949727101</v>
      </c>
      <c r="I3479" s="21">
        <v>0.64560913166079237</v>
      </c>
      <c r="J3479" s="21">
        <v>1.2622068686476</v>
      </c>
      <c r="K3479" s="21">
        <v>0.17538873243065101</v>
      </c>
      <c r="L3479" s="21">
        <f>2^K3479</f>
        <v>1.1292686438836224</v>
      </c>
      <c r="M3479" s="21">
        <v>0.14979537032055501</v>
      </c>
      <c r="N3479" s="21">
        <v>0.82450160903512915</v>
      </c>
      <c r="O3479" s="21">
        <v>-1.50846544599496</v>
      </c>
      <c r="P3479" s="21">
        <v>0.14301650998034199</v>
      </c>
      <c r="Q3479" s="21">
        <v>1.1042114835173162</v>
      </c>
    </row>
    <row r="3480" spans="1:17" s="18" customFormat="1" x14ac:dyDescent="0.25">
      <c r="A3480" s="20">
        <v>1128</v>
      </c>
      <c r="B3480" s="21" t="s">
        <v>1147</v>
      </c>
      <c r="C3480" s="21">
        <v>0.36642063693266702</v>
      </c>
      <c r="D3480" s="21">
        <v>0.43602007470508708</v>
      </c>
      <c r="E3480" s="21">
        <v>0.93135100609180299</v>
      </c>
      <c r="F3480" s="21">
        <v>0.12201328498707301</v>
      </c>
      <c r="G3480" s="21">
        <v>1.088252462744506</v>
      </c>
      <c r="H3480" s="21">
        <v>0.21408963260625</v>
      </c>
      <c r="I3480" s="21">
        <v>0.66940436311618057</v>
      </c>
      <c r="J3480" s="21">
        <v>1.2974106724013399</v>
      </c>
      <c r="K3480" s="21">
        <v>0.14815820571145699</v>
      </c>
      <c r="L3480" s="21">
        <f>2^K3480</f>
        <v>1.1081538611805037</v>
      </c>
      <c r="M3480" s="21">
        <v>0.149898507508505</v>
      </c>
      <c r="N3480" s="21">
        <v>0.82420269126144319</v>
      </c>
      <c r="O3480" s="21">
        <v>-1.5080592477122701</v>
      </c>
      <c r="P3480" s="21">
        <v>0.11505715455446699</v>
      </c>
      <c r="Q3480" s="21">
        <v>1.0830179500764769</v>
      </c>
    </row>
    <row r="3481" spans="1:17" s="18" customFormat="1" x14ac:dyDescent="0.25">
      <c r="A3481" s="20">
        <v>557</v>
      </c>
      <c r="B3481" s="21" t="s">
        <v>576</v>
      </c>
      <c r="C3481" s="21">
        <v>0.92333598928875404</v>
      </c>
      <c r="D3481" s="21">
        <v>3.4640236415006916E-2</v>
      </c>
      <c r="E3481" s="21">
        <v>9.7864050397181004E-2</v>
      </c>
      <c r="F3481" s="21">
        <v>6.6382376470663501E-2</v>
      </c>
      <c r="G3481" s="21">
        <v>1.0470877686641231</v>
      </c>
      <c r="H3481" s="21">
        <v>5.7464284903511902E-2</v>
      </c>
      <c r="I3481" s="21">
        <v>1.2406019933707277</v>
      </c>
      <c r="J3481" s="21">
        <v>2.0574331396594401</v>
      </c>
      <c r="K3481" s="21">
        <v>0.203596603271333</v>
      </c>
      <c r="L3481" s="21">
        <f>2^K3481</f>
        <v>1.1515656042637155</v>
      </c>
      <c r="M3481" s="21">
        <v>0.14991174723807099</v>
      </c>
      <c r="N3481" s="21">
        <v>0.82416433405781109</v>
      </c>
      <c r="O3481" s="21">
        <v>-1.5080071208308901</v>
      </c>
      <c r="P3481" s="21">
        <v>0.11084598191740699</v>
      </c>
      <c r="Q3481" s="21">
        <v>1.0798612707136892</v>
      </c>
    </row>
    <row r="3482" spans="1:17" s="18" customFormat="1" x14ac:dyDescent="0.25">
      <c r="A3482" s="20">
        <v>3894</v>
      </c>
      <c r="B3482" s="21" t="s">
        <v>3913</v>
      </c>
      <c r="C3482" s="21">
        <v>0.85112218149722596</v>
      </c>
      <c r="D3482" s="21">
        <v>7.0008090983350882E-2</v>
      </c>
      <c r="E3482" s="21">
        <v>0.19095400958108599</v>
      </c>
      <c r="F3482" s="21">
        <v>5.1476956713429403E-2</v>
      </c>
      <c r="G3482" s="21">
        <v>1.0363253173272589</v>
      </c>
      <c r="H3482" s="21">
        <v>0.100400110149129</v>
      </c>
      <c r="I3482" s="21">
        <v>0.99826581072553466</v>
      </c>
      <c r="J3482" s="21">
        <v>1.7507895767241599</v>
      </c>
      <c r="K3482" s="21">
        <v>0.16206986045930799</v>
      </c>
      <c r="L3482" s="21">
        <f>2^K3482</f>
        <v>1.1188912804457998</v>
      </c>
      <c r="M3482" s="21">
        <v>0.15015488092288801</v>
      </c>
      <c r="N3482" s="21">
        <v>0.823460546092878</v>
      </c>
      <c r="O3482" s="21">
        <v>-1.5070505452273599</v>
      </c>
      <c r="P3482" s="21">
        <v>9.9827700799522703E-2</v>
      </c>
      <c r="Q3482" s="21">
        <v>1.0716454696627475</v>
      </c>
    </row>
    <row r="3483" spans="1:17" s="18" customFormat="1" x14ac:dyDescent="0.25">
      <c r="A3483" s="20">
        <v>2875</v>
      </c>
      <c r="B3483" s="21" t="s">
        <v>2894</v>
      </c>
      <c r="C3483" s="21">
        <v>0.73867122639495897</v>
      </c>
      <c r="D3483" s="21">
        <v>0.13154881780759656</v>
      </c>
      <c r="E3483" s="21">
        <v>0.33986399475304402</v>
      </c>
      <c r="F3483" s="21">
        <v>5.9334197563828198E-2</v>
      </c>
      <c r="G3483" s="21">
        <v>1.0419847748458924</v>
      </c>
      <c r="H3483" s="21">
        <v>0.11449672145631699</v>
      </c>
      <c r="I3483" s="21">
        <v>0.94120694890326873</v>
      </c>
      <c r="J3483" s="21">
        <v>1.6757698884084899</v>
      </c>
      <c r="K3483" s="21">
        <v>0.14931663600605899</v>
      </c>
      <c r="L3483" s="21">
        <f>2^K3483</f>
        <v>1.1090440247248992</v>
      </c>
      <c r="M3483" s="21">
        <v>0.150263042690679</v>
      </c>
      <c r="N3483" s="21">
        <v>0.82314782133685005</v>
      </c>
      <c r="O3483" s="21">
        <v>-1.50662541146796</v>
      </c>
      <c r="P3483" s="21">
        <v>9.4207128924164593E-2</v>
      </c>
      <c r="Q3483" s="21">
        <v>1.0674785858250986</v>
      </c>
    </row>
    <row r="3484" spans="1:17" s="18" customFormat="1" x14ac:dyDescent="0.25">
      <c r="A3484" s="20">
        <v>1004</v>
      </c>
      <c r="B3484" s="21" t="s">
        <v>1023</v>
      </c>
      <c r="C3484" s="21">
        <v>0.70357294028353201</v>
      </c>
      <c r="D3484" s="21">
        <v>0.15269087204506568</v>
      </c>
      <c r="E3484" s="21">
        <v>0.38785355255938198</v>
      </c>
      <c r="F3484" s="21">
        <v>7.0412716189252905E-2</v>
      </c>
      <c r="G3484" s="21">
        <v>1.05001702224733</v>
      </c>
      <c r="H3484" s="21">
        <v>0.20879192497910001</v>
      </c>
      <c r="I3484" s="21">
        <v>0.68028630166993154</v>
      </c>
      <c r="J3484" s="21">
        <v>1.31337762824337</v>
      </c>
      <c r="K3484" s="21">
        <v>0.113620110692128</v>
      </c>
      <c r="L3484" s="21">
        <f>2^K3484</f>
        <v>1.0819397115110152</v>
      </c>
      <c r="M3484" s="21">
        <v>0.15030023995790201</v>
      </c>
      <c r="N3484" s="21">
        <v>0.82304032605108557</v>
      </c>
      <c r="O3484" s="21">
        <v>-1.50647926501953</v>
      </c>
      <c r="P3484" s="21">
        <v>8.9247566657213895E-2</v>
      </c>
      <c r="Q3484" s="21">
        <v>1.0638152080596837</v>
      </c>
    </row>
    <row r="3485" spans="1:17" s="18" customFormat="1" x14ac:dyDescent="0.25">
      <c r="A3485" s="20">
        <v>3200</v>
      </c>
      <c r="B3485" s="21" t="s">
        <v>3219</v>
      </c>
      <c r="C3485" s="21">
        <v>0.78018725533340905</v>
      </c>
      <c r="D3485" s="21">
        <v>0.10780114833796955</v>
      </c>
      <c r="E3485" s="21">
        <v>0.28414080557699001</v>
      </c>
      <c r="F3485" s="21">
        <v>5.9622010796900299E-2</v>
      </c>
      <c r="G3485" s="21">
        <v>1.0421926683470242</v>
      </c>
      <c r="H3485" s="21">
        <v>0.200828632865375</v>
      </c>
      <c r="I3485" s="21">
        <v>0.69717436817575817</v>
      </c>
      <c r="J3485" s="21">
        <v>1.3379988406643299</v>
      </c>
      <c r="K3485" s="21">
        <v>0.12009098463145999</v>
      </c>
      <c r="L3485" s="21">
        <f>2^K3485</f>
        <v>1.0868034004263587</v>
      </c>
      <c r="M3485" s="21">
        <v>0.150497280573409</v>
      </c>
      <c r="N3485" s="21">
        <v>0.82247134752949158</v>
      </c>
      <c r="O3485" s="21">
        <v>-1.5057056018483701</v>
      </c>
      <c r="P3485" s="21">
        <v>9.3482638528502804E-2</v>
      </c>
      <c r="Q3485" s="21">
        <v>1.0669426556342372</v>
      </c>
    </row>
    <row r="3486" spans="1:17" s="18" customFormat="1" x14ac:dyDescent="0.25">
      <c r="A3486" s="20">
        <v>6241</v>
      </c>
      <c r="B3486" s="21" t="s">
        <v>6260</v>
      </c>
      <c r="C3486" s="21">
        <v>0.63332958451256005</v>
      </c>
      <c r="D3486" s="21">
        <v>0.19837022444629768</v>
      </c>
      <c r="E3486" s="21">
        <v>0.48695439814980701</v>
      </c>
      <c r="F3486" s="21">
        <v>0.12620094875504501</v>
      </c>
      <c r="G3486" s="21">
        <v>1.0914158865815586</v>
      </c>
      <c r="H3486" s="21">
        <v>5.8150509628850801E-2</v>
      </c>
      <c r="I3486" s="21">
        <v>1.2354464747785618</v>
      </c>
      <c r="J3486" s="21">
        <v>2.05107911835375</v>
      </c>
      <c r="K3486" s="21">
        <v>0.39407395057060801</v>
      </c>
      <c r="L3486" s="21">
        <f>2^K3486</f>
        <v>1.3140989843360253</v>
      </c>
      <c r="M3486" s="21">
        <v>0.15050833646255801</v>
      </c>
      <c r="N3486" s="21">
        <v>0.82243944439293626</v>
      </c>
      <c r="O3486" s="21">
        <v>-1.50566221678247</v>
      </c>
      <c r="P3486" s="21">
        <v>0.207819552152436</v>
      </c>
      <c r="Q3486" s="21">
        <v>1.1549413190198792</v>
      </c>
    </row>
    <row r="3487" spans="1:17" s="18" customFormat="1" x14ac:dyDescent="0.25">
      <c r="A3487" s="20">
        <v>5661</v>
      </c>
      <c r="B3487" s="21" t="s">
        <v>5680</v>
      </c>
      <c r="C3487" s="21">
        <v>0.45858476677638899</v>
      </c>
      <c r="D3487" s="21">
        <v>0.33858037571779948</v>
      </c>
      <c r="E3487" s="21">
        <v>0.76077477288913598</v>
      </c>
      <c r="F3487" s="21">
        <v>8.0397660167497206E-2</v>
      </c>
      <c r="G3487" s="21">
        <v>1.0573094340258811</v>
      </c>
      <c r="H3487" s="21">
        <v>6.7059398810242102E-2</v>
      </c>
      <c r="I3487" s="21">
        <v>1.1735403443543324</v>
      </c>
      <c r="J3487" s="21">
        <v>1.9742639258233901</v>
      </c>
      <c r="K3487" s="21">
        <v>0.165989329615682</v>
      </c>
      <c r="L3487" s="21">
        <f>2^K3487</f>
        <v>1.1219351825024817</v>
      </c>
      <c r="M3487" s="21">
        <v>0.15051523872341399</v>
      </c>
      <c r="N3487" s="21">
        <v>0.82241952825313835</v>
      </c>
      <c r="O3487" s="21">
        <v>-1.5056351325564401</v>
      </c>
      <c r="P3487" s="21">
        <v>8.9078879977797995E-2</v>
      </c>
      <c r="Q3487" s="21">
        <v>1.063690829061261</v>
      </c>
    </row>
    <row r="3488" spans="1:17" s="18" customFormat="1" x14ac:dyDescent="0.25">
      <c r="A3488" s="20">
        <v>4963</v>
      </c>
      <c r="B3488" s="21" t="s">
        <v>4982</v>
      </c>
      <c r="C3488" s="21">
        <v>0.67442825845205101</v>
      </c>
      <c r="D3488" s="21">
        <v>0.17106424112251714</v>
      </c>
      <c r="E3488" s="21">
        <v>0.42842759662534702</v>
      </c>
      <c r="F3488" s="21">
        <v>7.0761298851426305E-2</v>
      </c>
      <c r="G3488" s="21">
        <v>1.0502707570565337</v>
      </c>
      <c r="H3488" s="21">
        <v>4.3649916987242299E-2</v>
      </c>
      <c r="I3488" s="21">
        <v>1.3600165778923605</v>
      </c>
      <c r="J3488" s="21">
        <v>2.2029400840238398</v>
      </c>
      <c r="K3488" s="21">
        <v>0.211498393941429</v>
      </c>
      <c r="L3488" s="21">
        <f>2^K3488</f>
        <v>1.1578901530488004</v>
      </c>
      <c r="M3488" s="21">
        <v>0.15059085784285201</v>
      </c>
      <c r="N3488" s="21">
        <v>0.82220139273636705</v>
      </c>
      <c r="O3488" s="21">
        <v>-1.50533847337624</v>
      </c>
      <c r="P3488" s="21">
        <v>0.105972527110438</v>
      </c>
      <c r="Q3488" s="21">
        <v>1.0762196304009015</v>
      </c>
    </row>
    <row r="3489" spans="1:17" s="18" customFormat="1" x14ac:dyDescent="0.25">
      <c r="A3489" s="20">
        <v>6734</v>
      </c>
      <c r="B3489" s="21" t="s">
        <v>6753</v>
      </c>
      <c r="C3489" s="21">
        <v>0.98483029929877397</v>
      </c>
      <c r="D3489" s="21">
        <v>6.6385983628501483E-3</v>
      </c>
      <c r="E3489" s="21">
        <v>1.9332976151607902E-2</v>
      </c>
      <c r="F3489" s="21">
        <v>4.6045591630399202E-2</v>
      </c>
      <c r="G3489" s="21">
        <v>1.0324311615579522</v>
      </c>
      <c r="H3489" s="21">
        <v>0.26051184297466501</v>
      </c>
      <c r="I3489" s="21">
        <v>0.58417252871134573</v>
      </c>
      <c r="J3489" s="21">
        <v>1.16934381459679</v>
      </c>
      <c r="K3489" s="21">
        <v>0.153305096681947</v>
      </c>
      <c r="L3489" s="21">
        <f>2^K3489</f>
        <v>1.1121143191447003</v>
      </c>
      <c r="M3489" s="21">
        <v>0.15066799437824599</v>
      </c>
      <c r="N3489" s="21">
        <v>0.82197899281576825</v>
      </c>
      <c r="O3489" s="21">
        <v>-1.5050359887359499</v>
      </c>
      <c r="P3489" s="21">
        <v>0.140065676174501</v>
      </c>
      <c r="Q3489" s="21">
        <v>1.101955279326184</v>
      </c>
    </row>
    <row r="3490" spans="1:17" s="18" customFormat="1" x14ac:dyDescent="0.25">
      <c r="A3490" s="20">
        <v>4896</v>
      </c>
      <c r="B3490" s="21" t="s">
        <v>4915</v>
      </c>
      <c r="C3490" s="21">
        <v>0.57342780691117701</v>
      </c>
      <c r="D3490" s="21">
        <v>0.24152125088156173</v>
      </c>
      <c r="E3490" s="21">
        <v>0.57558834094720002</v>
      </c>
      <c r="F3490" s="21">
        <v>0.111939713905848</v>
      </c>
      <c r="G3490" s="21">
        <v>1.0806802425633433</v>
      </c>
      <c r="H3490" s="21">
        <v>0.1709169115902</v>
      </c>
      <c r="I3490" s="21">
        <v>0.76721496333583894</v>
      </c>
      <c r="J3490" s="21">
        <v>1.4381887605713499</v>
      </c>
      <c r="K3490" s="21">
        <v>0.227105128506842</v>
      </c>
      <c r="L3490" s="21">
        <f>2^K3490</f>
        <v>1.1704839309787647</v>
      </c>
      <c r="M3490" s="21">
        <v>0.15069546567749201</v>
      </c>
      <c r="N3490" s="21">
        <v>0.82189981510985721</v>
      </c>
      <c r="O3490" s="21">
        <v>-1.50492829333758</v>
      </c>
      <c r="P3490" s="21">
        <v>0.161584216564293</v>
      </c>
      <c r="Q3490" s="21">
        <v>1.1185146996321704</v>
      </c>
    </row>
    <row r="3491" spans="1:17" s="18" customFormat="1" x14ac:dyDescent="0.25">
      <c r="A3491" s="20">
        <v>420</v>
      </c>
      <c r="B3491" s="21" t="s">
        <v>439</v>
      </c>
      <c r="C3491" s="21">
        <v>0.66149191457688705</v>
      </c>
      <c r="D3491" s="21">
        <v>0.17947545983037591</v>
      </c>
      <c r="E3491" s="21">
        <v>0.44667382906303699</v>
      </c>
      <c r="F3491" s="21">
        <v>0.111097573055414</v>
      </c>
      <c r="G3491" s="21">
        <v>1.0800496038049301</v>
      </c>
      <c r="H3491" s="21">
        <v>0.82241771824023702</v>
      </c>
      <c r="I3491" s="21">
        <v>8.490754176918712E-2</v>
      </c>
      <c r="J3491" s="21">
        <v>0.22840267027012401</v>
      </c>
      <c r="K3491" s="21">
        <v>7.5779917430198296E-2</v>
      </c>
      <c r="L3491" s="21">
        <f>2^K3491</f>
        <v>1.0539306343167731</v>
      </c>
      <c r="M3491" s="21">
        <v>0.15073990763804801</v>
      </c>
      <c r="N3491" s="21">
        <v>0.82177175516677892</v>
      </c>
      <c r="O3491" s="21">
        <v>-1.5047541025883</v>
      </c>
      <c r="P3491" s="21">
        <v>0.35450312933520101</v>
      </c>
      <c r="Q3491" s="21">
        <v>1.278545168731664</v>
      </c>
    </row>
    <row r="3492" spans="1:17" s="18" customFormat="1" x14ac:dyDescent="0.25">
      <c r="A3492" s="20">
        <v>5414</v>
      </c>
      <c r="B3492" s="21" t="s">
        <v>5433</v>
      </c>
      <c r="C3492" s="21">
        <v>0.64054511054714303</v>
      </c>
      <c r="D3492" s="21">
        <v>0.1934502795464238</v>
      </c>
      <c r="E3492" s="21">
        <v>0.476557400300264</v>
      </c>
      <c r="F3492" s="21">
        <v>4.6903391298291901E-2</v>
      </c>
      <c r="G3492" s="21">
        <v>1.0330452084777253</v>
      </c>
      <c r="H3492" s="21">
        <v>2.7850484470487699E-2</v>
      </c>
      <c r="I3492" s="21">
        <v>1.5551672456956591</v>
      </c>
      <c r="J3492" s="21">
        <v>2.4349808935298598</v>
      </c>
      <c r="K3492" s="21">
        <v>0.272037085799615</v>
      </c>
      <c r="L3492" s="21">
        <f>2^K3492</f>
        <v>1.2075116312818452</v>
      </c>
      <c r="M3492" s="21">
        <v>0.150792515978801</v>
      </c>
      <c r="N3492" s="21">
        <v>0.82162021250978123</v>
      </c>
      <c r="O3492" s="21">
        <v>-1.5045479587477399</v>
      </c>
      <c r="P3492" s="21">
        <v>0.12634919742071599</v>
      </c>
      <c r="Q3492" s="21">
        <v>1.0915280442155417</v>
      </c>
    </row>
    <row r="3493" spans="1:17" s="18" customFormat="1" x14ac:dyDescent="0.25">
      <c r="A3493" s="20">
        <v>2064</v>
      </c>
      <c r="B3493" s="21" t="s">
        <v>2083</v>
      </c>
      <c r="C3493" s="21">
        <v>0.57447481648603205</v>
      </c>
      <c r="D3493" s="21">
        <v>0.24072900492325769</v>
      </c>
      <c r="E3493" s="21">
        <v>0.57400001837192804</v>
      </c>
      <c r="F3493" s="21">
        <v>8.1979295103195696E-2</v>
      </c>
      <c r="G3493" s="21">
        <v>1.0584692041021131</v>
      </c>
      <c r="H3493" s="21">
        <v>6.1979737378423702E-2</v>
      </c>
      <c r="I3493" s="21">
        <v>1.2077502682926546</v>
      </c>
      <c r="J3493" s="21">
        <v>2.01683314965427</v>
      </c>
      <c r="K3493" s="21">
        <v>0.17994950181760699</v>
      </c>
      <c r="L3493" s="21">
        <f>2^K3493</f>
        <v>1.132844232025888</v>
      </c>
      <c r="M3493" s="21">
        <v>0.150875280432234</v>
      </c>
      <c r="N3493" s="21">
        <v>0.82138190966968239</v>
      </c>
      <c r="O3493" s="21">
        <v>-1.5042237701674901</v>
      </c>
      <c r="P3493" s="21">
        <v>9.5601378944174101E-2</v>
      </c>
      <c r="Q3493" s="21">
        <v>1.0685107176384412</v>
      </c>
    </row>
    <row r="3494" spans="1:17" s="18" customFormat="1" x14ac:dyDescent="0.25">
      <c r="A3494" s="20">
        <v>4780</v>
      </c>
      <c r="B3494" s="21" t="s">
        <v>4799</v>
      </c>
      <c r="C3494" s="21">
        <v>0.47467503259225002</v>
      </c>
      <c r="D3494" s="21">
        <v>0.32360361111412134</v>
      </c>
      <c r="E3494" s="21">
        <v>0.73330992215884605</v>
      </c>
      <c r="F3494" s="21">
        <v>7.5531136390417003E-2</v>
      </c>
      <c r="G3494" s="21">
        <v>1.053748908209746</v>
      </c>
      <c r="H3494" s="21">
        <v>8.0516872700928596E-2</v>
      </c>
      <c r="I3494" s="21">
        <v>1.0941131015815135</v>
      </c>
      <c r="J3494" s="21">
        <v>1.8741829324294199</v>
      </c>
      <c r="K3494" s="21">
        <v>0.13235456288508701</v>
      </c>
      <c r="L3494" s="21">
        <f>2^K3494</f>
        <v>1.0960811109163631</v>
      </c>
      <c r="M3494" s="21">
        <v>0.15090512953805199</v>
      </c>
      <c r="N3494" s="21">
        <v>0.82129599751925453</v>
      </c>
      <c r="O3494" s="21">
        <v>-1.5041068873804799</v>
      </c>
      <c r="P3494" s="21">
        <v>7.4093888553512996E-2</v>
      </c>
      <c r="Q3494" s="21">
        <v>1.052699660685841</v>
      </c>
    </row>
    <row r="3495" spans="1:17" s="18" customFormat="1" x14ac:dyDescent="0.25">
      <c r="A3495" s="20">
        <v>4909</v>
      </c>
      <c r="B3495" s="21" t="s">
        <v>4928</v>
      </c>
      <c r="C3495" s="21">
        <v>0.71859689614564903</v>
      </c>
      <c r="D3495" s="21">
        <v>0.14351466298682222</v>
      </c>
      <c r="E3495" s="21">
        <v>-0.36720256622913</v>
      </c>
      <c r="F3495" s="21">
        <v>1.4663719328698499E-2</v>
      </c>
      <c r="G3495" s="21">
        <v>1.010215945786749</v>
      </c>
      <c r="H3495" s="21">
        <v>9.3461753750962301E-2</v>
      </c>
      <c r="I3495" s="21">
        <v>1.029366073972741</v>
      </c>
      <c r="J3495" s="21">
        <v>1.7911696491936699</v>
      </c>
      <c r="K3495" s="21">
        <v>0.16962852861149699</v>
      </c>
      <c r="L3495" s="21">
        <f>2^K3495</f>
        <v>1.124768837032587</v>
      </c>
      <c r="M3495" s="21">
        <v>0.15093569663403</v>
      </c>
      <c r="N3495" s="21">
        <v>0.82120803644834983</v>
      </c>
      <c r="O3495" s="21">
        <v>-1.5039872129927301</v>
      </c>
      <c r="P3495" s="21">
        <v>0.11006933130289601</v>
      </c>
      <c r="Q3495" s="21">
        <v>1.0792801020030773</v>
      </c>
    </row>
    <row r="3496" spans="1:17" s="18" customFormat="1" x14ac:dyDescent="0.25">
      <c r="A3496" s="20">
        <v>7088</v>
      </c>
      <c r="B3496" s="21" t="s">
        <v>7107</v>
      </c>
      <c r="C3496" s="21">
        <v>0.60562814849052304</v>
      </c>
      <c r="D3496" s="21">
        <v>0.21779394782434428</v>
      </c>
      <c r="E3496" s="21">
        <v>0.52740194227611004</v>
      </c>
      <c r="F3496" s="21">
        <v>0.10339887007026501</v>
      </c>
      <c r="G3496" s="21">
        <v>1.0743014487717999</v>
      </c>
      <c r="H3496" s="21">
        <v>0.14556732967396099</v>
      </c>
      <c r="I3496" s="21">
        <v>0.83693608473727132</v>
      </c>
      <c r="J3496" s="21">
        <v>1.53515301166925</v>
      </c>
      <c r="K3496" s="21">
        <v>0.17991304900895999</v>
      </c>
      <c r="L3496" s="21">
        <f>2^K3496</f>
        <v>1.1328156086292986</v>
      </c>
      <c r="M3496" s="21">
        <v>0.151016036551368</v>
      </c>
      <c r="N3496" s="21">
        <v>0.82097693207129108</v>
      </c>
      <c r="O3496" s="21">
        <v>-1.5036727670998999</v>
      </c>
      <c r="P3496" s="21">
        <v>0.120830876986307</v>
      </c>
      <c r="Q3496" s="21">
        <v>1.087360915172872</v>
      </c>
    </row>
    <row r="3497" spans="1:17" s="18" customFormat="1" x14ac:dyDescent="0.25">
      <c r="A3497" s="20">
        <v>4083</v>
      </c>
      <c r="B3497" s="21" t="s">
        <v>4102</v>
      </c>
      <c r="C3497" s="21">
        <v>0.95347313349839502</v>
      </c>
      <c r="D3497" s="21">
        <v>2.0691539783975341E-2</v>
      </c>
      <c r="E3497" s="21">
        <v>-5.9329178096082E-2</v>
      </c>
      <c r="F3497" s="21">
        <v>2.2846182951671099E-2</v>
      </c>
      <c r="G3497" s="21">
        <v>1.015961817550997</v>
      </c>
      <c r="H3497" s="21">
        <v>9.2098217639663194E-2</v>
      </c>
      <c r="I3497" s="21">
        <v>1.0357487745452705</v>
      </c>
      <c r="J3497" s="21">
        <v>1.7994148305531501</v>
      </c>
      <c r="K3497" s="21">
        <v>0.143208504948696</v>
      </c>
      <c r="L3497" s="21">
        <f>2^K3497</f>
        <v>1.1043584426113835</v>
      </c>
      <c r="M3497" s="21">
        <v>0.151061725728663</v>
      </c>
      <c r="N3497" s="21">
        <v>0.82084555823176408</v>
      </c>
      <c r="O3497" s="21">
        <v>-1.5034940042027001</v>
      </c>
      <c r="P3497" s="21">
        <v>8.8457869673238307E-2</v>
      </c>
      <c r="Q3497" s="21">
        <v>1.0632330602347118</v>
      </c>
    </row>
    <row r="3498" spans="1:17" s="18" customFormat="1" x14ac:dyDescent="0.25">
      <c r="A3498" s="20">
        <v>3939</v>
      </c>
      <c r="B3498" s="21" t="s">
        <v>3958</v>
      </c>
      <c r="C3498" s="21">
        <v>0.63143612769701996</v>
      </c>
      <c r="D3498" s="21">
        <v>0.19967057351982817</v>
      </c>
      <c r="E3498" s="21">
        <v>0.48969185193550901</v>
      </c>
      <c r="F3498" s="21">
        <v>6.2559798112165096E-2</v>
      </c>
      <c r="G3498" s="21">
        <v>1.0443170673165769</v>
      </c>
      <c r="H3498" s="21">
        <v>2.8561136852467198E-2</v>
      </c>
      <c r="I3498" s="21">
        <v>1.5442245098185916</v>
      </c>
      <c r="J3498" s="21">
        <v>2.4221272091563901</v>
      </c>
      <c r="K3498" s="21">
        <v>0.17969123814634</v>
      </c>
      <c r="L3498" s="21">
        <f>2^K3498</f>
        <v>1.1326414543658752</v>
      </c>
      <c r="M3498" s="21">
        <v>0.15110857991391599</v>
      </c>
      <c r="N3498" s="21">
        <v>0.82071087581001356</v>
      </c>
      <c r="O3498" s="21">
        <v>-1.5033107297317001</v>
      </c>
      <c r="P3498" s="21">
        <v>8.3636584238426806E-2</v>
      </c>
      <c r="Q3498" s="21">
        <v>1.0596858142702916</v>
      </c>
    </row>
    <row r="3499" spans="1:17" s="18" customFormat="1" x14ac:dyDescent="0.25">
      <c r="A3499" s="20">
        <v>3053</v>
      </c>
      <c r="B3499" s="21" t="s">
        <v>3072</v>
      </c>
      <c r="C3499" s="21">
        <v>0.35164765108811502</v>
      </c>
      <c r="D3499" s="21">
        <v>0.45389227921140873</v>
      </c>
      <c r="E3499" s="21">
        <v>0.96128944669813998</v>
      </c>
      <c r="F3499" s="21">
        <v>0.17575343867791601</v>
      </c>
      <c r="G3499" s="21">
        <v>1.129554153557516</v>
      </c>
      <c r="H3499" s="21">
        <v>2.3786605110108799E-2</v>
      </c>
      <c r="I3499" s="21">
        <v>1.6236675372462706</v>
      </c>
      <c r="J3499" s="21">
        <v>2.5150812625114001</v>
      </c>
      <c r="K3499" s="21">
        <v>0.36116966757416902</v>
      </c>
      <c r="L3499" s="21">
        <f>2^K3499</f>
        <v>1.2844668593192059</v>
      </c>
      <c r="M3499" s="21">
        <v>0.151193987455044</v>
      </c>
      <c r="N3499" s="21">
        <v>0.82046547911931034</v>
      </c>
      <c r="O3499" s="21">
        <v>-1.5029767716140501</v>
      </c>
      <c r="P3499" s="21">
        <v>0.161036243782821</v>
      </c>
      <c r="Q3499" s="21">
        <v>1.1180899395769508</v>
      </c>
    </row>
    <row r="3500" spans="1:17" s="18" customFormat="1" x14ac:dyDescent="0.25">
      <c r="A3500" s="20">
        <v>1210</v>
      </c>
      <c r="B3500" s="21" t="s">
        <v>1229</v>
      </c>
      <c r="C3500" s="21">
        <v>0.84735743727863999</v>
      </c>
      <c r="D3500" s="21">
        <v>7.1933354377108266E-2</v>
      </c>
      <c r="E3500" s="21">
        <v>0.195848208641491</v>
      </c>
      <c r="F3500" s="21">
        <v>6.7740258835371506E-2</v>
      </c>
      <c r="G3500" s="21">
        <v>1.0480737645282794</v>
      </c>
      <c r="H3500" s="21">
        <v>0.33340978514036002</v>
      </c>
      <c r="I3500" s="21">
        <v>0.47702165834694021</v>
      </c>
      <c r="J3500" s="21">
        <v>0.99948833281078198</v>
      </c>
      <c r="K3500" s="21">
        <v>9.00543698063139E-2</v>
      </c>
      <c r="L3500" s="21">
        <f>2^K3500</f>
        <v>1.0644102953597501</v>
      </c>
      <c r="M3500" s="21">
        <v>0.15124882966927999</v>
      </c>
      <c r="N3500" s="21">
        <v>0.82030797713922987</v>
      </c>
      <c r="O3500" s="21">
        <v>-1.50276241173142</v>
      </c>
      <c r="P3500" s="21">
        <v>9.3964759809665593E-2</v>
      </c>
      <c r="Q3500" s="21">
        <v>1.0672992671881012</v>
      </c>
    </row>
    <row r="3501" spans="1:17" s="18" customFormat="1" x14ac:dyDescent="0.25">
      <c r="A3501" s="20">
        <v>6709</v>
      </c>
      <c r="B3501" s="21" t="s">
        <v>6728</v>
      </c>
      <c r="C3501" s="21">
        <v>0.53863533193931701</v>
      </c>
      <c r="D3501" s="21">
        <v>0.26870516231885117</v>
      </c>
      <c r="E3501" s="21">
        <v>-0.62927550037205804</v>
      </c>
      <c r="F3501" s="21">
        <v>-0.64467882394952802</v>
      </c>
      <c r="G3501" s="21">
        <v>0.63963517182589957</v>
      </c>
      <c r="H3501" s="21">
        <v>3.7995097482301003E-2</v>
      </c>
      <c r="I3501" s="21">
        <v>1.4202724369026563</v>
      </c>
      <c r="J3501" s="21">
        <v>-2.2752696943348401</v>
      </c>
      <c r="K3501" s="21">
        <v>-1.6915698448880701</v>
      </c>
      <c r="L3501" s="21">
        <f>2^K3501</f>
        <v>0.30958986651269216</v>
      </c>
      <c r="M3501" s="21">
        <v>0.15134912321590299</v>
      </c>
      <c r="N3501" s="21">
        <v>0.82002009062150216</v>
      </c>
      <c r="O3501" s="21">
        <v>1.5023705646397401</v>
      </c>
      <c r="P3501" s="21">
        <v>-0.81676244940402598</v>
      </c>
      <c r="Q3501" s="21">
        <v>0.56771452184603843</v>
      </c>
    </row>
    <row r="3502" spans="1:17" s="18" customFormat="1" x14ac:dyDescent="0.25">
      <c r="A3502" s="20">
        <v>2076</v>
      </c>
      <c r="B3502" s="21" t="s">
        <v>2095</v>
      </c>
      <c r="C3502" s="21">
        <v>0.213069616691763</v>
      </c>
      <c r="D3502" s="21">
        <v>0.67147847540957428</v>
      </c>
      <c r="E3502" s="21">
        <v>1.30046028242863</v>
      </c>
      <c r="F3502" s="21">
        <v>0.11601471109948</v>
      </c>
      <c r="G3502" s="21">
        <v>1.0837370176083441</v>
      </c>
      <c r="H3502" s="21">
        <v>0.143757742757051</v>
      </c>
      <c r="I3502" s="21">
        <v>0.84236875501325403</v>
      </c>
      <c r="J3502" s="21">
        <v>1.54260322206602</v>
      </c>
      <c r="K3502" s="21">
        <v>0.11182986843078301</v>
      </c>
      <c r="L3502" s="21">
        <f>2^K3502</f>
        <v>1.0805979636948122</v>
      </c>
      <c r="M3502" s="21">
        <v>0.15139051614558999</v>
      </c>
      <c r="N3502" s="21">
        <v>0.81990133034879509</v>
      </c>
      <c r="O3502" s="21">
        <v>-1.5022089052196299</v>
      </c>
      <c r="P3502" s="21">
        <v>7.4022497729755402E-2</v>
      </c>
      <c r="Q3502" s="21">
        <v>1.0526475698181279</v>
      </c>
    </row>
    <row r="3503" spans="1:17" s="18" customFormat="1" x14ac:dyDescent="0.25">
      <c r="A3503" s="20">
        <v>315</v>
      </c>
      <c r="B3503" s="21" t="s">
        <v>334</v>
      </c>
      <c r="C3503" s="21">
        <v>0.47929094937196398</v>
      </c>
      <c r="D3503" s="21">
        <v>0.31940077187390253</v>
      </c>
      <c r="E3503" s="21">
        <v>0.72553576823312105</v>
      </c>
      <c r="F3503" s="21">
        <v>9.8675068367402502E-2</v>
      </c>
      <c r="G3503" s="21">
        <v>1.0707896269604662</v>
      </c>
      <c r="H3503" s="21">
        <v>0.19973677285170699</v>
      </c>
      <c r="I3503" s="21">
        <v>0.69954197130167439</v>
      </c>
      <c r="J3503" s="21">
        <v>1.34143550367395</v>
      </c>
      <c r="K3503" s="21">
        <v>0.14683779555620699</v>
      </c>
      <c r="L3503" s="21">
        <f>2^K3503</f>
        <v>1.1071401000057148</v>
      </c>
      <c r="M3503" s="21">
        <v>0.151420105788483</v>
      </c>
      <c r="N3503" s="21">
        <v>0.81981645473519382</v>
      </c>
      <c r="O3503" s="21">
        <v>-1.5020933658343001</v>
      </c>
      <c r="P3503" s="21">
        <v>0.11054016749775999</v>
      </c>
      <c r="Q3503" s="21">
        <v>1.0796323920248425</v>
      </c>
    </row>
    <row r="3504" spans="1:17" s="18" customFormat="1" x14ac:dyDescent="0.25">
      <c r="A3504" s="20">
        <v>773</v>
      </c>
      <c r="B3504" s="21" t="s">
        <v>792</v>
      </c>
      <c r="C3504" s="21">
        <v>0.52962537024761902</v>
      </c>
      <c r="D3504" s="21">
        <v>0.276031219386627</v>
      </c>
      <c r="E3504" s="21">
        <v>0.64348493435714105</v>
      </c>
      <c r="F3504" s="21">
        <v>0.22862466568315701</v>
      </c>
      <c r="G3504" s="21">
        <v>1.1717174077630945</v>
      </c>
      <c r="H3504" s="21">
        <v>0.11124295011247</v>
      </c>
      <c r="I3504" s="21">
        <v>0.95372750236291304</v>
      </c>
      <c r="J3504" s="21">
        <v>1.69234014597501</v>
      </c>
      <c r="K3504" s="21">
        <v>0.533696232311897</v>
      </c>
      <c r="L3504" s="21">
        <f>2^K3504</f>
        <v>1.4476333328141309</v>
      </c>
      <c r="M3504" s="21">
        <v>0.15146549353531</v>
      </c>
      <c r="N3504" s="21">
        <v>0.81968629570363516</v>
      </c>
      <c r="O3504" s="21">
        <v>-1.50191617563324</v>
      </c>
      <c r="P3504" s="21">
        <v>0.32642124530757499</v>
      </c>
      <c r="Q3504" s="21">
        <v>1.2538990867165709</v>
      </c>
    </row>
    <row r="3505" spans="1:17" s="18" customFormat="1" x14ac:dyDescent="0.25">
      <c r="A3505" s="20">
        <v>5499</v>
      </c>
      <c r="B3505" s="21" t="s">
        <v>5518</v>
      </c>
      <c r="C3505" s="21">
        <v>0.56149233077348004</v>
      </c>
      <c r="D3505" s="21">
        <v>0.25065617123779399</v>
      </c>
      <c r="E3505" s="21">
        <v>0.59380348052380105</v>
      </c>
      <c r="F3505" s="21">
        <v>7.89363515778021E-2</v>
      </c>
      <c r="G3505" s="21">
        <v>1.0562390254617051</v>
      </c>
      <c r="H3505" s="21">
        <v>0.12433162227590799</v>
      </c>
      <c r="I3505" s="21">
        <v>0.90541839965020798</v>
      </c>
      <c r="J3505" s="21">
        <v>1.6280496289945601</v>
      </c>
      <c r="K3505" s="21">
        <v>0.13268300783797601</v>
      </c>
      <c r="L3505" s="21">
        <f>2^K3505</f>
        <v>1.0963306739084926</v>
      </c>
      <c r="M3505" s="21">
        <v>0.15177979077706599</v>
      </c>
      <c r="N3505" s="21">
        <v>0.81878605016835693</v>
      </c>
      <c r="O3505" s="21">
        <v>-1.50069039163226</v>
      </c>
      <c r="P3505" s="21">
        <v>8.4080635543433105E-2</v>
      </c>
      <c r="Q3505" s="21">
        <v>1.060012028251446</v>
      </c>
    </row>
    <row r="3506" spans="1:17" s="18" customFormat="1" x14ac:dyDescent="0.25">
      <c r="A3506" s="20">
        <v>5</v>
      </c>
      <c r="B3506" s="21" t="s">
        <v>24</v>
      </c>
      <c r="C3506" s="21">
        <v>0.41036697244817999</v>
      </c>
      <c r="D3506" s="21">
        <v>0.38682759979853504</v>
      </c>
      <c r="E3506" s="21">
        <v>0.84688682185528696</v>
      </c>
      <c r="F3506" s="21">
        <v>1.0862218541070601</v>
      </c>
      <c r="G3506" s="21">
        <v>2.1231728891195503</v>
      </c>
      <c r="H3506" s="21">
        <v>0.42058135136191899</v>
      </c>
      <c r="I3506" s="21">
        <v>0.3761499879030652</v>
      </c>
      <c r="J3506" s="21">
        <v>0.82812450299185603</v>
      </c>
      <c r="K3506" s="21">
        <v>1.08711320401641</v>
      </c>
      <c r="L3506" s="21">
        <f>2^K3506</f>
        <v>2.1244850685156607</v>
      </c>
      <c r="M3506" s="21">
        <v>0.151849621955821</v>
      </c>
      <c r="N3506" s="21">
        <v>0.8185862849620823</v>
      </c>
      <c r="O3506" s="21">
        <v>-1.5004183305827701</v>
      </c>
      <c r="P3506" s="21">
        <v>1.3125779040688501</v>
      </c>
      <c r="Q3506" s="21">
        <v>2.4838497458925701</v>
      </c>
    </row>
    <row r="3507" spans="1:17" s="18" customFormat="1" x14ac:dyDescent="0.25">
      <c r="A3507" s="20">
        <v>931</v>
      </c>
      <c r="B3507" s="21" t="s">
        <v>950</v>
      </c>
      <c r="C3507" s="21">
        <v>0.78460697142049196</v>
      </c>
      <c r="D3507" s="21">
        <v>0.10534783737905497</v>
      </c>
      <c r="E3507" s="21">
        <v>-0.27826651437928701</v>
      </c>
      <c r="F3507" s="21">
        <v>7.5612838477212597E-3</v>
      </c>
      <c r="G3507" s="21">
        <v>1.0052548410797442</v>
      </c>
      <c r="H3507" s="21">
        <v>6.8195192197769705E-2</v>
      </c>
      <c r="I3507" s="21">
        <v>1.1662462422875046</v>
      </c>
      <c r="J3507" s="21">
        <v>1.96514745311884</v>
      </c>
      <c r="K3507" s="21">
        <v>0.17307921264760401</v>
      </c>
      <c r="L3507" s="21">
        <f>2^K3507</f>
        <v>1.1274623149181793</v>
      </c>
      <c r="M3507" s="21">
        <v>0.152237524693798</v>
      </c>
      <c r="N3507" s="21">
        <v>0.81747828607524031</v>
      </c>
      <c r="O3507" s="21">
        <v>-1.4989089554566799</v>
      </c>
      <c r="P3507" s="21">
        <v>0.101954191716445</v>
      </c>
      <c r="Q3507" s="21">
        <v>1.0732262088998639</v>
      </c>
    </row>
    <row r="3508" spans="1:17" s="18" customFormat="1" x14ac:dyDescent="0.25">
      <c r="A3508" s="20">
        <v>4277</v>
      </c>
      <c r="B3508" s="21" t="s">
        <v>4296</v>
      </c>
      <c r="C3508" s="21">
        <v>0.82677577643060096</v>
      </c>
      <c r="D3508" s="21">
        <v>8.2612256181946703E-2</v>
      </c>
      <c r="E3508" s="21">
        <v>0.22269643302529399</v>
      </c>
      <c r="F3508" s="21">
        <v>9.2298007402694907E-2</v>
      </c>
      <c r="G3508" s="21">
        <v>1.0660669232981375</v>
      </c>
      <c r="H3508" s="21">
        <v>0.46384741693564102</v>
      </c>
      <c r="I3508" s="21">
        <v>0.33362485755033089</v>
      </c>
      <c r="J3508" s="21">
        <v>0.75172778085928305</v>
      </c>
      <c r="K3508" s="21">
        <v>0.142789867899213</v>
      </c>
      <c r="L3508" s="21">
        <f>2^K3508</f>
        <v>1.1040380295821162</v>
      </c>
      <c r="M3508" s="21">
        <v>0.152282965866915</v>
      </c>
      <c r="N3508" s="21">
        <v>0.81734867344493056</v>
      </c>
      <c r="O3508" s="21">
        <v>-1.49873234735281</v>
      </c>
      <c r="P3508" s="21">
        <v>0.19803280158978101</v>
      </c>
      <c r="Q3508" s="21">
        <v>1.1471331055259062</v>
      </c>
    </row>
    <row r="3509" spans="1:17" s="18" customFormat="1" x14ac:dyDescent="0.25">
      <c r="A3509" s="20">
        <v>6958</v>
      </c>
      <c r="B3509" s="21" t="s">
        <v>6977</v>
      </c>
      <c r="C3509" s="21">
        <v>0.66684892220185898</v>
      </c>
      <c r="D3509" s="21">
        <v>0.17597254642212237</v>
      </c>
      <c r="E3509" s="21">
        <v>0.439099326553759</v>
      </c>
      <c r="F3509" s="21">
        <v>6.0083945924809298E-2</v>
      </c>
      <c r="G3509" s="21">
        <v>1.0425264204371787</v>
      </c>
      <c r="H3509" s="21">
        <v>0.163840179571769</v>
      </c>
      <c r="I3509" s="21">
        <v>0.78557958470947786</v>
      </c>
      <c r="J3509" s="21">
        <v>1.46398153764205</v>
      </c>
      <c r="K3509" s="21">
        <v>0.13053544320988</v>
      </c>
      <c r="L3509" s="21">
        <f>2^K3509</f>
        <v>1.0946999138424025</v>
      </c>
      <c r="M3509" s="21">
        <v>0.15237467845392699</v>
      </c>
      <c r="N3509" s="21">
        <v>0.81708719783513695</v>
      </c>
      <c r="O3509" s="21">
        <v>-1.4983760374989401</v>
      </c>
      <c r="P3509" s="21">
        <v>9.1754268678201398E-2</v>
      </c>
      <c r="Q3509" s="21">
        <v>1.0656652080140789</v>
      </c>
    </row>
    <row r="3510" spans="1:17" s="18" customFormat="1" x14ac:dyDescent="0.25">
      <c r="A3510" s="20">
        <v>4526</v>
      </c>
      <c r="B3510" s="21" t="s">
        <v>4545</v>
      </c>
      <c r="C3510" s="21">
        <v>0.89375388912237697</v>
      </c>
      <c r="D3510" s="21">
        <v>4.8782055377477901E-2</v>
      </c>
      <c r="E3510" s="21">
        <v>0.135840158320092</v>
      </c>
      <c r="F3510" s="21">
        <v>2.7161846871855699E-2</v>
      </c>
      <c r="G3510" s="21">
        <v>1.0190055060157268</v>
      </c>
      <c r="H3510" s="21">
        <v>8.3899598643142406E-2</v>
      </c>
      <c r="I3510" s="21">
        <v>1.0762401167337008</v>
      </c>
      <c r="J3510" s="21">
        <v>1.85140338616289</v>
      </c>
      <c r="K3510" s="21">
        <v>0.15392709050425099</v>
      </c>
      <c r="L3510" s="21">
        <f>2^K3510</f>
        <v>1.1125938919938141</v>
      </c>
      <c r="M3510" s="21">
        <v>0.152413167426038</v>
      </c>
      <c r="N3510" s="21">
        <v>0.81697751138591168</v>
      </c>
      <c r="O3510" s="21">
        <v>-1.49822655812173</v>
      </c>
      <c r="P3510" s="21">
        <v>9.0382766126310798E-2</v>
      </c>
      <c r="Q3510" s="21">
        <v>1.0646526114420825</v>
      </c>
    </row>
    <row r="3511" spans="1:17" s="18" customFormat="1" x14ac:dyDescent="0.25">
      <c r="A3511" s="20">
        <v>7701</v>
      </c>
      <c r="B3511" s="21" t="s">
        <v>7720</v>
      </c>
      <c r="C3511" s="21">
        <v>0.94304795881010595</v>
      </c>
      <c r="D3511" s="21">
        <v>2.5466220606290644E-2</v>
      </c>
      <c r="E3511" s="21">
        <v>-7.2645614290478694E-2</v>
      </c>
      <c r="F3511" s="21">
        <v>1.09276302068579E-2</v>
      </c>
      <c r="G3511" s="21">
        <v>1.0076032148252412</v>
      </c>
      <c r="H3511" s="21">
        <v>0.53561513703609098</v>
      </c>
      <c r="I3511" s="21">
        <v>0.27114715787669635</v>
      </c>
      <c r="J3511" s="21">
        <v>0.634023753819976</v>
      </c>
      <c r="K3511" s="21">
        <v>8.6592767685438304E-2</v>
      </c>
      <c r="L3511" s="21">
        <f>2^K3511</f>
        <v>1.0618594110822028</v>
      </c>
      <c r="M3511" s="21">
        <v>0.15248356258939599</v>
      </c>
      <c r="N3511" s="21">
        <v>0.81677696983506765</v>
      </c>
      <c r="O3511" s="21">
        <v>-1.4979532458476399</v>
      </c>
      <c r="P3511" s="21">
        <v>0.148929364079743</v>
      </c>
      <c r="Q3511" s="21">
        <v>1.1087463568450855</v>
      </c>
    </row>
    <row r="3512" spans="1:17" s="18" customFormat="1" x14ac:dyDescent="0.25">
      <c r="A3512" s="20">
        <v>131</v>
      </c>
      <c r="B3512" s="21" t="s">
        <v>150</v>
      </c>
      <c r="C3512" s="21">
        <v>0.82328562464849897</v>
      </c>
      <c r="D3512" s="21">
        <v>8.4449467717761184E-2</v>
      </c>
      <c r="E3512" s="21">
        <v>-0.227265649947717</v>
      </c>
      <c r="F3512" s="21">
        <v>-1.60503507350978E-2</v>
      </c>
      <c r="G3512" s="21">
        <v>0.98893640143335959</v>
      </c>
      <c r="H3512" s="21">
        <v>0.30835093415257098</v>
      </c>
      <c r="I3512" s="21">
        <v>0.51095473153573934</v>
      </c>
      <c r="J3512" s="21">
        <v>1.0544844156139199</v>
      </c>
      <c r="K3512" s="21">
        <v>0.108659704000782</v>
      </c>
      <c r="L3512" s="21">
        <f>2^K3512</f>
        <v>1.0782260748929533</v>
      </c>
      <c r="M3512" s="21">
        <v>0.152493489258024</v>
      </c>
      <c r="N3512" s="21">
        <v>0.81674869821670004</v>
      </c>
      <c r="O3512" s="21">
        <v>-1.4979147135453501</v>
      </c>
      <c r="P3512" s="21">
        <v>0.11358150057390599</v>
      </c>
      <c r="Q3512" s="21">
        <v>1.0819107564927988</v>
      </c>
    </row>
    <row r="3513" spans="1:17" s="18" customFormat="1" x14ac:dyDescent="0.25">
      <c r="A3513" s="20">
        <v>6142</v>
      </c>
      <c r="B3513" s="21" t="s">
        <v>6161</v>
      </c>
      <c r="C3513" s="21">
        <v>0.20409926225365399</v>
      </c>
      <c r="D3513" s="21">
        <v>0.69015856510140217</v>
      </c>
      <c r="E3513" s="21">
        <v>-1.32779352102587</v>
      </c>
      <c r="F3513" s="21">
        <v>-1.5816662326625399</v>
      </c>
      <c r="G3513" s="21">
        <v>0.33409580368441988</v>
      </c>
      <c r="H3513" s="21">
        <v>0.10999756038911</v>
      </c>
      <c r="I3513" s="21">
        <v>0.95861694685356347</v>
      </c>
      <c r="J3513" s="21">
        <v>-1.69879408770623</v>
      </c>
      <c r="K3513" s="21">
        <v>-1.95422582873339</v>
      </c>
      <c r="L3513" s="21">
        <f>2^K3513</f>
        <v>0.25805923603887854</v>
      </c>
      <c r="M3513" s="21">
        <v>0.15251157405912699</v>
      </c>
      <c r="N3513" s="21">
        <v>0.816697196584241</v>
      </c>
      <c r="O3513" s="21">
        <v>1.49784451920591</v>
      </c>
      <c r="P3513" s="21">
        <v>-1.18498243814613</v>
      </c>
      <c r="Q3513" s="21">
        <v>0.43982989195569216</v>
      </c>
    </row>
    <row r="3514" spans="1:17" s="18" customFormat="1" x14ac:dyDescent="0.25">
      <c r="A3514" s="20">
        <v>6394</v>
      </c>
      <c r="B3514" s="21" t="s">
        <v>6413</v>
      </c>
      <c r="C3514" s="21">
        <v>0.84246547550506801</v>
      </c>
      <c r="D3514" s="21">
        <v>7.4447887613728198E-2</v>
      </c>
      <c r="E3514" s="21">
        <v>0.20221528426354299</v>
      </c>
      <c r="F3514" s="21">
        <v>6.8865640950850293E-2</v>
      </c>
      <c r="G3514" s="21">
        <v>1.048891639122528</v>
      </c>
      <c r="H3514" s="21">
        <v>0.26273685769268401</v>
      </c>
      <c r="I3514" s="21">
        <v>0.58047899851302021</v>
      </c>
      <c r="J3514" s="21">
        <v>1.1636642225281499</v>
      </c>
      <c r="K3514" s="21">
        <v>0.15141349390057901</v>
      </c>
      <c r="L3514" s="21">
        <f>2^K3514</f>
        <v>1.1106571158178722</v>
      </c>
      <c r="M3514" s="21">
        <v>0.15254583893342299</v>
      </c>
      <c r="N3514" s="21">
        <v>0.81659963432049232</v>
      </c>
      <c r="O3514" s="21">
        <v>-1.4977115424645799</v>
      </c>
      <c r="P3514" s="21">
        <v>0.135220051649279</v>
      </c>
      <c r="Q3514" s="21">
        <v>1.0982603166598395</v>
      </c>
    </row>
    <row r="3515" spans="1:17" s="18" customFormat="1" x14ac:dyDescent="0.25">
      <c r="A3515" s="20">
        <v>4587</v>
      </c>
      <c r="B3515" s="21" t="s">
        <v>4606</v>
      </c>
      <c r="C3515" s="21">
        <v>0.898586025189129</v>
      </c>
      <c r="D3515" s="21">
        <v>4.6440339838743072E-2</v>
      </c>
      <c r="E3515" s="21">
        <v>-0.129624157795524</v>
      </c>
      <c r="F3515" s="21">
        <v>1.7284017893253199E-2</v>
      </c>
      <c r="G3515" s="21">
        <v>1.0120524203326633</v>
      </c>
      <c r="H3515" s="21">
        <v>0.16870675115146699</v>
      </c>
      <c r="I3515" s="21">
        <v>0.77286753786633988</v>
      </c>
      <c r="J3515" s="21">
        <v>1.4461477433337899</v>
      </c>
      <c r="K3515" s="21">
        <v>0.172497511231541</v>
      </c>
      <c r="L3515" s="21">
        <f>2^K3515</f>
        <v>1.1270078084534374</v>
      </c>
      <c r="M3515" s="21">
        <v>0.15269568336623299</v>
      </c>
      <c r="N3515" s="21">
        <v>0.81617324006684966</v>
      </c>
      <c r="O3515" s="21">
        <v>-1.4971303099671001</v>
      </c>
      <c r="P3515" s="21">
        <v>0.13038987626507401</v>
      </c>
      <c r="Q3515" s="21">
        <v>1.0945894649405683</v>
      </c>
    </row>
    <row r="3516" spans="1:17" s="18" customFormat="1" x14ac:dyDescent="0.25">
      <c r="A3516" s="20">
        <v>7015</v>
      </c>
      <c r="B3516" s="21" t="s">
        <v>7034</v>
      </c>
      <c r="C3516" s="21">
        <v>0.39747348611362698</v>
      </c>
      <c r="D3516" s="21">
        <v>0.4006918361108861</v>
      </c>
      <c r="E3516" s="21">
        <v>0.87101285067884004</v>
      </c>
      <c r="F3516" s="21">
        <v>0.135887535152726</v>
      </c>
      <c r="G3516" s="21">
        <v>1.0987685600737607</v>
      </c>
      <c r="H3516" s="21">
        <v>7.4981948388492994E-2</v>
      </c>
      <c r="I3516" s="21">
        <v>1.1250432787267222</v>
      </c>
      <c r="J3516" s="21">
        <v>1.9133730540227001</v>
      </c>
      <c r="K3516" s="21">
        <v>0.20241717688562499</v>
      </c>
      <c r="L3516" s="21">
        <f>2^K3516</f>
        <v>1.1506245655815781</v>
      </c>
      <c r="M3516" s="21">
        <v>0.15275582044003</v>
      </c>
      <c r="N3516" s="21">
        <v>0.8160022328901303</v>
      </c>
      <c r="O3516" s="21">
        <v>-1.4968971768900401</v>
      </c>
      <c r="P3516" s="21">
        <v>0.110521324121002</v>
      </c>
      <c r="Q3516" s="21">
        <v>1.0796182907861962</v>
      </c>
    </row>
    <row r="3517" spans="1:17" s="18" customFormat="1" x14ac:dyDescent="0.25">
      <c r="A3517" s="20">
        <v>7657</v>
      </c>
      <c r="B3517" s="21" t="s">
        <v>7676</v>
      </c>
      <c r="C3517" s="21">
        <v>0.93935985720034898</v>
      </c>
      <c r="D3517" s="21">
        <v>2.7168002987005606E-2</v>
      </c>
      <c r="E3517" s="21">
        <v>-7.7359715276067303E-2</v>
      </c>
      <c r="F3517" s="21">
        <v>5.2498423433412697E-2</v>
      </c>
      <c r="G3517" s="21">
        <v>1.0370593232188512</v>
      </c>
      <c r="H3517" s="21">
        <v>8.7399029651541907E-2</v>
      </c>
      <c r="I3517" s="21">
        <v>1.0584933890969501</v>
      </c>
      <c r="J3517" s="21">
        <v>1.82868412095605</v>
      </c>
      <c r="K3517" s="21">
        <v>0.16453889587641701</v>
      </c>
      <c r="L3517" s="21">
        <f>2^K3517</f>
        <v>1.1208077960076439</v>
      </c>
      <c r="M3517" s="21">
        <v>0.152769881493415</v>
      </c>
      <c r="N3517" s="21">
        <v>0.81596225826370428</v>
      </c>
      <c r="O3517" s="21">
        <v>-1.49684267745568</v>
      </c>
      <c r="P3517" s="21">
        <v>0.100004784191562</v>
      </c>
      <c r="Q3517" s="21">
        <v>1.0717770167025671</v>
      </c>
    </row>
    <row r="3518" spans="1:17" s="18" customFormat="1" x14ac:dyDescent="0.25">
      <c r="A3518" s="20">
        <v>6294</v>
      </c>
      <c r="B3518" s="21" t="s">
        <v>6313</v>
      </c>
      <c r="C3518" s="21">
        <v>0.38675993234294997</v>
      </c>
      <c r="D3518" s="21">
        <v>0.41255852441244234</v>
      </c>
      <c r="E3518" s="21">
        <v>0.89145842375297202</v>
      </c>
      <c r="F3518" s="21">
        <v>9.0163007566133005E-2</v>
      </c>
      <c r="G3518" s="21">
        <v>1.0644904505558412</v>
      </c>
      <c r="H3518" s="21">
        <v>0.173776726767883</v>
      </c>
      <c r="I3518" s="21">
        <v>0.76000838734120046</v>
      </c>
      <c r="J3518" s="21">
        <v>1.42801540416628</v>
      </c>
      <c r="K3518" s="21">
        <v>0.131438215947426</v>
      </c>
      <c r="L3518" s="21">
        <f>2^K3518</f>
        <v>1.0953851414755111</v>
      </c>
      <c r="M3518" s="21">
        <v>0.15283257451590199</v>
      </c>
      <c r="N3518" s="21">
        <v>0.81578407099088301</v>
      </c>
      <c r="O3518" s="21">
        <v>-1.49659973528864</v>
      </c>
      <c r="P3518" s="21">
        <v>9.2637991405272402E-2</v>
      </c>
      <c r="Q3518" s="21">
        <v>1.0663181811173346</v>
      </c>
    </row>
    <row r="3519" spans="1:17" s="18" customFormat="1" x14ac:dyDescent="0.25">
      <c r="A3519" s="20">
        <v>5037</v>
      </c>
      <c r="B3519" s="21" t="s">
        <v>5056</v>
      </c>
      <c r="C3519" s="21">
        <v>0.79886350120691696</v>
      </c>
      <c r="D3519" s="21">
        <v>9.7527420606992904E-2</v>
      </c>
      <c r="E3519" s="21">
        <v>0.25938609565507198</v>
      </c>
      <c r="F3519" s="21">
        <v>9.9698904926711407E-2</v>
      </c>
      <c r="G3519" s="21">
        <v>1.0715498033237838</v>
      </c>
      <c r="H3519" s="21">
        <v>0.20442000712040201</v>
      </c>
      <c r="I3519" s="21">
        <v>0.68947660092103913</v>
      </c>
      <c r="J3519" s="21">
        <v>1.3267997864943299</v>
      </c>
      <c r="K3519" s="21">
        <v>0.16826584568185299</v>
      </c>
      <c r="L3519" s="21">
        <f>2^K3519</f>
        <v>1.1237069496421175</v>
      </c>
      <c r="M3519" s="21">
        <v>0.15284394773211499</v>
      </c>
      <c r="N3519" s="21">
        <v>0.81575175365745656</v>
      </c>
      <c r="O3519" s="21">
        <v>-1.49655567171401</v>
      </c>
      <c r="P3519" s="21">
        <v>0.131496276655161</v>
      </c>
      <c r="Q3519" s="21">
        <v>1.0954292257168279</v>
      </c>
    </row>
    <row r="3520" spans="1:17" s="18" customFormat="1" x14ac:dyDescent="0.25">
      <c r="A3520" s="20">
        <v>5605</v>
      </c>
      <c r="B3520" s="21" t="s">
        <v>5624</v>
      </c>
      <c r="C3520" s="21">
        <v>0.50486962096836197</v>
      </c>
      <c r="D3520" s="21">
        <v>0.29682076090034704</v>
      </c>
      <c r="E3520" s="21">
        <v>0.68324467562808899</v>
      </c>
      <c r="F3520" s="21">
        <v>7.5008084511072298E-2</v>
      </c>
      <c r="G3520" s="21">
        <v>1.0533669387496591</v>
      </c>
      <c r="H3520" s="21">
        <v>0.22018992699898601</v>
      </c>
      <c r="I3520" s="21">
        <v>0.65720255252511317</v>
      </c>
      <c r="J3520" s="21">
        <v>1.27940915568281</v>
      </c>
      <c r="K3520" s="21">
        <v>9.6213311566643298E-2</v>
      </c>
      <c r="L3520" s="21">
        <f>2^K3520</f>
        <v>1.0689640326054637</v>
      </c>
      <c r="M3520" s="21">
        <v>0.15296242738770799</v>
      </c>
      <c r="N3520" s="21">
        <v>0.81541523311764619</v>
      </c>
      <c r="O3520" s="21">
        <v>-1.4960968042035401</v>
      </c>
      <c r="P3520" s="21">
        <v>7.5573359646689695E-2</v>
      </c>
      <c r="Q3520" s="21">
        <v>1.0537797486576759</v>
      </c>
    </row>
    <row r="3521" spans="1:17" s="18" customFormat="1" x14ac:dyDescent="0.25">
      <c r="A3521" s="20">
        <v>5464</v>
      </c>
      <c r="B3521" s="21" t="s">
        <v>5483</v>
      </c>
      <c r="C3521" s="21">
        <v>0.53323817025169495</v>
      </c>
      <c r="D3521" s="21">
        <v>0.27307877048031304</v>
      </c>
      <c r="E3521" s="21">
        <v>0.63777121003428705</v>
      </c>
      <c r="F3521" s="21">
        <v>7.5554088000039599E-2</v>
      </c>
      <c r="G3521" s="21">
        <v>1.0537656722695623</v>
      </c>
      <c r="H3521" s="21">
        <v>8.2422399392318393E-2</v>
      </c>
      <c r="I3521" s="21">
        <v>1.0839547469131505</v>
      </c>
      <c r="J3521" s="21">
        <v>1.8612481568180299</v>
      </c>
      <c r="K3521" s="21">
        <v>0.15856309436714999</v>
      </c>
      <c r="L3521" s="21">
        <f>2^K3521</f>
        <v>1.1161748884940088</v>
      </c>
      <c r="M3521" s="21">
        <v>0.15304058990948999</v>
      </c>
      <c r="N3521" s="21">
        <v>0.81519336894820327</v>
      </c>
      <c r="O3521" s="21">
        <v>-1.4957942448094801</v>
      </c>
      <c r="P3521" s="21">
        <v>8.9142503810254695E-2</v>
      </c>
      <c r="Q3521" s="21">
        <v>1.0637377395846068</v>
      </c>
    </row>
    <row r="3522" spans="1:17" s="18" customFormat="1" x14ac:dyDescent="0.25">
      <c r="A3522" s="20">
        <v>918</v>
      </c>
      <c r="B3522" s="21" t="s">
        <v>937</v>
      </c>
      <c r="C3522" s="21">
        <v>0.71143075958282198</v>
      </c>
      <c r="D3522" s="21">
        <v>0.14786736148887947</v>
      </c>
      <c r="E3522" s="21">
        <v>-0.37703147991917202</v>
      </c>
      <c r="F3522" s="21">
        <v>-7.1370972531745701E-3</v>
      </c>
      <c r="G3522" s="21">
        <v>0.99506515770353565</v>
      </c>
      <c r="H3522" s="21">
        <v>0.19357950241208499</v>
      </c>
      <c r="I3522" s="21">
        <v>0.71314063081177004</v>
      </c>
      <c r="J3522" s="21">
        <v>1.36110428019303</v>
      </c>
      <c r="K3522" s="21">
        <v>0.110285119737132</v>
      </c>
      <c r="L3522" s="21">
        <f>2^K3522</f>
        <v>1.0794415453955382</v>
      </c>
      <c r="M3522" s="21">
        <v>0.153074735495426</v>
      </c>
      <c r="N3522" s="21">
        <v>0.81509648232813459</v>
      </c>
      <c r="O3522" s="21">
        <v>-1.4956621108231101</v>
      </c>
      <c r="P3522" s="21">
        <v>9.1786433369971804E-2</v>
      </c>
      <c r="Q3522" s="21">
        <v>1.0656889671413206</v>
      </c>
    </row>
    <row r="3523" spans="1:17" s="18" customFormat="1" x14ac:dyDescent="0.25">
      <c r="A3523" s="20">
        <v>7404</v>
      </c>
      <c r="B3523" s="21" t="s">
        <v>7423</v>
      </c>
      <c r="C3523" s="21">
        <v>0.90783471789450798</v>
      </c>
      <c r="D3523" s="21">
        <v>4.1993212756754106E-2</v>
      </c>
      <c r="E3523" s="21">
        <v>0.117741398190988</v>
      </c>
      <c r="F3523" s="21">
        <v>3.7498675330226702E-2</v>
      </c>
      <c r="G3523" s="21">
        <v>1.0263328415202917</v>
      </c>
      <c r="H3523" s="21">
        <v>0.10935145328519701</v>
      </c>
      <c r="I3523" s="21">
        <v>0.96117544079691897</v>
      </c>
      <c r="J3523" s="21">
        <v>1.7021674823962101</v>
      </c>
      <c r="K3523" s="21">
        <v>0.15284856337004299</v>
      </c>
      <c r="L3523" s="21">
        <f>2^K3523</f>
        <v>1.1117624520520806</v>
      </c>
      <c r="M3523" s="21">
        <v>0.15315834770863801</v>
      </c>
      <c r="N3523" s="21">
        <v>0.81485932752212797</v>
      </c>
      <c r="O3523" s="21">
        <v>-1.49533865778233</v>
      </c>
      <c r="P3523" s="21">
        <v>9.6445000388740695E-2</v>
      </c>
      <c r="Q3523" s="21">
        <v>1.0691357160857544</v>
      </c>
    </row>
    <row r="3524" spans="1:17" s="18" customFormat="1" x14ac:dyDescent="0.25">
      <c r="A3524" s="20">
        <v>759</v>
      </c>
      <c r="B3524" s="21" t="s">
        <v>778</v>
      </c>
      <c r="C3524" s="21">
        <v>0.72939292536140798</v>
      </c>
      <c r="D3524" s="21">
        <v>0.13703845337677881</v>
      </c>
      <c r="E3524" s="21">
        <v>0.35246511286018001</v>
      </c>
      <c r="F3524" s="21">
        <v>5.3858127528210203E-2</v>
      </c>
      <c r="G3524" s="21">
        <v>1.0380371864999134</v>
      </c>
      <c r="H3524" s="21">
        <v>0.12947050514525399</v>
      </c>
      <c r="I3524" s="21">
        <v>0.88782915754118119</v>
      </c>
      <c r="J3524" s="21">
        <v>1.6043947941079699</v>
      </c>
      <c r="K3524" s="21">
        <v>0.14965247233614101</v>
      </c>
      <c r="L3524" s="21">
        <f>2^K3524</f>
        <v>1.109302222486046</v>
      </c>
      <c r="M3524" s="21">
        <v>0.153201615776485</v>
      </c>
      <c r="N3524" s="21">
        <v>0.81473665429146336</v>
      </c>
      <c r="O3524" s="21">
        <v>-1.4951713331421199</v>
      </c>
      <c r="P3524" s="21">
        <v>9.7261408619416997E-2</v>
      </c>
      <c r="Q3524" s="21">
        <v>1.0697409016513215</v>
      </c>
    </row>
    <row r="3525" spans="1:17" s="18" customFormat="1" x14ac:dyDescent="0.25">
      <c r="A3525" s="20">
        <v>4430</v>
      </c>
      <c r="B3525" s="21" t="s">
        <v>4449</v>
      </c>
      <c r="C3525" s="21">
        <v>0.94508435104789301</v>
      </c>
      <c r="D3525" s="21">
        <v>2.4529427935399743E-2</v>
      </c>
      <c r="E3525" s="21">
        <v>7.0043459160093802E-2</v>
      </c>
      <c r="F3525" s="21">
        <v>4.9840945234464598E-2</v>
      </c>
      <c r="G3525" s="21">
        <v>1.0351507938704292</v>
      </c>
      <c r="H3525" s="21">
        <v>0.103368896127531</v>
      </c>
      <c r="I3525" s="21">
        <v>0.98561012151578276</v>
      </c>
      <c r="J3525" s="21">
        <v>1.73425742657718</v>
      </c>
      <c r="K3525" s="21">
        <v>0.17846571446152401</v>
      </c>
      <c r="L3525" s="21">
        <f>2^K3525</f>
        <v>1.131679719909324</v>
      </c>
      <c r="M3525" s="21">
        <v>0.15322805183403401</v>
      </c>
      <c r="N3525" s="21">
        <v>0.8146617200722357</v>
      </c>
      <c r="O3525" s="21">
        <v>-1.4950691198925401</v>
      </c>
      <c r="P3525" s="21">
        <v>0.111365312301505</v>
      </c>
      <c r="Q3525" s="21">
        <v>1.0802500609304881</v>
      </c>
    </row>
    <row r="3526" spans="1:17" s="18" customFormat="1" x14ac:dyDescent="0.25">
      <c r="A3526" s="20">
        <v>184</v>
      </c>
      <c r="B3526" s="21" t="s">
        <v>203</v>
      </c>
      <c r="C3526" s="21">
        <v>0.72266123050688602</v>
      </c>
      <c r="D3526" s="21">
        <v>0.14106524378561286</v>
      </c>
      <c r="E3526" s="21">
        <v>0.361644699972826</v>
      </c>
      <c r="F3526" s="21">
        <v>3.9117988914774998E-2</v>
      </c>
      <c r="G3526" s="21">
        <v>1.0274854674892435</v>
      </c>
      <c r="H3526" s="21">
        <v>0.17570231325435001</v>
      </c>
      <c r="I3526" s="21">
        <v>0.75522252065048745</v>
      </c>
      <c r="J3526" s="21">
        <v>1.42124282667737</v>
      </c>
      <c r="K3526" s="21">
        <v>0.14886391422351999</v>
      </c>
      <c r="L3526" s="21">
        <f>2^K3526</f>
        <v>1.1086960581738114</v>
      </c>
      <c r="M3526" s="21">
        <v>0.153463025362332</v>
      </c>
      <c r="N3526" s="21">
        <v>0.81399624439140883</v>
      </c>
      <c r="O3526" s="21">
        <v>-1.49416125213197</v>
      </c>
      <c r="P3526" s="21">
        <v>0.10787501537529701</v>
      </c>
      <c r="Q3526" s="21">
        <v>1.0776397821122847</v>
      </c>
    </row>
    <row r="3527" spans="1:17" s="18" customFormat="1" x14ac:dyDescent="0.25">
      <c r="A3527" s="20">
        <v>1950</v>
      </c>
      <c r="B3527" s="21" t="s">
        <v>1969</v>
      </c>
      <c r="C3527" s="21">
        <v>0.90628040460501602</v>
      </c>
      <c r="D3527" s="21">
        <v>4.2737410125024813E-2</v>
      </c>
      <c r="E3527" s="21">
        <v>0.11973709982747199</v>
      </c>
      <c r="F3527" s="21">
        <v>6.6350824870735195E-2</v>
      </c>
      <c r="G3527" s="21">
        <v>1.047064869207085</v>
      </c>
      <c r="H3527" s="21">
        <v>0.43126713409029399</v>
      </c>
      <c r="I3527" s="21">
        <v>0.36525363721015647</v>
      </c>
      <c r="J3527" s="21">
        <v>0.80880936264765402</v>
      </c>
      <c r="K3527" s="21">
        <v>0.23849809731877</v>
      </c>
      <c r="L3527" s="21">
        <f>2^K3527</f>
        <v>1.1797638410274141</v>
      </c>
      <c r="M3527" s="21">
        <v>0.15370783114738501</v>
      </c>
      <c r="N3527" s="21">
        <v>0.81330400538602798</v>
      </c>
      <c r="O3527" s="21">
        <v>-1.4932166198075001</v>
      </c>
      <c r="P3527" s="21">
        <v>0.309208825692387</v>
      </c>
      <c r="Q3527" s="21">
        <v>1.239028030320525</v>
      </c>
    </row>
    <row r="3528" spans="1:17" s="18" customFormat="1" x14ac:dyDescent="0.25">
      <c r="A3528" s="20">
        <v>2190</v>
      </c>
      <c r="B3528" s="21" t="s">
        <v>2209</v>
      </c>
      <c r="C3528" s="21">
        <v>0.398255943876623</v>
      </c>
      <c r="D3528" s="21">
        <v>0.39983773373510445</v>
      </c>
      <c r="E3528" s="21">
        <v>0.869534100359031</v>
      </c>
      <c r="F3528" s="21">
        <v>6.7208155637029393E-2</v>
      </c>
      <c r="G3528" s="21">
        <v>1.0476872791276775</v>
      </c>
      <c r="H3528" s="21">
        <v>0.135667563069056</v>
      </c>
      <c r="I3528" s="21">
        <v>0.86752397595150543</v>
      </c>
      <c r="J3528" s="21">
        <v>1.57691459526596</v>
      </c>
      <c r="K3528" s="21">
        <v>0.11424181926424</v>
      </c>
      <c r="L3528" s="21">
        <f>2^K3528</f>
        <v>1.0824060582645296</v>
      </c>
      <c r="M3528" s="21">
        <v>0.15374868864570401</v>
      </c>
      <c r="N3528" s="21">
        <v>0.81318857972401437</v>
      </c>
      <c r="O3528" s="21">
        <v>-1.4930590843345799</v>
      </c>
      <c r="P3528" s="21">
        <v>7.3431823945192307E-2</v>
      </c>
      <c r="Q3528" s="21">
        <v>1.0522166789925438</v>
      </c>
    </row>
    <row r="3529" spans="1:17" s="18" customFormat="1" x14ac:dyDescent="0.25">
      <c r="A3529" s="20">
        <v>472</v>
      </c>
      <c r="B3529" s="21" t="s">
        <v>491</v>
      </c>
      <c r="C3529" s="21">
        <v>0.633727435486932</v>
      </c>
      <c r="D3529" s="21">
        <v>0.19809749088223422</v>
      </c>
      <c r="E3529" s="21">
        <v>0.48637969502417799</v>
      </c>
      <c r="F3529" s="21">
        <v>5.1096469732470999E-2</v>
      </c>
      <c r="G3529" s="21">
        <v>1.0360520396847019</v>
      </c>
      <c r="H3529" s="21">
        <v>6.4236157861042101E-2</v>
      </c>
      <c r="I3529" s="21">
        <v>1.1922204432843173</v>
      </c>
      <c r="J3529" s="21">
        <v>1.9975463546600001</v>
      </c>
      <c r="K3529" s="21">
        <v>0.14636330787881099</v>
      </c>
      <c r="L3529" s="21">
        <f>2^K3529</f>
        <v>1.1067760327965814</v>
      </c>
      <c r="M3529" s="21">
        <v>0.15391547846556</v>
      </c>
      <c r="N3529" s="21">
        <v>0.81271770327338777</v>
      </c>
      <c r="O3529" s="21">
        <v>-1.4924163473924399</v>
      </c>
      <c r="P3529" s="21">
        <v>7.8156651005393499E-2</v>
      </c>
      <c r="Q3529" s="21">
        <v>1.0556683382084819</v>
      </c>
    </row>
    <row r="3530" spans="1:17" s="18" customFormat="1" x14ac:dyDescent="0.25">
      <c r="A3530" s="20">
        <v>3221</v>
      </c>
      <c r="B3530" s="21" t="s">
        <v>3240</v>
      </c>
      <c r="C3530" s="21">
        <v>0.58669703310278598</v>
      </c>
      <c r="D3530" s="21">
        <v>0.23158610798333831</v>
      </c>
      <c r="E3530" s="21">
        <v>0.55556872244383404</v>
      </c>
      <c r="F3530" s="21">
        <v>9.7770149475630702E-2</v>
      </c>
      <c r="G3530" s="21">
        <v>1.0701181933540151</v>
      </c>
      <c r="H3530" s="21">
        <v>0.20358714215093099</v>
      </c>
      <c r="I3530" s="21">
        <v>0.69124965398376592</v>
      </c>
      <c r="J3530" s="21">
        <v>1.3293827752505001</v>
      </c>
      <c r="K3530" s="21">
        <v>0.133852707976576</v>
      </c>
      <c r="L3530" s="21">
        <f>2^K3530</f>
        <v>1.0972199111381504</v>
      </c>
      <c r="M3530" s="21">
        <v>0.153946150643616</v>
      </c>
      <c r="N3530" s="21">
        <v>0.81263116596920804</v>
      </c>
      <c r="O3530" s="21">
        <v>-1.4922982126895501</v>
      </c>
      <c r="P3530" s="21">
        <v>0.10174824424676</v>
      </c>
      <c r="Q3530" s="21">
        <v>1.0730730147455145</v>
      </c>
    </row>
    <row r="3531" spans="1:17" s="18" customFormat="1" x14ac:dyDescent="0.25">
      <c r="A3531" s="20">
        <v>3332</v>
      </c>
      <c r="B3531" s="21" t="s">
        <v>3351</v>
      </c>
      <c r="C3531" s="21">
        <v>0.70724132585960098</v>
      </c>
      <c r="D3531" s="21">
        <v>0.15043237035299623</v>
      </c>
      <c r="E3531" s="21">
        <v>0.38279542867893301</v>
      </c>
      <c r="F3531" s="21">
        <v>7.14809727821972E-2</v>
      </c>
      <c r="G3531" s="21">
        <v>1.0507948047719127</v>
      </c>
      <c r="H3531" s="21">
        <v>0.18655744914788999</v>
      </c>
      <c r="I3531" s="21">
        <v>0.72918740511023772</v>
      </c>
      <c r="J3531" s="21">
        <v>1.38416357061323</v>
      </c>
      <c r="K3531" s="21">
        <v>0.13323842346251299</v>
      </c>
      <c r="L3531" s="21">
        <f>2^K3531</f>
        <v>1.0967528257812291</v>
      </c>
      <c r="M3531" s="21">
        <v>0.15408175649245801</v>
      </c>
      <c r="N3531" s="21">
        <v>0.81224877934574824</v>
      </c>
      <c r="O3531" s="21">
        <v>-1.49177615669347</v>
      </c>
      <c r="P3531" s="21">
        <v>9.8629002900087998E-2</v>
      </c>
      <c r="Q3531" s="21">
        <v>1.0707554370342021</v>
      </c>
    </row>
    <row r="3532" spans="1:17" s="18" customFormat="1" x14ac:dyDescent="0.25">
      <c r="A3532" s="20">
        <v>7203</v>
      </c>
      <c r="B3532" s="21" t="s">
        <v>7222</v>
      </c>
      <c r="C3532" s="21">
        <v>0.49124740990705001</v>
      </c>
      <c r="D3532" s="21">
        <v>0.30869972642016308</v>
      </c>
      <c r="E3532" s="21">
        <v>0.70560518565809704</v>
      </c>
      <c r="F3532" s="21">
        <v>9.4600919692805305E-2</v>
      </c>
      <c r="G3532" s="21">
        <v>1.0677699991704253</v>
      </c>
      <c r="H3532" s="21">
        <v>0.120462165477768</v>
      </c>
      <c r="I3532" s="21">
        <v>0.91914933403782528</v>
      </c>
      <c r="J3532" s="21">
        <v>1.6464221043098699</v>
      </c>
      <c r="K3532" s="21">
        <v>0.15533396591819901</v>
      </c>
      <c r="L3532" s="21">
        <f>2^K3532</f>
        <v>1.1136793912885374</v>
      </c>
      <c r="M3532" s="21">
        <v>0.15410113005235401</v>
      </c>
      <c r="N3532" s="21">
        <v>0.81219417650739423</v>
      </c>
      <c r="O3532" s="21">
        <v>-1.4917016033461199</v>
      </c>
      <c r="P3532" s="21">
        <v>9.6433071717982002E-2</v>
      </c>
      <c r="Q3532" s="21">
        <v>1.0691268761612605</v>
      </c>
    </row>
    <row r="3533" spans="1:17" s="18" customFormat="1" x14ac:dyDescent="0.25">
      <c r="A3533" s="20">
        <v>5554</v>
      </c>
      <c r="B3533" s="21" t="s">
        <v>5573</v>
      </c>
      <c r="C3533" s="21">
        <v>0.62888129259900405</v>
      </c>
      <c r="D3533" s="21">
        <v>0.2014313240850357</v>
      </c>
      <c r="E3533" s="21">
        <v>0.49339161010620602</v>
      </c>
      <c r="F3533" s="21">
        <v>7.4702365357714101E-2</v>
      </c>
      <c r="G3533" s="21">
        <v>1.0531437451286398</v>
      </c>
      <c r="H3533" s="21">
        <v>0.26172447812419097</v>
      </c>
      <c r="I3533" s="21">
        <v>0.58215565750103515</v>
      </c>
      <c r="J3533" s="21">
        <v>1.16624387003468</v>
      </c>
      <c r="K3533" s="21">
        <v>0.12590845034630099</v>
      </c>
      <c r="L3533" s="21">
        <f>2^K3533</f>
        <v>1.0911946305007951</v>
      </c>
      <c r="M3533" s="21">
        <v>0.15411372549664901</v>
      </c>
      <c r="N3533" s="21">
        <v>0.81215868093111687</v>
      </c>
      <c r="O3533" s="21">
        <v>-1.49165313771187</v>
      </c>
      <c r="P3533" s="21">
        <v>0.108906041220804</v>
      </c>
      <c r="Q3533" s="21">
        <v>1.0784101955030267</v>
      </c>
    </row>
    <row r="3534" spans="1:17" s="18" customFormat="1" x14ac:dyDescent="0.25">
      <c r="A3534" s="20">
        <v>7205</v>
      </c>
      <c r="B3534" s="21" t="s">
        <v>7224</v>
      </c>
      <c r="C3534" s="21">
        <v>0.59155373471667505</v>
      </c>
      <c r="D3534" s="21">
        <v>0.22800579941983112</v>
      </c>
      <c r="E3534" s="21">
        <v>0.548299502621446</v>
      </c>
      <c r="F3534" s="21">
        <v>9.5025143243496799E-2</v>
      </c>
      <c r="G3534" s="21">
        <v>1.0680840224201729</v>
      </c>
      <c r="H3534" s="21">
        <v>0.177769279243882</v>
      </c>
      <c r="I3534" s="21">
        <v>0.75014328840301148</v>
      </c>
      <c r="J3534" s="21">
        <v>1.41404054725413</v>
      </c>
      <c r="K3534" s="21">
        <v>0.14023450605978</v>
      </c>
      <c r="L3534" s="21">
        <f>2^K3534</f>
        <v>1.1020842420413011</v>
      </c>
      <c r="M3534" s="21">
        <v>0.15412245776012601</v>
      </c>
      <c r="N3534" s="21">
        <v>0.81213407399624293</v>
      </c>
      <c r="O3534" s="21">
        <v>-1.4916195390212701</v>
      </c>
      <c r="P3534" s="21">
        <v>0.100606706427179</v>
      </c>
      <c r="Q3534" s="21">
        <v>1.0722242775570476</v>
      </c>
    </row>
    <row r="3535" spans="1:17" s="18" customFormat="1" x14ac:dyDescent="0.25">
      <c r="A3535" s="20">
        <v>3512</v>
      </c>
      <c r="B3535" s="21" t="s">
        <v>3531</v>
      </c>
      <c r="C3535" s="21">
        <v>0.97133012425555099</v>
      </c>
      <c r="D3535" s="21">
        <v>1.2633142104231004E-2</v>
      </c>
      <c r="E3535" s="21">
        <v>3.6544477399215902E-2</v>
      </c>
      <c r="F3535" s="21">
        <v>1.98861372036063E-2</v>
      </c>
      <c r="G3535" s="21">
        <v>1.0138794575381407</v>
      </c>
      <c r="H3535" s="21">
        <v>0.41404606266516197</v>
      </c>
      <c r="I3535" s="21">
        <v>0.38295134088756844</v>
      </c>
      <c r="J3535" s="21">
        <v>0.84009417076051596</v>
      </c>
      <c r="K3535" s="21">
        <v>7.3649873465130994E-2</v>
      </c>
      <c r="L3535" s="21">
        <f>2^K3535</f>
        <v>1.052375723471503</v>
      </c>
      <c r="M3535" s="21">
        <v>0.15414419443903499</v>
      </c>
      <c r="N3535" s="21">
        <v>0.81207282754189325</v>
      </c>
      <c r="O3535" s="21">
        <v>-1.4915359107420001</v>
      </c>
      <c r="P3535" s="21">
        <v>9.2719631784790493E-2</v>
      </c>
      <c r="Q3535" s="21">
        <v>1.0663785244897943</v>
      </c>
    </row>
    <row r="3536" spans="1:17" s="18" customFormat="1" x14ac:dyDescent="0.25">
      <c r="A3536" s="20">
        <v>1335</v>
      </c>
      <c r="B3536" s="21" t="s">
        <v>1354</v>
      </c>
      <c r="C3536" s="21">
        <v>0.22886152750512001</v>
      </c>
      <c r="D3536" s="21">
        <v>0.64042720774714756</v>
      </c>
      <c r="E3536" s="21">
        <v>1.25448629923485</v>
      </c>
      <c r="F3536" s="21">
        <v>0.153720869611291</v>
      </c>
      <c r="G3536" s="21">
        <v>1.1124348675971543</v>
      </c>
      <c r="H3536" s="21">
        <v>0.115335041725423</v>
      </c>
      <c r="I3536" s="21">
        <v>0.93803872292316526</v>
      </c>
      <c r="J3536" s="21">
        <v>1.6715668845440601</v>
      </c>
      <c r="K3536" s="21">
        <v>0.16394750337210301</v>
      </c>
      <c r="L3536" s="21">
        <f>2^K3536</f>
        <v>1.120348446336856</v>
      </c>
      <c r="M3536" s="21">
        <v>0.154167947624338</v>
      </c>
      <c r="N3536" s="21">
        <v>0.8120059091438302</v>
      </c>
      <c r="O3536" s="21">
        <v>-1.4914445354542301</v>
      </c>
      <c r="P3536" s="21">
        <v>0.100222865788378</v>
      </c>
      <c r="Q3536" s="21">
        <v>1.0719390415958998</v>
      </c>
    </row>
    <row r="3537" spans="1:17" s="18" customFormat="1" x14ac:dyDescent="0.25">
      <c r="A3537" s="20">
        <v>627</v>
      </c>
      <c r="B3537" s="21" t="s">
        <v>646</v>
      </c>
      <c r="C3537" s="21">
        <v>0.81292833999818603</v>
      </c>
      <c r="D3537" s="21">
        <v>8.9947735974209519E-2</v>
      </c>
      <c r="E3537" s="21">
        <v>0.24085530103282099</v>
      </c>
      <c r="F3537" s="21">
        <v>6.8213485230565099E-2</v>
      </c>
      <c r="G3537" s="21">
        <v>1.0484176054012748</v>
      </c>
      <c r="H3537" s="21">
        <v>0.36187914352287298</v>
      </c>
      <c r="I3537" s="21">
        <v>0.44143644622018563</v>
      </c>
      <c r="J3537" s="21">
        <v>0.94046425777671505</v>
      </c>
      <c r="K3537" s="21">
        <v>0.113298943702638</v>
      </c>
      <c r="L3537" s="21">
        <f>2^K3537</f>
        <v>1.0816988812348265</v>
      </c>
      <c r="M3537" s="21">
        <v>0.15424831879164</v>
      </c>
      <c r="N3537" s="21">
        <v>0.81177956080196667</v>
      </c>
      <c r="O3537" s="21">
        <v>-1.4911354448933001</v>
      </c>
      <c r="P3537" s="21">
        <v>0.12400661921553199</v>
      </c>
      <c r="Q3537" s="21">
        <v>1.0897571121062026</v>
      </c>
    </row>
    <row r="3538" spans="1:17" s="18" customFormat="1" x14ac:dyDescent="0.25">
      <c r="A3538" s="20">
        <v>7494</v>
      </c>
      <c r="B3538" s="21" t="s">
        <v>7513</v>
      </c>
      <c r="C3538" s="21">
        <v>0.31480647374721898</v>
      </c>
      <c r="D3538" s="21">
        <v>0.50195634529713451</v>
      </c>
      <c r="E3538" s="21">
        <v>1.0400168128096201</v>
      </c>
      <c r="F3538" s="21">
        <v>8.77367522444885E-2</v>
      </c>
      <c r="G3538" s="21">
        <v>1.0627017460741139</v>
      </c>
      <c r="H3538" s="21">
        <v>0.114714442637744</v>
      </c>
      <c r="I3538" s="21">
        <v>0.94038190064265215</v>
      </c>
      <c r="J3538" s="21">
        <v>1.67467576360504</v>
      </c>
      <c r="K3538" s="21">
        <v>0.121195685933369</v>
      </c>
      <c r="L3538" s="21">
        <f>2^K3538</f>
        <v>1.0876359068633521</v>
      </c>
      <c r="M3538" s="21">
        <v>0.154291930102681</v>
      </c>
      <c r="N3538" s="21">
        <v>0.81165678815283793</v>
      </c>
      <c r="O3538" s="21">
        <v>-1.49096778080106</v>
      </c>
      <c r="P3538" s="21">
        <v>7.3702599184040096E-2</v>
      </c>
      <c r="Q3538" s="21">
        <v>1.0524141850167084</v>
      </c>
    </row>
    <row r="3539" spans="1:17" s="18" customFormat="1" x14ac:dyDescent="0.25">
      <c r="A3539" s="20">
        <v>5733</v>
      </c>
      <c r="B3539" s="21" t="s">
        <v>5752</v>
      </c>
      <c r="C3539" s="21">
        <v>0.46744021621082599</v>
      </c>
      <c r="D3539" s="21">
        <v>0.3302739258182173</v>
      </c>
      <c r="E3539" s="21">
        <v>0.74558759166595201</v>
      </c>
      <c r="F3539" s="21">
        <v>0.92595765701244104</v>
      </c>
      <c r="G3539" s="21">
        <v>1.8999450016929949</v>
      </c>
      <c r="H3539" s="21">
        <v>0.79293623842299898</v>
      </c>
      <c r="I3539" s="21">
        <v>0.10076173375979265</v>
      </c>
      <c r="J3539" s="21">
        <v>0.26722344939014497</v>
      </c>
      <c r="K3539" s="21">
        <v>0.25094339733322402</v>
      </c>
      <c r="L3539" s="21">
        <f>2^K3539</f>
        <v>1.1899850075441256</v>
      </c>
      <c r="M3539" s="21">
        <v>0.154447988590105</v>
      </c>
      <c r="N3539" s="21">
        <v>0.81121774323761242</v>
      </c>
      <c r="O3539" s="21">
        <v>-1.4903681337546899</v>
      </c>
      <c r="P3539" s="21">
        <v>0.96969142805737896</v>
      </c>
      <c r="Q3539" s="21">
        <v>1.9584216718433429</v>
      </c>
    </row>
    <row r="3540" spans="1:17" s="18" customFormat="1" x14ac:dyDescent="0.25">
      <c r="A3540" s="20">
        <v>7012</v>
      </c>
      <c r="B3540" s="21" t="s">
        <v>7031</v>
      </c>
      <c r="C3540" s="21">
        <v>0.28126357839795102</v>
      </c>
      <c r="D3540" s="21">
        <v>0.55088650219273272</v>
      </c>
      <c r="E3540" s="21">
        <v>1.1177338099414</v>
      </c>
      <c r="F3540" s="21">
        <v>0.25299358580060299</v>
      </c>
      <c r="G3540" s="21">
        <v>1.1916772763838932</v>
      </c>
      <c r="H3540" s="21">
        <v>0.1312039671687</v>
      </c>
      <c r="I3540" s="21">
        <v>0.88205303315069949</v>
      </c>
      <c r="J3540" s="21">
        <v>1.5965967534149299</v>
      </c>
      <c r="K3540" s="21">
        <v>0.30800334428120901</v>
      </c>
      <c r="L3540" s="21">
        <f>2^K3540</f>
        <v>1.2379931606001799</v>
      </c>
      <c r="M3540" s="21">
        <v>0.15448323509233899</v>
      </c>
      <c r="N3540" s="21">
        <v>0.81111864440706649</v>
      </c>
      <c r="O3540" s="21">
        <v>-1.49023277025721</v>
      </c>
      <c r="P3540" s="21">
        <v>0.19540123090394701</v>
      </c>
      <c r="Q3540" s="21">
        <v>1.1450425664785737</v>
      </c>
    </row>
    <row r="3541" spans="1:17" s="18" customFormat="1" x14ac:dyDescent="0.25">
      <c r="A3541" s="20">
        <v>58</v>
      </c>
      <c r="B3541" s="21" t="s">
        <v>77</v>
      </c>
      <c r="C3541" s="21">
        <v>0.67465307600217905</v>
      </c>
      <c r="D3541" s="21">
        <v>0.17091949518338675</v>
      </c>
      <c r="E3541" s="21">
        <v>0.42811184275994801</v>
      </c>
      <c r="F3541" s="21">
        <v>0.102120797043003</v>
      </c>
      <c r="G3541" s="21">
        <v>1.0733501543787947</v>
      </c>
      <c r="H3541" s="21">
        <v>7.3496573399953094E-2</v>
      </c>
      <c r="I3541" s="21">
        <v>1.1337329083740677</v>
      </c>
      <c r="J3541" s="21">
        <v>1.9243322894863499</v>
      </c>
      <c r="K3541" s="21">
        <v>0.218133252041456</v>
      </c>
      <c r="L3541" s="21">
        <f>2^K3541</f>
        <v>1.1632274760876722</v>
      </c>
      <c r="M3541" s="21">
        <v>0.15484527323196301</v>
      </c>
      <c r="N3541" s="21">
        <v>0.81010204726946211</v>
      </c>
      <c r="O3541" s="21">
        <v>-1.48884384789988</v>
      </c>
      <c r="P3541" s="21">
        <v>0.12020992063340299</v>
      </c>
      <c r="Q3541" s="21">
        <v>1.0868930003597728</v>
      </c>
    </row>
    <row r="3542" spans="1:17" s="18" customFormat="1" x14ac:dyDescent="0.25">
      <c r="A3542" s="20">
        <v>4612</v>
      </c>
      <c r="B3542" s="21" t="s">
        <v>4631</v>
      </c>
      <c r="C3542" s="21">
        <v>0.426118402888577</v>
      </c>
      <c r="D3542" s="21">
        <v>0.37046970940345342</v>
      </c>
      <c r="E3542" s="21">
        <v>0.81807707043686895</v>
      </c>
      <c r="F3542" s="21">
        <v>0.91279944994915496</v>
      </c>
      <c r="G3542" s="21">
        <v>1.8826951961095555</v>
      </c>
      <c r="H3542" s="21">
        <v>0.27452580472698501</v>
      </c>
      <c r="I3542" s="21">
        <v>0.56141682671912652</v>
      </c>
      <c r="J3542" s="21">
        <v>1.1341661734019</v>
      </c>
      <c r="K3542" s="21">
        <v>1.03993274532424</v>
      </c>
      <c r="L3542" s="21">
        <f>2^K3542</f>
        <v>2.0561317995822304</v>
      </c>
      <c r="M3542" s="21">
        <v>0.154871567855041</v>
      </c>
      <c r="N3542" s="21">
        <v>0.81002830501060497</v>
      </c>
      <c r="O3542" s="21">
        <v>-1.48874307600194</v>
      </c>
      <c r="P3542" s="21">
        <v>0.90948641698622401</v>
      </c>
      <c r="Q3542" s="21">
        <v>1.8783766986675263</v>
      </c>
    </row>
    <row r="3543" spans="1:17" s="18" customFormat="1" x14ac:dyDescent="0.25">
      <c r="A3543" s="20">
        <v>2725</v>
      </c>
      <c r="B3543" s="21" t="s">
        <v>2744</v>
      </c>
      <c r="C3543" s="21">
        <v>0.194994390732355</v>
      </c>
      <c r="D3543" s="21">
        <v>0.70997788150427088</v>
      </c>
      <c r="E3543" s="21">
        <v>1.35654032835487</v>
      </c>
      <c r="F3543" s="21">
        <v>0.67000147341826</v>
      </c>
      <c r="G3543" s="21">
        <v>1.5910745924666674</v>
      </c>
      <c r="H3543" s="21">
        <v>0.107881715931536</v>
      </c>
      <c r="I3543" s="21">
        <v>0.9670521544172298</v>
      </c>
      <c r="J3543" s="21">
        <v>1.70990629487797</v>
      </c>
      <c r="K3543" s="21">
        <v>0.750895001681679</v>
      </c>
      <c r="L3543" s="21">
        <f>2^K3543</f>
        <v>1.6828364844721297</v>
      </c>
      <c r="M3543" s="21">
        <v>0.15500236937933501</v>
      </c>
      <c r="N3543" s="21">
        <v>0.80966166311676702</v>
      </c>
      <c r="O3543" s="21">
        <v>-1.48824200063876</v>
      </c>
      <c r="P3543" s="21">
        <v>0.45061113052450402</v>
      </c>
      <c r="Q3543" s="21">
        <v>1.3666190386300432</v>
      </c>
    </row>
    <row r="3544" spans="1:17" s="18" customFormat="1" x14ac:dyDescent="0.25">
      <c r="A3544" s="20">
        <v>651</v>
      </c>
      <c r="B3544" s="21" t="s">
        <v>670</v>
      </c>
      <c r="C3544" s="21">
        <v>0.67716078824916204</v>
      </c>
      <c r="D3544" s="21">
        <v>0.16930819814145401</v>
      </c>
      <c r="E3544" s="21">
        <v>0.42459282574752</v>
      </c>
      <c r="F3544" s="21">
        <v>6.5135656686964097E-2</v>
      </c>
      <c r="G3544" s="21">
        <v>1.0461833078365232</v>
      </c>
      <c r="H3544" s="21">
        <v>9.5841886909434695E-2</v>
      </c>
      <c r="I3544" s="21">
        <v>1.0184446445969957</v>
      </c>
      <c r="J3544" s="21">
        <v>1.7770285450175001</v>
      </c>
      <c r="K3544" s="21">
        <v>0.17605288552428899</v>
      </c>
      <c r="L3544" s="21">
        <f>2^K3544</f>
        <v>1.1297886289835428</v>
      </c>
      <c r="M3544" s="21">
        <v>0.15506558748110799</v>
      </c>
      <c r="N3544" s="21">
        <v>0.80948457114367289</v>
      </c>
      <c r="O3544" s="21">
        <v>-1.4879999497273</v>
      </c>
      <c r="P3544" s="21">
        <v>0.103624831213281</v>
      </c>
      <c r="Q3544" s="21">
        <v>1.074469723693199</v>
      </c>
    </row>
    <row r="3545" spans="1:17" s="18" customFormat="1" x14ac:dyDescent="0.25">
      <c r="A3545" s="20">
        <v>6536</v>
      </c>
      <c r="B3545" s="21" t="s">
        <v>6555</v>
      </c>
      <c r="C3545" s="21">
        <v>0.470826456709664</v>
      </c>
      <c r="D3545" s="21">
        <v>0.3271391412402706</v>
      </c>
      <c r="E3545" s="21">
        <v>0.73982676864865604</v>
      </c>
      <c r="F3545" s="21">
        <v>0.11121729659044299</v>
      </c>
      <c r="G3545" s="21">
        <v>1.0801392365536466</v>
      </c>
      <c r="H3545" s="21">
        <v>3.6629519977080999E-2</v>
      </c>
      <c r="I3545" s="21">
        <v>1.4361687726450618</v>
      </c>
      <c r="J3545" s="21">
        <v>2.2942423647259602</v>
      </c>
      <c r="K3545" s="21">
        <v>0.26160912375739898</v>
      </c>
      <c r="L3545" s="21">
        <f>2^K3545</f>
        <v>1.198815069107606</v>
      </c>
      <c r="M3545" s="21">
        <v>0.15512013920939799</v>
      </c>
      <c r="N3545" s="21">
        <v>0.80933181418047118</v>
      </c>
      <c r="O3545" s="21">
        <v>-1.48779114644914</v>
      </c>
      <c r="P3545" s="21">
        <v>0.12390924207666</v>
      </c>
      <c r="Q3545" s="21">
        <v>1.0896835595913412</v>
      </c>
    </row>
    <row r="3546" spans="1:17" s="18" customFormat="1" x14ac:dyDescent="0.25">
      <c r="A3546" s="20">
        <v>2464</v>
      </c>
      <c r="B3546" s="21" t="s">
        <v>2483</v>
      </c>
      <c r="C3546" s="21">
        <v>0.38197215095572601</v>
      </c>
      <c r="D3546" s="21">
        <v>0.41796829972480154</v>
      </c>
      <c r="E3546" s="21">
        <v>0.90071835823233004</v>
      </c>
      <c r="F3546" s="21">
        <v>9.0486948719746593E-2</v>
      </c>
      <c r="G3546" s="21">
        <v>1.064729496904387</v>
      </c>
      <c r="H3546" s="21">
        <v>9.0281568931140102E-2</v>
      </c>
      <c r="I3546" s="21">
        <v>1.0444009022724321</v>
      </c>
      <c r="J3546" s="21">
        <v>1.81056943926255</v>
      </c>
      <c r="K3546" s="21">
        <v>0.14500118386553901</v>
      </c>
      <c r="L3546" s="21">
        <f>2^K3546</f>
        <v>1.105731560675542</v>
      </c>
      <c r="M3546" s="21">
        <v>0.15513201480564401</v>
      </c>
      <c r="N3546" s="21">
        <v>0.80929856699198444</v>
      </c>
      <c r="O3546" s="21">
        <v>-1.48774569923478</v>
      </c>
      <c r="P3546" s="21">
        <v>8.2370912522968395E-2</v>
      </c>
      <c r="Q3546" s="21">
        <v>1.0587565629906495</v>
      </c>
    </row>
    <row r="3547" spans="1:17" s="18" customFormat="1" x14ac:dyDescent="0.25">
      <c r="A3547" s="20">
        <v>2635</v>
      </c>
      <c r="B3547" s="21" t="s">
        <v>2654</v>
      </c>
      <c r="C3547" s="21">
        <v>0.32752238499779801</v>
      </c>
      <c r="D3547" s="21">
        <v>0.48475901216443551</v>
      </c>
      <c r="E3547" s="21">
        <v>1.0121350026291001</v>
      </c>
      <c r="F3547" s="21">
        <v>0.75680927221017003</v>
      </c>
      <c r="G3547" s="21">
        <v>1.6897493650863187</v>
      </c>
      <c r="H3547" s="21">
        <v>2.5081386882929001E-3</v>
      </c>
      <c r="I3547" s="21">
        <v>2.6006484527316642</v>
      </c>
      <c r="J3547" s="21">
        <v>3.6223323214141798</v>
      </c>
      <c r="K3547" s="21">
        <v>2.3539905180390899</v>
      </c>
      <c r="L3547" s="21">
        <f>2^K3547</f>
        <v>5.1123638522298709</v>
      </c>
      <c r="M3547" s="21">
        <v>0.15525202204045499</v>
      </c>
      <c r="N3547" s="21">
        <v>0.80896273475657987</v>
      </c>
      <c r="O3547" s="21">
        <v>-1.4872865999959901</v>
      </c>
      <c r="P3547" s="21">
        <v>0.84424400368839203</v>
      </c>
      <c r="Q3547" s="21">
        <v>1.7953237196003331</v>
      </c>
    </row>
    <row r="3548" spans="1:17" s="18" customFormat="1" x14ac:dyDescent="0.25">
      <c r="A3548" s="20">
        <v>6506</v>
      </c>
      <c r="B3548" s="21" t="s">
        <v>6525</v>
      </c>
      <c r="C3548" s="21">
        <v>0.82654133931025198</v>
      </c>
      <c r="D3548" s="21">
        <v>8.2735420392168552E-2</v>
      </c>
      <c r="E3548" s="21">
        <v>0.22300319613591599</v>
      </c>
      <c r="F3548" s="21">
        <v>5.5643634987159601E-2</v>
      </c>
      <c r="G3548" s="21">
        <v>1.0393226768330526</v>
      </c>
      <c r="H3548" s="21">
        <v>7.2073528356161598E-2</v>
      </c>
      <c r="I3548" s="21">
        <v>1.1422242165543692</v>
      </c>
      <c r="J3548" s="21">
        <v>1.9350204047256301</v>
      </c>
      <c r="K3548" s="21">
        <v>0.15955791758103599</v>
      </c>
      <c r="L3548" s="21">
        <f>2^K3548</f>
        <v>1.116944822255701</v>
      </c>
      <c r="M3548" s="21">
        <v>0.15539388937404899</v>
      </c>
      <c r="N3548" s="21">
        <v>0.80856606316257773</v>
      </c>
      <c r="O3548" s="21">
        <v>-1.48674425139077</v>
      </c>
      <c r="P3548" s="21">
        <v>8.8865065566302803E-2</v>
      </c>
      <c r="Q3548" s="21">
        <v>1.0635331965958261</v>
      </c>
    </row>
    <row r="3549" spans="1:17" s="18" customFormat="1" x14ac:dyDescent="0.25">
      <c r="A3549" s="20">
        <v>5296</v>
      </c>
      <c r="B3549" s="21" t="s">
        <v>5315</v>
      </c>
      <c r="C3549" s="21">
        <v>0.73831612049321105</v>
      </c>
      <c r="D3549" s="21">
        <v>0.13175764903003981</v>
      </c>
      <c r="E3549" s="21">
        <v>0.34034521084977898</v>
      </c>
      <c r="F3549" s="21">
        <v>0.22909803082960201</v>
      </c>
      <c r="G3549" s="21">
        <v>1.1721019250520295</v>
      </c>
      <c r="H3549" s="21">
        <v>3.3018174643267999E-2</v>
      </c>
      <c r="I3549" s="21">
        <v>1.4812469396822061</v>
      </c>
      <c r="J3549" s="21">
        <v>2.3478139585402702</v>
      </c>
      <c r="K3549" s="21">
        <v>1.4611354079916701</v>
      </c>
      <c r="L3549" s="21">
        <f>2^K3549</f>
        <v>2.7532496046410788</v>
      </c>
      <c r="M3549" s="21">
        <v>0.155452031539796</v>
      </c>
      <c r="N3549" s="21">
        <v>0.80840359796457828</v>
      </c>
      <c r="O3549" s="21">
        <v>-1.4865220964077299</v>
      </c>
      <c r="P3549" s="21">
        <v>0.69481022475697796</v>
      </c>
      <c r="Q3549" s="21">
        <v>1.6186714955214383</v>
      </c>
    </row>
    <row r="3550" spans="1:17" s="18" customFormat="1" x14ac:dyDescent="0.25">
      <c r="A3550" s="20">
        <v>3419</v>
      </c>
      <c r="B3550" s="21" t="s">
        <v>3438</v>
      </c>
      <c r="C3550" s="21">
        <v>0.88084201184911504</v>
      </c>
      <c r="D3550" s="21">
        <v>5.5101979822944659E-2</v>
      </c>
      <c r="E3550" s="21">
        <v>0.152478026357488</v>
      </c>
      <c r="F3550" s="21">
        <v>4.4580632702871298E-2</v>
      </c>
      <c r="G3550" s="21">
        <v>1.0313833298546191</v>
      </c>
      <c r="H3550" s="21">
        <v>8.7868746876104201E-2</v>
      </c>
      <c r="I3550" s="21">
        <v>1.0561655671650727</v>
      </c>
      <c r="J3550" s="21">
        <v>1.82569644857423</v>
      </c>
      <c r="K3550" s="21">
        <v>0.16423992348868</v>
      </c>
      <c r="L3550" s="21">
        <f>2^K3550</f>
        <v>1.1205755529797377</v>
      </c>
      <c r="M3550" s="21">
        <v>0.15548777990540999</v>
      </c>
      <c r="N3550" s="21">
        <v>0.80830373736506567</v>
      </c>
      <c r="O3550" s="21">
        <v>-1.4863855398543899</v>
      </c>
      <c r="P3550" s="21">
        <v>9.6628005375237094E-2</v>
      </c>
      <c r="Q3550" s="21">
        <v>1.0692713439015855</v>
      </c>
    </row>
    <row r="3551" spans="1:17" s="18" customFormat="1" x14ac:dyDescent="0.25">
      <c r="A3551" s="20">
        <v>3633</v>
      </c>
      <c r="B3551" s="21" t="s">
        <v>3652</v>
      </c>
      <c r="C3551" s="21">
        <v>0.87945146810911301</v>
      </c>
      <c r="D3551" s="21">
        <v>5.5788121771000863E-2</v>
      </c>
      <c r="E3551" s="21">
        <v>0.15427243767870399</v>
      </c>
      <c r="F3551" s="21">
        <v>5.3337424864999199E-2</v>
      </c>
      <c r="G3551" s="21">
        <v>1.0376626020016189</v>
      </c>
      <c r="H3551" s="21">
        <v>0.108822163133985</v>
      </c>
      <c r="I3551" s="21">
        <v>0.96328264557019583</v>
      </c>
      <c r="J3551" s="21">
        <v>1.70494392418547</v>
      </c>
      <c r="K3551" s="21">
        <v>0.138269685394736</v>
      </c>
      <c r="L3551" s="21">
        <f>2^K3551</f>
        <v>1.1005843242050284</v>
      </c>
      <c r="M3551" s="21">
        <v>0.15557578269779401</v>
      </c>
      <c r="N3551" s="21">
        <v>0.80805800541353612</v>
      </c>
      <c r="O3551" s="21">
        <v>-1.48604948523355</v>
      </c>
      <c r="P3551" s="21">
        <v>8.6226190905335898E-2</v>
      </c>
      <c r="Q3551" s="21">
        <v>1.061589635735354</v>
      </c>
    </row>
    <row r="3552" spans="1:17" s="18" customFormat="1" x14ac:dyDescent="0.25">
      <c r="A3552" s="20">
        <v>883</v>
      </c>
      <c r="B3552" s="21" t="s">
        <v>902</v>
      </c>
      <c r="C3552" s="21">
        <v>0.95631508476286298</v>
      </c>
      <c r="D3552" s="21">
        <v>1.9398993677295563E-2</v>
      </c>
      <c r="E3552" s="21">
        <v>-5.5701106486629598E-2</v>
      </c>
      <c r="F3552" s="21">
        <v>5.0191479030683397E-2</v>
      </c>
      <c r="G3552" s="21">
        <v>1.0354023365821419</v>
      </c>
      <c r="H3552" s="21">
        <v>0.298824446294426</v>
      </c>
      <c r="I3552" s="21">
        <v>0.52458387654711436</v>
      </c>
      <c r="J3552" s="21">
        <v>1.0762437306377199</v>
      </c>
      <c r="K3552" s="21">
        <v>9.2265034527269293E-2</v>
      </c>
      <c r="L3552" s="21">
        <f>2^K3552</f>
        <v>1.0660425585577233</v>
      </c>
      <c r="M3552" s="21">
        <v>0.15560441211626599</v>
      </c>
      <c r="N3552" s="21">
        <v>0.80797809288243827</v>
      </c>
      <c r="O3552" s="21">
        <v>-1.48594019250359</v>
      </c>
      <c r="P3552" s="21">
        <v>9.1147582181392295E-2</v>
      </c>
      <c r="Q3552" s="21">
        <v>1.0652171654594904</v>
      </c>
    </row>
    <row r="3553" spans="1:17" s="18" customFormat="1" x14ac:dyDescent="0.25">
      <c r="A3553" s="20">
        <v>2216</v>
      </c>
      <c r="B3553" s="21" t="s">
        <v>2235</v>
      </c>
      <c r="C3553" s="21">
        <v>0.52537192996761195</v>
      </c>
      <c r="D3553" s="21">
        <v>0.27953313479668207</v>
      </c>
      <c r="E3553" s="21">
        <v>0.65023992894930605</v>
      </c>
      <c r="F3553" s="21">
        <v>6.6257929035547405E-2</v>
      </c>
      <c r="G3553" s="21">
        <v>1.0469974503616148</v>
      </c>
      <c r="H3553" s="21">
        <v>8.4961576357408097E-3</v>
      </c>
      <c r="I3553" s="21">
        <v>2.0707774383886322</v>
      </c>
      <c r="J3553" s="21">
        <v>3.0267904385870099</v>
      </c>
      <c r="K3553" s="21">
        <v>0.18721650474461901</v>
      </c>
      <c r="L3553" s="21">
        <f>2^K3553</f>
        <v>1.1385648802916226</v>
      </c>
      <c r="M3553" s="21">
        <v>0.15562308526732299</v>
      </c>
      <c r="N3553" s="21">
        <v>0.8079259789365838</v>
      </c>
      <c r="O3553" s="21">
        <v>-1.4858689167597301</v>
      </c>
      <c r="P3553" s="21">
        <v>7.4318495783096197E-2</v>
      </c>
      <c r="Q3553" s="21">
        <v>1.0528635639045492</v>
      </c>
    </row>
    <row r="3554" spans="1:17" s="18" customFormat="1" x14ac:dyDescent="0.25">
      <c r="A3554" s="20">
        <v>6058</v>
      </c>
      <c r="B3554" s="21" t="s">
        <v>6077</v>
      </c>
      <c r="C3554" s="21">
        <v>0.57262259287603401</v>
      </c>
      <c r="D3554" s="21">
        <v>0.24213152084843442</v>
      </c>
      <c r="E3554" s="21">
        <v>0.57681088909177702</v>
      </c>
      <c r="F3554" s="21">
        <v>0.129315958978484</v>
      </c>
      <c r="G3554" s="21">
        <v>1.0937749746200649</v>
      </c>
      <c r="H3554" s="21">
        <v>0.16677297425408999</v>
      </c>
      <c r="I3554" s="21">
        <v>0.77787432590016459</v>
      </c>
      <c r="J3554" s="21">
        <v>1.4531824767053301</v>
      </c>
      <c r="K3554" s="21">
        <v>0.17032797020458901</v>
      </c>
      <c r="L3554" s="21">
        <f>2^K3554</f>
        <v>1.1253142751332013</v>
      </c>
      <c r="M3554" s="21">
        <v>0.15572691051464799</v>
      </c>
      <c r="N3554" s="21">
        <v>0.80763633233772247</v>
      </c>
      <c r="O3554" s="21">
        <v>-1.48547274292867</v>
      </c>
      <c r="P3554" s="21">
        <v>0.118477712657821</v>
      </c>
      <c r="Q3554" s="21">
        <v>1.0855887781559099</v>
      </c>
    </row>
    <row r="3555" spans="1:17" s="18" customFormat="1" x14ac:dyDescent="0.25">
      <c r="A3555" s="20">
        <v>3696</v>
      </c>
      <c r="B3555" s="21" t="s">
        <v>3715</v>
      </c>
      <c r="C3555" s="21">
        <v>0.73972883103556897</v>
      </c>
      <c r="D3555" s="21">
        <v>0.13092745427951019</v>
      </c>
      <c r="E3555" s="21">
        <v>0.338431291577933</v>
      </c>
      <c r="F3555" s="21">
        <v>5.8419752457631098E-2</v>
      </c>
      <c r="G3555" s="21">
        <v>1.0413245272266105</v>
      </c>
      <c r="H3555" s="21">
        <v>6.1136439739067003E-2</v>
      </c>
      <c r="I3555" s="21">
        <v>1.213699855873223</v>
      </c>
      <c r="J3555" s="21">
        <v>2.02420579396524</v>
      </c>
      <c r="K3555" s="21">
        <v>0.209843069782984</v>
      </c>
      <c r="L3555" s="21">
        <f>2^K3555</f>
        <v>1.1565623711378734</v>
      </c>
      <c r="M3555" s="21">
        <v>0.155748624816199</v>
      </c>
      <c r="N3555" s="21">
        <v>0.80757577925866764</v>
      </c>
      <c r="O3555" s="21">
        <v>-1.48538991365184</v>
      </c>
      <c r="P3555" s="21">
        <v>0.11152014737292899</v>
      </c>
      <c r="Q3555" s="21">
        <v>1.0803660033621287</v>
      </c>
    </row>
    <row r="3556" spans="1:17" s="18" customFormat="1" x14ac:dyDescent="0.25">
      <c r="A3556" s="20">
        <v>1515</v>
      </c>
      <c r="B3556" s="21" t="s">
        <v>1534</v>
      </c>
      <c r="C3556" s="21">
        <v>0.93640677087886004</v>
      </c>
      <c r="D3556" s="21">
        <v>2.8535454709826564E-2</v>
      </c>
      <c r="E3556" s="21">
        <v>-8.1135642359319998E-2</v>
      </c>
      <c r="F3556" s="21">
        <v>3.2003562686270498E-2</v>
      </c>
      <c r="G3556" s="21">
        <v>1.0224310554654761</v>
      </c>
      <c r="H3556" s="21">
        <v>0.35842668474961698</v>
      </c>
      <c r="I3556" s="21">
        <v>0.44559966472392243</v>
      </c>
      <c r="J3556" s="21">
        <v>0.94744516923350697</v>
      </c>
      <c r="K3556" s="21">
        <v>0.12871779327497301</v>
      </c>
      <c r="L3556" s="21">
        <f>2^K3556</f>
        <v>1.0933215710635005</v>
      </c>
      <c r="M3556" s="21">
        <v>0.15586318231670801</v>
      </c>
      <c r="N3556" s="21">
        <v>0.8072564608539462</v>
      </c>
      <c r="O3556" s="21">
        <v>-1.4849530917022999</v>
      </c>
      <c r="P3556" s="21">
        <v>0.145003977611037</v>
      </c>
      <c r="Q3556" s="21">
        <v>1.1057337019011462</v>
      </c>
    </row>
    <row r="3557" spans="1:17" s="18" customFormat="1" x14ac:dyDescent="0.25">
      <c r="A3557" s="20">
        <v>6104</v>
      </c>
      <c r="B3557" s="21" t="s">
        <v>6123</v>
      </c>
      <c r="C3557" s="21">
        <v>0.58421585081469296</v>
      </c>
      <c r="D3557" s="21">
        <v>0.2334266640212033</v>
      </c>
      <c r="E3557" s="21">
        <v>0.55929425845681302</v>
      </c>
      <c r="F3557" s="21">
        <v>9.3818749925663497E-2</v>
      </c>
      <c r="G3557" s="21">
        <v>1.067191255202034</v>
      </c>
      <c r="H3557" s="21">
        <v>3.7591311578422201E-2</v>
      </c>
      <c r="I3557" s="21">
        <v>1.4249125212844789</v>
      </c>
      <c r="J3557" s="21">
        <v>2.2808122721672399</v>
      </c>
      <c r="K3557" s="21">
        <v>0.227536684747147</v>
      </c>
      <c r="L3557" s="21">
        <f>2^K3557</f>
        <v>1.1708341125403727</v>
      </c>
      <c r="M3557" s="21">
        <v>0.155921403359115</v>
      </c>
      <c r="N3557" s="21">
        <v>0.80709426503732429</v>
      </c>
      <c r="O3557" s="21">
        <v>-1.48473118939486</v>
      </c>
      <c r="P3557" s="21">
        <v>0.108850570548917</v>
      </c>
      <c r="Q3557" s="21">
        <v>1.0783687321400768</v>
      </c>
    </row>
    <row r="3558" spans="1:17" s="18" customFormat="1" x14ac:dyDescent="0.25">
      <c r="A3558" s="20">
        <v>4324</v>
      </c>
      <c r="B3558" s="21" t="s">
        <v>4343</v>
      </c>
      <c r="C3558" s="21">
        <v>0.49622138306390401</v>
      </c>
      <c r="D3558" s="21">
        <v>0.30432452513722791</v>
      </c>
      <c r="E3558" s="21">
        <v>0.69739883217362897</v>
      </c>
      <c r="F3558" s="21">
        <v>0.16575765216747301</v>
      </c>
      <c r="G3558" s="21">
        <v>1.121755029245217</v>
      </c>
      <c r="H3558" s="21">
        <v>0.47457534613663699</v>
      </c>
      <c r="I3558" s="21">
        <v>0.32369482683280315</v>
      </c>
      <c r="J3558" s="21">
        <v>0.73347831751543902</v>
      </c>
      <c r="K3558" s="21">
        <v>0.106727991635385</v>
      </c>
      <c r="L3558" s="21">
        <f>2^K3558</f>
        <v>1.0767833383508605</v>
      </c>
      <c r="M3558" s="21">
        <v>0.15593073915783101</v>
      </c>
      <c r="N3558" s="21">
        <v>0.80706826242060337</v>
      </c>
      <c r="O3558" s="21">
        <v>-1.48469561352613</v>
      </c>
      <c r="P3558" s="21">
        <v>0.14492602907421701</v>
      </c>
      <c r="Q3558" s="21">
        <v>1.1056739609348634</v>
      </c>
    </row>
    <row r="3559" spans="1:17" s="18" customFormat="1" x14ac:dyDescent="0.25">
      <c r="A3559" s="20">
        <v>6556</v>
      </c>
      <c r="B3559" s="21" t="s">
        <v>6575</v>
      </c>
      <c r="C3559" s="21">
        <v>0.57984984324704503</v>
      </c>
      <c r="D3559" s="21">
        <v>0.23668445590622955</v>
      </c>
      <c r="E3559" s="21">
        <v>0.56586968161758699</v>
      </c>
      <c r="F3559" s="21">
        <v>0.104118464618198</v>
      </c>
      <c r="G3559" s="21">
        <v>1.0748374278049433</v>
      </c>
      <c r="H3559" s="21">
        <v>0.55238615853352702</v>
      </c>
      <c r="I3559" s="21">
        <v>0.25775721233059684</v>
      </c>
      <c r="J3559" s="21">
        <v>0.60783981379589702</v>
      </c>
      <c r="K3559" s="21">
        <v>8.2702709220798795E-2</v>
      </c>
      <c r="L3559" s="21">
        <f>2^K3559</f>
        <v>1.0590000880048058</v>
      </c>
      <c r="M3559" s="21">
        <v>0.15610580415841899</v>
      </c>
      <c r="N3559" s="21">
        <v>0.80658094916620748</v>
      </c>
      <c r="O3559" s="21">
        <v>-1.4840288203756899</v>
      </c>
      <c r="P3559" s="21">
        <v>0.13714644136745799</v>
      </c>
      <c r="Q3559" s="21">
        <v>1.0997277719797507</v>
      </c>
    </row>
    <row r="3560" spans="1:17" s="18" customFormat="1" x14ac:dyDescent="0.25">
      <c r="A3560" s="20">
        <v>2011</v>
      </c>
      <c r="B3560" s="21" t="s">
        <v>2030</v>
      </c>
      <c r="C3560" s="21">
        <v>0.73087667861152605</v>
      </c>
      <c r="D3560" s="21">
        <v>0.1361558957051836</v>
      </c>
      <c r="E3560" s="21">
        <v>0.35044605929825801</v>
      </c>
      <c r="F3560" s="21">
        <v>4.1812509704531202E-2</v>
      </c>
      <c r="G3560" s="21">
        <v>1.0294062947768934</v>
      </c>
      <c r="H3560" s="21">
        <v>4.6265087173748998E-2</v>
      </c>
      <c r="I3560" s="21">
        <v>1.3347466151880236</v>
      </c>
      <c r="J3560" s="21">
        <v>2.1724004623728699</v>
      </c>
      <c r="K3560" s="21">
        <v>0.19718268259289601</v>
      </c>
      <c r="L3560" s="21">
        <f>2^K3560</f>
        <v>1.1464573477587654</v>
      </c>
      <c r="M3560" s="21">
        <v>0.156168819732182</v>
      </c>
      <c r="N3560" s="21">
        <v>0.80640567193112667</v>
      </c>
      <c r="O3560" s="21">
        <v>-1.48378895596801</v>
      </c>
      <c r="P3560" s="21">
        <v>9.9026700963683795E-2</v>
      </c>
      <c r="Q3560" s="21">
        <v>1.071050645689587</v>
      </c>
    </row>
    <row r="3561" spans="1:17" s="18" customFormat="1" x14ac:dyDescent="0.25">
      <c r="A3561" s="20">
        <v>3776</v>
      </c>
      <c r="B3561" s="21" t="s">
        <v>3795</v>
      </c>
      <c r="C3561" s="21">
        <v>0.71140705160904305</v>
      </c>
      <c r="D3561" s="21">
        <v>0.14788183431509938</v>
      </c>
      <c r="E3561" s="21">
        <v>0.37706406066420101</v>
      </c>
      <c r="F3561" s="21">
        <v>8.14122605797927E-2</v>
      </c>
      <c r="G3561" s="21">
        <v>1.0580532668246188</v>
      </c>
      <c r="H3561" s="21">
        <v>9.6422834821135298E-2</v>
      </c>
      <c r="I3561" s="21">
        <v>1.0158201044535276</v>
      </c>
      <c r="J3561" s="21">
        <v>1.7736240399159</v>
      </c>
      <c r="K3561" s="21">
        <v>0.204115056450519</v>
      </c>
      <c r="L3561" s="21">
        <f>2^K3561</f>
        <v>1.1519795102664829</v>
      </c>
      <c r="M3561" s="21">
        <v>0.15625807529284499</v>
      </c>
      <c r="N3561" s="21">
        <v>0.80615752941108798</v>
      </c>
      <c r="O3561" s="21">
        <v>-1.4834493477617701</v>
      </c>
      <c r="P3561" s="21">
        <v>0.12039059690119901</v>
      </c>
      <c r="Q3561" s="21">
        <v>1.0870291261953304</v>
      </c>
    </row>
    <row r="3562" spans="1:17" s="18" customFormat="1" x14ac:dyDescent="0.25">
      <c r="A3562" s="20">
        <v>767</v>
      </c>
      <c r="B3562" s="21" t="s">
        <v>786</v>
      </c>
      <c r="C3562" s="21">
        <v>0.771493856232223</v>
      </c>
      <c r="D3562" s="21">
        <v>0.11266752807791355</v>
      </c>
      <c r="E3562" s="21">
        <v>0.29572593881432202</v>
      </c>
      <c r="F3562" s="21">
        <v>3.6455294479463198E-2</v>
      </c>
      <c r="G3562" s="21">
        <v>1.025590849022936</v>
      </c>
      <c r="H3562" s="21">
        <v>0.82001870759758599</v>
      </c>
      <c r="I3562" s="21">
        <v>8.6176239672716592E-2</v>
      </c>
      <c r="J3562" s="21">
        <v>0.231547186764723</v>
      </c>
      <c r="K3562" s="21">
        <v>2.2002733472199099E-2</v>
      </c>
      <c r="L3562" s="21">
        <f>2^K3562</f>
        <v>1.0153680246839292</v>
      </c>
      <c r="M3562" s="21">
        <v>0.15634419666598001</v>
      </c>
      <c r="N3562" s="21">
        <v>0.80591823468147294</v>
      </c>
      <c r="O3562" s="21">
        <v>-1.4831218167901401</v>
      </c>
      <c r="P3562" s="21">
        <v>0.101147078562054</v>
      </c>
      <c r="Q3562" s="21">
        <v>1.0726259623402905</v>
      </c>
    </row>
    <row r="3563" spans="1:17" s="18" customFormat="1" x14ac:dyDescent="0.25">
      <c r="A3563" s="20">
        <v>7583</v>
      </c>
      <c r="B3563" s="21" t="s">
        <v>7602</v>
      </c>
      <c r="C3563" s="21">
        <v>0.77002466984139095</v>
      </c>
      <c r="D3563" s="21">
        <v>0.11349536079588442</v>
      </c>
      <c r="E3563" s="21">
        <v>-0.29768794874850102</v>
      </c>
      <c r="F3563" s="21">
        <v>0.128689268795149</v>
      </c>
      <c r="G3563" s="21">
        <v>1.0932999544918001</v>
      </c>
      <c r="H3563" s="21">
        <v>0.28686434985729597</v>
      </c>
      <c r="I3563" s="21">
        <v>0.54232342046181414</v>
      </c>
      <c r="J3563" s="21">
        <v>1.1042971958882399</v>
      </c>
      <c r="K3563" s="21">
        <v>0.94188936588990302</v>
      </c>
      <c r="L3563" s="21">
        <f>2^K3563</f>
        <v>1.9210424057353801</v>
      </c>
      <c r="M3563" s="21">
        <v>0.156360484871197</v>
      </c>
      <c r="N3563" s="21">
        <v>0.80587299149792047</v>
      </c>
      <c r="O3563" s="21">
        <v>-1.48305988736229</v>
      </c>
      <c r="P3563" s="21">
        <v>0.94009407146333102</v>
      </c>
      <c r="Q3563" s="21">
        <v>1.9186533410720084</v>
      </c>
    </row>
    <row r="3564" spans="1:17" s="18" customFormat="1" x14ac:dyDescent="0.25">
      <c r="A3564" s="20">
        <v>3059</v>
      </c>
      <c r="B3564" s="21" t="s">
        <v>3078</v>
      </c>
      <c r="C3564" s="21">
        <v>0.375678901997611</v>
      </c>
      <c r="D3564" s="21">
        <v>0.42518319408567123</v>
      </c>
      <c r="E3564" s="21">
        <v>0.91301021137040395</v>
      </c>
      <c r="F3564" s="21">
        <v>8.4961601753715102E-2</v>
      </c>
      <c r="G3564" s="21">
        <v>1.0606595108649111</v>
      </c>
      <c r="H3564" s="21">
        <v>3.7433833427890202E-2</v>
      </c>
      <c r="I3564" s="21">
        <v>1.426735696494116</v>
      </c>
      <c r="J3564" s="21">
        <v>2.2829890279113698</v>
      </c>
      <c r="K3564" s="21">
        <v>0.17412707981044101</v>
      </c>
      <c r="L3564" s="21">
        <f>2^K3564</f>
        <v>1.1282815177708747</v>
      </c>
      <c r="M3564" s="21">
        <v>0.15637766373575099</v>
      </c>
      <c r="N3564" s="21">
        <v>0.80582527946712479</v>
      </c>
      <c r="O3564" s="21">
        <v>-1.4829945773336499</v>
      </c>
      <c r="P3564" s="21">
        <v>8.2190293123435496E-2</v>
      </c>
      <c r="Q3564" s="21">
        <v>1.0586240193837082</v>
      </c>
    </row>
    <row r="3565" spans="1:17" s="18" customFormat="1" x14ac:dyDescent="0.25">
      <c r="A3565" s="20">
        <v>2310</v>
      </c>
      <c r="B3565" s="21" t="s">
        <v>2329</v>
      </c>
      <c r="C3565" s="21">
        <v>0.82435014732892498</v>
      </c>
      <c r="D3565" s="21">
        <v>8.3888280108021657E-2</v>
      </c>
      <c r="E3565" s="21">
        <v>0.22587147422892101</v>
      </c>
      <c r="F3565" s="21">
        <v>7.5587394282145198E-2</v>
      </c>
      <c r="G3565" s="21">
        <v>1.0537899999485865</v>
      </c>
      <c r="H3565" s="21">
        <v>0.104382935916414</v>
      </c>
      <c r="I3565" s="21">
        <v>0.98137049216760153</v>
      </c>
      <c r="J3565" s="21">
        <v>1.72870585053762</v>
      </c>
      <c r="K3565" s="21">
        <v>0.153357551158251</v>
      </c>
      <c r="L3565" s="21">
        <f>2^K3565</f>
        <v>1.1121547548799449</v>
      </c>
      <c r="M3565" s="21">
        <v>0.15647329257717299</v>
      </c>
      <c r="N3565" s="21">
        <v>0.8055597787320572</v>
      </c>
      <c r="O3565" s="21">
        <v>-1.48263112717156</v>
      </c>
      <c r="P3565" s="21">
        <v>9.3604793089877306E-2</v>
      </c>
      <c r="Q3565" s="21">
        <v>1.067032998656321</v>
      </c>
    </row>
    <row r="3566" spans="1:17" s="18" customFormat="1" x14ac:dyDescent="0.25">
      <c r="A3566" s="20">
        <v>5072</v>
      </c>
      <c r="B3566" s="21" t="s">
        <v>5091</v>
      </c>
      <c r="C3566" s="21">
        <v>0.89000854962253895</v>
      </c>
      <c r="D3566" s="21">
        <v>5.0605821404461654E-2</v>
      </c>
      <c r="E3566" s="21">
        <v>0.14066195355442701</v>
      </c>
      <c r="F3566" s="21">
        <v>7.9968942554691197E-2</v>
      </c>
      <c r="G3566" s="21">
        <v>1.0569952859765903</v>
      </c>
      <c r="H3566" s="21">
        <v>0.157403469869591</v>
      </c>
      <c r="I3566" s="21">
        <v>0.80298569809762577</v>
      </c>
      <c r="J3566" s="21">
        <v>1.4882578491621401</v>
      </c>
      <c r="K3566" s="21">
        <v>0.281309648926237</v>
      </c>
      <c r="L3566" s="21">
        <f>2^K3566</f>
        <v>1.2152976060107326</v>
      </c>
      <c r="M3566" s="21">
        <v>0.15661743007401999</v>
      </c>
      <c r="N3566" s="21">
        <v>0.80515990662209314</v>
      </c>
      <c r="O3566" s="21">
        <v>-1.48208366012171</v>
      </c>
      <c r="P3566" s="21">
        <v>0.197864419698947</v>
      </c>
      <c r="Q3566" s="21">
        <v>1.1469992274960139</v>
      </c>
    </row>
    <row r="3567" spans="1:17" s="18" customFormat="1" x14ac:dyDescent="0.25">
      <c r="A3567" s="20">
        <v>7741</v>
      </c>
      <c r="B3567" s="21" t="s">
        <v>7760</v>
      </c>
      <c r="C3567" s="21">
        <v>0.49205737814164202</v>
      </c>
      <c r="D3567" s="21">
        <v>0.30798425179086208</v>
      </c>
      <c r="E3567" s="21">
        <v>0.70426551819697103</v>
      </c>
      <c r="F3567" s="21">
        <v>0.123493779267182</v>
      </c>
      <c r="G3567" s="21">
        <v>1.0893698011048552</v>
      </c>
      <c r="H3567" s="21">
        <v>4.8372228823058298E-2</v>
      </c>
      <c r="I3567" s="21">
        <v>1.3154039013803109</v>
      </c>
      <c r="J3567" s="21">
        <v>2.1489366861677799</v>
      </c>
      <c r="K3567" s="21">
        <v>0.21078433227186899</v>
      </c>
      <c r="L3567" s="21">
        <f>2^K3567</f>
        <v>1.157317197314784</v>
      </c>
      <c r="M3567" s="21">
        <v>0.15662735230889899</v>
      </c>
      <c r="N3567" s="21">
        <v>0.80513239349434196</v>
      </c>
      <c r="O3567" s="21">
        <v>-1.4820459885334201</v>
      </c>
      <c r="P3567" s="21">
        <v>0.104552081644245</v>
      </c>
      <c r="Q3567" s="21">
        <v>1.0751605299460771</v>
      </c>
    </row>
    <row r="3568" spans="1:17" s="18" customFormat="1" x14ac:dyDescent="0.25">
      <c r="A3568" s="20">
        <v>4608</v>
      </c>
      <c r="B3568" s="21" t="s">
        <v>4627</v>
      </c>
      <c r="C3568" s="21">
        <v>0.95958346071462397</v>
      </c>
      <c r="D3568" s="21">
        <v>1.7917246096323624E-2</v>
      </c>
      <c r="E3568" s="21">
        <v>-5.1529618945061903E-2</v>
      </c>
      <c r="F3568" s="21">
        <v>-7.1976151748298599E-3</v>
      </c>
      <c r="G3568" s="21">
        <v>0.99502341775813286</v>
      </c>
      <c r="H3568" s="21">
        <v>0.25186562141892799</v>
      </c>
      <c r="I3568" s="21">
        <v>0.59883110779755466</v>
      </c>
      <c r="J3568" s="21">
        <v>1.19177251008398</v>
      </c>
      <c r="K3568" s="21">
        <v>0.126206615651206</v>
      </c>
      <c r="L3568" s="21">
        <f>2^K3568</f>
        <v>1.0914201736640463</v>
      </c>
      <c r="M3568" s="21">
        <v>0.15666411198150099</v>
      </c>
      <c r="N3568" s="21">
        <v>0.8050304786651139</v>
      </c>
      <c r="O3568" s="21">
        <v>-1.4819064408651299</v>
      </c>
      <c r="P3568" s="21">
        <v>0.112300116460524</v>
      </c>
      <c r="Q3568" s="21">
        <v>1.0809502431952167</v>
      </c>
    </row>
    <row r="3569" spans="1:17" s="18" customFormat="1" x14ac:dyDescent="0.25">
      <c r="A3569" s="20">
        <v>7049</v>
      </c>
      <c r="B3569" s="21" t="s">
        <v>7068</v>
      </c>
      <c r="C3569" s="21">
        <v>0.29473974457865498</v>
      </c>
      <c r="D3569" s="21">
        <v>0.53056129717565437</v>
      </c>
      <c r="E3569" s="21">
        <v>1.08572982520929</v>
      </c>
      <c r="F3569" s="21">
        <v>0.14050297620949001</v>
      </c>
      <c r="G3569" s="21">
        <v>1.1022893472399224</v>
      </c>
      <c r="H3569" s="21">
        <v>0.15410464837656401</v>
      </c>
      <c r="I3569" s="21">
        <v>0.81218426112684683</v>
      </c>
      <c r="J3569" s="21">
        <v>1.5010221286899399</v>
      </c>
      <c r="K3569" s="21">
        <v>0.183095703836642</v>
      </c>
      <c r="L3569" s="21">
        <f>2^K3569</f>
        <v>1.1353174130228219</v>
      </c>
      <c r="M3569" s="21">
        <v>0.15669014781585799</v>
      </c>
      <c r="N3569" s="21">
        <v>0.80495830974533389</v>
      </c>
      <c r="O3569" s="21">
        <v>-1.4818076195741201</v>
      </c>
      <c r="P3569" s="21">
        <v>0.122111129504246</v>
      </c>
      <c r="Q3569" s="21">
        <v>1.0883262712380539</v>
      </c>
    </row>
    <row r="3570" spans="1:17" s="18" customFormat="1" x14ac:dyDescent="0.25">
      <c r="A3570" s="20">
        <v>5658</v>
      </c>
      <c r="B3570" s="21" t="s">
        <v>5677</v>
      </c>
      <c r="C3570" s="21">
        <v>0.411618262600292</v>
      </c>
      <c r="D3570" s="21">
        <v>0.38550536478768732</v>
      </c>
      <c r="E3570" s="21">
        <v>0.84457213088434102</v>
      </c>
      <c r="F3570" s="21">
        <v>9.7317191308043505E-2</v>
      </c>
      <c r="G3570" s="21">
        <v>1.0697822646390622</v>
      </c>
      <c r="H3570" s="21">
        <v>0.18393558728866199</v>
      </c>
      <c r="I3570" s="21">
        <v>0.73533423667890219</v>
      </c>
      <c r="J3570" s="21">
        <v>1.39295452740741</v>
      </c>
      <c r="K3570" s="21">
        <v>0.127729917352116</v>
      </c>
      <c r="L3570" s="21">
        <f>2^K3570</f>
        <v>1.0925731825782534</v>
      </c>
      <c r="M3570" s="21">
        <v>0.15676188096684601</v>
      </c>
      <c r="N3570" s="21">
        <v>0.80475953411572032</v>
      </c>
      <c r="O3570" s="21">
        <v>-1.4815354202853599</v>
      </c>
      <c r="P3570" s="21">
        <v>9.1295198125898494E-2</v>
      </c>
      <c r="Q3570" s="21">
        <v>1.0653261636041584</v>
      </c>
    </row>
    <row r="3571" spans="1:17" s="18" customFormat="1" x14ac:dyDescent="0.25">
      <c r="A3571" s="20">
        <v>5186</v>
      </c>
      <c r="B3571" s="21" t="s">
        <v>5205</v>
      </c>
      <c r="C3571" s="21">
        <v>0.49735755230697898</v>
      </c>
      <c r="D3571" s="21">
        <v>0.30333128296937661</v>
      </c>
      <c r="E3571" s="21">
        <v>0.69553112086809499</v>
      </c>
      <c r="F3571" s="21">
        <v>8.7736251735201207E-2</v>
      </c>
      <c r="G3571" s="21">
        <v>1.062701377394673</v>
      </c>
      <c r="H3571" s="21">
        <v>0.14684385753649701</v>
      </c>
      <c r="I3571" s="21">
        <v>0.83314421525488458</v>
      </c>
      <c r="J3571" s="21">
        <v>1.52994431578266</v>
      </c>
      <c r="K3571" s="21">
        <v>0.13357999835075801</v>
      </c>
      <c r="L3571" s="21">
        <f>2^K3571</f>
        <v>1.0970125255549097</v>
      </c>
      <c r="M3571" s="21">
        <v>0.15679815847405101</v>
      </c>
      <c r="N3571" s="21">
        <v>0.80465904222080453</v>
      </c>
      <c r="O3571" s="21">
        <v>-1.48139780049939</v>
      </c>
      <c r="P3571" s="21">
        <v>8.7959645550331103E-2</v>
      </c>
      <c r="Q3571" s="21">
        <v>1.0628659439104005</v>
      </c>
    </row>
    <row r="3572" spans="1:17" s="18" customFormat="1" x14ac:dyDescent="0.25">
      <c r="A3572" s="20">
        <v>1996</v>
      </c>
      <c r="B3572" s="21" t="s">
        <v>2015</v>
      </c>
      <c r="C3572" s="21">
        <v>0.46867512362392699</v>
      </c>
      <c r="D3572" s="21">
        <v>0.32912809738564069</v>
      </c>
      <c r="E3572" s="21">
        <v>0.74348377240851904</v>
      </c>
      <c r="F3572" s="21">
        <v>0.14041848199492399</v>
      </c>
      <c r="G3572" s="21">
        <v>1.1022247914310668</v>
      </c>
      <c r="H3572" s="21">
        <v>0.126880715141415</v>
      </c>
      <c r="I3572" s="21">
        <v>0.89660438219312466</v>
      </c>
      <c r="J3572" s="21">
        <v>1.6162131845922301</v>
      </c>
      <c r="K3572" s="21">
        <v>0.187206386022709</v>
      </c>
      <c r="L3572" s="21">
        <f>2^K3572</f>
        <v>1.138556894694756</v>
      </c>
      <c r="M3572" s="21">
        <v>0.156871973906654</v>
      </c>
      <c r="N3572" s="21">
        <v>0.80445463872591494</v>
      </c>
      <c r="O3572" s="21">
        <v>-1.4811178606984099</v>
      </c>
      <c r="P3572" s="21">
        <v>0.117176717537838</v>
      </c>
      <c r="Q3572" s="21">
        <v>1.0846102559868256</v>
      </c>
    </row>
    <row r="3573" spans="1:17" s="18" customFormat="1" x14ac:dyDescent="0.25">
      <c r="A3573" s="20">
        <v>3201</v>
      </c>
      <c r="B3573" s="21" t="s">
        <v>3220</v>
      </c>
      <c r="C3573" s="21">
        <v>0.39061366681818899</v>
      </c>
      <c r="D3573" s="21">
        <v>0.40825256565674373</v>
      </c>
      <c r="E3573" s="21">
        <v>0.88406088247022296</v>
      </c>
      <c r="F3573" s="21">
        <v>0.140101234234631</v>
      </c>
      <c r="G3573" s="21">
        <v>1.1019824395186377</v>
      </c>
      <c r="H3573" s="21">
        <v>0.39286845732020598</v>
      </c>
      <c r="I3573" s="21">
        <v>0.40575283848697313</v>
      </c>
      <c r="J3573" s="21">
        <v>0.87975529726981905</v>
      </c>
      <c r="K3573" s="21">
        <v>0.106186073548088</v>
      </c>
      <c r="L3573" s="21">
        <f>2^K3573</f>
        <v>1.0763789432644066</v>
      </c>
      <c r="M3573" s="21">
        <v>0.15687235786492401</v>
      </c>
      <c r="N3573" s="21">
        <v>0.80445357575239751</v>
      </c>
      <c r="O3573" s="21">
        <v>-1.48111640484841</v>
      </c>
      <c r="P3573" s="21">
        <v>0.11889278137892501</v>
      </c>
      <c r="Q3573" s="21">
        <v>1.0859011510122751</v>
      </c>
    </row>
    <row r="3574" spans="1:17" s="18" customFormat="1" x14ac:dyDescent="0.25">
      <c r="A3574" s="20">
        <v>4043</v>
      </c>
      <c r="B3574" s="21" t="s">
        <v>4062</v>
      </c>
      <c r="C3574" s="21">
        <v>0.30134541936416298</v>
      </c>
      <c r="D3574" s="21">
        <v>0.5209354056893073</v>
      </c>
      <c r="E3574" s="21">
        <v>1.07043670164178</v>
      </c>
      <c r="F3574" s="21">
        <v>0.59992941831079205</v>
      </c>
      <c r="G3574" s="21">
        <v>1.5156424141665745</v>
      </c>
      <c r="H3574" s="21">
        <v>0.54501738467435601</v>
      </c>
      <c r="I3574" s="21">
        <v>0.26358964460826179</v>
      </c>
      <c r="J3574" s="21">
        <v>0.61928995143597099</v>
      </c>
      <c r="K3574" s="21">
        <v>0.31809891611484697</v>
      </c>
      <c r="L3574" s="21">
        <f>2^K3574</f>
        <v>1.2466866684541476</v>
      </c>
      <c r="M3574" s="21">
        <v>0.156887330178136</v>
      </c>
      <c r="N3574" s="21">
        <v>0.80441212751502333</v>
      </c>
      <c r="O3574" s="21">
        <v>-1.48105963680222</v>
      </c>
      <c r="P3574" s="21">
        <v>0.51023802812814301</v>
      </c>
      <c r="Q3574" s="21">
        <v>1.4242851669229275</v>
      </c>
    </row>
    <row r="3575" spans="1:17" s="18" customFormat="1" x14ac:dyDescent="0.25">
      <c r="A3575" s="20">
        <v>2090</v>
      </c>
      <c r="B3575" s="21" t="s">
        <v>2109</v>
      </c>
      <c r="C3575" s="21">
        <v>0.64248145178869498</v>
      </c>
      <c r="D3575" s="21">
        <v>0.19213940574312061</v>
      </c>
      <c r="E3575" s="21">
        <v>0.47377652182532198</v>
      </c>
      <c r="F3575" s="21">
        <v>6.2150358263135502E-2</v>
      </c>
      <c r="G3575" s="21">
        <v>1.0440207300164235</v>
      </c>
      <c r="H3575" s="21">
        <v>4.9166199538747103E-2</v>
      </c>
      <c r="I3575" s="21">
        <v>1.3083333606164951</v>
      </c>
      <c r="J3575" s="21">
        <v>2.1403402371606202</v>
      </c>
      <c r="K3575" s="21">
        <v>0.14137337153596599</v>
      </c>
      <c r="L3575" s="21">
        <f>2^K3575</f>
        <v>1.1029545723528991</v>
      </c>
      <c r="M3575" s="21">
        <v>0.157228527087903</v>
      </c>
      <c r="N3575" s="21">
        <v>0.80346865401628831</v>
      </c>
      <c r="O3575" s="21">
        <v>-1.4797671883647601</v>
      </c>
      <c r="P3575" s="21">
        <v>7.10226221338814E-2</v>
      </c>
      <c r="Q3575" s="21">
        <v>1.0504610156022864</v>
      </c>
    </row>
    <row r="3576" spans="1:17" s="18" customFormat="1" x14ac:dyDescent="0.25">
      <c r="A3576" s="20">
        <v>4571</v>
      </c>
      <c r="B3576" s="21" t="s">
        <v>4590</v>
      </c>
      <c r="C3576" s="21">
        <v>0.281774413258365</v>
      </c>
      <c r="D3576" s="21">
        <v>0.5500984458796494</v>
      </c>
      <c r="E3576" s="21">
        <v>1.1165000464030199</v>
      </c>
      <c r="F3576" s="21">
        <v>0.21531051498072901</v>
      </c>
      <c r="G3576" s="21">
        <v>1.1609537625725626</v>
      </c>
      <c r="H3576" s="21">
        <v>6.08204110909863E-2</v>
      </c>
      <c r="I3576" s="21">
        <v>1.2159506487439493</v>
      </c>
      <c r="J3576" s="21">
        <v>2.0269926272077501</v>
      </c>
      <c r="K3576" s="21">
        <v>0.32318622577151501</v>
      </c>
      <c r="L3576" s="21">
        <f>2^K3576</f>
        <v>1.251090562798274</v>
      </c>
      <c r="M3576" s="21">
        <v>0.15725399452568001</v>
      </c>
      <c r="N3576" s="21">
        <v>0.80339831390541538</v>
      </c>
      <c r="O3576" s="21">
        <v>-1.4796708110635</v>
      </c>
      <c r="P3576" s="21">
        <v>0.16654488362737599</v>
      </c>
      <c r="Q3576" s="21">
        <v>1.1223673012793454</v>
      </c>
    </row>
    <row r="3577" spans="1:17" s="18" customFormat="1" x14ac:dyDescent="0.25">
      <c r="A3577" s="20">
        <v>2282</v>
      </c>
      <c r="B3577" s="21" t="s">
        <v>2301</v>
      </c>
      <c r="C3577" s="21">
        <v>0.40480967106582999</v>
      </c>
      <c r="D3577" s="21">
        <v>0.39274912057450045</v>
      </c>
      <c r="E3577" s="21">
        <v>0.85722330373641598</v>
      </c>
      <c r="F3577" s="21">
        <v>0.183778490136874</v>
      </c>
      <c r="G3577" s="21">
        <v>1.1358548534506736</v>
      </c>
      <c r="H3577" s="21">
        <v>0.25918867710474502</v>
      </c>
      <c r="I3577" s="21">
        <v>0.58638397494009764</v>
      </c>
      <c r="J3577" s="21">
        <v>1.1727388970805499</v>
      </c>
      <c r="K3577" s="21">
        <v>0.16371438055922699</v>
      </c>
      <c r="L3577" s="21">
        <f>2^K3577</f>
        <v>1.1201674256268563</v>
      </c>
      <c r="M3577" s="21">
        <v>0.157541259312037</v>
      </c>
      <c r="N3577" s="21">
        <v>0.80260568730339932</v>
      </c>
      <c r="O3577" s="21">
        <v>-1.4785845968082501</v>
      </c>
      <c r="P3577" s="21">
        <v>0.137545204910449</v>
      </c>
      <c r="Q3577" s="21">
        <v>1.1000317807558717</v>
      </c>
    </row>
    <row r="3578" spans="1:17" s="18" customFormat="1" x14ac:dyDescent="0.25">
      <c r="A3578" s="20">
        <v>6403</v>
      </c>
      <c r="B3578" s="21" t="s">
        <v>6422</v>
      </c>
      <c r="C3578" s="21">
        <v>0.89918954754416802</v>
      </c>
      <c r="D3578" s="21">
        <v>4.6148750118290387E-2</v>
      </c>
      <c r="E3578" s="21">
        <v>0.12884817401575599</v>
      </c>
      <c r="F3578" s="21">
        <v>3.7551056258845299E-2</v>
      </c>
      <c r="G3578" s="21">
        <v>1.0263701059744934</v>
      </c>
      <c r="H3578" s="21">
        <v>0.12497678110218</v>
      </c>
      <c r="I3578" s="21">
        <v>0.90317066519880462</v>
      </c>
      <c r="J3578" s="21">
        <v>1.62503434479722</v>
      </c>
      <c r="K3578" s="21">
        <v>0.11150582031207899</v>
      </c>
      <c r="L3578" s="21">
        <f>2^K3578</f>
        <v>1.0803552745579288</v>
      </c>
      <c r="M3578" s="21">
        <v>0.15769912636167899</v>
      </c>
      <c r="N3578" s="21">
        <v>0.80217071261499673</v>
      </c>
      <c r="O3578" s="21">
        <v>-1.47798836135503</v>
      </c>
      <c r="P3578" s="21">
        <v>7.2322512324237906E-2</v>
      </c>
      <c r="Q3578" s="21">
        <v>1.0514079234910176</v>
      </c>
    </row>
    <row r="3579" spans="1:17" s="18" customFormat="1" x14ac:dyDescent="0.25">
      <c r="A3579" s="20">
        <v>7823</v>
      </c>
      <c r="B3579" s="21" t="s">
        <v>7842</v>
      </c>
      <c r="C3579" s="21">
        <v>0.96436917589196802</v>
      </c>
      <c r="D3579" s="21">
        <v>1.5756679416489394E-2</v>
      </c>
      <c r="E3579" s="21">
        <v>4.5423226997852902E-2</v>
      </c>
      <c r="F3579" s="21">
        <v>8.0046449823672802E-2</v>
      </c>
      <c r="G3579" s="21">
        <v>1.0570520734585751</v>
      </c>
      <c r="H3579" s="21">
        <v>0.30633098437978401</v>
      </c>
      <c r="I3579" s="21">
        <v>0.51380907350159011</v>
      </c>
      <c r="J3579" s="21">
        <v>1.05905662392928</v>
      </c>
      <c r="K3579" s="21">
        <v>0.132821351726818</v>
      </c>
      <c r="L3579" s="21">
        <f>2^K3579</f>
        <v>1.0964358090319049</v>
      </c>
      <c r="M3579" s="21">
        <v>0.15779124753780299</v>
      </c>
      <c r="N3579" s="21">
        <v>0.80191709017257717</v>
      </c>
      <c r="O3579" s="21">
        <v>-1.4776406638848301</v>
      </c>
      <c r="P3579" s="21">
        <v>0.130674610108969</v>
      </c>
      <c r="Q3579" s="21">
        <v>1.0948055171308642</v>
      </c>
    </row>
    <row r="3580" spans="1:17" s="18" customFormat="1" x14ac:dyDescent="0.25">
      <c r="A3580" s="20">
        <v>3041</v>
      </c>
      <c r="B3580" s="21" t="s">
        <v>3060</v>
      </c>
      <c r="C3580" s="21">
        <v>0.638420179265761</v>
      </c>
      <c r="D3580" s="21">
        <v>0.19489339420547136</v>
      </c>
      <c r="E3580" s="21">
        <v>0.47961358651753699</v>
      </c>
      <c r="F3580" s="21">
        <v>4.7453794396460601E-2</v>
      </c>
      <c r="G3580" s="21">
        <v>1.0334394011121368</v>
      </c>
      <c r="H3580" s="21">
        <v>0.11310393169737699</v>
      </c>
      <c r="I3580" s="21">
        <v>0.94652229794990406</v>
      </c>
      <c r="J3580" s="21">
        <v>1.6828121478295901</v>
      </c>
      <c r="K3580" s="21">
        <v>0.14946422203902501</v>
      </c>
      <c r="L3580" s="21">
        <f>2^K3580</f>
        <v>1.109157484448366</v>
      </c>
      <c r="M3580" s="21">
        <v>0.157944473756256</v>
      </c>
      <c r="N3580" s="21">
        <v>0.80149556481517736</v>
      </c>
      <c r="O3580" s="21">
        <v>-1.4770627056505401</v>
      </c>
      <c r="P3580" s="21">
        <v>9.1183729285084794E-2</v>
      </c>
      <c r="Q3580" s="21">
        <v>1.0652438550900902</v>
      </c>
    </row>
    <row r="3581" spans="1:17" s="18" customFormat="1" x14ac:dyDescent="0.25">
      <c r="A3581" s="20">
        <v>2876</v>
      </c>
      <c r="B3581" s="21" t="s">
        <v>2895</v>
      </c>
      <c r="C3581" s="21">
        <v>0.75869831548745803</v>
      </c>
      <c r="D3581" s="21">
        <v>0.1199308801844023</v>
      </c>
      <c r="E3581" s="21">
        <v>0.312855145472268</v>
      </c>
      <c r="F3581" s="21">
        <v>3.1132634620721699E-2</v>
      </c>
      <c r="G3581" s="21">
        <v>1.0218140191882841</v>
      </c>
      <c r="H3581" s="21">
        <v>4.6411483225465101E-2</v>
      </c>
      <c r="I3581" s="21">
        <v>1.3333745521079734</v>
      </c>
      <c r="J3581" s="21">
        <v>2.17073861121085</v>
      </c>
      <c r="K3581" s="21">
        <v>0.197680676531206</v>
      </c>
      <c r="L3581" s="21">
        <f>2^K3581</f>
        <v>1.1468531537623601</v>
      </c>
      <c r="M3581" s="21">
        <v>0.157974725123673</v>
      </c>
      <c r="N3581" s="21">
        <v>0.80141239163655464</v>
      </c>
      <c r="O3581" s="21">
        <v>-1.4769486543885</v>
      </c>
      <c r="P3581" s="21">
        <v>9.9178571655105699E-2</v>
      </c>
      <c r="Q3581" s="21">
        <v>1.0711633997778516</v>
      </c>
    </row>
    <row r="3582" spans="1:17" s="18" customFormat="1" x14ac:dyDescent="0.25">
      <c r="A3582" s="20">
        <v>82</v>
      </c>
      <c r="B3582" s="21" t="s">
        <v>101</v>
      </c>
      <c r="C3582" s="21">
        <v>0.63293565456935297</v>
      </c>
      <c r="D3582" s="21">
        <v>0.19864043893348438</v>
      </c>
      <c r="E3582" s="21">
        <v>0.48752360371805598</v>
      </c>
      <c r="F3582" s="21">
        <v>0.13098910092657201</v>
      </c>
      <c r="G3582" s="21">
        <v>1.0950441980735155</v>
      </c>
      <c r="H3582" s="21">
        <v>6.4014326047002398E-2</v>
      </c>
      <c r="I3582" s="21">
        <v>1.1937228224705609</v>
      </c>
      <c r="J3582" s="21">
        <v>1.9994149022974499</v>
      </c>
      <c r="K3582" s="21">
        <v>0.27302474124342202</v>
      </c>
      <c r="L3582" s="21">
        <f>2^K3582</f>
        <v>1.2083385654007559</v>
      </c>
      <c r="M3582" s="21">
        <v>0.15807300971388399</v>
      </c>
      <c r="N3582" s="21">
        <v>0.80114227765150947</v>
      </c>
      <c r="O3582" s="21">
        <v>-1.4765782341468601</v>
      </c>
      <c r="P3582" s="21">
        <v>0.14419842509237099</v>
      </c>
      <c r="Q3582" s="21">
        <v>1.1051164696284477</v>
      </c>
    </row>
    <row r="3583" spans="1:17" s="18" customFormat="1" x14ac:dyDescent="0.25">
      <c r="A3583" s="20">
        <v>6455</v>
      </c>
      <c r="B3583" s="21" t="s">
        <v>6474</v>
      </c>
      <c r="C3583" s="21">
        <v>0.46821554618557698</v>
      </c>
      <c r="D3583" s="21">
        <v>0.32955417049731361</v>
      </c>
      <c r="E3583" s="21">
        <v>0.74426632414354499</v>
      </c>
      <c r="F3583" s="21">
        <v>9.7798253077268499E-2</v>
      </c>
      <c r="G3583" s="21">
        <v>1.0701390393869481</v>
      </c>
      <c r="H3583" s="21">
        <v>6.4695282922332203E-2</v>
      </c>
      <c r="I3583" s="21">
        <v>1.1891273835582556</v>
      </c>
      <c r="J3583" s="21">
        <v>1.99369758690976</v>
      </c>
      <c r="K3583" s="21">
        <v>0.18921086760588701</v>
      </c>
      <c r="L3583" s="21">
        <f>2^K3583</f>
        <v>1.1401399059709914</v>
      </c>
      <c r="M3583" s="21">
        <v>0.158139393969908</v>
      </c>
      <c r="N3583" s="21">
        <v>0.80095992986145337</v>
      </c>
      <c r="O3583" s="21">
        <v>-1.4763281491386799</v>
      </c>
      <c r="P3583" s="21">
        <v>9.8986109985087695E-2</v>
      </c>
      <c r="Q3583" s="21">
        <v>1.0710205115441076</v>
      </c>
    </row>
    <row r="3584" spans="1:17" s="18" customFormat="1" x14ac:dyDescent="0.25">
      <c r="A3584" s="20">
        <v>4926</v>
      </c>
      <c r="B3584" s="21" t="s">
        <v>4945</v>
      </c>
      <c r="C3584" s="21">
        <v>0.96278029260893905</v>
      </c>
      <c r="D3584" s="21">
        <v>1.6472807988601002E-2</v>
      </c>
      <c r="E3584" s="21">
        <v>4.7450369844988002E-2</v>
      </c>
      <c r="F3584" s="21">
        <v>2.9482304250148399E-2</v>
      </c>
      <c r="G3584" s="21">
        <v>1.020645812108075</v>
      </c>
      <c r="H3584" s="21">
        <v>0.13940018520252001</v>
      </c>
      <c r="I3584" s="21">
        <v>0.8557366492482027</v>
      </c>
      <c r="J3584" s="21">
        <v>1.5608744350902799</v>
      </c>
      <c r="K3584" s="21">
        <v>0.18057011868311401</v>
      </c>
      <c r="L3584" s="21">
        <f>2^K3584</f>
        <v>1.13333166246641</v>
      </c>
      <c r="M3584" s="21">
        <v>0.15817517936466999</v>
      </c>
      <c r="N3584" s="21">
        <v>0.80086166439502027</v>
      </c>
      <c r="O3584" s="21">
        <v>-1.47619337313149</v>
      </c>
      <c r="P3584" s="21">
        <v>0.122394144141523</v>
      </c>
      <c r="Q3584" s="21">
        <v>1.0885397900134322</v>
      </c>
    </row>
    <row r="3585" spans="1:17" s="18" customFormat="1" x14ac:dyDescent="0.25">
      <c r="A3585" s="20">
        <v>4577</v>
      </c>
      <c r="B3585" s="21" t="s">
        <v>4596</v>
      </c>
      <c r="C3585" s="21">
        <v>0.43165696097294798</v>
      </c>
      <c r="D3585" s="21">
        <v>0.36486125119029778</v>
      </c>
      <c r="E3585" s="21">
        <v>0.808110567170921</v>
      </c>
      <c r="F3585" s="21">
        <v>0.113287843316989</v>
      </c>
      <c r="G3585" s="21">
        <v>1.0816905584582144</v>
      </c>
      <c r="H3585" s="21">
        <v>7.61824034128529E-2</v>
      </c>
      <c r="I3585" s="21">
        <v>1.1181453302773989</v>
      </c>
      <c r="J3585" s="21">
        <v>1.90465776529039</v>
      </c>
      <c r="K3585" s="21">
        <v>0.17873160366055901</v>
      </c>
      <c r="L3585" s="21">
        <f>2^K3585</f>
        <v>1.1318883080971136</v>
      </c>
      <c r="M3585" s="21">
        <v>0.158226176134494</v>
      </c>
      <c r="N3585" s="21">
        <v>0.80072166742259065</v>
      </c>
      <c r="O3585" s="21">
        <v>-1.4760013510702901</v>
      </c>
      <c r="P3585" s="21">
        <v>9.6817718802135702E-2</v>
      </c>
      <c r="Q3585" s="21">
        <v>1.0694119616090203</v>
      </c>
    </row>
    <row r="3586" spans="1:17" s="18" customFormat="1" x14ac:dyDescent="0.25">
      <c r="A3586" s="20">
        <v>490</v>
      </c>
      <c r="B3586" s="21" t="s">
        <v>509</v>
      </c>
      <c r="C3586" s="21">
        <v>0.94257682439584201</v>
      </c>
      <c r="D3586" s="21">
        <v>2.5683242659065623E-2</v>
      </c>
      <c r="E3586" s="21">
        <v>7.3247716170618898E-2</v>
      </c>
      <c r="F3586" s="21">
        <v>3.52124545246753E-2</v>
      </c>
      <c r="G3586" s="21">
        <v>1.0247077126906103</v>
      </c>
      <c r="H3586" s="21">
        <v>3.8794185403971601E-2</v>
      </c>
      <c r="I3586" s="21">
        <v>1.4112333629678084</v>
      </c>
      <c r="J3586" s="21">
        <v>2.2644616637859301</v>
      </c>
      <c r="K3586" s="21">
        <v>0.15116748103444499</v>
      </c>
      <c r="L3586" s="21">
        <f>2^K3586</f>
        <v>1.1104677392431894</v>
      </c>
      <c r="M3586" s="21">
        <v>0.158237355917517</v>
      </c>
      <c r="N3586" s="21">
        <v>0.80069098257213545</v>
      </c>
      <c r="O3586" s="21">
        <v>-1.47595926179876</v>
      </c>
      <c r="P3586" s="21">
        <v>7.5034431349255498E-2</v>
      </c>
      <c r="Q3586" s="21">
        <v>1.0533861757615797</v>
      </c>
    </row>
    <row r="3587" spans="1:17" s="18" customFormat="1" x14ac:dyDescent="0.25">
      <c r="A3587" s="20">
        <v>3871</v>
      </c>
      <c r="B3587" s="21" t="s">
        <v>3890</v>
      </c>
      <c r="C3587" s="21">
        <v>0.81996433850116301</v>
      </c>
      <c r="D3587" s="21">
        <v>8.620503533451003E-2</v>
      </c>
      <c r="E3587" s="21">
        <v>0.231618479442803</v>
      </c>
      <c r="F3587" s="21">
        <v>5.39908845873978E-2</v>
      </c>
      <c r="G3587" s="21">
        <v>1.0381327112650212</v>
      </c>
      <c r="H3587" s="21">
        <v>0.139128884763323</v>
      </c>
      <c r="I3587" s="21">
        <v>0.85658269609680127</v>
      </c>
      <c r="J3587" s="21">
        <v>1.56202792149904</v>
      </c>
      <c r="K3587" s="21">
        <v>0.17371779969220899</v>
      </c>
      <c r="L3587" s="21">
        <f>2^K3587</f>
        <v>1.1279614794508217</v>
      </c>
      <c r="M3587" s="21">
        <v>0.15824642622454499</v>
      </c>
      <c r="N3587" s="21">
        <v>0.8006660891367382</v>
      </c>
      <c r="O3587" s="21">
        <v>-1.4759251160146201</v>
      </c>
      <c r="P3587" s="21">
        <v>0.115344909072924</v>
      </c>
      <c r="Q3587" s="21">
        <v>1.0832339863014153</v>
      </c>
    </row>
    <row r="3588" spans="1:17" s="18" customFormat="1" x14ac:dyDescent="0.25">
      <c r="A3588" s="20">
        <v>210</v>
      </c>
      <c r="B3588" s="21" t="s">
        <v>229</v>
      </c>
      <c r="C3588" s="21">
        <v>0.32078505807584101</v>
      </c>
      <c r="D3588" s="21">
        <v>0.49378586902359672</v>
      </c>
      <c r="E3588" s="21">
        <v>1.0268086464227399</v>
      </c>
      <c r="F3588" s="21">
        <v>0.117916471220699</v>
      </c>
      <c r="G3588" s="21">
        <v>1.0851665413749967</v>
      </c>
      <c r="H3588" s="21">
        <v>1.8496108800417601E-2</v>
      </c>
      <c r="I3588" s="21">
        <v>1.7329196285838504</v>
      </c>
      <c r="J3588" s="21">
        <v>2.6416832348174499</v>
      </c>
      <c r="K3588" s="21">
        <v>0.25234837269963301</v>
      </c>
      <c r="L3588" s="21">
        <f>2^K3588</f>
        <v>1.1911444445232415</v>
      </c>
      <c r="M3588" s="21">
        <v>0.158277898369868</v>
      </c>
      <c r="N3588" s="21">
        <v>0.80057972497429986</v>
      </c>
      <c r="O3588" s="21">
        <v>-1.47580664951824</v>
      </c>
      <c r="P3588" s="21">
        <v>0.10713438784214099</v>
      </c>
      <c r="Q3588" s="21">
        <v>1.0770867027431781</v>
      </c>
    </row>
    <row r="3589" spans="1:17" s="18" customFormat="1" x14ac:dyDescent="0.25">
      <c r="A3589" s="20">
        <v>3787</v>
      </c>
      <c r="B3589" s="21" t="s">
        <v>3806</v>
      </c>
      <c r="C3589" s="21">
        <v>0.24335224289997601</v>
      </c>
      <c r="D3589" s="21">
        <v>0.61376464664835995</v>
      </c>
      <c r="E3589" s="21">
        <v>1.21444252313219</v>
      </c>
      <c r="F3589" s="21">
        <v>0.90087267150351602</v>
      </c>
      <c r="G3589" s="21">
        <v>1.8671950887962152</v>
      </c>
      <c r="H3589" s="21">
        <v>0.28284441786482001</v>
      </c>
      <c r="I3589" s="21">
        <v>0.54845238794859685</v>
      </c>
      <c r="J3589" s="21">
        <v>1.11392119137635</v>
      </c>
      <c r="K3589" s="21">
        <v>0.76697715561680002</v>
      </c>
      <c r="L3589" s="21">
        <f>2^K3589</f>
        <v>1.7017005131892635</v>
      </c>
      <c r="M3589" s="21">
        <v>0.15833309636072901</v>
      </c>
      <c r="N3589" s="21">
        <v>0.80042829509040492</v>
      </c>
      <c r="O3589" s="21">
        <v>-1.4755989218463701</v>
      </c>
      <c r="P3589" s="21">
        <v>0.67811673109920401</v>
      </c>
      <c r="Q3589" s="21">
        <v>1.6000497143822607</v>
      </c>
    </row>
    <row r="3590" spans="1:17" s="18" customFormat="1" x14ac:dyDescent="0.25">
      <c r="A3590" s="20">
        <v>3039</v>
      </c>
      <c r="B3590" s="21" t="s">
        <v>3058</v>
      </c>
      <c r="C3590" s="21">
        <v>0.41831696987927403</v>
      </c>
      <c r="D3590" s="21">
        <v>0.37849451702243631</v>
      </c>
      <c r="E3590" s="21">
        <v>0.83225804843169104</v>
      </c>
      <c r="F3590" s="21">
        <v>0.18790170209243201</v>
      </c>
      <c r="G3590" s="21">
        <v>1.1391057617009004</v>
      </c>
      <c r="H3590" s="21">
        <v>2.41888872734939E-2</v>
      </c>
      <c r="I3590" s="21">
        <v>1.6163841094015121</v>
      </c>
      <c r="J3590" s="21">
        <v>2.5065928221911702</v>
      </c>
      <c r="K3590" s="21">
        <v>0.39297176654157101</v>
      </c>
      <c r="L3590" s="21">
        <f>2^K3590</f>
        <v>1.313095427971197</v>
      </c>
      <c r="M3590" s="21">
        <v>0.15835942058442001</v>
      </c>
      <c r="N3590" s="21">
        <v>0.80035609594136281</v>
      </c>
      <c r="O3590" s="21">
        <v>-1.4754998764273799</v>
      </c>
      <c r="P3590" s="21">
        <v>0.17321255056755699</v>
      </c>
      <c r="Q3590" s="21">
        <v>1.1275665229614389</v>
      </c>
    </row>
    <row r="3591" spans="1:17" s="18" customFormat="1" x14ac:dyDescent="0.25">
      <c r="A3591" s="20">
        <v>1396</v>
      </c>
      <c r="B3591" s="21" t="s">
        <v>1415</v>
      </c>
      <c r="C3591" s="21">
        <v>0.24197108388997399</v>
      </c>
      <c r="D3591" s="21">
        <v>0.61623653012433766</v>
      </c>
      <c r="E3591" s="21">
        <v>1.2181779453602199</v>
      </c>
      <c r="F3591" s="21">
        <v>0.157216739064406</v>
      </c>
      <c r="G3591" s="21">
        <v>1.1151337349951322</v>
      </c>
      <c r="H3591" s="21">
        <v>0.269422976842284</v>
      </c>
      <c r="I3591" s="21">
        <v>0.56956536967352833</v>
      </c>
      <c r="J3591" s="21">
        <v>1.14681430352639</v>
      </c>
      <c r="K3591" s="21">
        <v>0.108900635061289</v>
      </c>
      <c r="L3591" s="21">
        <f>2^K3591</f>
        <v>1.0784061544226524</v>
      </c>
      <c r="M3591" s="21">
        <v>0.15841666997237699</v>
      </c>
      <c r="N3591" s="21">
        <v>0.80019912011967731</v>
      </c>
      <c r="O3591" s="21">
        <v>-1.47528452134845</v>
      </c>
      <c r="P3591" s="21">
        <v>9.3569603845296001E-2</v>
      </c>
      <c r="Q3591" s="21">
        <v>1.0670069726243585</v>
      </c>
    </row>
    <row r="3592" spans="1:17" s="18" customFormat="1" x14ac:dyDescent="0.25">
      <c r="A3592" s="20">
        <v>3523</v>
      </c>
      <c r="B3592" s="21" t="s">
        <v>3542</v>
      </c>
      <c r="C3592" s="21">
        <v>0.36958241726931801</v>
      </c>
      <c r="D3592" s="21">
        <v>0.43228869834086719</v>
      </c>
      <c r="E3592" s="21">
        <v>0.92505215601429902</v>
      </c>
      <c r="F3592" s="21">
        <v>0.147753018560008</v>
      </c>
      <c r="G3592" s="21">
        <v>1.1078426750695123</v>
      </c>
      <c r="H3592" s="21">
        <v>0.26877077527759402</v>
      </c>
      <c r="I3592" s="21">
        <v>0.57061795595187736</v>
      </c>
      <c r="J3592" s="21">
        <v>1.1484438932833001</v>
      </c>
      <c r="K3592" s="21">
        <v>0.13488451056053599</v>
      </c>
      <c r="L3592" s="21">
        <f>2^K3592</f>
        <v>1.0980049136805721</v>
      </c>
      <c r="M3592" s="21">
        <v>0.15842078463581399</v>
      </c>
      <c r="N3592" s="21">
        <v>0.80018784004151933</v>
      </c>
      <c r="O3592" s="21">
        <v>-1.47526904568858</v>
      </c>
      <c r="P3592" s="21">
        <v>0.115317054222993</v>
      </c>
      <c r="Q3592" s="21">
        <v>1.0832130719515427</v>
      </c>
    </row>
    <row r="3593" spans="1:17" s="18" customFormat="1" x14ac:dyDescent="0.25">
      <c r="A3593" s="20">
        <v>3478</v>
      </c>
      <c r="B3593" s="21" t="s">
        <v>3497</v>
      </c>
      <c r="C3593" s="21">
        <v>0.98028269712141403</v>
      </c>
      <c r="D3593" s="21">
        <v>8.6486629858483731E-3</v>
      </c>
      <c r="E3593" s="21">
        <v>2.5129804425926602E-2</v>
      </c>
      <c r="F3593" s="21">
        <v>7.7029870856343094E-2</v>
      </c>
      <c r="G3593" s="21">
        <v>1.0548441572846003</v>
      </c>
      <c r="H3593" s="21">
        <v>9.4725375467084399E-2</v>
      </c>
      <c r="I3593" s="21">
        <v>1.0235336646176594</v>
      </c>
      <c r="J3593" s="21">
        <v>1.7836230124744401</v>
      </c>
      <c r="K3593" s="21">
        <v>0.22187167700958099</v>
      </c>
      <c r="L3593" s="21">
        <f>2^K3593</f>
        <v>1.1662456314524661</v>
      </c>
      <c r="M3593" s="21">
        <v>0.158474405282749</v>
      </c>
      <c r="N3593" s="21">
        <v>0.80004086935819541</v>
      </c>
      <c r="O3593" s="21">
        <v>-1.47506740339807</v>
      </c>
      <c r="P3593" s="21">
        <v>0.13395899148601301</v>
      </c>
      <c r="Q3593" s="21">
        <v>1.0973007464326174</v>
      </c>
    </row>
    <row r="3594" spans="1:17" s="18" customFormat="1" x14ac:dyDescent="0.25">
      <c r="A3594" s="20">
        <v>4852</v>
      </c>
      <c r="B3594" s="21" t="s">
        <v>4871</v>
      </c>
      <c r="C3594" s="21">
        <v>0.370570391170642</v>
      </c>
      <c r="D3594" s="21">
        <v>0.43112928405897671</v>
      </c>
      <c r="E3594" s="21">
        <v>0.92309151048829996</v>
      </c>
      <c r="F3594" s="21">
        <v>0.190509061381894</v>
      </c>
      <c r="G3594" s="21">
        <v>1.1411663104596617</v>
      </c>
      <c r="H3594" s="21">
        <v>0.30700414665423098</v>
      </c>
      <c r="I3594" s="21">
        <v>0.51285575853946241</v>
      </c>
      <c r="J3594" s="21">
        <v>1.05753046539961</v>
      </c>
      <c r="K3594" s="21">
        <v>0.20578302940179499</v>
      </c>
      <c r="L3594" s="21">
        <f>2^K3594</f>
        <v>1.1533121424528576</v>
      </c>
      <c r="M3594" s="21">
        <v>0.158490366013704</v>
      </c>
      <c r="N3594" s="21">
        <v>0.79999713164337993</v>
      </c>
      <c r="O3594" s="21">
        <v>-1.4750073933908801</v>
      </c>
      <c r="P3594" s="21">
        <v>0.19074483359851299</v>
      </c>
      <c r="Q3594" s="21">
        <v>1.1413528206293655</v>
      </c>
    </row>
    <row r="3595" spans="1:17" s="18" customFormat="1" x14ac:dyDescent="0.25">
      <c r="A3595" s="20">
        <v>1245</v>
      </c>
      <c r="B3595" s="21" t="s">
        <v>1264</v>
      </c>
      <c r="C3595" s="21">
        <v>0.63890026255337795</v>
      </c>
      <c r="D3595" s="21">
        <v>0.19456693339633116</v>
      </c>
      <c r="E3595" s="21">
        <v>0.478922695272675</v>
      </c>
      <c r="F3595" s="21">
        <v>8.2750446895929003E-2</v>
      </c>
      <c r="G3595" s="21">
        <v>1.059035130087256</v>
      </c>
      <c r="H3595" s="21">
        <v>0.37358353583335602</v>
      </c>
      <c r="I3595" s="21">
        <v>0.42761227177352978</v>
      </c>
      <c r="J3595" s="21">
        <v>0.91713388547910102</v>
      </c>
      <c r="K3595" s="21">
        <v>8.1281312517052798E-2</v>
      </c>
      <c r="L3595" s="21">
        <f>2^K3595</f>
        <v>1.0579572356232942</v>
      </c>
      <c r="M3595" s="21">
        <v>0.15850297798712401</v>
      </c>
      <c r="N3595" s="21">
        <v>0.79996257375395563</v>
      </c>
      <c r="O3595" s="21">
        <v>-1.47495997774721</v>
      </c>
      <c r="P3595" s="21">
        <v>8.8308375404558603E-2</v>
      </c>
      <c r="Q3595" s="21">
        <v>1.0631228921053586</v>
      </c>
    </row>
    <row r="3596" spans="1:17" s="18" customFormat="1" x14ac:dyDescent="0.25">
      <c r="A3596" s="20">
        <v>1703</v>
      </c>
      <c r="B3596" s="21" t="s">
        <v>1722</v>
      </c>
      <c r="C3596" s="21">
        <v>0.174853467066973</v>
      </c>
      <c r="D3596" s="21">
        <v>0.75732575189847928</v>
      </c>
      <c r="E3596" s="21">
        <v>1.42422078300335</v>
      </c>
      <c r="F3596" s="21">
        <v>0.34706027225917202</v>
      </c>
      <c r="G3596" s="21">
        <v>1.2719661452583617</v>
      </c>
      <c r="H3596" s="21">
        <v>0.13989734406788301</v>
      </c>
      <c r="I3596" s="21">
        <v>0.8541905304517875</v>
      </c>
      <c r="J3596" s="21">
        <v>1.5587656002780199</v>
      </c>
      <c r="K3596" s="21">
        <v>0.32335295977923401</v>
      </c>
      <c r="L3596" s="21">
        <f>2^K3596</f>
        <v>1.2512351612006707</v>
      </c>
      <c r="M3596" s="21">
        <v>0.15860470871438201</v>
      </c>
      <c r="N3596" s="21">
        <v>0.79968392333419824</v>
      </c>
      <c r="O3596" s="21">
        <v>-1.4745776273492299</v>
      </c>
      <c r="P3596" s="21">
        <v>0.20954343859600899</v>
      </c>
      <c r="Q3596" s="21">
        <v>1.1563221913615986</v>
      </c>
    </row>
    <row r="3597" spans="1:17" s="18" customFormat="1" x14ac:dyDescent="0.25">
      <c r="A3597" s="20">
        <v>6242</v>
      </c>
      <c r="B3597" s="21" t="s">
        <v>6261</v>
      </c>
      <c r="C3597" s="21">
        <v>0.41628899798576102</v>
      </c>
      <c r="D3597" s="21">
        <v>0.38060506683893275</v>
      </c>
      <c r="E3597" s="21">
        <v>0.83597238230194204</v>
      </c>
      <c r="F3597" s="21">
        <v>9.3344601926350607E-2</v>
      </c>
      <c r="G3597" s="21">
        <v>1.0668405757842268</v>
      </c>
      <c r="H3597" s="21">
        <v>0.85497313341090897</v>
      </c>
      <c r="I3597" s="21">
        <v>6.8047532283190021E-2</v>
      </c>
      <c r="J3597" s="21">
        <v>0.18595276927169499</v>
      </c>
      <c r="K3597" s="21">
        <v>1.4350255367474999E-2</v>
      </c>
      <c r="L3597" s="21">
        <f>2^K3597</f>
        <v>1.009996473283221</v>
      </c>
      <c r="M3597" s="21">
        <v>0.158673964879396</v>
      </c>
      <c r="N3597" s="21">
        <v>0.79949432615490867</v>
      </c>
      <c r="O3597" s="21">
        <v>-1.4743174468770599</v>
      </c>
      <c r="P3597" s="21">
        <v>7.9201025461081501E-2</v>
      </c>
      <c r="Q3597" s="21">
        <v>1.0564328186902361</v>
      </c>
    </row>
    <row r="3598" spans="1:17" s="18" customFormat="1" x14ac:dyDescent="0.25">
      <c r="A3598" s="20">
        <v>3794</v>
      </c>
      <c r="B3598" s="21" t="s">
        <v>3813</v>
      </c>
      <c r="C3598" s="21">
        <v>0.86568001998487198</v>
      </c>
      <c r="D3598" s="21">
        <v>6.2642605944017188E-2</v>
      </c>
      <c r="E3598" s="21">
        <v>-0.17207325608730401</v>
      </c>
      <c r="F3598" s="21">
        <v>4.78714049168794E-3</v>
      </c>
      <c r="G3598" s="21">
        <v>1.0033237042310963</v>
      </c>
      <c r="H3598" s="21">
        <v>0.138692864104347</v>
      </c>
      <c r="I3598" s="21">
        <v>0.8579458832657898</v>
      </c>
      <c r="J3598" s="21">
        <v>1.56388575226365</v>
      </c>
      <c r="K3598" s="21">
        <v>0.151246505989304</v>
      </c>
      <c r="L3598" s="21">
        <f>2^K3598</f>
        <v>1.1105285678063606</v>
      </c>
      <c r="M3598" s="21">
        <v>0.15869139321197101</v>
      </c>
      <c r="N3598" s="21">
        <v>0.79944662700639901</v>
      </c>
      <c r="O3598" s="21">
        <v>-1.47425198714471</v>
      </c>
      <c r="P3598" s="21">
        <v>0.105198232611658</v>
      </c>
      <c r="Q3598" s="21">
        <v>1.075642178245958</v>
      </c>
    </row>
    <row r="3599" spans="1:17" s="18" customFormat="1" x14ac:dyDescent="0.25">
      <c r="A3599" s="20">
        <v>6340</v>
      </c>
      <c r="B3599" s="21" t="s">
        <v>6359</v>
      </c>
      <c r="C3599" s="21">
        <v>0.57735712207725698</v>
      </c>
      <c r="D3599" s="21">
        <v>0.23855547251054926</v>
      </c>
      <c r="E3599" s="21">
        <v>0.56963531521520006</v>
      </c>
      <c r="F3599" s="21">
        <v>5.8217046350296897E-2</v>
      </c>
      <c r="G3599" s="21">
        <v>1.0411782260285172</v>
      </c>
      <c r="H3599" s="21">
        <v>6.8708112275527894E-2</v>
      </c>
      <c r="I3599" s="21">
        <v>1.1629919833406763</v>
      </c>
      <c r="J3599" s="21">
        <v>1.9610754867553799</v>
      </c>
      <c r="K3599" s="21">
        <v>0.40033925998959002</v>
      </c>
      <c r="L3599" s="21">
        <f>2^K3599</f>
        <v>1.319818238920065</v>
      </c>
      <c r="M3599" s="21">
        <v>0.15878199193609399</v>
      </c>
      <c r="N3599" s="21">
        <v>0.79919875408940577</v>
      </c>
      <c r="O3599" s="21">
        <v>-1.4739117994831701</v>
      </c>
      <c r="P3599" s="21">
        <v>0.21339115287742799</v>
      </c>
      <c r="Q3599" s="21">
        <v>1.1594102561556521</v>
      </c>
    </row>
    <row r="3600" spans="1:17" s="18" customFormat="1" x14ac:dyDescent="0.25">
      <c r="A3600" s="20">
        <v>7101</v>
      </c>
      <c r="B3600" s="21" t="s">
        <v>7120</v>
      </c>
      <c r="C3600" s="21">
        <v>0.96025456495722605</v>
      </c>
      <c r="D3600" s="21">
        <v>1.7613619563961968E-2</v>
      </c>
      <c r="E3600" s="21">
        <v>-5.0673197282782502E-2</v>
      </c>
      <c r="F3600" s="21">
        <v>1.5716213349037399E-2</v>
      </c>
      <c r="G3600" s="21">
        <v>1.0109532008150999</v>
      </c>
      <c r="H3600" s="21">
        <v>4.88247043541261E-2</v>
      </c>
      <c r="I3600" s="21">
        <v>1.3113603777945446</v>
      </c>
      <c r="J3600" s="21">
        <v>2.1440218161445599</v>
      </c>
      <c r="K3600" s="21">
        <v>0.16479522529945001</v>
      </c>
      <c r="L3600" s="21">
        <f>2^K3600</f>
        <v>1.1210069521228092</v>
      </c>
      <c r="M3600" s="21">
        <v>0.158895024491778</v>
      </c>
      <c r="N3600" s="21">
        <v>0.79888970172022544</v>
      </c>
      <c r="O3600" s="21">
        <v>-1.47348759980147</v>
      </c>
      <c r="P3600" s="21">
        <v>8.6279466954557904E-2</v>
      </c>
      <c r="Q3600" s="21">
        <v>1.0616288389934059</v>
      </c>
    </row>
    <row r="3601" spans="1:17" s="18" customFormat="1" x14ac:dyDescent="0.25">
      <c r="A3601" s="20">
        <v>1690</v>
      </c>
      <c r="B3601" s="21" t="s">
        <v>1709</v>
      </c>
      <c r="C3601" s="21">
        <v>0.68140336607544405</v>
      </c>
      <c r="D3601" s="21">
        <v>0.16659572538454842</v>
      </c>
      <c r="E3601" s="21">
        <v>0.41865187693327799</v>
      </c>
      <c r="F3601" s="21">
        <v>6.93276125585882E-2</v>
      </c>
      <c r="G3601" s="21">
        <v>1.0492275630237295</v>
      </c>
      <c r="H3601" s="21">
        <v>0.162939178439166</v>
      </c>
      <c r="I3601" s="21">
        <v>0.78797447778992902</v>
      </c>
      <c r="J3601" s="21">
        <v>1.4673313912987</v>
      </c>
      <c r="K3601" s="21">
        <v>0.12245373481767501</v>
      </c>
      <c r="L3601" s="21">
        <f>2^K3601</f>
        <v>1.0885847531968846</v>
      </c>
      <c r="M3601" s="21">
        <v>0.159129871137247</v>
      </c>
      <c r="N3601" s="21">
        <v>0.79824828891159449</v>
      </c>
      <c r="O3601" s="21">
        <v>-1.47260703932071</v>
      </c>
      <c r="P3601" s="21">
        <v>8.4517979455771594E-2</v>
      </c>
      <c r="Q3601" s="21">
        <v>1.0603334129299025</v>
      </c>
    </row>
    <row r="3602" spans="1:17" s="18" customFormat="1" x14ac:dyDescent="0.25">
      <c r="A3602" s="20">
        <v>7335</v>
      </c>
      <c r="B3602" s="21" t="s">
        <v>7354</v>
      </c>
      <c r="C3602" s="21">
        <v>0.46842894502889798</v>
      </c>
      <c r="D3602" s="21">
        <v>0.32935627696871933</v>
      </c>
      <c r="E3602" s="21">
        <v>0.74390289807892696</v>
      </c>
      <c r="F3602" s="21">
        <v>0.10870996323567</v>
      </c>
      <c r="G3602" s="21">
        <v>1.0782636377596433</v>
      </c>
      <c r="H3602" s="21">
        <v>6.1922563670331998E-2</v>
      </c>
      <c r="I3602" s="21">
        <v>1.2081510716269972</v>
      </c>
      <c r="J3602" s="21">
        <v>2.0173300999160801</v>
      </c>
      <c r="K3602" s="21">
        <v>0.22864835235508399</v>
      </c>
      <c r="L3602" s="21">
        <f>2^K3602</f>
        <v>1.1717366455873621</v>
      </c>
      <c r="M3602" s="21">
        <v>0.15926047235487401</v>
      </c>
      <c r="N3602" s="21">
        <v>0.79789200052229026</v>
      </c>
      <c r="O3602" s="21">
        <v>-1.4721178119704701</v>
      </c>
      <c r="P3602" s="21">
        <v>0.118198068223903</v>
      </c>
      <c r="Q3602" s="21">
        <v>1.085378373717989</v>
      </c>
    </row>
    <row r="3603" spans="1:17" s="18" customFormat="1" x14ac:dyDescent="0.25">
      <c r="A3603" s="20">
        <v>796</v>
      </c>
      <c r="B3603" s="21" t="s">
        <v>815</v>
      </c>
      <c r="C3603" s="21">
        <v>0.16357397560373699</v>
      </c>
      <c r="D3603" s="21">
        <v>0.78628579082808592</v>
      </c>
      <c r="E3603" s="21">
        <v>1.4649696677403801</v>
      </c>
      <c r="F3603" s="21">
        <v>0.114502500257746</v>
      </c>
      <c r="G3603" s="21">
        <v>1.0826016562060299</v>
      </c>
      <c r="H3603" s="21">
        <v>7.2498883596946395E-2</v>
      </c>
      <c r="I3603" s="21">
        <v>1.1396686810347829</v>
      </c>
      <c r="J3603" s="21">
        <v>1.9318058853825</v>
      </c>
      <c r="K3603" s="21">
        <v>0.15011607309575201</v>
      </c>
      <c r="L3603" s="21">
        <f>2^K3603</f>
        <v>1.1096587468910457</v>
      </c>
      <c r="M3603" s="21">
        <v>0.159265478460246</v>
      </c>
      <c r="N3603" s="21">
        <v>0.7978783493649293</v>
      </c>
      <c r="O3603" s="21">
        <v>-1.4720990658678399</v>
      </c>
      <c r="P3603" s="21">
        <v>8.0801599937579696E-2</v>
      </c>
      <c r="Q3603" s="21">
        <v>1.057605511237953</v>
      </c>
    </row>
    <row r="3604" spans="1:17" s="18" customFormat="1" x14ac:dyDescent="0.25">
      <c r="A3604" s="20">
        <v>6861</v>
      </c>
      <c r="B3604" s="21" t="s">
        <v>6880</v>
      </c>
      <c r="C3604" s="21">
        <v>0.78137582100340797</v>
      </c>
      <c r="D3604" s="21">
        <v>0.10714003176911169</v>
      </c>
      <c r="E3604" s="21">
        <v>0.282560056408522</v>
      </c>
      <c r="F3604" s="21">
        <v>3.8717199186868001E-2</v>
      </c>
      <c r="G3604" s="21">
        <v>1.0272000652292521</v>
      </c>
      <c r="H3604" s="21">
        <v>7.4978525717957697E-2</v>
      </c>
      <c r="I3604" s="21">
        <v>1.1250631032429617</v>
      </c>
      <c r="J3604" s="21">
        <v>1.91339808140495</v>
      </c>
      <c r="K3604" s="21">
        <v>0.17439712931995999</v>
      </c>
      <c r="L3604" s="21">
        <f>2^K3604</f>
        <v>1.1284927338493573</v>
      </c>
      <c r="M3604" s="21">
        <v>0.159394304641126</v>
      </c>
      <c r="N3604" s="21">
        <v>0.79752720055045145</v>
      </c>
      <c r="O3604" s="21">
        <v>-1.4716168241869001</v>
      </c>
      <c r="P3604" s="21">
        <v>9.6528030906330997E-2</v>
      </c>
      <c r="Q3604" s="21">
        <v>1.0691972491498474</v>
      </c>
    </row>
    <row r="3605" spans="1:17" s="18" customFormat="1" x14ac:dyDescent="0.25">
      <c r="A3605" s="20">
        <v>1279</v>
      </c>
      <c r="B3605" s="21" t="s">
        <v>1298</v>
      </c>
      <c r="C3605" s="21">
        <v>0.60793809538409405</v>
      </c>
      <c r="D3605" s="21">
        <v>0.21614064145399051</v>
      </c>
      <c r="E3605" s="21">
        <v>0.52399532161018203</v>
      </c>
      <c r="F3605" s="21">
        <v>0.14895611196608599</v>
      </c>
      <c r="G3605" s="21">
        <v>1.1087669134392495</v>
      </c>
      <c r="H3605" s="21">
        <v>0.10163307765962901</v>
      </c>
      <c r="I3605" s="21">
        <v>0.99296492288775462</v>
      </c>
      <c r="J3605" s="21">
        <v>1.74387222746173</v>
      </c>
      <c r="K3605" s="21">
        <v>0.2320364096026</v>
      </c>
      <c r="L3605" s="21">
        <f>2^K3605</f>
        <v>1.174491611735057</v>
      </c>
      <c r="M3605" s="21">
        <v>0.15940005634995999</v>
      </c>
      <c r="N3605" s="21">
        <v>0.79751152941122172</v>
      </c>
      <c r="O3605" s="21">
        <v>-1.4715953010132199</v>
      </c>
      <c r="P3605" s="21">
        <v>0.13642548327971199</v>
      </c>
      <c r="Q3605" s="21">
        <v>1.0991783422425854</v>
      </c>
    </row>
    <row r="3606" spans="1:17" s="18" customFormat="1" x14ac:dyDescent="0.25">
      <c r="A3606" s="20">
        <v>2963</v>
      </c>
      <c r="B3606" s="21" t="s">
        <v>2982</v>
      </c>
      <c r="C3606" s="21">
        <v>0.221346622508788</v>
      </c>
      <c r="D3606" s="21">
        <v>0.6549271004616728</v>
      </c>
      <c r="E3606" s="21">
        <v>1.2760404831964101</v>
      </c>
      <c r="F3606" s="21">
        <v>0.267879500300236</v>
      </c>
      <c r="G3606" s="21">
        <v>1.2040368110281663</v>
      </c>
      <c r="H3606" s="21">
        <v>0.99730722360754198</v>
      </c>
      <c r="I3606" s="21">
        <v>1.1710353049125448E-3</v>
      </c>
      <c r="J3606" s="21">
        <v>3.43157935850045E-3</v>
      </c>
      <c r="K3606" s="21">
        <v>5.9002898606230801E-4</v>
      </c>
      <c r="L3606" s="21">
        <f>2^K3606</f>
        <v>1.0004090605706037</v>
      </c>
      <c r="M3606" s="21">
        <v>0.15949953960426</v>
      </c>
      <c r="N3606" s="21">
        <v>0.79724056619688122</v>
      </c>
      <c r="O3606" s="21">
        <v>-1.4712231311107999</v>
      </c>
      <c r="P3606" s="21">
        <v>0.18043624674453801</v>
      </c>
      <c r="Q3606" s="21">
        <v>1.1332265021495811</v>
      </c>
    </row>
    <row r="3607" spans="1:17" s="18" customFormat="1" x14ac:dyDescent="0.25">
      <c r="A3607" s="20">
        <v>5679</v>
      </c>
      <c r="B3607" s="21" t="s">
        <v>5698</v>
      </c>
      <c r="C3607" s="21">
        <v>0.328334775139559</v>
      </c>
      <c r="D3607" s="21">
        <v>0.48368311711409251</v>
      </c>
      <c r="E3607" s="21">
        <v>1.0103803124122399</v>
      </c>
      <c r="F3607" s="21">
        <v>0.10578147397801101</v>
      </c>
      <c r="G3607" s="21">
        <v>1.0760771182886761</v>
      </c>
      <c r="H3607" s="21">
        <v>3.5366582330573798E-2</v>
      </c>
      <c r="I3607" s="21">
        <v>1.4514069064472594</v>
      </c>
      <c r="J3607" s="21">
        <v>2.3123890068177499</v>
      </c>
      <c r="K3607" s="21">
        <v>0.20209804676142601</v>
      </c>
      <c r="L3607" s="21">
        <f>2^K3607</f>
        <v>1.1503700708060762</v>
      </c>
      <c r="M3607" s="21">
        <v>0.159526233727732</v>
      </c>
      <c r="N3607" s="21">
        <v>0.79716788799017013</v>
      </c>
      <c r="O3607" s="21">
        <v>-1.4711233001388999</v>
      </c>
      <c r="P3607" s="21">
        <v>9.37548713335392E-2</v>
      </c>
      <c r="Q3607" s="21">
        <v>1.0671440039370095</v>
      </c>
    </row>
    <row r="3608" spans="1:17" s="18" customFormat="1" x14ac:dyDescent="0.25">
      <c r="A3608" s="20">
        <v>6906</v>
      </c>
      <c r="B3608" s="21" t="s">
        <v>6925</v>
      </c>
      <c r="C3608" s="21">
        <v>0.69323189677703501</v>
      </c>
      <c r="D3608" s="21">
        <v>0.15912146287162146</v>
      </c>
      <c r="E3608" s="21">
        <v>0.40216932889607199</v>
      </c>
      <c r="F3608" s="21">
        <v>8.9157855765478203E-2</v>
      </c>
      <c r="G3608" s="21">
        <v>1.0637490590530825</v>
      </c>
      <c r="H3608" s="21">
        <v>7.3219161054257201E-2</v>
      </c>
      <c r="I3608" s="21">
        <v>1.135375251575685</v>
      </c>
      <c r="J3608" s="21">
        <v>1.9264011367371601</v>
      </c>
      <c r="K3608" s="21">
        <v>0.18444890749819001</v>
      </c>
      <c r="L3608" s="21">
        <f>2^K3608</f>
        <v>1.1363828054796872</v>
      </c>
      <c r="M3608" s="21">
        <v>0.1595701661377</v>
      </c>
      <c r="N3608" s="21">
        <v>0.79704830279049754</v>
      </c>
      <c r="O3608" s="21">
        <v>-1.4709590312117899</v>
      </c>
      <c r="P3608" s="21">
        <v>0.100555830996573</v>
      </c>
      <c r="Q3608" s="21">
        <v>1.0721864671338712</v>
      </c>
    </row>
    <row r="3609" spans="1:17" s="18" customFormat="1" x14ac:dyDescent="0.25">
      <c r="A3609" s="20">
        <v>5263</v>
      </c>
      <c r="B3609" s="21" t="s">
        <v>5282</v>
      </c>
      <c r="C3609" s="21">
        <v>0.58744361231699105</v>
      </c>
      <c r="D3609" s="21">
        <v>0.23103381422194844</v>
      </c>
      <c r="E3609" s="21">
        <v>0.55444929936565801</v>
      </c>
      <c r="F3609" s="21">
        <v>8.1909117291239397E-2</v>
      </c>
      <c r="G3609" s="21">
        <v>1.0584177176520706</v>
      </c>
      <c r="H3609" s="21">
        <v>8.8096739856557402E-2</v>
      </c>
      <c r="I3609" s="21">
        <v>1.0550401629671233</v>
      </c>
      <c r="J3609" s="21">
        <v>1.82425139377527</v>
      </c>
      <c r="K3609" s="21">
        <v>0.1704676994373</v>
      </c>
      <c r="L3609" s="21">
        <f>2^K3609</f>
        <v>1.1254232703889935</v>
      </c>
      <c r="M3609" s="21">
        <v>0.15961571943716599</v>
      </c>
      <c r="N3609" s="21">
        <v>0.79692434024942682</v>
      </c>
      <c r="O3609" s="21">
        <v>-1.4707887409324301</v>
      </c>
      <c r="P3609" s="21">
        <v>9.6278957509625201E-2</v>
      </c>
      <c r="Q3609" s="21">
        <v>1.0690126740345178</v>
      </c>
    </row>
    <row r="3610" spans="1:17" s="18" customFormat="1" x14ac:dyDescent="0.25">
      <c r="A3610" s="20">
        <v>5609</v>
      </c>
      <c r="B3610" s="21" t="s">
        <v>5628</v>
      </c>
      <c r="C3610" s="21">
        <v>0.33000418823652899</v>
      </c>
      <c r="D3610" s="21">
        <v>0.4814805482540187</v>
      </c>
      <c r="E3610" s="21">
        <v>1.0067842465786201</v>
      </c>
      <c r="F3610" s="21">
        <v>0.65283394038674003</v>
      </c>
      <c r="G3610" s="21">
        <v>1.5722536015751749</v>
      </c>
      <c r="H3610" s="21">
        <v>0.36621121063670198</v>
      </c>
      <c r="I3610" s="21">
        <v>0.43626836499572119</v>
      </c>
      <c r="J3610" s="21">
        <v>0.93176953814432595</v>
      </c>
      <c r="K3610" s="21">
        <v>0.627896165953443</v>
      </c>
      <c r="L3610" s="21">
        <f>2^K3610</f>
        <v>1.5453098758236774</v>
      </c>
      <c r="M3610" s="21">
        <v>0.15970445891419999</v>
      </c>
      <c r="N3610" s="21">
        <v>0.79668295828356461</v>
      </c>
      <c r="O3610" s="21">
        <v>-1.47045712428996</v>
      </c>
      <c r="P3610" s="21">
        <v>0.65832749876128305</v>
      </c>
      <c r="Q3610" s="21">
        <v>1.5782519118709015</v>
      </c>
    </row>
    <row r="3611" spans="1:17" s="18" customFormat="1" x14ac:dyDescent="0.25">
      <c r="A3611" s="20">
        <v>6454</v>
      </c>
      <c r="B3611" s="21" t="s">
        <v>6473</v>
      </c>
      <c r="C3611" s="21">
        <v>0.84652499736610598</v>
      </c>
      <c r="D3611" s="21">
        <v>7.2360212914914096E-2</v>
      </c>
      <c r="E3611" s="21">
        <v>0.196931057309985</v>
      </c>
      <c r="F3611" s="21">
        <v>5.6110327777275898E-2</v>
      </c>
      <c r="G3611" s="21">
        <v>1.039658938376429</v>
      </c>
      <c r="H3611" s="21">
        <v>0.117601825821633</v>
      </c>
      <c r="I3611" s="21">
        <v>0.92958593558892189</v>
      </c>
      <c r="J3611" s="21">
        <v>1.66033319997131</v>
      </c>
      <c r="K3611" s="21">
        <v>0.15125221231780001</v>
      </c>
      <c r="L3611" s="21">
        <f>2^K3611</f>
        <v>1.1105329603170195</v>
      </c>
      <c r="M3611" s="21">
        <v>0.15980039577503199</v>
      </c>
      <c r="N3611" s="21">
        <v>0.7964221494106406</v>
      </c>
      <c r="O3611" s="21">
        <v>-1.47009878204394</v>
      </c>
      <c r="P3611" s="21">
        <v>9.5059775577031005E-2</v>
      </c>
      <c r="Q3611" s="21">
        <v>1.0681096624099442</v>
      </c>
    </row>
    <row r="3612" spans="1:17" s="18" customFormat="1" x14ac:dyDescent="0.25">
      <c r="A3612" s="20">
        <v>3679</v>
      </c>
      <c r="B3612" s="21" t="s">
        <v>3698</v>
      </c>
      <c r="C3612" s="21">
        <v>0.76793857999132198</v>
      </c>
      <c r="D3612" s="21">
        <v>0.1146735136111076</v>
      </c>
      <c r="E3612" s="21">
        <v>0.30047588730710001</v>
      </c>
      <c r="F3612" s="21">
        <v>6.8845156519721201E-2</v>
      </c>
      <c r="G3612" s="21">
        <v>1.0488767463036031</v>
      </c>
      <c r="H3612" s="21">
        <v>0.192112899561833</v>
      </c>
      <c r="I3612" s="21">
        <v>0.71644347313707457</v>
      </c>
      <c r="J3612" s="21">
        <v>1.36586363013332</v>
      </c>
      <c r="K3612" s="21">
        <v>0.129652414830005</v>
      </c>
      <c r="L3612" s="21">
        <f>2^K3612</f>
        <v>1.0940300873746307</v>
      </c>
      <c r="M3612" s="21">
        <v>0.159826321969504</v>
      </c>
      <c r="N3612" s="21">
        <v>0.79635169470460043</v>
      </c>
      <c r="O3612" s="21">
        <v>-1.47000197325479</v>
      </c>
      <c r="P3612" s="21">
        <v>9.6372747321595398E-2</v>
      </c>
      <c r="Q3612" s="21">
        <v>1.0690821729611517</v>
      </c>
    </row>
    <row r="3613" spans="1:17" s="18" customFormat="1" x14ac:dyDescent="0.25">
      <c r="A3613" s="20">
        <v>6754</v>
      </c>
      <c r="B3613" s="21" t="s">
        <v>6773</v>
      </c>
      <c r="C3613" s="21">
        <v>0.43355969667557698</v>
      </c>
      <c r="D3613" s="21">
        <v>0.36295109622273569</v>
      </c>
      <c r="E3613" s="21">
        <v>0.80470553447466298</v>
      </c>
      <c r="F3613" s="21">
        <v>0.14637227041325801</v>
      </c>
      <c r="G3613" s="21">
        <v>1.1067829085040939</v>
      </c>
      <c r="H3613" s="21">
        <v>0.49071651080920498</v>
      </c>
      <c r="I3613" s="21">
        <v>0.30916932935819857</v>
      </c>
      <c r="J3613" s="21">
        <v>0.70648398935512202</v>
      </c>
      <c r="K3613" s="21">
        <v>0.105915051601659</v>
      </c>
      <c r="L3613" s="21">
        <f>2^K3613</f>
        <v>1.0761767557552329</v>
      </c>
      <c r="M3613" s="21">
        <v>0.15983414347851099</v>
      </c>
      <c r="N3613" s="21">
        <v>0.79633044191565883</v>
      </c>
      <c r="O3613" s="21">
        <v>-1.4699727701668199</v>
      </c>
      <c r="P3613" s="21">
        <v>0.14739072902668199</v>
      </c>
      <c r="Q3613" s="21">
        <v>1.1075645085798087</v>
      </c>
    </row>
    <row r="3614" spans="1:17" s="18" customFormat="1" x14ac:dyDescent="0.25">
      <c r="A3614" s="20">
        <v>4649</v>
      </c>
      <c r="B3614" s="21" t="s">
        <v>4668</v>
      </c>
      <c r="C3614" s="21">
        <v>0.23062222083922701</v>
      </c>
      <c r="D3614" s="21">
        <v>0.63709885002081212</v>
      </c>
      <c r="E3614" s="21">
        <v>1.24951690211341</v>
      </c>
      <c r="F3614" s="21">
        <v>0.18713960184617701</v>
      </c>
      <c r="G3614" s="21">
        <v>1.1385041906772184</v>
      </c>
      <c r="H3614" s="21">
        <v>0.21201380232160799</v>
      </c>
      <c r="I3614" s="21">
        <v>0.67363586512317852</v>
      </c>
      <c r="J3614" s="21">
        <v>1.3036291805707401</v>
      </c>
      <c r="K3614" s="21">
        <v>0.20018729056895901</v>
      </c>
      <c r="L3614" s="21">
        <f>2^K3614</f>
        <v>1.1488474886169129</v>
      </c>
      <c r="M3614" s="21">
        <v>0.15994526163838099</v>
      </c>
      <c r="N3614" s="21">
        <v>0.79602862131782859</v>
      </c>
      <c r="O3614" s="21">
        <v>-1.4695580165854001</v>
      </c>
      <c r="P3614" s="21">
        <v>0.15160762995968799</v>
      </c>
      <c r="Q3614" s="21">
        <v>1.110806581295585</v>
      </c>
    </row>
    <row r="3615" spans="1:17" s="18" customFormat="1" x14ac:dyDescent="0.25">
      <c r="A3615" s="20">
        <v>2915</v>
      </c>
      <c r="B3615" s="21" t="s">
        <v>2934</v>
      </c>
      <c r="C3615" s="21">
        <v>0.92998967570859903</v>
      </c>
      <c r="D3615" s="21">
        <v>3.1521872744638316E-2</v>
      </c>
      <c r="E3615" s="21">
        <v>8.9345113264217194E-2</v>
      </c>
      <c r="F3615" s="21">
        <v>4.6822200099972698E-2</v>
      </c>
      <c r="G3615" s="21">
        <v>1.0329870729633241</v>
      </c>
      <c r="H3615" s="21">
        <v>0.19858055500847499</v>
      </c>
      <c r="I3615" s="21">
        <v>0.70206327983845285</v>
      </c>
      <c r="J3615" s="21">
        <v>1.3450912606773</v>
      </c>
      <c r="K3615" s="21">
        <v>0.119705782094933</v>
      </c>
      <c r="L3615" s="21">
        <f>2^K3615</f>
        <v>1.0865132604238859</v>
      </c>
      <c r="M3615" s="21">
        <v>0.15994716728517899</v>
      </c>
      <c r="N3615" s="21">
        <v>0.79602344700412797</v>
      </c>
      <c r="O3615" s="21">
        <v>-1.4695509057432701</v>
      </c>
      <c r="P3615" s="21">
        <v>9.2229459125755794E-2</v>
      </c>
      <c r="Q3615" s="21">
        <v>1.0660162713498342</v>
      </c>
    </row>
    <row r="3616" spans="1:17" s="18" customFormat="1" x14ac:dyDescent="0.25">
      <c r="A3616" s="20">
        <v>4532</v>
      </c>
      <c r="B3616" s="21" t="s">
        <v>4551</v>
      </c>
      <c r="C3616" s="21">
        <v>0.66520645977336501</v>
      </c>
      <c r="D3616" s="21">
        <v>0.17704354202872855</v>
      </c>
      <c r="E3616" s="21">
        <v>0.44141883498675</v>
      </c>
      <c r="F3616" s="21">
        <v>6.5267250901161603E-2</v>
      </c>
      <c r="G3616" s="21">
        <v>1.0462787389189023</v>
      </c>
      <c r="H3616" s="21">
        <v>4.3435497884139397E-2</v>
      </c>
      <c r="I3616" s="21">
        <v>1.3621551959745217</v>
      </c>
      <c r="J3616" s="21">
        <v>2.2055188966096799</v>
      </c>
      <c r="K3616" s="21">
        <v>0.21250108902491099</v>
      </c>
      <c r="L3616" s="21">
        <f>2^K3616</f>
        <v>1.1586951841082749</v>
      </c>
      <c r="M3616" s="21">
        <v>0.160005163604754</v>
      </c>
      <c r="N3616" s="21">
        <v>0.79586600178866151</v>
      </c>
      <c r="O3616" s="21">
        <v>-1.46933452826178</v>
      </c>
      <c r="P3616" s="21">
        <v>0.103887697131425</v>
      </c>
      <c r="Q3616" s="21">
        <v>1.0746655150386222</v>
      </c>
    </row>
    <row r="3617" spans="1:17" s="18" customFormat="1" x14ac:dyDescent="0.25">
      <c r="A3617" s="20">
        <v>5728</v>
      </c>
      <c r="B3617" s="21" t="s">
        <v>5747</v>
      </c>
      <c r="C3617" s="21">
        <v>0.69711922523473702</v>
      </c>
      <c r="D3617" s="21">
        <v>0.1566929400748141</v>
      </c>
      <c r="E3617" s="21">
        <v>0.39677780398589102</v>
      </c>
      <c r="F3617" s="21">
        <v>8.7782865903530904E-2</v>
      </c>
      <c r="G3617" s="21">
        <v>1.0627357143403029</v>
      </c>
      <c r="H3617" s="21">
        <v>0.31930411458809999</v>
      </c>
      <c r="I3617" s="21">
        <v>0.49579548505781879</v>
      </c>
      <c r="J3617" s="21">
        <v>1.0300637426699399</v>
      </c>
      <c r="K3617" s="21">
        <v>0.13380842834854401</v>
      </c>
      <c r="L3617" s="21">
        <f>2^K3617</f>
        <v>1.0971862354530053</v>
      </c>
      <c r="M3617" s="21">
        <v>0.16002334433094101</v>
      </c>
      <c r="N3617" s="21">
        <v>0.79581665750293251</v>
      </c>
      <c r="O3617" s="21">
        <v>-1.4692667114042</v>
      </c>
      <c r="P3617" s="21">
        <v>0.12964172802846399</v>
      </c>
      <c r="Q3617" s="21">
        <v>1.0940219833479381</v>
      </c>
    </row>
    <row r="3618" spans="1:17" s="18" customFormat="1" x14ac:dyDescent="0.25">
      <c r="A3618" s="20">
        <v>5503</v>
      </c>
      <c r="B3618" s="21" t="s">
        <v>5522</v>
      </c>
      <c r="C3618" s="21">
        <v>0.66574753882329496</v>
      </c>
      <c r="D3618" s="21">
        <v>0.17669043041277291</v>
      </c>
      <c r="E3618" s="21">
        <v>0.44065443995811099</v>
      </c>
      <c r="F3618" s="21">
        <v>7.5209600669861501E-2</v>
      </c>
      <c r="G3618" s="21">
        <v>1.0535140836964239</v>
      </c>
      <c r="H3618" s="21">
        <v>0.14445836271554199</v>
      </c>
      <c r="I3618" s="21">
        <v>0.8402573117215737</v>
      </c>
      <c r="J3618" s="21">
        <v>1.5397093713662899</v>
      </c>
      <c r="K3618" s="21">
        <v>0.119202015260353</v>
      </c>
      <c r="L3618" s="21">
        <f>2^K3618</f>
        <v>1.0861339329994655</v>
      </c>
      <c r="M3618" s="21">
        <v>0.160289977336183</v>
      </c>
      <c r="N3618" s="21">
        <v>0.79509363250345422</v>
      </c>
      <c r="O3618" s="21">
        <v>-1.4682728584679201</v>
      </c>
      <c r="P3618" s="21">
        <v>7.8400333012290005E-2</v>
      </c>
      <c r="Q3618" s="21">
        <v>1.0558466635639512</v>
      </c>
    </row>
    <row r="3619" spans="1:17" s="18" customFormat="1" x14ac:dyDescent="0.25">
      <c r="A3619" s="20">
        <v>1761</v>
      </c>
      <c r="B3619" s="21" t="s">
        <v>1780</v>
      </c>
      <c r="C3619" s="21">
        <v>0.79715103324750103</v>
      </c>
      <c r="D3619" s="21">
        <v>9.8459386644340688E-2</v>
      </c>
      <c r="E3619" s="21">
        <v>0.26164865549968802</v>
      </c>
      <c r="F3619" s="21">
        <v>8.4786276506704894E-2</v>
      </c>
      <c r="G3619" s="21">
        <v>1.0605306207762966</v>
      </c>
      <c r="H3619" s="21">
        <v>0.205841919760412</v>
      </c>
      <c r="I3619" s="21">
        <v>0.68646617638250584</v>
      </c>
      <c r="J3619" s="21">
        <v>1.3224093954587699</v>
      </c>
      <c r="K3619" s="21">
        <v>0.1481649907874</v>
      </c>
      <c r="L3619" s="21">
        <f>2^K3619</f>
        <v>1.1081590729027129</v>
      </c>
      <c r="M3619" s="21">
        <v>0.160394192826807</v>
      </c>
      <c r="N3619" s="21">
        <v>0.79481135967360306</v>
      </c>
      <c r="O3619" s="21">
        <v>-1.46788477382285</v>
      </c>
      <c r="P3619" s="21">
        <v>0.11377521217078999</v>
      </c>
      <c r="Q3619" s="21">
        <v>1.0820560351034176</v>
      </c>
    </row>
    <row r="3620" spans="1:17" s="18" customFormat="1" x14ac:dyDescent="0.25">
      <c r="A3620" s="20">
        <v>7414</v>
      </c>
      <c r="B3620" s="21" t="s">
        <v>7433</v>
      </c>
      <c r="C3620" s="21">
        <v>0.88602355655544995</v>
      </c>
      <c r="D3620" s="21">
        <v>5.2554731446983867E-2</v>
      </c>
      <c r="E3620" s="21">
        <v>0.145796112666782</v>
      </c>
      <c r="F3620" s="21">
        <v>5.2522970730333199E-2</v>
      </c>
      <c r="G3620" s="21">
        <v>1.0370769688189156</v>
      </c>
      <c r="H3620" s="21">
        <v>0.116314115982975</v>
      </c>
      <c r="I3620" s="21">
        <v>0.9343675757144011</v>
      </c>
      <c r="J3620" s="21">
        <v>1.6666915713852499</v>
      </c>
      <c r="K3620" s="21">
        <v>0.14598990308877199</v>
      </c>
      <c r="L3620" s="21">
        <f>2^K3620</f>
        <v>1.1064896091365946</v>
      </c>
      <c r="M3620" s="21">
        <v>0.16057367989632801</v>
      </c>
      <c r="N3620" s="21">
        <v>0.79432563970836223</v>
      </c>
      <c r="O3620" s="21">
        <v>-1.46721687442288</v>
      </c>
      <c r="P3620" s="21">
        <v>9.1733289852534497E-2</v>
      </c>
      <c r="Q3620" s="21">
        <v>1.0656497118479187</v>
      </c>
    </row>
    <row r="3621" spans="1:17" s="18" customFormat="1" x14ac:dyDescent="0.25">
      <c r="A3621" s="20">
        <v>4403</v>
      </c>
      <c r="B3621" s="21" t="s">
        <v>4422</v>
      </c>
      <c r="C3621" s="21">
        <v>0.37227987233811999</v>
      </c>
      <c r="D3621" s="21">
        <v>0.42913044368702818</v>
      </c>
      <c r="E3621" s="21">
        <v>0.91970745881634497</v>
      </c>
      <c r="F3621" s="21">
        <v>0.231484630563632</v>
      </c>
      <c r="G3621" s="21">
        <v>1.1740424967659027</v>
      </c>
      <c r="H3621" s="21">
        <v>0.47480200353676599</v>
      </c>
      <c r="I3621" s="21">
        <v>0.32348745710766141</v>
      </c>
      <c r="J3621" s="21">
        <v>0.73309546747740295</v>
      </c>
      <c r="K3621" s="21">
        <v>0.145213521123322</v>
      </c>
      <c r="L3621" s="21">
        <f>2^K3621</f>
        <v>1.1058943152978249</v>
      </c>
      <c r="M3621" s="21">
        <v>0.16063004889017801</v>
      </c>
      <c r="N3621" s="21">
        <v>0.79417320845656258</v>
      </c>
      <c r="O3621" s="21">
        <v>-1.4670072434711601</v>
      </c>
      <c r="P3621" s="21">
        <v>0.19381518285890201</v>
      </c>
      <c r="Q3621" s="21">
        <v>1.143784438763221</v>
      </c>
    </row>
    <row r="3622" spans="1:17" s="18" customFormat="1" x14ac:dyDescent="0.25">
      <c r="A3622" s="20">
        <v>2130</v>
      </c>
      <c r="B3622" s="21" t="s">
        <v>2149</v>
      </c>
      <c r="C3622" s="21">
        <v>0.95986708519817399</v>
      </c>
      <c r="D3622" s="21">
        <v>1.7788900461894859E-2</v>
      </c>
      <c r="E3622" s="21">
        <v>5.1167670069495901E-2</v>
      </c>
      <c r="F3622" s="21">
        <v>9.6150224530537898E-2</v>
      </c>
      <c r="G3622" s="21">
        <v>1.0689172893255945</v>
      </c>
      <c r="H3622" s="21">
        <v>0.26588758229653497</v>
      </c>
      <c r="I3622" s="21">
        <v>0.57530194497766052</v>
      </c>
      <c r="J3622" s="21">
        <v>1.1556839282475899</v>
      </c>
      <c r="K3622" s="21">
        <v>0.19243586362836099</v>
      </c>
      <c r="L3622" s="21">
        <f>2^K3622</f>
        <v>1.1426914219456583</v>
      </c>
      <c r="M3622" s="21">
        <v>0.160734886520874</v>
      </c>
      <c r="N3622" s="21">
        <v>0.79388985205326357</v>
      </c>
      <c r="O3622" s="21">
        <v>-1.46661752330365</v>
      </c>
      <c r="P3622" s="21">
        <v>0.17207354922920501</v>
      </c>
      <c r="Q3622" s="21">
        <v>1.1266766655062943</v>
      </c>
    </row>
    <row r="3623" spans="1:17" s="18" customFormat="1" x14ac:dyDescent="0.25">
      <c r="A3623" s="20">
        <v>5136</v>
      </c>
      <c r="B3623" s="21" t="s">
        <v>5155</v>
      </c>
      <c r="C3623" s="21">
        <v>0.19040820184816901</v>
      </c>
      <c r="D3623" s="21">
        <v>0.72031434827988994</v>
      </c>
      <c r="E3623" s="21">
        <v>1.3714327789729499</v>
      </c>
      <c r="F3623" s="21">
        <v>0.127124149266228</v>
      </c>
      <c r="G3623" s="21">
        <v>1.0921145222126729</v>
      </c>
      <c r="H3623" s="21">
        <v>4.9955692292167002E-2</v>
      </c>
      <c r="I3623" s="21">
        <v>1.3014150181441766</v>
      </c>
      <c r="J3623" s="21">
        <v>2.1319185352977699</v>
      </c>
      <c r="K3623" s="21">
        <v>0.20266104326755199</v>
      </c>
      <c r="L3623" s="21">
        <f>2^K3623</f>
        <v>1.1508190781838159</v>
      </c>
      <c r="M3623" s="21">
        <v>0.16083399850361499</v>
      </c>
      <c r="N3623" s="21">
        <v>0.79362214089983774</v>
      </c>
      <c r="O3623" s="21">
        <v>-1.4662492799098299</v>
      </c>
      <c r="P3623" s="21">
        <v>0.100110845025531</v>
      </c>
      <c r="Q3623" s="21">
        <v>1.0718558121094275</v>
      </c>
    </row>
    <row r="3624" spans="1:17" s="18" customFormat="1" x14ac:dyDescent="0.25">
      <c r="A3624" s="20">
        <v>1846</v>
      </c>
      <c r="B3624" s="21" t="s">
        <v>1865</v>
      </c>
      <c r="C3624" s="21">
        <v>0.51149703761950005</v>
      </c>
      <c r="D3624" s="21">
        <v>0.2911568771995825</v>
      </c>
      <c r="E3624" s="21">
        <v>0.67249307805276504</v>
      </c>
      <c r="F3624" s="21">
        <v>0.14329481375900799</v>
      </c>
      <c r="G3624" s="21">
        <v>1.1044245125096066</v>
      </c>
      <c r="H3624" s="21">
        <v>0.184906800271607</v>
      </c>
      <c r="I3624" s="21">
        <v>0.73304711660650068</v>
      </c>
      <c r="J3624" s="21">
        <v>1.38968626335284</v>
      </c>
      <c r="K3624" s="21">
        <v>0.19709860337333901</v>
      </c>
      <c r="L3624" s="21">
        <f>2^K3624</f>
        <v>1.1463905350038077</v>
      </c>
      <c r="M3624" s="21">
        <v>0.16092375313315599</v>
      </c>
      <c r="N3624" s="21">
        <v>0.79337984717949872</v>
      </c>
      <c r="O3624" s="21">
        <v>-1.4659159642636801</v>
      </c>
      <c r="P3624" s="21">
        <v>0.140400236700399</v>
      </c>
      <c r="Q3624" s="21">
        <v>1.1022108520410931</v>
      </c>
    </row>
    <row r="3625" spans="1:17" s="18" customFormat="1" x14ac:dyDescent="0.25">
      <c r="A3625" s="20">
        <v>851</v>
      </c>
      <c r="B3625" s="21" t="s">
        <v>870</v>
      </c>
      <c r="C3625" s="21">
        <v>0.36531111533528698</v>
      </c>
      <c r="D3625" s="21">
        <v>0.43733711329222175</v>
      </c>
      <c r="E3625" s="21">
        <v>0.93357022794217503</v>
      </c>
      <c r="F3625" s="21">
        <v>0.31684191024105601</v>
      </c>
      <c r="G3625" s="21">
        <v>1.2456009158017829</v>
      </c>
      <c r="H3625" s="21">
        <v>0.203181178187335</v>
      </c>
      <c r="I3625" s="21">
        <v>0.69211652565967141</v>
      </c>
      <c r="J3625" s="21">
        <v>1.3306448772425401</v>
      </c>
      <c r="K3625" s="21">
        <v>0.40345105451503099</v>
      </c>
      <c r="L3625" s="21">
        <f>2^K3625</f>
        <v>1.3226680689275456</v>
      </c>
      <c r="M3625" s="21">
        <v>0.161056926615575</v>
      </c>
      <c r="N3625" s="21">
        <v>0.79302059263109792</v>
      </c>
      <c r="O3625" s="21">
        <v>-1.4654216888957601</v>
      </c>
      <c r="P3625" s="21">
        <v>0.29753746714196999</v>
      </c>
      <c r="Q3625" s="21">
        <v>1.2290447682175818</v>
      </c>
    </row>
    <row r="3626" spans="1:17" s="18" customFormat="1" x14ac:dyDescent="0.25">
      <c r="A3626" s="20">
        <v>7455</v>
      </c>
      <c r="B3626" s="21" t="s">
        <v>7474</v>
      </c>
      <c r="C3626" s="21">
        <v>0.91895236540410496</v>
      </c>
      <c r="D3626" s="21">
        <v>3.670700001574978E-2</v>
      </c>
      <c r="E3626" s="21">
        <v>0.10348064951986</v>
      </c>
      <c r="F3626" s="21">
        <v>0.13886344294487399</v>
      </c>
      <c r="G3626" s="21">
        <v>1.1010373754220908</v>
      </c>
      <c r="H3626" s="21">
        <v>0.31116130413134502</v>
      </c>
      <c r="I3626" s="21">
        <v>0.50701441697522087</v>
      </c>
      <c r="J3626" s="21">
        <v>1.0481592511615401</v>
      </c>
      <c r="K3626" s="21">
        <v>0.26657612804410202</v>
      </c>
      <c r="L3626" s="21">
        <f>2^K3626</f>
        <v>1.2029495407009507</v>
      </c>
      <c r="M3626" s="21">
        <v>0.16108367923856101</v>
      </c>
      <c r="N3626" s="21">
        <v>0.79294845942991288</v>
      </c>
      <c r="O3626" s="21">
        <v>-1.4653224367220099</v>
      </c>
      <c r="P3626" s="21">
        <v>0.26060987977918199</v>
      </c>
      <c r="Q3626" s="21">
        <v>1.1979850295282328</v>
      </c>
    </row>
    <row r="3627" spans="1:17" s="18" customFormat="1" x14ac:dyDescent="0.25">
      <c r="A3627" s="20">
        <v>3417</v>
      </c>
      <c r="B3627" s="21" t="s">
        <v>3436</v>
      </c>
      <c r="C3627" s="21">
        <v>0.18006627538332401</v>
      </c>
      <c r="D3627" s="21">
        <v>0.74456761858748921</v>
      </c>
      <c r="E3627" s="21">
        <v>1.40611688918443</v>
      </c>
      <c r="F3627" s="21">
        <v>0.27188358356380399</v>
      </c>
      <c r="G3627" s="21">
        <v>1.207383159311419</v>
      </c>
      <c r="H3627" s="21">
        <v>0.17921966261355701</v>
      </c>
      <c r="I3627" s="21">
        <v>0.74661434458397435</v>
      </c>
      <c r="J3627" s="21">
        <v>1.4090276509370401</v>
      </c>
      <c r="K3627" s="21">
        <v>0.23326108032809101</v>
      </c>
      <c r="L3627" s="21">
        <f>2^K3627</f>
        <v>1.1754890340065434</v>
      </c>
      <c r="M3627" s="21">
        <v>0.161208068116166</v>
      </c>
      <c r="N3627" s="21">
        <v>0.79261322648473398</v>
      </c>
      <c r="O3627" s="21">
        <v>-1.46486113238978</v>
      </c>
      <c r="P3627" s="21">
        <v>0.164739028398769</v>
      </c>
      <c r="Q3627" s="21">
        <v>1.1209632866996762</v>
      </c>
    </row>
    <row r="3628" spans="1:17" s="18" customFormat="1" x14ac:dyDescent="0.25">
      <c r="A3628" s="20">
        <v>3271</v>
      </c>
      <c r="B3628" s="21" t="s">
        <v>3290</v>
      </c>
      <c r="C3628" s="21">
        <v>0.620701541377921</v>
      </c>
      <c r="D3628" s="21">
        <v>0.20711717613692543</v>
      </c>
      <c r="E3628" s="21">
        <v>0.50528519786074599</v>
      </c>
      <c r="F3628" s="21">
        <v>8.6060195579065593E-2</v>
      </c>
      <c r="G3628" s="21">
        <v>1.0614674971159366</v>
      </c>
      <c r="H3628" s="21">
        <v>4.1855567854970098E-2</v>
      </c>
      <c r="I3628" s="21">
        <v>1.3782467616169871</v>
      </c>
      <c r="J3628" s="21">
        <v>2.2248943963379402</v>
      </c>
      <c r="K3628" s="21">
        <v>0.21339280507632799</v>
      </c>
      <c r="L3628" s="21">
        <f>2^K3628</f>
        <v>1.1594115839327583</v>
      </c>
      <c r="M3628" s="21">
        <v>0.161258820886684</v>
      </c>
      <c r="N3628" s="21">
        <v>0.79247652005619218</v>
      </c>
      <c r="O3628" s="21">
        <v>-1.4646729965579299</v>
      </c>
      <c r="P3628" s="21">
        <v>0.102949638032275</v>
      </c>
      <c r="Q3628" s="21">
        <v>1.0739669806515286</v>
      </c>
    </row>
    <row r="3629" spans="1:17" s="18" customFormat="1" x14ac:dyDescent="0.25">
      <c r="A3629" s="20">
        <v>4719</v>
      </c>
      <c r="B3629" s="21" t="s">
        <v>4738</v>
      </c>
      <c r="C3629" s="21">
        <v>0.883712486059955</v>
      </c>
      <c r="D3629" s="21">
        <v>5.3689008774058654E-2</v>
      </c>
      <c r="E3629" s="21">
        <v>-0.14877550170153001</v>
      </c>
      <c r="F3629" s="21">
        <v>1.37741130954758E-2</v>
      </c>
      <c r="G3629" s="21">
        <v>1.0095932103134415</v>
      </c>
      <c r="H3629" s="21">
        <v>3.3638250712566597E-2</v>
      </c>
      <c r="I3629" s="21">
        <v>1.4731665968703416</v>
      </c>
      <c r="J3629" s="21">
        <v>2.33823543517898</v>
      </c>
      <c r="K3629" s="21">
        <v>0.24846071958779001</v>
      </c>
      <c r="L3629" s="21">
        <f>2^K3629</f>
        <v>1.1879389696378924</v>
      </c>
      <c r="M3629" s="21">
        <v>0.16128233677113499</v>
      </c>
      <c r="N3629" s="21">
        <v>0.79241319282721845</v>
      </c>
      <c r="O3629" s="21">
        <v>-1.46458584186805</v>
      </c>
      <c r="P3629" s="21">
        <v>0.122514308809585</v>
      </c>
      <c r="Q3629" s="21">
        <v>1.0886304602288515</v>
      </c>
    </row>
    <row r="3630" spans="1:17" s="18" customFormat="1" x14ac:dyDescent="0.25">
      <c r="A3630" s="20">
        <v>1808</v>
      </c>
      <c r="B3630" s="21" t="s">
        <v>1827</v>
      </c>
      <c r="C3630" s="21">
        <v>0.80125974352720497</v>
      </c>
      <c r="D3630" s="21">
        <v>9.6226676306984699E-2</v>
      </c>
      <c r="E3630" s="21">
        <v>0.25622247668013698</v>
      </c>
      <c r="F3630" s="21">
        <v>4.5091446677645301E-2</v>
      </c>
      <c r="G3630" s="21">
        <v>1.0317485756509432</v>
      </c>
      <c r="H3630" s="21">
        <v>9.4057823867120402E-2</v>
      </c>
      <c r="I3630" s="21">
        <v>1.0266050733619378</v>
      </c>
      <c r="J3630" s="21">
        <v>1.7875986262971599</v>
      </c>
      <c r="K3630" s="21">
        <v>0.163404967001266</v>
      </c>
      <c r="L3630" s="21">
        <f>2^K3630</f>
        <v>1.1199272100479944</v>
      </c>
      <c r="M3630" s="21">
        <v>0.16145116601257201</v>
      </c>
      <c r="N3630" s="21">
        <v>0.79195881412779046</v>
      </c>
      <c r="O3630" s="21">
        <v>-1.4639604329687701</v>
      </c>
      <c r="P3630" s="21">
        <v>9.5427827990977904E-2</v>
      </c>
      <c r="Q3630" s="21">
        <v>1.0683821874260282</v>
      </c>
    </row>
    <row r="3631" spans="1:17" s="18" customFormat="1" x14ac:dyDescent="0.25">
      <c r="A3631" s="20">
        <v>5587</v>
      </c>
      <c r="B3631" s="21" t="s">
        <v>5606</v>
      </c>
      <c r="C3631" s="21">
        <v>0.427192577377903</v>
      </c>
      <c r="D3631" s="21">
        <v>0.36937630193414289</v>
      </c>
      <c r="E3631" s="21">
        <v>0.81613765112275605</v>
      </c>
      <c r="F3631" s="21">
        <v>0.123979262066129</v>
      </c>
      <c r="G3631" s="21">
        <v>1.0897364477491318</v>
      </c>
      <c r="H3631" s="21">
        <v>0.11069908952766599</v>
      </c>
      <c r="I3631" s="21">
        <v>0.95585595107011789</v>
      </c>
      <c r="J3631" s="21">
        <v>1.6951508046872701</v>
      </c>
      <c r="K3631" s="21">
        <v>0.225729773320241</v>
      </c>
      <c r="L3631" s="21">
        <f>2^K3631</f>
        <v>1.169368612773255</v>
      </c>
      <c r="M3631" s="21">
        <v>0.16147321604200199</v>
      </c>
      <c r="N3631" s="21">
        <v>0.79189950484887384</v>
      </c>
      <c r="O3631" s="21">
        <v>-1.4638787908609801</v>
      </c>
      <c r="P3631" s="21">
        <v>0.13378866231657399</v>
      </c>
      <c r="Q3631" s="21">
        <v>1.0971712032604568</v>
      </c>
    </row>
    <row r="3632" spans="1:17" s="18" customFormat="1" x14ac:dyDescent="0.25">
      <c r="A3632" s="20">
        <v>4964</v>
      </c>
      <c r="B3632" s="21" t="s">
        <v>4983</v>
      </c>
      <c r="C3632" s="21">
        <v>0.83520830040602101</v>
      </c>
      <c r="D3632" s="21">
        <v>7.8205198246722257E-2</v>
      </c>
      <c r="E3632" s="21">
        <v>-0.21167695057667499</v>
      </c>
      <c r="F3632" s="21">
        <v>2.3541844944446701E-2</v>
      </c>
      <c r="G3632" s="21">
        <v>1.0164518285580806</v>
      </c>
      <c r="H3632" s="21">
        <v>2.3393628321814301E-2</v>
      </c>
      <c r="I3632" s="21">
        <v>1.6309024144483497</v>
      </c>
      <c r="J3632" s="21">
        <v>2.5235067417327302</v>
      </c>
      <c r="K3632" s="21">
        <v>0.195283706939373</v>
      </c>
      <c r="L3632" s="21">
        <f>2^K3632</f>
        <v>1.1449492935018009</v>
      </c>
      <c r="M3632" s="21">
        <v>0.161489982515967</v>
      </c>
      <c r="N3632" s="21">
        <v>0.79185441248439992</v>
      </c>
      <c r="O3632" s="21">
        <v>-1.46381671770629</v>
      </c>
      <c r="P3632" s="21">
        <v>9.1823522853317699E-2</v>
      </c>
      <c r="Q3632" s="21">
        <v>1.0657163647271979</v>
      </c>
    </row>
    <row r="3633" spans="1:17" s="18" customFormat="1" x14ac:dyDescent="0.25">
      <c r="A3633" s="20">
        <v>7623</v>
      </c>
      <c r="B3633" s="21" t="s">
        <v>7642</v>
      </c>
      <c r="C3633" s="21">
        <v>0.65820926044027595</v>
      </c>
      <c r="D3633" s="21">
        <v>0.1816360118474484</v>
      </c>
      <c r="E3633" s="21">
        <v>0.451328651346663</v>
      </c>
      <c r="F3633" s="21">
        <v>8.3048270586083106E-2</v>
      </c>
      <c r="G3633" s="21">
        <v>1.0592537752612126</v>
      </c>
      <c r="H3633" s="21">
        <v>9.0244335984160207E-2</v>
      </c>
      <c r="I3633" s="21">
        <v>1.0445800462424371</v>
      </c>
      <c r="J3633" s="21">
        <v>1.8108001297564</v>
      </c>
      <c r="K3633" s="21">
        <v>0.16862653411168799</v>
      </c>
      <c r="L3633" s="21">
        <f>2^K3633</f>
        <v>1.1239879229272314</v>
      </c>
      <c r="M3633" s="21">
        <v>0.16152109089614999</v>
      </c>
      <c r="N3633" s="21">
        <v>0.79177076087609144</v>
      </c>
      <c r="O3633" s="21">
        <v>-1.4637015617237601</v>
      </c>
      <c r="P3633" s="21">
        <v>9.5959324983514394E-2</v>
      </c>
      <c r="Q3633" s="21">
        <v>1.0687758579623017</v>
      </c>
    </row>
    <row r="3634" spans="1:17" s="18" customFormat="1" x14ac:dyDescent="0.25">
      <c r="A3634" s="20">
        <v>4640</v>
      </c>
      <c r="B3634" s="21" t="s">
        <v>4659</v>
      </c>
      <c r="C3634" s="21">
        <v>0.94890974474989198</v>
      </c>
      <c r="D3634" s="21">
        <v>2.2775093390565833E-2</v>
      </c>
      <c r="E3634" s="21">
        <v>6.5156623344365699E-2</v>
      </c>
      <c r="F3634" s="21">
        <v>3.2957395782240398E-2</v>
      </c>
      <c r="G3634" s="21">
        <v>1.0231072559146697</v>
      </c>
      <c r="H3634" s="21">
        <v>9.8645578968830194E-2</v>
      </c>
      <c r="I3634" s="21">
        <v>1.0059223738934526</v>
      </c>
      <c r="J3634" s="21">
        <v>1.76076281984196</v>
      </c>
      <c r="K3634" s="21">
        <v>0.214862836521585</v>
      </c>
      <c r="L3634" s="21">
        <f>2^K3634</f>
        <v>1.1605935663102798</v>
      </c>
      <c r="M3634" s="21">
        <v>0.16159570653177999</v>
      </c>
      <c r="N3634" s="21">
        <v>0.79157018226395004</v>
      </c>
      <c r="O3634" s="21">
        <v>-1.4634254263744799</v>
      </c>
      <c r="P3634" s="21">
        <v>0.12950567807500599</v>
      </c>
      <c r="Q3634" s="21">
        <v>1.0939188190492894</v>
      </c>
    </row>
    <row r="3635" spans="1:17" s="18" customFormat="1" x14ac:dyDescent="0.25">
      <c r="A3635" s="20">
        <v>6234</v>
      </c>
      <c r="B3635" s="21" t="s">
        <v>6253</v>
      </c>
      <c r="C3635" s="21">
        <v>0.66973412728514903</v>
      </c>
      <c r="D3635" s="21">
        <v>0.17409757038740445</v>
      </c>
      <c r="E3635" s="21">
        <v>0.43503080581704401</v>
      </c>
      <c r="F3635" s="21">
        <v>6.0971751690145098E-2</v>
      </c>
      <c r="G3635" s="21">
        <v>1.043168167850629</v>
      </c>
      <c r="H3635" s="21">
        <v>0.64287709380839098</v>
      </c>
      <c r="I3635" s="21">
        <v>0.19187204820000062</v>
      </c>
      <c r="J3635" s="21">
        <v>0.473208794287231</v>
      </c>
      <c r="K3635" s="21">
        <v>5.9142573603045499E-2</v>
      </c>
      <c r="L3635" s="21">
        <f>2^K3635</f>
        <v>1.0418463838594645</v>
      </c>
      <c r="M3635" s="21">
        <v>0.16172952934370299</v>
      </c>
      <c r="N3635" s="21">
        <v>0.7912106773095513</v>
      </c>
      <c r="O3635" s="21">
        <v>-1.4629304415475699</v>
      </c>
      <c r="P3635" s="21">
        <v>0.12621002279270699</v>
      </c>
      <c r="Q3635" s="21">
        <v>1.0914227512201162</v>
      </c>
    </row>
    <row r="3636" spans="1:17" s="18" customFormat="1" x14ac:dyDescent="0.25">
      <c r="A3636" s="20">
        <v>3925</v>
      </c>
      <c r="B3636" s="21" t="s">
        <v>3944</v>
      </c>
      <c r="C3636" s="21">
        <v>0.709335061327804</v>
      </c>
      <c r="D3636" s="21">
        <v>0.14914857312078353</v>
      </c>
      <c r="E3636" s="21">
        <v>0.37991313765039603</v>
      </c>
      <c r="F3636" s="21">
        <v>0.11471719182026199</v>
      </c>
      <c r="G3636" s="21">
        <v>1.0827627732331004</v>
      </c>
      <c r="H3636" s="21">
        <v>0.119393503119476</v>
      </c>
      <c r="I3636" s="21">
        <v>0.92301930500001927</v>
      </c>
      <c r="J3636" s="21">
        <v>1.6515857702949299</v>
      </c>
      <c r="K3636" s="21">
        <v>0.229434919871874</v>
      </c>
      <c r="L3636" s="21">
        <f>2^K3636</f>
        <v>1.172375658856436</v>
      </c>
      <c r="M3636" s="21">
        <v>0.16187903987250299</v>
      </c>
      <c r="N3636" s="21">
        <v>0.79080938013487201</v>
      </c>
      <c r="O3636" s="21">
        <v>-1.46237782924841</v>
      </c>
      <c r="P3636" s="21">
        <v>0.141840932902809</v>
      </c>
      <c r="Q3636" s="21">
        <v>1.1033120855542082</v>
      </c>
    </row>
    <row r="3637" spans="1:17" s="18" customFormat="1" x14ac:dyDescent="0.25">
      <c r="A3637" s="20">
        <v>1777</v>
      </c>
      <c r="B3637" s="21" t="s">
        <v>1796</v>
      </c>
      <c r="C3637" s="21">
        <v>0.35621964818864099</v>
      </c>
      <c r="D3637" s="21">
        <v>0.44828212961008695</v>
      </c>
      <c r="E3637" s="21">
        <v>0.95193227526736002</v>
      </c>
      <c r="F3637" s="21">
        <v>0.14681665713980499</v>
      </c>
      <c r="G3637" s="21">
        <v>1.107123878270466</v>
      </c>
      <c r="H3637" s="21">
        <v>0.113385616164177</v>
      </c>
      <c r="I3637" s="21">
        <v>0.94544203553780659</v>
      </c>
      <c r="J3637" s="21">
        <v>1.68138184090868</v>
      </c>
      <c r="K3637" s="21">
        <v>0.18676926708753799</v>
      </c>
      <c r="L3637" s="21">
        <f>2^K3637</f>
        <v>1.1382119781498492</v>
      </c>
      <c r="M3637" s="21">
        <v>0.16189449894654601</v>
      </c>
      <c r="N3637" s="21">
        <v>0.79076790799615548</v>
      </c>
      <c r="O3637" s="21">
        <v>-1.4623207142539001</v>
      </c>
      <c r="P3637" s="21">
        <v>0.111182536588116</v>
      </c>
      <c r="Q3637" s="21">
        <v>1.0801132122110053</v>
      </c>
    </row>
    <row r="3638" spans="1:17" s="18" customFormat="1" x14ac:dyDescent="0.25">
      <c r="A3638" s="20">
        <v>2448</v>
      </c>
      <c r="B3638" s="21" t="s">
        <v>2467</v>
      </c>
      <c r="C3638" s="21">
        <v>0.371687978137617</v>
      </c>
      <c r="D3638" s="21">
        <v>0.42982148548196741</v>
      </c>
      <c r="E3638" s="21">
        <v>0.92087795466011302</v>
      </c>
      <c r="F3638" s="21">
        <v>8.1337645715413104E-2</v>
      </c>
      <c r="G3638" s="21">
        <v>1.0579985466950779</v>
      </c>
      <c r="H3638" s="21">
        <v>3.4252502615812697E-2</v>
      </c>
      <c r="I3638" s="21">
        <v>1.4653076918348742</v>
      </c>
      <c r="J3638" s="21">
        <v>2.3289094067391498</v>
      </c>
      <c r="K3638" s="21">
        <v>0.19331556314614101</v>
      </c>
      <c r="L3638" s="21">
        <f>2^K3638</f>
        <v>1.1433884033591306</v>
      </c>
      <c r="M3638" s="21">
        <v>0.16194008855379399</v>
      </c>
      <c r="N3638" s="21">
        <v>0.79064562757426748</v>
      </c>
      <c r="O3638" s="21">
        <v>-1.4621523053069201</v>
      </c>
      <c r="P3638" s="21">
        <v>8.8815565825131101E-2</v>
      </c>
      <c r="Q3638" s="21">
        <v>1.0634967067533141</v>
      </c>
    </row>
    <row r="3639" spans="1:17" s="18" customFormat="1" x14ac:dyDescent="0.25">
      <c r="A3639" s="20">
        <v>4147</v>
      </c>
      <c r="B3639" s="21" t="s">
        <v>4166</v>
      </c>
      <c r="C3639" s="21">
        <v>0.70484739557283604</v>
      </c>
      <c r="D3639" s="21">
        <v>0.15190490064639423</v>
      </c>
      <c r="E3639" s="21">
        <v>0.38609509878404702</v>
      </c>
      <c r="F3639" s="21">
        <v>0.11013543384223599</v>
      </c>
      <c r="G3639" s="21">
        <v>1.079329554443013</v>
      </c>
      <c r="H3639" s="21">
        <v>0.102775811091716</v>
      </c>
      <c r="I3639" s="21">
        <v>0.98810908714535906</v>
      </c>
      <c r="J3639" s="21">
        <v>1.7375265377971101</v>
      </c>
      <c r="K3639" s="21">
        <v>0.25273761819136797</v>
      </c>
      <c r="L3639" s="21">
        <f>2^K3639</f>
        <v>1.1914658639116806</v>
      </c>
      <c r="M3639" s="21">
        <v>0.16200632371726201</v>
      </c>
      <c r="N3639" s="21">
        <v>0.79046803297643686</v>
      </c>
      <c r="O3639" s="21">
        <v>-1.46190770072573</v>
      </c>
      <c r="P3639" s="21">
        <v>0.14942524382025499</v>
      </c>
      <c r="Q3639" s="21">
        <v>1.1091275180328501</v>
      </c>
    </row>
    <row r="3640" spans="1:17" s="18" customFormat="1" x14ac:dyDescent="0.25">
      <c r="A3640" s="20">
        <v>6589</v>
      </c>
      <c r="B3640" s="21" t="s">
        <v>6608</v>
      </c>
      <c r="C3640" s="21">
        <v>0.97116350412292896</v>
      </c>
      <c r="D3640" s="21">
        <v>1.2707646548716221E-2</v>
      </c>
      <c r="E3640" s="21">
        <v>-3.6756963948429103E-2</v>
      </c>
      <c r="F3640" s="21">
        <v>3.5849358787889002E-2</v>
      </c>
      <c r="G3640" s="21">
        <v>1.0251601886287567</v>
      </c>
      <c r="H3640" s="21">
        <v>0.12500107724180901</v>
      </c>
      <c r="I3640" s="21">
        <v>0.90308624428668416</v>
      </c>
      <c r="J3640" s="21">
        <v>1.62492105324758</v>
      </c>
      <c r="K3640" s="21">
        <v>0.16326736029807501</v>
      </c>
      <c r="L3640" s="21">
        <f>2^K3640</f>
        <v>1.1198203945828809</v>
      </c>
      <c r="M3640" s="21">
        <v>0.16205549064559699</v>
      </c>
      <c r="N3640" s="21">
        <v>0.79033624993452656</v>
      </c>
      <c r="O3640" s="21">
        <v>-1.46172618184028</v>
      </c>
      <c r="P3640" s="21">
        <v>0.106726106122604</v>
      </c>
      <c r="Q3640" s="21">
        <v>1.0767819310628595</v>
      </c>
    </row>
    <row r="3641" spans="1:17" s="18" customFormat="1" x14ac:dyDescent="0.25">
      <c r="A3641" s="20">
        <v>4873</v>
      </c>
      <c r="B3641" s="21" t="s">
        <v>4892</v>
      </c>
      <c r="C3641" s="21">
        <v>0.53006101569007003</v>
      </c>
      <c r="D3641" s="21">
        <v>0.27567413558354659</v>
      </c>
      <c r="E3641" s="21">
        <v>0.64279479762992597</v>
      </c>
      <c r="F3641" s="21">
        <v>0.19761917291032399</v>
      </c>
      <c r="G3641" s="21">
        <v>1.1468042632372704</v>
      </c>
      <c r="H3641" s="21">
        <v>7.9801777680421501E-2</v>
      </c>
      <c r="I3641" s="21">
        <v>1.0979874341104414</v>
      </c>
      <c r="J3641" s="21">
        <v>1.87910775637535</v>
      </c>
      <c r="K3641" s="21">
        <v>0.33553531047424001</v>
      </c>
      <c r="L3641" s="21">
        <f>2^K3641</f>
        <v>1.2618455284315049</v>
      </c>
      <c r="M3641" s="21">
        <v>0.16213228197347199</v>
      </c>
      <c r="N3641" s="21">
        <v>0.79013050466345458</v>
      </c>
      <c r="O3641" s="21">
        <v>-1.46144276731233</v>
      </c>
      <c r="P3641" s="21">
        <v>0.18305029607234499</v>
      </c>
      <c r="Q3641" s="21">
        <v>1.1352816803054036</v>
      </c>
    </row>
    <row r="3642" spans="1:17" s="18" customFormat="1" x14ac:dyDescent="0.25">
      <c r="A3642" s="20">
        <v>3341</v>
      </c>
      <c r="B3642" s="21" t="s">
        <v>3360</v>
      </c>
      <c r="C3642" s="21">
        <v>0.95222425166123503</v>
      </c>
      <c r="D3642" s="21">
        <v>2.1260761919974013E-2</v>
      </c>
      <c r="E3642" s="21">
        <v>6.0923777173632898E-2</v>
      </c>
      <c r="F3642" s="21">
        <v>4.1827375132705E-2</v>
      </c>
      <c r="G3642" s="21">
        <v>1.0294169017615584</v>
      </c>
      <c r="H3642" s="21">
        <v>7.2012609640803296E-3</v>
      </c>
      <c r="I3642" s="21">
        <v>2.1425914505418846</v>
      </c>
      <c r="J3642" s="21">
        <v>3.1078202116918101</v>
      </c>
      <c r="K3642" s="21">
        <v>0.26046002328242701</v>
      </c>
      <c r="L3642" s="21">
        <f>2^K3642</f>
        <v>1.1978605981612314</v>
      </c>
      <c r="M3642" s="21">
        <v>0.16214472531466201</v>
      </c>
      <c r="N3642" s="21">
        <v>0.79009717467522556</v>
      </c>
      <c r="O3642" s="21">
        <v>-1.4613968529422401</v>
      </c>
      <c r="P3642" s="21">
        <v>0.104248023343605</v>
      </c>
      <c r="Q3642" s="21">
        <v>1.0749339560497655</v>
      </c>
    </row>
    <row r="3643" spans="1:17" s="18" customFormat="1" x14ac:dyDescent="0.25">
      <c r="A3643" s="20">
        <v>3231</v>
      </c>
      <c r="B3643" s="21" t="s">
        <v>3250</v>
      </c>
      <c r="C3643" s="21">
        <v>0.39590475612279602</v>
      </c>
      <c r="D3643" s="21">
        <v>0.40240928090634948</v>
      </c>
      <c r="E3643" s="21">
        <v>0.873983400996871</v>
      </c>
      <c r="F3643" s="21">
        <v>0.135595535400723</v>
      </c>
      <c r="G3643" s="21">
        <v>1.0985461931345828</v>
      </c>
      <c r="H3643" s="21">
        <v>0.139015940505058</v>
      </c>
      <c r="I3643" s="21">
        <v>0.85693539775699412</v>
      </c>
      <c r="J3643" s="21">
        <v>1.56250868853848</v>
      </c>
      <c r="K3643" s="21">
        <v>0.24609753302470799</v>
      </c>
      <c r="L3643" s="21">
        <f>2^K3643</f>
        <v>1.1859946755637465</v>
      </c>
      <c r="M3643" s="21">
        <v>0.16216149304056399</v>
      </c>
      <c r="N3643" s="21">
        <v>0.79005226569459164</v>
      </c>
      <c r="O3643" s="21">
        <v>-1.46133498671761</v>
      </c>
      <c r="P3643" s="21">
        <v>0.15627047285445</v>
      </c>
      <c r="Q3643" s="21">
        <v>1.11440255663754</v>
      </c>
    </row>
    <row r="3644" spans="1:17" s="18" customFormat="1" x14ac:dyDescent="0.25">
      <c r="A3644" s="20">
        <v>1235</v>
      </c>
      <c r="B3644" s="21" t="s">
        <v>1254</v>
      </c>
      <c r="C3644" s="21">
        <v>0.56787828200546597</v>
      </c>
      <c r="D3644" s="21">
        <v>0.2457447402010999</v>
      </c>
      <c r="E3644" s="21">
        <v>0.58403251158562597</v>
      </c>
      <c r="F3644" s="21">
        <v>9.9804436336441399E-2</v>
      </c>
      <c r="G3644" s="21">
        <v>1.0716281887719545</v>
      </c>
      <c r="H3644" s="21">
        <v>0.21122392682108801</v>
      </c>
      <c r="I3644" s="21">
        <v>0.67525688775849657</v>
      </c>
      <c r="J3644" s="21">
        <v>1.3060081230226701</v>
      </c>
      <c r="K3644" s="21">
        <v>0.142301247889662</v>
      </c>
      <c r="L3644" s="21">
        <f>2^K3644</f>
        <v>1.1036641711333399</v>
      </c>
      <c r="M3644" s="21">
        <v>0.16224362433930101</v>
      </c>
      <c r="N3644" s="21">
        <v>0.78983236059023798</v>
      </c>
      <c r="O3644" s="21">
        <v>-1.4610320309376501</v>
      </c>
      <c r="P3644" s="21">
        <v>0.107505828343406</v>
      </c>
      <c r="Q3644" s="21">
        <v>1.0773640483497808</v>
      </c>
    </row>
    <row r="3645" spans="1:17" s="18" customFormat="1" x14ac:dyDescent="0.25">
      <c r="A3645" s="20">
        <v>5357</v>
      </c>
      <c r="B3645" s="21" t="s">
        <v>5376</v>
      </c>
      <c r="C3645" s="21">
        <v>0.98203693419155402</v>
      </c>
      <c r="D3645" s="21">
        <v>7.872178186629426E-3</v>
      </c>
      <c r="E3645" s="21">
        <v>2.2893583177398001E-2</v>
      </c>
      <c r="F3645" s="21">
        <v>0.16772394952452199</v>
      </c>
      <c r="G3645" s="21">
        <v>1.1232849490714354</v>
      </c>
      <c r="H3645" s="21">
        <v>0.77530321180496697</v>
      </c>
      <c r="I3645" s="21">
        <v>0.11052841689946603</v>
      </c>
      <c r="J3645" s="21">
        <v>0.29064437038351398</v>
      </c>
      <c r="K3645" s="21">
        <v>0.157137051707986</v>
      </c>
      <c r="L3645" s="21">
        <f>2^K3645</f>
        <v>1.1150721422102592</v>
      </c>
      <c r="M3645" s="21">
        <v>0.16226197315492499</v>
      </c>
      <c r="N3645" s="21">
        <v>0.78978324717311987</v>
      </c>
      <c r="O3645" s="21">
        <v>-1.4609643653315001</v>
      </c>
      <c r="P3645" s="21">
        <v>0.58012693780969804</v>
      </c>
      <c r="Q3645" s="21">
        <v>1.4949807811017255</v>
      </c>
    </row>
    <row r="3646" spans="1:17" s="18" customFormat="1" x14ac:dyDescent="0.25">
      <c r="A3646" s="20">
        <v>730</v>
      </c>
      <c r="B3646" s="21" t="s">
        <v>749</v>
      </c>
      <c r="C3646" s="21">
        <v>0.81823537801047597</v>
      </c>
      <c r="D3646" s="21">
        <v>8.7121746858460192E-2</v>
      </c>
      <c r="E3646" s="21">
        <v>0.233886271920454</v>
      </c>
      <c r="F3646" s="21">
        <v>3.5530110609979501E-2</v>
      </c>
      <c r="G3646" s="21">
        <v>1.0249333601553881</v>
      </c>
      <c r="H3646" s="21">
        <v>0.12688851654022701</v>
      </c>
      <c r="I3646" s="21">
        <v>0.89657767994530835</v>
      </c>
      <c r="J3646" s="21">
        <v>1.6161772740606</v>
      </c>
      <c r="K3646" s="21">
        <v>0.120572599802724</v>
      </c>
      <c r="L3646" s="21">
        <f>2^K3646</f>
        <v>1.0871662687856316</v>
      </c>
      <c r="M3646" s="21">
        <v>0.16230472525815501</v>
      </c>
      <c r="N3646" s="21">
        <v>0.78966883615855366</v>
      </c>
      <c r="O3646" s="21">
        <v>-1.4608067312255799</v>
      </c>
      <c r="P3646" s="21">
        <v>7.6826678886543903E-2</v>
      </c>
      <c r="Q3646" s="21">
        <v>1.05469560144775</v>
      </c>
    </row>
    <row r="3647" spans="1:17" s="18" customFormat="1" x14ac:dyDescent="0.25">
      <c r="A3647" s="20">
        <v>1654</v>
      </c>
      <c r="B3647" s="21" t="s">
        <v>1673</v>
      </c>
      <c r="C3647" s="21">
        <v>0.15999118097380499</v>
      </c>
      <c r="D3647" s="21">
        <v>0.79590395584388995</v>
      </c>
      <c r="E3647" s="21">
        <v>1.47840055667836</v>
      </c>
      <c r="F3647" s="21">
        <v>0.78909313686369997</v>
      </c>
      <c r="G3647" s="21">
        <v>1.7279879258744486</v>
      </c>
      <c r="H3647" s="21">
        <v>0.558836460890072</v>
      </c>
      <c r="I3647" s="21">
        <v>0.25271526639681718</v>
      </c>
      <c r="J3647" s="21">
        <v>0.59788456070795204</v>
      </c>
      <c r="K3647" s="21">
        <v>0.26201145102046802</v>
      </c>
      <c r="L3647" s="21">
        <f>2^K3647</f>
        <v>1.1991494316932352</v>
      </c>
      <c r="M3647" s="21">
        <v>0.16234854531064399</v>
      </c>
      <c r="N3647" s="21">
        <v>0.78955159842320044</v>
      </c>
      <c r="O3647" s="21">
        <v>-1.4606451948433401</v>
      </c>
      <c r="P3647" s="21">
        <v>0.43625223234410598</v>
      </c>
      <c r="Q3647" s="21">
        <v>1.3530847757822602</v>
      </c>
    </row>
    <row r="3648" spans="1:17" s="18" customFormat="1" x14ac:dyDescent="0.25">
      <c r="A3648" s="20">
        <v>3653</v>
      </c>
      <c r="B3648" s="21" t="s">
        <v>3672</v>
      </c>
      <c r="C3648" s="21">
        <v>0.64665784389248904</v>
      </c>
      <c r="D3648" s="21">
        <v>0.18932545011151788</v>
      </c>
      <c r="E3648" s="21">
        <v>0.467791640020779</v>
      </c>
      <c r="F3648" s="21">
        <v>7.3365237150483195E-2</v>
      </c>
      <c r="G3648" s="21">
        <v>1.0521681156321965</v>
      </c>
      <c r="H3648" s="21">
        <v>6.7573800364726502E-2</v>
      </c>
      <c r="I3648" s="21">
        <v>1.1702216555752845</v>
      </c>
      <c r="J3648" s="21">
        <v>1.9701178730317299</v>
      </c>
      <c r="K3648" s="21">
        <v>0.17506762567546</v>
      </c>
      <c r="L3648" s="21">
        <f>2^K3648</f>
        <v>1.1290173257406839</v>
      </c>
      <c r="M3648" s="21">
        <v>0.162371452278747</v>
      </c>
      <c r="N3648" s="21">
        <v>0.78949032489564053</v>
      </c>
      <c r="O3648" s="21">
        <v>-1.46056076583719</v>
      </c>
      <c r="P3648" s="21">
        <v>9.2696146219928693E-2</v>
      </c>
      <c r="Q3648" s="21">
        <v>1.0663611651051383</v>
      </c>
    </row>
    <row r="3649" spans="1:17" s="18" customFormat="1" x14ac:dyDescent="0.25">
      <c r="A3649" s="20">
        <v>6787</v>
      </c>
      <c r="B3649" s="21" t="s">
        <v>6806</v>
      </c>
      <c r="C3649" s="21">
        <v>0.49588152946689301</v>
      </c>
      <c r="D3649" s="21">
        <v>0.30462206795409885</v>
      </c>
      <c r="E3649" s="21">
        <v>0.69795799476416898</v>
      </c>
      <c r="F3649" s="21">
        <v>8.6129726830062495E-2</v>
      </c>
      <c r="G3649" s="21">
        <v>1.0615186561893637</v>
      </c>
      <c r="H3649" s="21">
        <v>0.15671192298608899</v>
      </c>
      <c r="I3649" s="21">
        <v>0.80489796019968574</v>
      </c>
      <c r="J3649" s="21">
        <v>1.4909150291395601</v>
      </c>
      <c r="K3649" s="21">
        <v>0.14242370785955299</v>
      </c>
      <c r="L3649" s="21">
        <f>2^K3649</f>
        <v>1.1037578571956408</v>
      </c>
      <c r="M3649" s="21">
        <v>0.16239731275101901</v>
      </c>
      <c r="N3649" s="21">
        <v>0.78942116146836416</v>
      </c>
      <c r="O3649" s="21">
        <v>-1.46046546276719</v>
      </c>
      <c r="P3649" s="21">
        <v>9.4673871493181794E-2</v>
      </c>
      <c r="Q3649" s="21">
        <v>1.0678239937507794</v>
      </c>
    </row>
    <row r="3650" spans="1:17" s="18" customFormat="1" x14ac:dyDescent="0.25">
      <c r="A3650" s="20">
        <v>4607</v>
      </c>
      <c r="B3650" s="21" t="s">
        <v>4626</v>
      </c>
      <c r="C3650" s="21">
        <v>0.64942002489601003</v>
      </c>
      <c r="D3650" s="21">
        <v>0.1874743240134438</v>
      </c>
      <c r="E3650" s="21">
        <v>0.46384303031138302</v>
      </c>
      <c r="F3650" s="21">
        <v>8.8790381052117298E-2</v>
      </c>
      <c r="G3650" s="21">
        <v>1.0634781417145343</v>
      </c>
      <c r="H3650" s="21">
        <v>0.15710411411324701</v>
      </c>
      <c r="I3650" s="21">
        <v>0.80381244186463452</v>
      </c>
      <c r="J3650" s="21">
        <v>1.48940688580085</v>
      </c>
      <c r="K3650" s="21">
        <v>0.15021678266931801</v>
      </c>
      <c r="L3650" s="21">
        <f>2^K3650</f>
        <v>1.1097362110513025</v>
      </c>
      <c r="M3650" s="21">
        <v>0.16246419420740499</v>
      </c>
      <c r="N3650" s="21">
        <v>0.78924233912568398</v>
      </c>
      <c r="O3650" s="21">
        <v>-1.46021904375835</v>
      </c>
      <c r="P3650" s="21">
        <v>0.101095775600101</v>
      </c>
      <c r="Q3650" s="21">
        <v>1.0725878198992618</v>
      </c>
    </row>
    <row r="3651" spans="1:17" s="18" customFormat="1" x14ac:dyDescent="0.25">
      <c r="A3651" s="20">
        <v>2628</v>
      </c>
      <c r="B3651" s="21" t="s">
        <v>2647</v>
      </c>
      <c r="C3651" s="21">
        <v>0.85358375292423905</v>
      </c>
      <c r="D3651" s="21">
        <v>6.87538598470607E-2</v>
      </c>
      <c r="E3651" s="21">
        <v>0.18775658334151299</v>
      </c>
      <c r="F3651" s="21">
        <v>5.4456700560361802E-2</v>
      </c>
      <c r="G3651" s="21">
        <v>1.0384679566650434</v>
      </c>
      <c r="H3651" s="21">
        <v>0.25373496397141598</v>
      </c>
      <c r="I3651" s="21">
        <v>0.59561968408453103</v>
      </c>
      <c r="J3651" s="21">
        <v>1.1868739265017201</v>
      </c>
      <c r="K3651" s="21">
        <v>9.9692753139422094E-2</v>
      </c>
      <c r="L3651" s="21">
        <f>2^K3651</f>
        <v>1.0715452341444223</v>
      </c>
      <c r="M3651" s="21">
        <v>0.16268148538070301</v>
      </c>
      <c r="N3651" s="21">
        <v>0.7886618708771268</v>
      </c>
      <c r="O3651" s="21">
        <v>-1.45941902824106</v>
      </c>
      <c r="P3651" s="21">
        <v>8.5034523383583902E-2</v>
      </c>
      <c r="Q3651" s="21">
        <v>1.0607131237025706</v>
      </c>
    </row>
    <row r="3652" spans="1:17" s="18" customFormat="1" x14ac:dyDescent="0.25">
      <c r="A3652" s="20">
        <v>2172</v>
      </c>
      <c r="B3652" s="21" t="s">
        <v>2191</v>
      </c>
      <c r="C3652" s="21">
        <v>0.71370016949580095</v>
      </c>
      <c r="D3652" s="21">
        <v>0.14648420010298122</v>
      </c>
      <c r="E3652" s="21">
        <v>0.37391468827469398</v>
      </c>
      <c r="F3652" s="21">
        <v>7.28006209326999E-2</v>
      </c>
      <c r="G3652" s="21">
        <v>1.0517564174341951</v>
      </c>
      <c r="H3652" s="21">
        <v>3.51938586367367E-2</v>
      </c>
      <c r="I3652" s="21">
        <v>1.4535331147285204</v>
      </c>
      <c r="J3652" s="21">
        <v>2.3149179584384698</v>
      </c>
      <c r="K3652" s="21">
        <v>0.24974819080901201</v>
      </c>
      <c r="L3652" s="21">
        <f>2^K3652</f>
        <v>1.1889995679181553</v>
      </c>
      <c r="M3652" s="21">
        <v>0.16274076558530901</v>
      </c>
      <c r="N3652" s="21">
        <v>0.78850364527359273</v>
      </c>
      <c r="O3652" s="21">
        <v>-1.4592009248515001</v>
      </c>
      <c r="P3652" s="21">
        <v>0.117605681851771</v>
      </c>
      <c r="Q3652" s="21">
        <v>1.0849327969653502</v>
      </c>
    </row>
    <row r="3653" spans="1:17" s="18" customFormat="1" x14ac:dyDescent="0.25">
      <c r="A3653" s="20">
        <v>2650</v>
      </c>
      <c r="B3653" s="21" t="s">
        <v>2669</v>
      </c>
      <c r="C3653" s="21">
        <v>0.61410948580502001</v>
      </c>
      <c r="D3653" s="21">
        <v>0.21175419426258096</v>
      </c>
      <c r="E3653" s="21">
        <v>0.514925004050792</v>
      </c>
      <c r="F3653" s="21">
        <v>6.9767712320024003E-2</v>
      </c>
      <c r="G3653" s="21">
        <v>1.0495476828174699</v>
      </c>
      <c r="H3653" s="21">
        <v>7.1515933491438602E-2</v>
      </c>
      <c r="I3653" s="21">
        <v>1.1455971881780003</v>
      </c>
      <c r="J3653" s="21">
        <v>1.93926031412669</v>
      </c>
      <c r="K3653" s="21">
        <v>0.17941201266819501</v>
      </c>
      <c r="L3653" s="21">
        <f>2^K3653</f>
        <v>1.1324222592211786</v>
      </c>
      <c r="M3653" s="21">
        <v>0.16277225065492901</v>
      </c>
      <c r="N3653" s="21">
        <v>0.78841963147777661</v>
      </c>
      <c r="O3653" s="21">
        <v>-1.4590851117161501</v>
      </c>
      <c r="P3653" s="21">
        <v>9.5850021143249406E-2</v>
      </c>
      <c r="Q3653" s="21">
        <v>1.0686948866710346</v>
      </c>
    </row>
    <row r="3654" spans="1:17" s="18" customFormat="1" x14ac:dyDescent="0.25">
      <c r="A3654" s="20">
        <v>2681</v>
      </c>
      <c r="B3654" s="21" t="s">
        <v>2700</v>
      </c>
      <c r="C3654" s="21">
        <v>0.25065075142594601</v>
      </c>
      <c r="D3654" s="21">
        <v>0.60093098907744746</v>
      </c>
      <c r="E3654" s="21">
        <v>1.19497105743096</v>
      </c>
      <c r="F3654" s="21">
        <v>0.12959331053489401</v>
      </c>
      <c r="G3654" s="21">
        <v>1.0939852680948821</v>
      </c>
      <c r="H3654" s="21">
        <v>0.17853401736010599</v>
      </c>
      <c r="I3654" s="21">
        <v>0.74827902244120847</v>
      </c>
      <c r="J3654" s="21">
        <v>1.41139325466346</v>
      </c>
      <c r="K3654" s="21">
        <v>0.13081341532993901</v>
      </c>
      <c r="L3654" s="21">
        <f>2^K3654</f>
        <v>1.0949108561166518</v>
      </c>
      <c r="M3654" s="21">
        <v>0.16281961356434299</v>
      </c>
      <c r="N3654" s="21">
        <v>0.78829328034550994</v>
      </c>
      <c r="O3654" s="21">
        <v>-1.45891092899327</v>
      </c>
      <c r="P3654" s="21">
        <v>9.1184369722054001E-2</v>
      </c>
      <c r="Q3654" s="21">
        <v>1.0652443279701362</v>
      </c>
    </row>
    <row r="3655" spans="1:17" s="18" customFormat="1" x14ac:dyDescent="0.25">
      <c r="A3655" s="20">
        <v>5491</v>
      </c>
      <c r="B3655" s="21" t="s">
        <v>5510</v>
      </c>
      <c r="C3655" s="21">
        <v>0.428513032164553</v>
      </c>
      <c r="D3655" s="21">
        <v>0.36803596554688017</v>
      </c>
      <c r="E3655" s="21">
        <v>0.813757860505952</v>
      </c>
      <c r="F3655" s="21">
        <v>0.10707140555352999</v>
      </c>
      <c r="G3655" s="21">
        <v>1.0770396824769985</v>
      </c>
      <c r="H3655" s="21">
        <v>0.34474826726005298</v>
      </c>
      <c r="I3655" s="21">
        <v>0.46249790795498047</v>
      </c>
      <c r="J3655" s="21">
        <v>0.97557222012156997</v>
      </c>
      <c r="K3655" s="21">
        <v>8.2240046483160995E-2</v>
      </c>
      <c r="L3655" s="21">
        <f>2^K3655</f>
        <v>1.0586605281456913</v>
      </c>
      <c r="M3655" s="21">
        <v>0.16303126344425001</v>
      </c>
      <c r="N3655" s="21">
        <v>0.78772910578376321</v>
      </c>
      <c r="O3655" s="21">
        <v>-1.4581330699108701</v>
      </c>
      <c r="P3655" s="21">
        <v>8.1758602381151804E-2</v>
      </c>
      <c r="Q3655" s="21">
        <v>1.0583072997652831</v>
      </c>
    </row>
    <row r="3656" spans="1:17" s="18" customFormat="1" x14ac:dyDescent="0.25">
      <c r="A3656" s="20">
        <v>4141</v>
      </c>
      <c r="B3656" s="21" t="s">
        <v>4160</v>
      </c>
      <c r="C3656" s="21">
        <v>0.72108517812647499</v>
      </c>
      <c r="D3656" s="21">
        <v>0.14201343125094626</v>
      </c>
      <c r="E3656" s="21">
        <v>0.36379849677498399</v>
      </c>
      <c r="F3656" s="21">
        <v>6.08209351422992E-2</v>
      </c>
      <c r="G3656" s="21">
        <v>1.0430591227687547</v>
      </c>
      <c r="H3656" s="21">
        <v>0.14449476277482601</v>
      </c>
      <c r="I3656" s="21">
        <v>0.84014789366323084</v>
      </c>
      <c r="J3656" s="21">
        <v>1.5395593482395</v>
      </c>
      <c r="K3656" s="21">
        <v>0.140923786547937</v>
      </c>
      <c r="L3656" s="21">
        <f>2^K3656</f>
        <v>1.1026109137498894</v>
      </c>
      <c r="M3656" s="21">
        <v>0.16307101834870799</v>
      </c>
      <c r="N3656" s="21">
        <v>0.78762321670120106</v>
      </c>
      <c r="O3656" s="21">
        <v>-1.45798705463218</v>
      </c>
      <c r="P3656" s="21">
        <v>9.2557166163588903E-2</v>
      </c>
      <c r="Q3656" s="21">
        <v>1.0662584436065745</v>
      </c>
    </row>
    <row r="3657" spans="1:17" s="18" customFormat="1" x14ac:dyDescent="0.25">
      <c r="A3657" s="20">
        <v>2766</v>
      </c>
      <c r="B3657" s="21" t="s">
        <v>2785</v>
      </c>
      <c r="C3657" s="21">
        <v>0.71802437555100496</v>
      </c>
      <c r="D3657" s="21">
        <v>0.14386081204237552</v>
      </c>
      <c r="E3657" s="21">
        <v>0.36798643282732002</v>
      </c>
      <c r="F3657" s="21">
        <v>7.9487145889359595E-2</v>
      </c>
      <c r="G3657" s="21">
        <v>1.0566423549936685</v>
      </c>
      <c r="H3657" s="21">
        <v>6.2742875020761396E-2</v>
      </c>
      <c r="I3657" s="21">
        <v>1.2024355848246839</v>
      </c>
      <c r="J3657" s="21">
        <v>2.0102396946946999</v>
      </c>
      <c r="K3657" s="21">
        <v>0.23678028610313001</v>
      </c>
      <c r="L3657" s="21">
        <f>2^K3657</f>
        <v>1.1783599369173201</v>
      </c>
      <c r="M3657" s="21">
        <v>0.16316445234132099</v>
      </c>
      <c r="N3657" s="21">
        <v>0.78737445240565929</v>
      </c>
      <c r="O3657" s="21">
        <v>-1.4576439972484001</v>
      </c>
      <c r="P3657" s="21">
        <v>0.123963428857436</v>
      </c>
      <c r="Q3657" s="21">
        <v>1.0897244882362551</v>
      </c>
    </row>
    <row r="3658" spans="1:17" s="18" customFormat="1" x14ac:dyDescent="0.25">
      <c r="A3658" s="20">
        <v>4869</v>
      </c>
      <c r="B3658" s="21" t="s">
        <v>4888</v>
      </c>
      <c r="C3658" s="21">
        <v>0.43481728481015203</v>
      </c>
      <c r="D3658" s="21">
        <v>0.36169320021484824</v>
      </c>
      <c r="E3658" s="21">
        <v>0.80246025030813395</v>
      </c>
      <c r="F3658" s="21">
        <v>7.4172274439698399E-2</v>
      </c>
      <c r="G3658" s="21">
        <v>1.0527568585240414</v>
      </c>
      <c r="H3658" s="21">
        <v>5.3413413393381598E-2</v>
      </c>
      <c r="I3658" s="21">
        <v>1.2723496674803647</v>
      </c>
      <c r="J3658" s="21">
        <v>2.0964231888803799</v>
      </c>
      <c r="K3658" s="21">
        <v>0.17033923880323901</v>
      </c>
      <c r="L3658" s="21">
        <f>2^K3658</f>
        <v>1.1253230647693235</v>
      </c>
      <c r="M3658" s="21">
        <v>0.16329883972940501</v>
      </c>
      <c r="N3658" s="21">
        <v>0.78701690100066846</v>
      </c>
      <c r="O3658" s="21">
        <v>-1.4571508560699999</v>
      </c>
      <c r="P3658" s="21">
        <v>8.4532099745581804E-2</v>
      </c>
      <c r="Q3658" s="21">
        <v>1.0603437909293632</v>
      </c>
    </row>
    <row r="3659" spans="1:17" s="18" customFormat="1" x14ac:dyDescent="0.25">
      <c r="A3659" s="20">
        <v>1668</v>
      </c>
      <c r="B3659" s="21" t="s">
        <v>1687</v>
      </c>
      <c r="C3659" s="21">
        <v>0.87770414831420196</v>
      </c>
      <c r="D3659" s="21">
        <v>5.6651849022115404E-2</v>
      </c>
      <c r="E3659" s="21">
        <v>-0.156527997629726</v>
      </c>
      <c r="F3659" s="21">
        <v>3.4022595986101599E-2</v>
      </c>
      <c r="G3659" s="21">
        <v>1.02386293639644</v>
      </c>
      <c r="H3659" s="21">
        <v>9.0225362720958505E-2</v>
      </c>
      <c r="I3659" s="21">
        <v>1.0446713633289251</v>
      </c>
      <c r="J3659" s="21">
        <v>1.81091771807785</v>
      </c>
      <c r="K3659" s="21">
        <v>0.122891612772126</v>
      </c>
      <c r="L3659" s="21">
        <f>2^K3659</f>
        <v>1.0889152039133192</v>
      </c>
      <c r="M3659" s="21">
        <v>0.16333788614151901</v>
      </c>
      <c r="N3659" s="21">
        <v>0.78691306918962645</v>
      </c>
      <c r="O3659" s="21">
        <v>-1.4570076358431501</v>
      </c>
      <c r="P3659" s="21">
        <v>7.3972973000401496E-2</v>
      </c>
      <c r="Q3659" s="21">
        <v>1.0526114352299163</v>
      </c>
    </row>
    <row r="3660" spans="1:17" s="18" customFormat="1" x14ac:dyDescent="0.25">
      <c r="A3660" s="20">
        <v>6643</v>
      </c>
      <c r="B3660" s="21" t="s">
        <v>6662</v>
      </c>
      <c r="C3660" s="21">
        <v>0.94834288709686798</v>
      </c>
      <c r="D3660" s="21">
        <v>2.3034608811892489E-2</v>
      </c>
      <c r="E3660" s="21">
        <v>-6.5880660774093505E-2</v>
      </c>
      <c r="F3660" s="21">
        <v>2.48713411711243E-2</v>
      </c>
      <c r="G3660" s="21">
        <v>1.0173889578137962</v>
      </c>
      <c r="H3660" s="21">
        <v>0.17833965668514901</v>
      </c>
      <c r="I3660" s="21">
        <v>0.74875207373704455</v>
      </c>
      <c r="J3660" s="21">
        <v>1.4120651898916501</v>
      </c>
      <c r="K3660" s="21">
        <v>0.16112965288032099</v>
      </c>
      <c r="L3660" s="21">
        <f>2^K3660</f>
        <v>1.1181623340541857</v>
      </c>
      <c r="M3660" s="21">
        <v>0.16337313895404701</v>
      </c>
      <c r="N3660" s="21">
        <v>0.78681934659788089</v>
      </c>
      <c r="O3660" s="21">
        <v>-1.45687835450404</v>
      </c>
      <c r="P3660" s="21">
        <v>0.119796337857888</v>
      </c>
      <c r="Q3660" s="21">
        <v>1.0865814613412179</v>
      </c>
    </row>
    <row r="3661" spans="1:17" s="18" customFormat="1" x14ac:dyDescent="0.25">
      <c r="A3661" s="20">
        <v>4935</v>
      </c>
      <c r="B3661" s="21" t="s">
        <v>4954</v>
      </c>
      <c r="C3661" s="21">
        <v>0.87254720737439195</v>
      </c>
      <c r="D3661" s="21">
        <v>5.9211067122264545E-2</v>
      </c>
      <c r="E3661" s="21">
        <v>-0.16318992532736701</v>
      </c>
      <c r="F3661" s="21">
        <v>1.57878315371782E-2</v>
      </c>
      <c r="G3661" s="21">
        <v>1.0110033877441591</v>
      </c>
      <c r="H3661" s="21">
        <v>0.80054708559531995</v>
      </c>
      <c r="I3661" s="21">
        <v>9.6613119193975291E-2</v>
      </c>
      <c r="J3661" s="21">
        <v>0.25716307137024902</v>
      </c>
      <c r="K3661" s="21">
        <v>0.13686727438882301</v>
      </c>
      <c r="L3661" s="21">
        <f>2^K3661</f>
        <v>1.09951499105997</v>
      </c>
      <c r="M3661" s="21">
        <v>0.16347842999027801</v>
      </c>
      <c r="N3661" s="21">
        <v>0.78653954180600893</v>
      </c>
      <c r="O3661" s="21">
        <v>-1.4564923609690299</v>
      </c>
      <c r="P3661" s="21">
        <v>0.58739706633214805</v>
      </c>
      <c r="Q3661" s="21">
        <v>1.5025334054089037</v>
      </c>
    </row>
    <row r="3662" spans="1:17" s="18" customFormat="1" x14ac:dyDescent="0.25">
      <c r="A3662" s="20">
        <v>5583</v>
      </c>
      <c r="B3662" s="21" t="s">
        <v>5602</v>
      </c>
      <c r="C3662" s="21">
        <v>0.85281077546626605</v>
      </c>
      <c r="D3662" s="21">
        <v>6.9147320869127685E-2</v>
      </c>
      <c r="E3662" s="21">
        <v>0.188760410747218</v>
      </c>
      <c r="F3662" s="21">
        <v>6.7814105104332598E-2</v>
      </c>
      <c r="G3662" s="21">
        <v>1.0481274129541518</v>
      </c>
      <c r="H3662" s="21">
        <v>8.19558793670222E-2</v>
      </c>
      <c r="I3662" s="21">
        <v>1.0864198854727949</v>
      </c>
      <c r="J3662" s="21">
        <v>1.86439000877596</v>
      </c>
      <c r="K3662" s="21">
        <v>0.17049414457627801</v>
      </c>
      <c r="L3662" s="21">
        <f>2^K3662</f>
        <v>1.125443900006984</v>
      </c>
      <c r="M3662" s="21">
        <v>0.16362690322398499</v>
      </c>
      <c r="N3662" s="21">
        <v>0.7861452889217535</v>
      </c>
      <c r="O3662" s="21">
        <v>-1.45594840977691</v>
      </c>
      <c r="P3662" s="21">
        <v>9.6185068035634202E-2</v>
      </c>
      <c r="Q3662" s="21">
        <v>1.0689431057828003</v>
      </c>
    </row>
    <row r="3663" spans="1:17" s="18" customFormat="1" x14ac:dyDescent="0.25">
      <c r="A3663" s="20">
        <v>2544</v>
      </c>
      <c r="B3663" s="21" t="s">
        <v>2563</v>
      </c>
      <c r="C3663" s="21">
        <v>0.67716261159929303</v>
      </c>
      <c r="D3663" s="21">
        <v>0.16930702874439485</v>
      </c>
      <c r="E3663" s="21">
        <v>0.42459026910126302</v>
      </c>
      <c r="F3663" s="21">
        <v>5.4732408000726103E-2</v>
      </c>
      <c r="G3663" s="21">
        <v>1.0386664329153494</v>
      </c>
      <c r="H3663" s="21">
        <v>0.34493869624746198</v>
      </c>
      <c r="I3663" s="21">
        <v>0.46225808245470651</v>
      </c>
      <c r="J3663" s="21">
        <v>0.97517532454688705</v>
      </c>
      <c r="K3663" s="21">
        <v>9.0918256848043597E-2</v>
      </c>
      <c r="L3663" s="21">
        <f>2^K3663</f>
        <v>1.0650478560346637</v>
      </c>
      <c r="M3663" s="21">
        <v>0.16369593594978599</v>
      </c>
      <c r="N3663" s="21">
        <v>0.78596210260694399</v>
      </c>
      <c r="O3663" s="21">
        <v>-1.4556956373797001</v>
      </c>
      <c r="P3663" s="21">
        <v>9.1918352365283298E-2</v>
      </c>
      <c r="Q3663" s="21">
        <v>1.0657864174281442</v>
      </c>
    </row>
    <row r="3664" spans="1:17" s="18" customFormat="1" x14ac:dyDescent="0.25">
      <c r="A3664" s="20">
        <v>6481</v>
      </c>
      <c r="B3664" s="21" t="s">
        <v>6500</v>
      </c>
      <c r="C3664" s="21">
        <v>0.44412417603557502</v>
      </c>
      <c r="D3664" s="21">
        <v>0.35249558522968572</v>
      </c>
      <c r="E3664" s="21">
        <v>0.78597051945560203</v>
      </c>
      <c r="F3664" s="21">
        <v>8.5571161555311206E-2</v>
      </c>
      <c r="G3664" s="21">
        <v>1.0611077497423287</v>
      </c>
      <c r="H3664" s="21">
        <v>0.15018267067872201</v>
      </c>
      <c r="I3664" s="21">
        <v>0.82338017693769083</v>
      </c>
      <c r="J3664" s="21">
        <v>1.5164988870165499</v>
      </c>
      <c r="K3664" s="21">
        <v>0.11861803723261501</v>
      </c>
      <c r="L3664" s="21">
        <f>2^K3664</f>
        <v>1.0856943737170537</v>
      </c>
      <c r="M3664" s="21">
        <v>0.16370808345369001</v>
      </c>
      <c r="N3664" s="21">
        <v>0.78592987579478424</v>
      </c>
      <c r="O3664" s="21">
        <v>-1.4556511667568599</v>
      </c>
      <c r="P3664" s="21">
        <v>7.7203271573388604E-2</v>
      </c>
      <c r="Q3664" s="21">
        <v>1.0549709489631767</v>
      </c>
    </row>
    <row r="3665" spans="1:17" s="18" customFormat="1" x14ac:dyDescent="0.25">
      <c r="A3665" s="20">
        <v>2029</v>
      </c>
      <c r="B3665" s="21" t="s">
        <v>2048</v>
      </c>
      <c r="C3665" s="21">
        <v>8.2006762217826407E-2</v>
      </c>
      <c r="D3665" s="21">
        <v>1.0861503345333423</v>
      </c>
      <c r="E3665" s="21">
        <v>1.86404655520061</v>
      </c>
      <c r="F3665" s="21">
        <v>0.24934176893605201</v>
      </c>
      <c r="G3665" s="21">
        <v>1.1886646618168171</v>
      </c>
      <c r="H3665" s="21">
        <v>2.69726674689885E-2</v>
      </c>
      <c r="I3665" s="21">
        <v>1.5690761017570822</v>
      </c>
      <c r="J3665" s="21">
        <v>2.4512948977517302</v>
      </c>
      <c r="K3665" s="21">
        <v>0.29333766796191801</v>
      </c>
      <c r="L3665" s="21">
        <f>2^K3665</f>
        <v>1.2254721244982012</v>
      </c>
      <c r="M3665" s="21">
        <v>0.163896580420622</v>
      </c>
      <c r="N3665" s="21">
        <v>0.78543010756401577</v>
      </c>
      <c r="O3665" s="21">
        <v>-1.4549614479765201</v>
      </c>
      <c r="P3665" s="21">
        <v>0.13271426104077499</v>
      </c>
      <c r="Q3665" s="21">
        <v>1.0963544240532204</v>
      </c>
    </row>
    <row r="3666" spans="1:17" s="18" customFormat="1" x14ac:dyDescent="0.25">
      <c r="A3666" s="20">
        <v>2230</v>
      </c>
      <c r="B3666" s="21" t="s">
        <v>2249</v>
      </c>
      <c r="C3666" s="21">
        <v>0.66346839863299101</v>
      </c>
      <c r="D3666" s="21">
        <v>0.17817975799344982</v>
      </c>
      <c r="E3666" s="21">
        <v>-0.44387607588086497</v>
      </c>
      <c r="F3666" s="21">
        <v>-5.2701035694028099E-2</v>
      </c>
      <c r="G3666" s="21">
        <v>0.96412958001348426</v>
      </c>
      <c r="H3666" s="21">
        <v>0.25475832038519503</v>
      </c>
      <c r="I3666" s="21">
        <v>0.59387162306886232</v>
      </c>
      <c r="J3666" s="21">
        <v>-1.1842039592264799</v>
      </c>
      <c r="K3666" s="21">
        <v>-0.35988607113582899</v>
      </c>
      <c r="L3666" s="21">
        <f>2^K3666</f>
        <v>0.77922611230473371</v>
      </c>
      <c r="M3666" s="21">
        <v>0.16391133252290699</v>
      </c>
      <c r="N3666" s="21">
        <v>0.78539101908341358</v>
      </c>
      <c r="O3666" s="21">
        <v>1.4549074968692199</v>
      </c>
      <c r="P3666" s="21">
        <v>-0.29982668901979498</v>
      </c>
      <c r="Q3666" s="21">
        <v>0.81234997811178467</v>
      </c>
    </row>
    <row r="3667" spans="1:17" s="18" customFormat="1" x14ac:dyDescent="0.25">
      <c r="A3667" s="20">
        <v>7706</v>
      </c>
      <c r="B3667" s="21" t="s">
        <v>7725</v>
      </c>
      <c r="C3667" s="21">
        <v>0.78894618931262195</v>
      </c>
      <c r="D3667" s="21">
        <v>0.10295261717277403</v>
      </c>
      <c r="E3667" s="21">
        <v>0.272509111630242</v>
      </c>
      <c r="F3667" s="21">
        <v>5.0064227764083903E-2</v>
      </c>
      <c r="G3667" s="21">
        <v>1.0353110141304098</v>
      </c>
      <c r="H3667" s="21">
        <v>0.52082947412099501</v>
      </c>
      <c r="I3667" s="21">
        <v>0.28330444670194804</v>
      </c>
      <c r="J3667" s="21">
        <v>0.65748807626049199</v>
      </c>
      <c r="K3667" s="21">
        <v>6.9722593212146605E-2</v>
      </c>
      <c r="L3667" s="21">
        <f>2^K3667</f>
        <v>1.0495148595850472</v>
      </c>
      <c r="M3667" s="21">
        <v>0.16391313140955199</v>
      </c>
      <c r="N3667" s="21">
        <v>0.78538625283421959</v>
      </c>
      <c r="O3667" s="21">
        <v>-1.4549009182880199</v>
      </c>
      <c r="P3667" s="21">
        <v>0.106726045754005</v>
      </c>
      <c r="Q3667" s="21">
        <v>1.0767818860056482</v>
      </c>
    </row>
    <row r="3668" spans="1:17" s="18" customFormat="1" x14ac:dyDescent="0.25">
      <c r="A3668" s="20">
        <v>7631</v>
      </c>
      <c r="B3668" s="21" t="s">
        <v>7650</v>
      </c>
      <c r="C3668" s="21">
        <v>0.80570891822139701</v>
      </c>
      <c r="D3668" s="21">
        <v>9.3821829215693722E-2</v>
      </c>
      <c r="E3668" s="21">
        <v>-0.250355678743715</v>
      </c>
      <c r="F3668" s="21">
        <v>2.1695896198043099E-2</v>
      </c>
      <c r="G3668" s="21">
        <v>1.015152095731912</v>
      </c>
      <c r="H3668" s="21">
        <v>0.21297828154448301</v>
      </c>
      <c r="I3668" s="21">
        <v>0.6716646814734436</v>
      </c>
      <c r="J3668" s="21">
        <v>1.30073391931173</v>
      </c>
      <c r="K3668" s="21">
        <v>0.114251878033734</v>
      </c>
      <c r="L3668" s="21">
        <f>2^K3668</f>
        <v>1.0824136050507083</v>
      </c>
      <c r="M3668" s="21">
        <v>0.163932419927943</v>
      </c>
      <c r="N3668" s="21">
        <v>0.78533515013005417</v>
      </c>
      <c r="O3668" s="21">
        <v>-1.4548303833365099</v>
      </c>
      <c r="P3668" s="21">
        <v>9.4203265393272104E-2</v>
      </c>
      <c r="Q3668" s="21">
        <v>1.0674757271260289</v>
      </c>
    </row>
    <row r="3669" spans="1:17" s="18" customFormat="1" x14ac:dyDescent="0.25">
      <c r="A3669" s="20">
        <v>7200</v>
      </c>
      <c r="B3669" s="21" t="s">
        <v>7219</v>
      </c>
      <c r="C3669" s="21">
        <v>0.628559878229349</v>
      </c>
      <c r="D3669" s="21">
        <v>0.20165334399884799</v>
      </c>
      <c r="E3669" s="21">
        <v>0.49385756436679101</v>
      </c>
      <c r="F3669" s="21">
        <v>9.5419797330620795E-2</v>
      </c>
      <c r="G3669" s="21">
        <v>1.0683762403683645</v>
      </c>
      <c r="H3669" s="21">
        <v>5.0058940447078301E-2</v>
      </c>
      <c r="I3669" s="21">
        <v>1.3005183469542643</v>
      </c>
      <c r="J3669" s="21">
        <v>2.13082626499195</v>
      </c>
      <c r="K3669" s="21">
        <v>0.204034851767918</v>
      </c>
      <c r="L3669" s="21">
        <f>2^K3669</f>
        <v>1.1519154693013802</v>
      </c>
      <c r="M3669" s="21">
        <v>0.16393884413004101</v>
      </c>
      <c r="N3669" s="21">
        <v>0.78531813128254901</v>
      </c>
      <c r="O3669" s="21">
        <v>-1.4548068925948601</v>
      </c>
      <c r="P3669" s="21">
        <v>0.10109509296635399</v>
      </c>
      <c r="Q3669" s="21">
        <v>1.072587312387661</v>
      </c>
    </row>
    <row r="3670" spans="1:17" s="18" customFormat="1" x14ac:dyDescent="0.25">
      <c r="A3670" s="20">
        <v>5420</v>
      </c>
      <c r="B3670" s="21" t="s">
        <v>5439</v>
      </c>
      <c r="C3670" s="21">
        <v>0.72498222185855299</v>
      </c>
      <c r="D3670" s="21">
        <v>0.13967264314403444</v>
      </c>
      <c r="E3670" s="21">
        <v>0.35847611019728598</v>
      </c>
      <c r="F3670" s="21">
        <v>6.2526577821738996E-2</v>
      </c>
      <c r="G3670" s="21">
        <v>1.0442930205735934</v>
      </c>
      <c r="H3670" s="21">
        <v>4.8536364116519098E-2</v>
      </c>
      <c r="I3670" s="21">
        <v>1.3139327600039732</v>
      </c>
      <c r="J3670" s="21">
        <v>2.14714892485725</v>
      </c>
      <c r="K3670" s="21">
        <v>0.19373531347346601</v>
      </c>
      <c r="L3670" s="21">
        <f>2^K3670</f>
        <v>1.1437211191919081</v>
      </c>
      <c r="M3670" s="21">
        <v>0.163940931846416</v>
      </c>
      <c r="N3670" s="21">
        <v>0.78531260069623121</v>
      </c>
      <c r="O3670" s="21">
        <v>-1.45479925881251</v>
      </c>
      <c r="P3670" s="21">
        <v>9.6268726956145301E-2</v>
      </c>
      <c r="Q3670" s="21">
        <v>1.069005093393949</v>
      </c>
    </row>
    <row r="3671" spans="1:17" s="18" customFormat="1" x14ac:dyDescent="0.25">
      <c r="A3671" s="20">
        <v>4391</v>
      </c>
      <c r="B3671" s="21" t="s">
        <v>4410</v>
      </c>
      <c r="C3671" s="21">
        <v>0.61033141772313204</v>
      </c>
      <c r="D3671" s="21">
        <v>0.21443427350957517</v>
      </c>
      <c r="E3671" s="21">
        <v>0.52047244754434896</v>
      </c>
      <c r="F3671" s="21">
        <v>8.0655667588807503E-2</v>
      </c>
      <c r="G3671" s="21">
        <v>1.0574985371052843</v>
      </c>
      <c r="H3671" s="21">
        <v>0.40963866955674799</v>
      </c>
      <c r="I3671" s="21">
        <v>0.38759905305170911</v>
      </c>
      <c r="J3671" s="21">
        <v>0.84823619722128396</v>
      </c>
      <c r="K3671" s="21">
        <v>6.6369583621401801E-2</v>
      </c>
      <c r="L3671" s="21">
        <f>2^K3671</f>
        <v>1.0470784838352307</v>
      </c>
      <c r="M3671" s="21">
        <v>0.16401716094046501</v>
      </c>
      <c r="N3671" s="21">
        <v>0.78511070980693598</v>
      </c>
      <c r="O3671" s="21">
        <v>-1.45452058005225</v>
      </c>
      <c r="P3671" s="21">
        <v>7.66692836517677E-2</v>
      </c>
      <c r="Q3671" s="21">
        <v>1.0545805424768164</v>
      </c>
    </row>
    <row r="3672" spans="1:17" s="18" customFormat="1" x14ac:dyDescent="0.25">
      <c r="A3672" s="20">
        <v>833</v>
      </c>
      <c r="B3672" s="21" t="s">
        <v>852</v>
      </c>
      <c r="C3672" s="21">
        <v>0.62554208074429296</v>
      </c>
      <c r="D3672" s="21">
        <v>0.20374346963111273</v>
      </c>
      <c r="E3672" s="21">
        <v>0.49823797570075301</v>
      </c>
      <c r="F3672" s="21">
        <v>0.12097976562405301</v>
      </c>
      <c r="G3672" s="21">
        <v>1.0874731385014724</v>
      </c>
      <c r="H3672" s="21">
        <v>0.203450842718882</v>
      </c>
      <c r="I3672" s="21">
        <v>0.69154050690481117</v>
      </c>
      <c r="J3672" s="21">
        <v>1.3298062914040401</v>
      </c>
      <c r="K3672" s="21">
        <v>0.16919735277145501</v>
      </c>
      <c r="L3672" s="21">
        <f>2^K3672</f>
        <v>1.1244327294907419</v>
      </c>
      <c r="M3672" s="21">
        <v>0.16406650668950801</v>
      </c>
      <c r="N3672" s="21">
        <v>0.7849800688223898</v>
      </c>
      <c r="O3672" s="21">
        <v>-1.45434023827792</v>
      </c>
      <c r="P3672" s="21">
        <v>0.12568002576520601</v>
      </c>
      <c r="Q3672" s="21">
        <v>1.0910218733083283</v>
      </c>
    </row>
    <row r="3673" spans="1:17" s="18" customFormat="1" x14ac:dyDescent="0.25">
      <c r="A3673" s="20">
        <v>2701</v>
      </c>
      <c r="B3673" s="21" t="s">
        <v>2720</v>
      </c>
      <c r="C3673" s="21">
        <v>0.26892247222761401</v>
      </c>
      <c r="D3673" s="21">
        <v>0.57037290489211845</v>
      </c>
      <c r="E3673" s="21">
        <v>1.1480645967151299</v>
      </c>
      <c r="F3673" s="21">
        <v>0.128160318258143</v>
      </c>
      <c r="G3673" s="21">
        <v>1.09289917984422</v>
      </c>
      <c r="H3673" s="21">
        <v>9.8726395694059499E-2</v>
      </c>
      <c r="I3673" s="21">
        <v>1.0055667179313126</v>
      </c>
      <c r="J3673" s="21">
        <v>1.76030002229612</v>
      </c>
      <c r="K3673" s="21">
        <v>0.14794290863322199</v>
      </c>
      <c r="L3673" s="21">
        <f>2^K3673</f>
        <v>1.1079885008787436</v>
      </c>
      <c r="M3673" s="21">
        <v>0.16408236142619501</v>
      </c>
      <c r="N3673" s="21">
        <v>0.78493810235332895</v>
      </c>
      <c r="O3673" s="21">
        <v>-1.45428230411098</v>
      </c>
      <c r="P3673" s="21">
        <v>8.4346812402952095E-2</v>
      </c>
      <c r="Q3673" s="21">
        <v>1.0602076182373394</v>
      </c>
    </row>
    <row r="3674" spans="1:17" s="18" customFormat="1" x14ac:dyDescent="0.25">
      <c r="A3674" s="20">
        <v>690</v>
      </c>
      <c r="B3674" s="21" t="s">
        <v>709</v>
      </c>
      <c r="C3674" s="21">
        <v>0.63449918554615303</v>
      </c>
      <c r="D3674" s="21">
        <v>0.1975689310366342</v>
      </c>
      <c r="E3674" s="21">
        <v>0.48526536831396799</v>
      </c>
      <c r="F3674" s="21">
        <v>0.106016779210428</v>
      </c>
      <c r="G3674" s="21">
        <v>1.0762526420268925</v>
      </c>
      <c r="H3674" s="21">
        <v>6.4236277539280795E-2</v>
      </c>
      <c r="I3674" s="21">
        <v>1.1922196341520157</v>
      </c>
      <c r="J3674" s="21">
        <v>1.9975453481633401</v>
      </c>
      <c r="K3674" s="21">
        <v>0.23523829178358499</v>
      </c>
      <c r="L3674" s="21">
        <f>2^K3674</f>
        <v>1.1771011444633774</v>
      </c>
      <c r="M3674" s="21">
        <v>0.16412082668838901</v>
      </c>
      <c r="N3674" s="21">
        <v>0.7848363041271248</v>
      </c>
      <c r="O3674" s="21">
        <v>-1.4541417688156899</v>
      </c>
      <c r="P3674" s="21">
        <v>0.122550108632453</v>
      </c>
      <c r="Q3674" s="21">
        <v>1.088657474434966</v>
      </c>
    </row>
    <row r="3675" spans="1:17" s="18" customFormat="1" x14ac:dyDescent="0.25">
      <c r="A3675" s="20">
        <v>4973</v>
      </c>
      <c r="B3675" s="21" t="s">
        <v>4992</v>
      </c>
      <c r="C3675" s="21">
        <v>0.54601192607451499</v>
      </c>
      <c r="D3675" s="21">
        <v>0.26279787126634835</v>
      </c>
      <c r="E3675" s="21">
        <v>0.617739655051606</v>
      </c>
      <c r="F3675" s="21">
        <v>0.13160419720046301</v>
      </c>
      <c r="G3675" s="21">
        <v>1.0955111721697</v>
      </c>
      <c r="H3675" s="21">
        <v>0.31053977297971103</v>
      </c>
      <c r="I3675" s="21">
        <v>0.50788276882259631</v>
      </c>
      <c r="J3675" s="21">
        <v>1.0495545088281999</v>
      </c>
      <c r="K3675" s="21">
        <v>0.16023181169140499</v>
      </c>
      <c r="L3675" s="21">
        <f>2^K3675</f>
        <v>1.1174666777691507</v>
      </c>
      <c r="M3675" s="21">
        <v>0.16415836201151701</v>
      </c>
      <c r="N3675" s="21">
        <v>0.78473698998024555</v>
      </c>
      <c r="O3675" s="21">
        <v>-1.4540046571794301</v>
      </c>
      <c r="P3675" s="21">
        <v>0.14864456040614199</v>
      </c>
      <c r="Q3675" s="21">
        <v>1.1085274998726053</v>
      </c>
    </row>
    <row r="3676" spans="1:17" s="18" customFormat="1" x14ac:dyDescent="0.25">
      <c r="A3676" s="20">
        <v>7475</v>
      </c>
      <c r="B3676" s="21" t="s">
        <v>7494</v>
      </c>
      <c r="C3676" s="21">
        <v>0.65391043241001701</v>
      </c>
      <c r="D3676" s="21">
        <v>0.1844817338989552</v>
      </c>
      <c r="E3676" s="21">
        <v>0.45744003498060298</v>
      </c>
      <c r="F3676" s="21">
        <v>7.81963431233237E-2</v>
      </c>
      <c r="G3676" s="21">
        <v>1.0556973826616776</v>
      </c>
      <c r="H3676" s="21">
        <v>0.10872984282079701</v>
      </c>
      <c r="I3676" s="21">
        <v>0.96365123978118372</v>
      </c>
      <c r="J3676" s="21">
        <v>1.70542940386824</v>
      </c>
      <c r="K3676" s="21">
        <v>0.138712291231503</v>
      </c>
      <c r="L3676" s="21">
        <f>2^K3676</f>
        <v>1.1009220253562544</v>
      </c>
      <c r="M3676" s="21">
        <v>0.16416034835219001</v>
      </c>
      <c r="N3676" s="21">
        <v>0.78473173498401017</v>
      </c>
      <c r="O3676" s="21">
        <v>-1.4539974020533299</v>
      </c>
      <c r="P3676" s="21">
        <v>8.2486400758305906E-2</v>
      </c>
      <c r="Q3676" s="21">
        <v>1.0588413202108602</v>
      </c>
    </row>
    <row r="3677" spans="1:17" s="18" customFormat="1" x14ac:dyDescent="0.25">
      <c r="A3677" s="20">
        <v>7772</v>
      </c>
      <c r="B3677" s="21" t="s">
        <v>7791</v>
      </c>
      <c r="C3677" s="21">
        <v>0.96931102622371101</v>
      </c>
      <c r="D3677" s="21">
        <v>1.3536846995616546E-2</v>
      </c>
      <c r="E3677" s="21">
        <v>3.9119504935066399E-2</v>
      </c>
      <c r="F3677" s="21">
        <v>4.5478934813303298E-2</v>
      </c>
      <c r="G3677" s="21">
        <v>1.0320257264102002</v>
      </c>
      <c r="H3677" s="21">
        <v>8.37334181257052E-2</v>
      </c>
      <c r="I3677" s="21">
        <v>1.0771011798673953</v>
      </c>
      <c r="J3677" s="21">
        <v>1.8525031382253601</v>
      </c>
      <c r="K3677" s="21">
        <v>0.170927159174902</v>
      </c>
      <c r="L3677" s="21">
        <f>2^K3677</f>
        <v>1.1257817446428855</v>
      </c>
      <c r="M3677" s="21">
        <v>0.164185715760268</v>
      </c>
      <c r="N3677" s="21">
        <v>0.78466462941111315</v>
      </c>
      <c r="O3677" s="21">
        <v>-1.45390475371785</v>
      </c>
      <c r="P3677" s="21">
        <v>9.8309676553373707E-2</v>
      </c>
      <c r="Q3677" s="21">
        <v>1.0705184620847672</v>
      </c>
    </row>
    <row r="3678" spans="1:17" s="18" customFormat="1" x14ac:dyDescent="0.25">
      <c r="A3678" s="20">
        <v>4067</v>
      </c>
      <c r="B3678" s="21" t="s">
        <v>4086</v>
      </c>
      <c r="C3678" s="21">
        <v>0.77596412021969097</v>
      </c>
      <c r="D3678" s="21">
        <v>0.11015835960631078</v>
      </c>
      <c r="E3678" s="21">
        <v>0.28976355163710998</v>
      </c>
      <c r="F3678" s="21">
        <v>7.4408196413290995E-2</v>
      </c>
      <c r="G3678" s="21">
        <v>1.0529290285097446</v>
      </c>
      <c r="H3678" s="21">
        <v>0.38957015443360399</v>
      </c>
      <c r="I3678" s="21">
        <v>0.40941432248462517</v>
      </c>
      <c r="J3678" s="21">
        <v>0.88605913215214205</v>
      </c>
      <c r="K3678" s="21">
        <v>0.11674184705047</v>
      </c>
      <c r="L3678" s="21">
        <f>2^K3678</f>
        <v>1.0842833719970781</v>
      </c>
      <c r="M3678" s="21">
        <v>0.16418758054743901</v>
      </c>
      <c r="N3678" s="21">
        <v>0.78465969681283299</v>
      </c>
      <c r="O3678" s="21">
        <v>-1.45389794349649</v>
      </c>
      <c r="P3678" s="21">
        <v>0.131306648085978</v>
      </c>
      <c r="Q3678" s="21">
        <v>1.0952852514050666</v>
      </c>
    </row>
    <row r="3679" spans="1:17" s="18" customFormat="1" x14ac:dyDescent="0.25">
      <c r="A3679" s="20">
        <v>3674</v>
      </c>
      <c r="B3679" s="21" t="s">
        <v>3693</v>
      </c>
      <c r="C3679" s="21">
        <v>0.345559547000234</v>
      </c>
      <c r="D3679" s="21">
        <v>0.46147710399078778</v>
      </c>
      <c r="E3679" s="21">
        <v>0.97388240485017796</v>
      </c>
      <c r="F3679" s="21">
        <v>0.116722085142985</v>
      </c>
      <c r="G3679" s="21">
        <v>1.084268519682263</v>
      </c>
      <c r="H3679" s="21">
        <v>0.107276168770522</v>
      </c>
      <c r="I3679" s="21">
        <v>0.96949674514464301</v>
      </c>
      <c r="J3679" s="21">
        <v>1.71312153339363</v>
      </c>
      <c r="K3679" s="21">
        <v>0.14500280537583199</v>
      </c>
      <c r="L3679" s="21">
        <f>2^K3679</f>
        <v>1.1057328034580176</v>
      </c>
      <c r="M3679" s="21">
        <v>0.16419018066699401</v>
      </c>
      <c r="N3679" s="21">
        <v>0.78465281926076691</v>
      </c>
      <c r="O3679" s="21">
        <v>-1.4538884479399301</v>
      </c>
      <c r="P3679" s="21">
        <v>8.4479494465220697E-2</v>
      </c>
      <c r="Q3679" s="21">
        <v>1.0603051281046638</v>
      </c>
    </row>
    <row r="3680" spans="1:17" s="18" customFormat="1" x14ac:dyDescent="0.25">
      <c r="A3680" s="20">
        <v>6723</v>
      </c>
      <c r="B3680" s="21" t="s">
        <v>6742</v>
      </c>
      <c r="C3680" s="21">
        <v>0.23342277591393301</v>
      </c>
      <c r="D3680" s="21">
        <v>0.63185677052221223</v>
      </c>
      <c r="E3680" s="21">
        <v>1.24167346238537</v>
      </c>
      <c r="F3680" s="21">
        <v>0.57420048979486904</v>
      </c>
      <c r="G3680" s="21">
        <v>1.4888521449890941</v>
      </c>
      <c r="H3680" s="21">
        <v>0.15335316566457999</v>
      </c>
      <c r="I3680" s="21">
        <v>0.81430725446161789</v>
      </c>
      <c r="J3680" s="21">
        <v>1.5039618152685399</v>
      </c>
      <c r="K3680" s="21">
        <v>0.56561375963281801</v>
      </c>
      <c r="L3680" s="21">
        <f>2^K3680</f>
        <v>1.4800170126968548</v>
      </c>
      <c r="M3680" s="21">
        <v>0.164191871153235</v>
      </c>
      <c r="N3680" s="21">
        <v>0.78464834782974857</v>
      </c>
      <c r="O3680" s="21">
        <v>-1.45388227440245</v>
      </c>
      <c r="P3680" s="21">
        <v>0.37121982413089999</v>
      </c>
      <c r="Q3680" s="21">
        <v>1.2934459998568284</v>
      </c>
    </row>
    <row r="3681" spans="1:17" s="18" customFormat="1" x14ac:dyDescent="0.25">
      <c r="A3681" s="20">
        <v>3968</v>
      </c>
      <c r="B3681" s="21" t="s">
        <v>3987</v>
      </c>
      <c r="C3681" s="21">
        <v>0.38109214095532401</v>
      </c>
      <c r="D3681" s="21">
        <v>0.41897000734152784</v>
      </c>
      <c r="E3681" s="21">
        <v>0.90242887878770595</v>
      </c>
      <c r="F3681" s="21">
        <v>0.15829465938690901</v>
      </c>
      <c r="G3681" s="21">
        <v>1.1159672267893863</v>
      </c>
      <c r="H3681" s="21">
        <v>9.3629156275657793E-2</v>
      </c>
      <c r="I3681" s="21">
        <v>1.0285888901734483</v>
      </c>
      <c r="J3681" s="21">
        <v>1.7901647225480899</v>
      </c>
      <c r="K3681" s="21">
        <v>0.20454531449004801</v>
      </c>
      <c r="L3681" s="21">
        <f>2^K3681</f>
        <v>1.1523231188241565</v>
      </c>
      <c r="M3681" s="21">
        <v>0.16424481410296099</v>
      </c>
      <c r="N3681" s="21">
        <v>0.7845083340483836</v>
      </c>
      <c r="O3681" s="21">
        <v>-1.4536889568565601</v>
      </c>
      <c r="P3681" s="21">
        <v>0.114828992332102</v>
      </c>
      <c r="Q3681" s="21">
        <v>1.0828466843296307</v>
      </c>
    </row>
    <row r="3682" spans="1:17" s="18" customFormat="1" x14ac:dyDescent="0.25">
      <c r="A3682" s="20">
        <v>2744</v>
      </c>
      <c r="B3682" s="21" t="s">
        <v>2763</v>
      </c>
      <c r="C3682" s="21">
        <v>0.63397080562806896</v>
      </c>
      <c r="D3682" s="21">
        <v>0.19793074092987756</v>
      </c>
      <c r="E3682" s="21">
        <v>0.48602822548423702</v>
      </c>
      <c r="F3682" s="21">
        <v>0.112516386266703</v>
      </c>
      <c r="G3682" s="21">
        <v>1.0811122971402354</v>
      </c>
      <c r="H3682" s="21">
        <v>0.106686828000548</v>
      </c>
      <c r="I3682" s="21">
        <v>0.97188919706853016</v>
      </c>
      <c r="J3682" s="21">
        <v>1.71626596594268</v>
      </c>
      <c r="K3682" s="21">
        <v>0.23228384638827199</v>
      </c>
      <c r="L3682" s="21">
        <f>2^K3682</f>
        <v>1.1746930661962418</v>
      </c>
      <c r="M3682" s="21">
        <v>0.16425862247565801</v>
      </c>
      <c r="N3682" s="21">
        <v>0.78447182362321199</v>
      </c>
      <c r="O3682" s="21">
        <v>-1.453638544943</v>
      </c>
      <c r="P3682" s="21">
        <v>0.137105123732505</v>
      </c>
      <c r="Q3682" s="21">
        <v>1.0996962771047476</v>
      </c>
    </row>
    <row r="3683" spans="1:17" s="18" customFormat="1" x14ac:dyDescent="0.25">
      <c r="A3683" s="20">
        <v>5572</v>
      </c>
      <c r="B3683" s="21" t="s">
        <v>5591</v>
      </c>
      <c r="C3683" s="21">
        <v>0.96732397705610995</v>
      </c>
      <c r="D3683" s="21">
        <v>1.4428047237401313E-2</v>
      </c>
      <c r="E3683" s="21">
        <v>4.1653929454235898E-2</v>
      </c>
      <c r="F3683" s="21">
        <v>4.6579256652933103E-2</v>
      </c>
      <c r="G3683" s="21">
        <v>1.0328131371665918</v>
      </c>
      <c r="H3683" s="21">
        <v>0.19178766496928701</v>
      </c>
      <c r="I3683" s="21">
        <v>0.71717932838558895</v>
      </c>
      <c r="J3683" s="21">
        <v>1.36692305114575</v>
      </c>
      <c r="K3683" s="21">
        <v>0.112554831008183</v>
      </c>
      <c r="L3683" s="21">
        <f>2^K3683</f>
        <v>1.0811411068577328</v>
      </c>
      <c r="M3683" s="21">
        <v>0.16447158071965301</v>
      </c>
      <c r="N3683" s="21">
        <v>0.78390913359788517</v>
      </c>
      <c r="O3683" s="21">
        <v>-1.4528615124578199</v>
      </c>
      <c r="P3683" s="21">
        <v>8.4845125596977794E-2</v>
      </c>
      <c r="Q3683" s="21">
        <v>1.0605738818490797</v>
      </c>
    </row>
    <row r="3684" spans="1:17" s="18" customFormat="1" x14ac:dyDescent="0.25">
      <c r="A3684" s="20">
        <v>4855</v>
      </c>
      <c r="B3684" s="21" t="s">
        <v>4874</v>
      </c>
      <c r="C3684" s="21">
        <v>0.92134607157336601</v>
      </c>
      <c r="D3684" s="21">
        <v>3.5577211557538929E-2</v>
      </c>
      <c r="E3684" s="21">
        <v>0.10041325004886301</v>
      </c>
      <c r="F3684" s="21">
        <v>3.5681452751642702E-2</v>
      </c>
      <c r="G3684" s="21">
        <v>1.025040883742615</v>
      </c>
      <c r="H3684" s="21">
        <v>0.20909283377234</v>
      </c>
      <c r="I3684" s="21">
        <v>0.6796608514791298</v>
      </c>
      <c r="J3684" s="21">
        <v>1.31246210630296</v>
      </c>
      <c r="K3684" s="21">
        <v>0.13521946365093401</v>
      </c>
      <c r="L3684" s="21">
        <f>2^K3684</f>
        <v>1.0982598690426379</v>
      </c>
      <c r="M3684" s="21">
        <v>0.16451815709158499</v>
      </c>
      <c r="N3684" s="21">
        <v>0.78378616403909673</v>
      </c>
      <c r="O3684" s="21">
        <v>-1.45269167675055</v>
      </c>
      <c r="P3684" s="21">
        <v>0.10518499745245399</v>
      </c>
      <c r="Q3684" s="21">
        <v>1.0756323104431507</v>
      </c>
    </row>
    <row r="3685" spans="1:17" s="18" customFormat="1" x14ac:dyDescent="0.25">
      <c r="A3685" s="20">
        <v>2749</v>
      </c>
      <c r="B3685" s="21" t="s">
        <v>2768</v>
      </c>
      <c r="C3685" s="21">
        <v>0.38080695925541103</v>
      </c>
      <c r="D3685" s="21">
        <v>0.41929512347399683</v>
      </c>
      <c r="E3685" s="21">
        <v>0.90298377447869005</v>
      </c>
      <c r="F3685" s="21">
        <v>0.124280759995653</v>
      </c>
      <c r="G3685" s="21">
        <v>1.0899642073287625</v>
      </c>
      <c r="H3685" s="21">
        <v>8.0513966636397205E-2</v>
      </c>
      <c r="I3685" s="21">
        <v>1.0941287766881624</v>
      </c>
      <c r="J3685" s="21">
        <v>1.87420286701377</v>
      </c>
      <c r="K3685" s="21">
        <v>0.19831859472625599</v>
      </c>
      <c r="L3685" s="21">
        <f>2^K3685</f>
        <v>1.1473603713258989</v>
      </c>
      <c r="M3685" s="21">
        <v>0.16453484766651499</v>
      </c>
      <c r="N3685" s="21">
        <v>0.78374210654991849</v>
      </c>
      <c r="O3685" s="21">
        <v>-1.4526308259770999</v>
      </c>
      <c r="P3685" s="21">
        <v>0.107096925747072</v>
      </c>
      <c r="Q3685" s="21">
        <v>1.0770587346699272</v>
      </c>
    </row>
    <row r="3686" spans="1:17" s="18" customFormat="1" x14ac:dyDescent="0.25">
      <c r="A3686" s="20">
        <v>7332</v>
      </c>
      <c r="B3686" s="21" t="s">
        <v>7351</v>
      </c>
      <c r="C3686" s="21">
        <v>0.92040015393769403</v>
      </c>
      <c r="D3686" s="21">
        <v>3.6023317367273523E-2</v>
      </c>
      <c r="E3686" s="21">
        <v>-0.101625268100091</v>
      </c>
      <c r="F3686" s="21">
        <v>8.6059062034681902E-2</v>
      </c>
      <c r="G3686" s="21">
        <v>1.0614666631073533</v>
      </c>
      <c r="H3686" s="21">
        <v>0.23051335187428401</v>
      </c>
      <c r="I3686" s="21">
        <v>0.6373039141902298</v>
      </c>
      <c r="J3686" s="21">
        <v>1.2498233107547601</v>
      </c>
      <c r="K3686" s="21">
        <v>0.16213044280884001</v>
      </c>
      <c r="L3686" s="21">
        <f>2^K3686</f>
        <v>1.1189382664573759</v>
      </c>
      <c r="M3686" s="21">
        <v>0.16468853160866201</v>
      </c>
      <c r="N3686" s="21">
        <v>0.78333664267899539</v>
      </c>
      <c r="O3686" s="21">
        <v>-1.4520707604743901</v>
      </c>
      <c r="P3686" s="21">
        <v>0.13557663621501501</v>
      </c>
      <c r="Q3686" s="21">
        <v>1.0985318023645745</v>
      </c>
    </row>
    <row r="3687" spans="1:17" s="18" customFormat="1" x14ac:dyDescent="0.25">
      <c r="A3687" s="20">
        <v>2342</v>
      </c>
      <c r="B3687" s="21" t="s">
        <v>2361</v>
      </c>
      <c r="C3687" s="21">
        <v>0.808496341769953</v>
      </c>
      <c r="D3687" s="21">
        <v>9.2321940819691709E-2</v>
      </c>
      <c r="E3687" s="21">
        <v>0.246684780931931</v>
      </c>
      <c r="F3687" s="21">
        <v>4.6609991233520297E-2</v>
      </c>
      <c r="G3687" s="21">
        <v>1.0328351400263918</v>
      </c>
      <c r="H3687" s="21">
        <v>0.39640836247210098</v>
      </c>
      <c r="I3687" s="21">
        <v>0.40185719238761741</v>
      </c>
      <c r="J3687" s="21">
        <v>0.87302891877125699</v>
      </c>
      <c r="K3687" s="21">
        <v>6.9657645799933804E-2</v>
      </c>
      <c r="L3687" s="21">
        <f>2^K3687</f>
        <v>1.049467613467185</v>
      </c>
      <c r="M3687" s="21">
        <v>0.16470736066651401</v>
      </c>
      <c r="N3687" s="21">
        <v>0.78328699205416841</v>
      </c>
      <c r="O3687" s="21">
        <v>-1.45200217183447</v>
      </c>
      <c r="P3687" s="21">
        <v>7.9754663812323698E-2</v>
      </c>
      <c r="Q3687" s="21">
        <v>1.0568383056065507</v>
      </c>
    </row>
    <row r="3688" spans="1:17" s="18" customFormat="1" x14ac:dyDescent="0.25">
      <c r="A3688" s="20">
        <v>1712</v>
      </c>
      <c r="B3688" s="21" t="s">
        <v>1731</v>
      </c>
      <c r="C3688" s="21">
        <v>0.67743526865427095</v>
      </c>
      <c r="D3688" s="21">
        <v>0.16913219685110134</v>
      </c>
      <c r="E3688" s="21">
        <v>-0.424207990558088</v>
      </c>
      <c r="F3688" s="21">
        <v>2.2635183796580801E-2</v>
      </c>
      <c r="G3688" s="21">
        <v>1.0158132404755713</v>
      </c>
      <c r="H3688" s="21">
        <v>0.27219033739255999</v>
      </c>
      <c r="I3688" s="21">
        <v>0.5651272960745517</v>
      </c>
      <c r="J3688" s="21">
        <v>1.13993276917116</v>
      </c>
      <c r="K3688" s="21">
        <v>0.12632546642485601</v>
      </c>
      <c r="L3688" s="21">
        <f>2^K3688</f>
        <v>1.0915100897388679</v>
      </c>
      <c r="M3688" s="21">
        <v>0.16470823250596101</v>
      </c>
      <c r="N3688" s="21">
        <v>0.78328469322515848</v>
      </c>
      <c r="O3688" s="21">
        <v>-1.45199899613936</v>
      </c>
      <c r="P3688" s="21">
        <v>0.12181147115263601</v>
      </c>
      <c r="Q3688" s="21">
        <v>1.0881002413563619</v>
      </c>
    </row>
    <row r="3689" spans="1:17" s="18" customFormat="1" x14ac:dyDescent="0.25">
      <c r="A3689" s="20">
        <v>1319</v>
      </c>
      <c r="B3689" s="21" t="s">
        <v>1338</v>
      </c>
      <c r="C3689" s="21">
        <v>0.1483465997408</v>
      </c>
      <c r="D3689" s="21">
        <v>0.82872240371674755</v>
      </c>
      <c r="E3689" s="21">
        <v>1.5238612574184001</v>
      </c>
      <c r="F3689" s="21">
        <v>1.50419619368267</v>
      </c>
      <c r="G3689" s="21">
        <v>2.8366658064276913</v>
      </c>
      <c r="H3689" s="21">
        <v>8.38474316147471E-2</v>
      </c>
      <c r="I3689" s="21">
        <v>1.0765102360111021</v>
      </c>
      <c r="J3689" s="21">
        <v>1.8517484085982101</v>
      </c>
      <c r="K3689" s="21">
        <v>1.6702202705481699</v>
      </c>
      <c r="L3689" s="21">
        <f>2^K3689</f>
        <v>3.1826318218644443</v>
      </c>
      <c r="M3689" s="21">
        <v>0.16476499875179201</v>
      </c>
      <c r="N3689" s="21">
        <v>0.78313504059649064</v>
      </c>
      <c r="O3689" s="21">
        <v>-1.4517922534730101</v>
      </c>
      <c r="P3689" s="21">
        <v>0.92281487522046002</v>
      </c>
      <c r="Q3689" s="21">
        <v>1.8958106466550781</v>
      </c>
    </row>
    <row r="3690" spans="1:17" s="18" customFormat="1" x14ac:dyDescent="0.25">
      <c r="A3690" s="20">
        <v>3406</v>
      </c>
      <c r="B3690" s="21" t="s">
        <v>3425</v>
      </c>
      <c r="C3690" s="21">
        <v>0.55675710067322903</v>
      </c>
      <c r="D3690" s="21">
        <v>0.25433423542812023</v>
      </c>
      <c r="E3690" s="21">
        <v>0.60108701414769405</v>
      </c>
      <c r="F3690" s="21">
        <v>9.0653406683363996E-2</v>
      </c>
      <c r="G3690" s="21">
        <v>1.0648523523407551</v>
      </c>
      <c r="H3690" s="21">
        <v>0.15598965880225099</v>
      </c>
      <c r="I3690" s="21">
        <v>0.80690419186337803</v>
      </c>
      <c r="J3690" s="21">
        <v>1.4937007169165499</v>
      </c>
      <c r="K3690" s="21">
        <v>0.119754772567552</v>
      </c>
      <c r="L3690" s="21">
        <f>2^K3690</f>
        <v>1.0865501564416844</v>
      </c>
      <c r="M3690" s="21">
        <v>0.164770548763326</v>
      </c>
      <c r="N3690" s="21">
        <v>0.78312041189010606</v>
      </c>
      <c r="O3690" s="21">
        <v>-1.45177204346785</v>
      </c>
      <c r="P3690" s="21">
        <v>7.9316813332324501E-2</v>
      </c>
      <c r="Q3690" s="21">
        <v>1.0565176093164721</v>
      </c>
    </row>
    <row r="3691" spans="1:17" s="18" customFormat="1" x14ac:dyDescent="0.25">
      <c r="A3691" s="20">
        <v>5514</v>
      </c>
      <c r="B3691" s="21" t="s">
        <v>5533</v>
      </c>
      <c r="C3691" s="21">
        <v>0.67824438791137198</v>
      </c>
      <c r="D3691" s="21">
        <v>0.16861379109265703</v>
      </c>
      <c r="E3691" s="21">
        <v>0.423073950021227</v>
      </c>
      <c r="F3691" s="21">
        <v>8.2898345470242801E-2</v>
      </c>
      <c r="G3691" s="21">
        <v>1.0591437031468507</v>
      </c>
      <c r="H3691" s="21">
        <v>0.13759830218560501</v>
      </c>
      <c r="I3691" s="21">
        <v>0.86138692479216505</v>
      </c>
      <c r="J3691" s="21">
        <v>1.5685714860486899</v>
      </c>
      <c r="K3691" s="21">
        <v>0.175624668582296</v>
      </c>
      <c r="L3691" s="21">
        <f>2^K3691</f>
        <v>1.1294533378611149</v>
      </c>
      <c r="M3691" s="21">
        <v>0.16477602962292301</v>
      </c>
      <c r="N3691" s="21">
        <v>0.78310596593778614</v>
      </c>
      <c r="O3691" s="21">
        <v>-1.4517520858231401</v>
      </c>
      <c r="P3691" s="21">
        <v>0.112461446977804</v>
      </c>
      <c r="Q3691" s="21">
        <v>1.0810711280724596</v>
      </c>
    </row>
    <row r="3692" spans="1:17" s="18" customFormat="1" x14ac:dyDescent="0.25">
      <c r="A3692" s="20">
        <v>5713</v>
      </c>
      <c r="B3692" s="21" t="s">
        <v>5732</v>
      </c>
      <c r="C3692" s="21">
        <v>0.35323279731599599</v>
      </c>
      <c r="D3692" s="21">
        <v>0.45193897940907435</v>
      </c>
      <c r="E3692" s="21">
        <v>-0.958035694937447</v>
      </c>
      <c r="F3692" s="21">
        <v>-0.40114177185857303</v>
      </c>
      <c r="G3692" s="21">
        <v>0.75725873940165001</v>
      </c>
      <c r="H3692" s="21">
        <v>0.199501077590057</v>
      </c>
      <c r="I3692" s="21">
        <v>0.70005475416193674</v>
      </c>
      <c r="J3692" s="21">
        <v>-1.34217934507357</v>
      </c>
      <c r="K3692" s="21">
        <v>-0.79948936617137001</v>
      </c>
      <c r="L3692" s="21">
        <f>2^K3692</f>
        <v>0.57455250115325307</v>
      </c>
      <c r="M3692" s="21">
        <v>0.16490659375562</v>
      </c>
      <c r="N3692" s="21">
        <v>0.78276197883438259</v>
      </c>
      <c r="O3692" s="21">
        <v>1.4512768190690299</v>
      </c>
      <c r="P3692" s="21">
        <v>-0.57939717389152201</v>
      </c>
      <c r="Q3692" s="21">
        <v>0.66924336045345501</v>
      </c>
    </row>
    <row r="3693" spans="1:17" s="18" customFormat="1" x14ac:dyDescent="0.25">
      <c r="A3693" s="20">
        <v>7195</v>
      </c>
      <c r="B3693" s="21" t="s">
        <v>7214</v>
      </c>
      <c r="C3693" s="21">
        <v>0.87544865973419905</v>
      </c>
      <c r="D3693" s="21">
        <v>5.7769317824871332E-2</v>
      </c>
      <c r="E3693" s="21">
        <v>0.15944079279930301</v>
      </c>
      <c r="F3693" s="21">
        <v>4.9411408959958401E-2</v>
      </c>
      <c r="G3693" s="21">
        <v>1.0348426423771857</v>
      </c>
      <c r="H3693" s="21">
        <v>0.777601349158766</v>
      </c>
      <c r="I3693" s="21">
        <v>0.10924299456879447</v>
      </c>
      <c r="J3693" s="21">
        <v>0.28758257695575701</v>
      </c>
      <c r="K3693" s="21">
        <v>3.0337034163089499E-2</v>
      </c>
      <c r="L3693" s="21">
        <f>2^K3693</f>
        <v>1.021250676583068</v>
      </c>
      <c r="M3693" s="21">
        <v>0.165012524377433</v>
      </c>
      <c r="N3693" s="21">
        <v>0.78248309177649256</v>
      </c>
      <c r="O3693" s="21">
        <v>-1.4508914476089501</v>
      </c>
      <c r="P3693" s="21">
        <v>0.110274500618598</v>
      </c>
      <c r="Q3693" s="21">
        <v>1.0794336000743097</v>
      </c>
    </row>
    <row r="3694" spans="1:17" s="18" customFormat="1" x14ac:dyDescent="0.25">
      <c r="A3694" s="20">
        <v>1325</v>
      </c>
      <c r="B3694" s="21" t="s">
        <v>1344</v>
      </c>
      <c r="C3694" s="21">
        <v>0.68824259768644702</v>
      </c>
      <c r="D3694" s="21">
        <v>0.1622584509135169</v>
      </c>
      <c r="E3694" s="21">
        <v>0.40910738084991699</v>
      </c>
      <c r="F3694" s="21">
        <v>7.5051263586495096E-2</v>
      </c>
      <c r="G3694" s="21">
        <v>1.0533984659191999</v>
      </c>
      <c r="H3694" s="21">
        <v>6.8876407991298197E-2</v>
      </c>
      <c r="I3694" s="21">
        <v>1.161929510076982</v>
      </c>
      <c r="J3694" s="21">
        <v>1.9597454161107899</v>
      </c>
      <c r="K3694" s="21">
        <v>0.16029549680046501</v>
      </c>
      <c r="L3694" s="21">
        <f>2^K3694</f>
        <v>1.1175160073613351</v>
      </c>
      <c r="M3694" s="21">
        <v>0.16508205133378401</v>
      </c>
      <c r="N3694" s="21">
        <v>0.78230014315415763</v>
      </c>
      <c r="O3694" s="21">
        <v>-1.45063862156757</v>
      </c>
      <c r="P3694" s="21">
        <v>8.4996452078364398E-2</v>
      </c>
      <c r="Q3694" s="21">
        <v>1.0606851328943177</v>
      </c>
    </row>
    <row r="3695" spans="1:17" s="18" customFormat="1" x14ac:dyDescent="0.25">
      <c r="A3695" s="20">
        <v>4089</v>
      </c>
      <c r="B3695" s="21" t="s">
        <v>4108</v>
      </c>
      <c r="C3695" s="21">
        <v>0.46667035718931599</v>
      </c>
      <c r="D3695" s="21">
        <v>0.3309897845401007</v>
      </c>
      <c r="E3695" s="21">
        <v>0.74690086190432203</v>
      </c>
      <c r="F3695" s="21">
        <v>0.119118050277546</v>
      </c>
      <c r="G3695" s="21">
        <v>1.086070721745088</v>
      </c>
      <c r="H3695" s="21">
        <v>0.154034914936961</v>
      </c>
      <c r="I3695" s="21">
        <v>0.81238082691810753</v>
      </c>
      <c r="J3695" s="21">
        <v>1.50129440930451</v>
      </c>
      <c r="K3695" s="21">
        <v>0.126669988122838</v>
      </c>
      <c r="L3695" s="21">
        <f>2^K3695</f>
        <v>1.0917707781057329</v>
      </c>
      <c r="M3695" s="21">
        <v>0.16511944255848701</v>
      </c>
      <c r="N3695" s="21">
        <v>0.78220178622404135</v>
      </c>
      <c r="O3695" s="21">
        <v>-1.4505026891955599</v>
      </c>
      <c r="P3695" s="21">
        <v>8.2996129421140097E-2</v>
      </c>
      <c r="Q3695" s="21">
        <v>1.0592154929311302</v>
      </c>
    </row>
    <row r="3696" spans="1:17" s="18" customFormat="1" x14ac:dyDescent="0.25">
      <c r="A3696" s="20">
        <v>7071</v>
      </c>
      <c r="B3696" s="21" t="s">
        <v>7090</v>
      </c>
      <c r="C3696" s="21">
        <v>0.810466423896821</v>
      </c>
      <c r="D3696" s="21">
        <v>9.1264972448262052E-2</v>
      </c>
      <c r="E3696" s="21">
        <v>-0.244092412465163</v>
      </c>
      <c r="F3696" s="21">
        <v>1.2468241368683399E-2</v>
      </c>
      <c r="G3696" s="21">
        <v>1.0086797790687452</v>
      </c>
      <c r="H3696" s="21">
        <v>0.33341475969163198</v>
      </c>
      <c r="I3696" s="21">
        <v>0.47701517862094889</v>
      </c>
      <c r="J3696" s="21">
        <v>0.99947771458202295</v>
      </c>
      <c r="K3696" s="21">
        <v>9.8974623315825697E-2</v>
      </c>
      <c r="L3696" s="21">
        <f>2^K3696</f>
        <v>1.0710119841637087</v>
      </c>
      <c r="M3696" s="21">
        <v>0.16530982431956101</v>
      </c>
      <c r="N3696" s="21">
        <v>0.78170133565427291</v>
      </c>
      <c r="O3696" s="21">
        <v>-1.44981096506018</v>
      </c>
      <c r="P3696" s="21">
        <v>0.105344359976892</v>
      </c>
      <c r="Q3696" s="21">
        <v>1.0757511331626242</v>
      </c>
    </row>
    <row r="3697" spans="1:17" s="18" customFormat="1" x14ac:dyDescent="0.25">
      <c r="A3697" s="20">
        <v>6263</v>
      </c>
      <c r="B3697" s="21" t="s">
        <v>6282</v>
      </c>
      <c r="C3697" s="21">
        <v>0.31316905833983</v>
      </c>
      <c r="D3697" s="21">
        <v>0.50422115356201813</v>
      </c>
      <c r="E3697" s="21">
        <v>-1.0436658957256</v>
      </c>
      <c r="F3697" s="21">
        <v>-0.10215077406864601</v>
      </c>
      <c r="G3697" s="21">
        <v>0.9316430594858458</v>
      </c>
      <c r="H3697" s="21">
        <v>0.91038265848738997</v>
      </c>
      <c r="I3697" s="21">
        <v>4.077602357088949E-2</v>
      </c>
      <c r="J3697" s="21">
        <v>0.114470979300529</v>
      </c>
      <c r="K3697" s="21">
        <v>2.0286104724114299E-2</v>
      </c>
      <c r="L3697" s="21">
        <f>2^K3697</f>
        <v>1.0141605807545593</v>
      </c>
      <c r="M3697" s="21">
        <v>0.16557101759353099</v>
      </c>
      <c r="N3697" s="21">
        <v>0.78101568204857486</v>
      </c>
      <c r="O3697" s="21">
        <v>-1.44886302001519</v>
      </c>
      <c r="P3697" s="21">
        <v>0.23704353411844201</v>
      </c>
      <c r="Q3697" s="21">
        <v>1.1785749714247988</v>
      </c>
    </row>
    <row r="3698" spans="1:17" s="18" customFormat="1" x14ac:dyDescent="0.25">
      <c r="A3698" s="20">
        <v>1576</v>
      </c>
      <c r="B3698" s="21" t="s">
        <v>1595</v>
      </c>
      <c r="C3698" s="21">
        <v>0.49712960544580098</v>
      </c>
      <c r="D3698" s="21">
        <v>0.30353037265080424</v>
      </c>
      <c r="E3698" s="21">
        <v>0.69590563403546102</v>
      </c>
      <c r="F3698" s="21">
        <v>8.5103149429176697E-2</v>
      </c>
      <c r="G3698" s="21">
        <v>1.0607635808514819</v>
      </c>
      <c r="H3698" s="21">
        <v>8.1832956394105497E-2</v>
      </c>
      <c r="I3698" s="21">
        <v>1.0870717587047121</v>
      </c>
      <c r="J3698" s="21">
        <v>1.86522051183954</v>
      </c>
      <c r="K3698" s="21">
        <v>0.159743057814623</v>
      </c>
      <c r="L3698" s="21">
        <f>2^K3698</f>
        <v>1.1170881683466733</v>
      </c>
      <c r="M3698" s="21">
        <v>0.165664368983962</v>
      </c>
      <c r="N3698" s="21">
        <v>0.78077088939381378</v>
      </c>
      <c r="O3698" s="21">
        <v>-1.4485245185884299</v>
      </c>
      <c r="P3698" s="21">
        <v>8.6777600939164798E-2</v>
      </c>
      <c r="Q3698" s="21">
        <v>1.0619954616663216</v>
      </c>
    </row>
    <row r="3699" spans="1:17" s="18" customFormat="1" x14ac:dyDescent="0.25">
      <c r="A3699" s="20">
        <v>33</v>
      </c>
      <c r="B3699" s="21" t="s">
        <v>52</v>
      </c>
      <c r="C3699" s="21">
        <v>0.76467755667043202</v>
      </c>
      <c r="D3699" s="21">
        <v>0.1165216561916418</v>
      </c>
      <c r="E3699" s="21">
        <v>0.304839032289276</v>
      </c>
      <c r="F3699" s="21">
        <v>8.6462311256656904E-2</v>
      </c>
      <c r="G3699" s="21">
        <v>1.0617633962490323</v>
      </c>
      <c r="H3699" s="21">
        <v>6.1583769292633199E-2</v>
      </c>
      <c r="I3699" s="21">
        <v>1.210533733216294</v>
      </c>
      <c r="J3699" s="21">
        <v>2.02028348967657</v>
      </c>
      <c r="K3699" s="21">
        <v>0.26234928517342798</v>
      </c>
      <c r="L3699" s="21">
        <f>2^K3699</f>
        <v>1.1994302679456881</v>
      </c>
      <c r="M3699" s="21">
        <v>0.16574498558443199</v>
      </c>
      <c r="N3699" s="21">
        <v>0.78055960178263528</v>
      </c>
      <c r="O3699" s="21">
        <v>-1.44823232060256</v>
      </c>
      <c r="P3699" s="21">
        <v>0.136600888588681</v>
      </c>
      <c r="Q3699" s="21">
        <v>1.0993119903333621</v>
      </c>
    </row>
    <row r="3700" spans="1:17" s="18" customFormat="1" x14ac:dyDescent="0.25">
      <c r="A3700" s="20">
        <v>1249</v>
      </c>
      <c r="B3700" s="21" t="s">
        <v>1268</v>
      </c>
      <c r="C3700" s="21">
        <v>0.17390154746703901</v>
      </c>
      <c r="D3700" s="21">
        <v>0.75969655340035935</v>
      </c>
      <c r="E3700" s="21">
        <v>1.4275745242384501</v>
      </c>
      <c r="F3700" s="21">
        <v>0.199139866671601</v>
      </c>
      <c r="G3700" s="21">
        <v>1.1480137063099731</v>
      </c>
      <c r="H3700" s="21">
        <v>8.9701062972225007E-2</v>
      </c>
      <c r="I3700" s="21">
        <v>1.0472024104649775</v>
      </c>
      <c r="J3700" s="21">
        <v>1.8141758124980201</v>
      </c>
      <c r="K3700" s="21">
        <v>0.23358880162310999</v>
      </c>
      <c r="L3700" s="21">
        <f>2^K3700</f>
        <v>1.175756087358405</v>
      </c>
      <c r="M3700" s="21">
        <v>0.16577810126908599</v>
      </c>
      <c r="N3700" s="21">
        <v>0.7804728388407598</v>
      </c>
      <c r="O3700" s="21">
        <v>-1.44811232528573</v>
      </c>
      <c r="P3700" s="21">
        <v>0.13043148512059599</v>
      </c>
      <c r="Q3700" s="21">
        <v>1.0946210345172256</v>
      </c>
    </row>
    <row r="3701" spans="1:17" s="18" customFormat="1" x14ac:dyDescent="0.25">
      <c r="A3701" s="20">
        <v>3555</v>
      </c>
      <c r="B3701" s="21" t="s">
        <v>3574</v>
      </c>
      <c r="C3701" s="21">
        <v>0.80724770897460096</v>
      </c>
      <c r="D3701" s="21">
        <v>9.2993178867134735E-2</v>
      </c>
      <c r="E3701" s="21">
        <v>0.24832872830970701</v>
      </c>
      <c r="F3701" s="21">
        <v>5.4983852157645799E-2</v>
      </c>
      <c r="G3701" s="21">
        <v>1.0388474755879464</v>
      </c>
      <c r="H3701" s="21">
        <v>0.20773482205695601</v>
      </c>
      <c r="I3701" s="21">
        <v>0.68249069768927983</v>
      </c>
      <c r="J3701" s="21">
        <v>1.3166022663337</v>
      </c>
      <c r="K3701" s="21">
        <v>0.116513573606493</v>
      </c>
      <c r="L3701" s="21">
        <f>2^K3701</f>
        <v>1.0841118225622</v>
      </c>
      <c r="M3701" s="21">
        <v>0.16579992915227901</v>
      </c>
      <c r="N3701" s="21">
        <v>0.78041565936343438</v>
      </c>
      <c r="O3701" s="21">
        <v>-1.4480332422786799</v>
      </c>
      <c r="P3701" s="21">
        <v>8.8675521838231602E-2</v>
      </c>
      <c r="Q3701" s="21">
        <v>1.0633934769742024</v>
      </c>
    </row>
    <row r="3702" spans="1:17" s="18" customFormat="1" x14ac:dyDescent="0.25">
      <c r="A3702" s="20">
        <v>6085</v>
      </c>
      <c r="B3702" s="21" t="s">
        <v>6104</v>
      </c>
      <c r="C3702" s="21">
        <v>0.53975716462387202</v>
      </c>
      <c r="D3702" s="21">
        <v>0.2678015842212233</v>
      </c>
      <c r="E3702" s="21">
        <v>-0.62751554534968901</v>
      </c>
      <c r="F3702" s="21">
        <v>-3.0814181833814999E-2</v>
      </c>
      <c r="G3702" s="21">
        <v>0.97886771979272125</v>
      </c>
      <c r="H3702" s="21">
        <v>0.290528668780899</v>
      </c>
      <c r="I3702" s="21">
        <v>0.53681100585877084</v>
      </c>
      <c r="J3702" s="21">
        <v>1.09561162839457</v>
      </c>
      <c r="K3702" s="21">
        <v>0.17320531510979201</v>
      </c>
      <c r="L3702" s="21">
        <f>2^K3702</f>
        <v>1.1275608679621045</v>
      </c>
      <c r="M3702" s="21">
        <v>0.16603199700391799</v>
      </c>
      <c r="N3702" s="21">
        <v>0.77980820844698573</v>
      </c>
      <c r="O3702" s="21">
        <v>-1.4471929815304501</v>
      </c>
      <c r="P3702" s="21">
        <v>0.17995248581492401</v>
      </c>
      <c r="Q3702" s="21">
        <v>1.1328465751459162</v>
      </c>
    </row>
    <row r="3703" spans="1:17" s="18" customFormat="1" x14ac:dyDescent="0.25">
      <c r="A3703" s="20">
        <v>726</v>
      </c>
      <c r="B3703" s="21" t="s">
        <v>745</v>
      </c>
      <c r="C3703" s="21">
        <v>0.96055425046436405</v>
      </c>
      <c r="D3703" s="21">
        <v>1.7478101898624816E-2</v>
      </c>
      <c r="E3703" s="21">
        <v>5.0290770044702997E-2</v>
      </c>
      <c r="F3703" s="21">
        <v>5.0499822248397698E-2</v>
      </c>
      <c r="G3703" s="21">
        <v>1.0356236539074768</v>
      </c>
      <c r="H3703" s="21">
        <v>9.7189128482752907E-2</v>
      </c>
      <c r="I3703" s="21">
        <v>1.012382312275466</v>
      </c>
      <c r="J3703" s="21">
        <v>1.7691609031173401</v>
      </c>
      <c r="K3703" s="21">
        <v>0.17741509992398699</v>
      </c>
      <c r="L3703" s="21">
        <f>2^K3703</f>
        <v>1.1308558962190847</v>
      </c>
      <c r="M3703" s="21">
        <v>0.16607612655180601</v>
      </c>
      <c r="N3703" s="21">
        <v>0.77969279290674387</v>
      </c>
      <c r="O3703" s="21">
        <v>-1.4470333082175799</v>
      </c>
      <c r="P3703" s="21">
        <v>0.10544530911828399</v>
      </c>
      <c r="Q3703" s="21">
        <v>1.0758264089136549</v>
      </c>
    </row>
    <row r="3704" spans="1:17" s="18" customFormat="1" x14ac:dyDescent="0.25">
      <c r="A3704" s="20">
        <v>3741</v>
      </c>
      <c r="B3704" s="21" t="s">
        <v>3760</v>
      </c>
      <c r="C3704" s="21">
        <v>9.6744883844835997E-2</v>
      </c>
      <c r="D3704" s="21">
        <v>1.0143719924765553</v>
      </c>
      <c r="E3704" s="21">
        <v>-1.7717445310487001</v>
      </c>
      <c r="F3704" s="21">
        <v>-1.55126459639865</v>
      </c>
      <c r="G3704" s="21">
        <v>0.34121084421407227</v>
      </c>
      <c r="H3704" s="21">
        <v>0.429856060309453</v>
      </c>
      <c r="I3704" s="21">
        <v>0.36667694599819112</v>
      </c>
      <c r="J3704" s="21">
        <v>-0.81134220677924596</v>
      </c>
      <c r="K3704" s="21">
        <v>-0.727726383727759</v>
      </c>
      <c r="L3704" s="21">
        <f>2^K3704</f>
        <v>0.60385480978148742</v>
      </c>
      <c r="M3704" s="21">
        <v>0.166119927415316</v>
      </c>
      <c r="N3704" s="21">
        <v>0.77957826732338398</v>
      </c>
      <c r="O3704" s="21">
        <v>1.44687485856297</v>
      </c>
      <c r="P3704" s="21">
        <v>-0.89767953465853401</v>
      </c>
      <c r="Q3704" s="21">
        <v>0.53674935790155986</v>
      </c>
    </row>
    <row r="3705" spans="1:17" s="18" customFormat="1" x14ac:dyDescent="0.25">
      <c r="A3705" s="20">
        <v>337</v>
      </c>
      <c r="B3705" s="21" t="s">
        <v>356</v>
      </c>
      <c r="C3705" s="21">
        <v>0.70630965881760899</v>
      </c>
      <c r="D3705" s="21">
        <v>0.15100485471087807</v>
      </c>
      <c r="E3705" s="21">
        <v>0.384079065211897</v>
      </c>
      <c r="F3705" s="21">
        <v>8.2436993004955994E-2</v>
      </c>
      <c r="G3705" s="21">
        <v>1.058805058857281</v>
      </c>
      <c r="H3705" s="21">
        <v>0.23820639644880601</v>
      </c>
      <c r="I3705" s="21">
        <v>0.62304658078303776</v>
      </c>
      <c r="J3705" s="21">
        <v>1.2284444587019601</v>
      </c>
      <c r="K3705" s="21">
        <v>0.157119824578277</v>
      </c>
      <c r="L3705" s="21">
        <f>2^K3705</f>
        <v>1.1150588272842388</v>
      </c>
      <c r="M3705" s="21">
        <v>0.16616600934095599</v>
      </c>
      <c r="N3705" s="21">
        <v>0.77945781006693438</v>
      </c>
      <c r="O3705" s="21">
        <v>-1.4467081941231199</v>
      </c>
      <c r="P3705" s="21">
        <v>0.12615578513898401</v>
      </c>
      <c r="Q3705" s="21">
        <v>1.0913817203058545</v>
      </c>
    </row>
    <row r="3706" spans="1:17" s="18" customFormat="1" x14ac:dyDescent="0.25">
      <c r="A3706" s="20">
        <v>4603</v>
      </c>
      <c r="B3706" s="21" t="s">
        <v>4622</v>
      </c>
      <c r="C3706" s="21">
        <v>0.74920634735025804</v>
      </c>
      <c r="D3706" s="21">
        <v>0.12539855189541935</v>
      </c>
      <c r="E3706" s="21">
        <v>0.32562475943429398</v>
      </c>
      <c r="F3706" s="21">
        <v>4.3469813028780301E-2</v>
      </c>
      <c r="G3706" s="21">
        <v>1.0305895100174753</v>
      </c>
      <c r="H3706" s="21">
        <v>0.54287589118120205</v>
      </c>
      <c r="I3706" s="21">
        <v>0.26529944469439648</v>
      </c>
      <c r="J3706" s="21">
        <v>0.62263339237770199</v>
      </c>
      <c r="K3706" s="21">
        <v>7.9143947951578794E-2</v>
      </c>
      <c r="L3706" s="21">
        <f>2^K3706</f>
        <v>1.0563910237441418</v>
      </c>
      <c r="M3706" s="21">
        <v>0.16626269361488</v>
      </c>
      <c r="N3706" s="21">
        <v>0.7792051877905628</v>
      </c>
      <c r="O3706" s="21">
        <v>-1.44635863931204</v>
      </c>
      <c r="P3706" s="21">
        <v>0.126648078770801</v>
      </c>
      <c r="Q3706" s="21">
        <v>1.0917541981577779</v>
      </c>
    </row>
    <row r="3707" spans="1:17" s="18" customFormat="1" x14ac:dyDescent="0.25">
      <c r="A3707" s="20">
        <v>7169</v>
      </c>
      <c r="B3707" s="21" t="s">
        <v>7188</v>
      </c>
      <c r="C3707" s="21">
        <v>0.62064026889171497</v>
      </c>
      <c r="D3707" s="21">
        <v>0.2071600495863706</v>
      </c>
      <c r="E3707" s="21">
        <v>0.505374571115349</v>
      </c>
      <c r="F3707" s="21">
        <v>7.8399901483027903E-2</v>
      </c>
      <c r="G3707" s="21">
        <v>1.0558463477462279</v>
      </c>
      <c r="H3707" s="21">
        <v>9.1075415108767599E-2</v>
      </c>
      <c r="I3707" s="21">
        <v>1.040598840629156</v>
      </c>
      <c r="J3707" s="21">
        <v>1.8056708249784399</v>
      </c>
      <c r="K3707" s="21">
        <v>0.179637425095859</v>
      </c>
      <c r="L3707" s="21">
        <f>2^K3707</f>
        <v>1.1325992072150204</v>
      </c>
      <c r="M3707" s="21">
        <v>0.166405964499864</v>
      </c>
      <c r="N3707" s="21">
        <v>0.77883111132080773</v>
      </c>
      <c r="O3707" s="21">
        <v>-1.44584096025717</v>
      </c>
      <c r="P3707" s="21">
        <v>0.100927438107394</v>
      </c>
      <c r="Q3707" s="21">
        <v>1.0724626748022854</v>
      </c>
    </row>
    <row r="3708" spans="1:17" s="18" customFormat="1" x14ac:dyDescent="0.25">
      <c r="A3708" s="20">
        <v>3631</v>
      </c>
      <c r="B3708" s="21" t="s">
        <v>3650</v>
      </c>
      <c r="C3708" s="21">
        <v>0.835976803735487</v>
      </c>
      <c r="D3708" s="21">
        <v>7.7805772978976132E-2</v>
      </c>
      <c r="E3708" s="21">
        <v>0.21067406225101101</v>
      </c>
      <c r="F3708" s="21">
        <v>8.3231720133126103E-2</v>
      </c>
      <c r="G3708" s="21">
        <v>1.0593884759255203</v>
      </c>
      <c r="H3708" s="21">
        <v>0.120224952823912</v>
      </c>
      <c r="I3708" s="21">
        <v>0.92000538467061355</v>
      </c>
      <c r="J3708" s="21">
        <v>1.6475648686159801</v>
      </c>
      <c r="K3708" s="21">
        <v>0.295771273339481</v>
      </c>
      <c r="L3708" s="21">
        <f>2^K3708</f>
        <v>1.2275410526064672</v>
      </c>
      <c r="M3708" s="21">
        <v>0.166464180429055</v>
      </c>
      <c r="N3708" s="21">
        <v>0.77867920309203165</v>
      </c>
      <c r="O3708" s="21">
        <v>-1.4456307136509701</v>
      </c>
      <c r="P3708" s="21">
        <v>0.18372727534580099</v>
      </c>
      <c r="Q3708" s="21">
        <v>1.1358145320141768</v>
      </c>
    </row>
    <row r="3709" spans="1:17" s="18" customFormat="1" x14ac:dyDescent="0.25">
      <c r="A3709" s="20">
        <v>1866</v>
      </c>
      <c r="B3709" s="21" t="s">
        <v>1885</v>
      </c>
      <c r="C3709" s="21">
        <v>0.91754922887564305</v>
      </c>
      <c r="D3709" s="21">
        <v>3.7370625435011559E-2</v>
      </c>
      <c r="E3709" s="21">
        <v>0.10527917047275399</v>
      </c>
      <c r="F3709" s="21">
        <v>2.6092058698076001E-2</v>
      </c>
      <c r="G3709" s="21">
        <v>1.0182501724663029</v>
      </c>
      <c r="H3709" s="21">
        <v>0.131438717453805</v>
      </c>
      <c r="I3709" s="21">
        <v>0.88127668728946462</v>
      </c>
      <c r="J3709" s="21">
        <v>1.59554750037468</v>
      </c>
      <c r="K3709" s="21">
        <v>0.16088519715920699</v>
      </c>
      <c r="L3709" s="21">
        <f>2^K3709</f>
        <v>1.1179728844371344</v>
      </c>
      <c r="M3709" s="21">
        <v>0.16651932744857201</v>
      </c>
      <c r="N3709" s="21">
        <v>0.77853535184461542</v>
      </c>
      <c r="O3709" s="21">
        <v>-1.4454316059582299</v>
      </c>
      <c r="P3709" s="21">
        <v>0.103899378505346</v>
      </c>
      <c r="Q3709" s="21">
        <v>1.074674216545308</v>
      </c>
    </row>
    <row r="3710" spans="1:17" s="18" customFormat="1" x14ac:dyDescent="0.25">
      <c r="A3710" s="20">
        <v>4106</v>
      </c>
      <c r="B3710" s="21" t="s">
        <v>4125</v>
      </c>
      <c r="C3710" s="21">
        <v>0.87912123156115096</v>
      </c>
      <c r="D3710" s="21">
        <v>5.595123122017568E-2</v>
      </c>
      <c r="E3710" s="21">
        <v>0.154698665186701</v>
      </c>
      <c r="F3710" s="21">
        <v>3.04279588824556E-2</v>
      </c>
      <c r="G3710" s="21">
        <v>1.021315042131377</v>
      </c>
      <c r="H3710" s="21">
        <v>0.14587190289180901</v>
      </c>
      <c r="I3710" s="21">
        <v>0.83602835165797718</v>
      </c>
      <c r="J3710" s="21">
        <v>1.5339067542915601</v>
      </c>
      <c r="K3710" s="21">
        <v>0.158306453888756</v>
      </c>
      <c r="L3710" s="21">
        <f>2^K3710</f>
        <v>1.1159763502222309</v>
      </c>
      <c r="M3710" s="21">
        <v>0.16659080345109401</v>
      </c>
      <c r="N3710" s="21">
        <v>0.77834897724306029</v>
      </c>
      <c r="O3710" s="21">
        <v>-1.44517362302925</v>
      </c>
      <c r="P3710" s="21">
        <v>0.105344294604681</v>
      </c>
      <c r="Q3710" s="21">
        <v>1.0757510844175835</v>
      </c>
    </row>
    <row r="3711" spans="1:17" s="18" customFormat="1" x14ac:dyDescent="0.25">
      <c r="A3711" s="20">
        <v>409</v>
      </c>
      <c r="B3711" s="21" t="s">
        <v>428</v>
      </c>
      <c r="C3711" s="21">
        <v>0.65887120376094899</v>
      </c>
      <c r="D3711" s="21">
        <v>0.18119947305802805</v>
      </c>
      <c r="E3711" s="21">
        <v>0.45038918653434701</v>
      </c>
      <c r="F3711" s="21">
        <v>7.8197866422016205E-2</v>
      </c>
      <c r="G3711" s="21">
        <v>1.0556984973416661</v>
      </c>
      <c r="H3711" s="21">
        <v>0.163611239849767</v>
      </c>
      <c r="I3711" s="21">
        <v>0.78618686425238071</v>
      </c>
      <c r="J3711" s="21">
        <v>1.4648312651664099</v>
      </c>
      <c r="K3711" s="21">
        <v>0.152048031443453</v>
      </c>
      <c r="L3711" s="21">
        <f>2^K3711</f>
        <v>1.1111457212577969</v>
      </c>
      <c r="M3711" s="21">
        <v>0.16665159124519899</v>
      </c>
      <c r="N3711" s="21">
        <v>0.77819053519451031</v>
      </c>
      <c r="O3711" s="21">
        <v>-1.4449542890845399</v>
      </c>
      <c r="P3711" s="21">
        <v>0.102890553862146</v>
      </c>
      <c r="Q3711" s="21">
        <v>1.0739229982805774</v>
      </c>
    </row>
    <row r="3712" spans="1:17" s="18" customFormat="1" x14ac:dyDescent="0.25">
      <c r="A3712" s="20">
        <v>2503</v>
      </c>
      <c r="B3712" s="21" t="s">
        <v>2522</v>
      </c>
      <c r="C3712" s="21">
        <v>0.13030022491849499</v>
      </c>
      <c r="D3712" s="21">
        <v>0.88505483462680945</v>
      </c>
      <c r="E3712" s="21">
        <v>1.6006512044969099</v>
      </c>
      <c r="F3712" s="21">
        <v>0.184529531583394</v>
      </c>
      <c r="G3712" s="21">
        <v>1.1364463132769982</v>
      </c>
      <c r="H3712" s="21">
        <v>0.130605405240655</v>
      </c>
      <c r="I3712" s="21">
        <v>0.88403884895977347</v>
      </c>
      <c r="J3712" s="21">
        <v>1.5992793963624199</v>
      </c>
      <c r="K3712" s="21">
        <v>0.15551027615888699</v>
      </c>
      <c r="L3712" s="21">
        <f>2^K3712</f>
        <v>1.1138155011901467</v>
      </c>
      <c r="M3712" s="21">
        <v>0.16667371840818099</v>
      </c>
      <c r="N3712" s="21">
        <v>0.7781328755777992</v>
      </c>
      <c r="O3712" s="21">
        <v>-1.44487446633493</v>
      </c>
      <c r="P3712" s="21">
        <v>9.7663139128666601E-2</v>
      </c>
      <c r="Q3712" s="21">
        <v>1.0700388214361412</v>
      </c>
    </row>
    <row r="3713" spans="1:17" s="18" customFormat="1" x14ac:dyDescent="0.25">
      <c r="A3713" s="20">
        <v>2835</v>
      </c>
      <c r="B3713" s="21" t="s">
        <v>2854</v>
      </c>
      <c r="C3713" s="21">
        <v>0.89316067998065796</v>
      </c>
      <c r="D3713" s="21">
        <v>4.907040432351234E-2</v>
      </c>
      <c r="E3713" s="21">
        <v>0.13660363563924</v>
      </c>
      <c r="F3713" s="21">
        <v>2.5867855840179001E-2</v>
      </c>
      <c r="G3713" s="21">
        <v>1.0180919430040514</v>
      </c>
      <c r="H3713" s="21">
        <v>0.14632324855975801</v>
      </c>
      <c r="I3713" s="21">
        <v>0.83468666554205639</v>
      </c>
      <c r="J3713" s="21">
        <v>1.5320639609416999</v>
      </c>
      <c r="K3713" s="21">
        <v>0.17689812347735601</v>
      </c>
      <c r="L3713" s="21">
        <f>2^K3713</f>
        <v>1.1304507370474073</v>
      </c>
      <c r="M3713" s="21">
        <v>0.166675346584053</v>
      </c>
      <c r="N3713" s="21">
        <v>0.77812863313124059</v>
      </c>
      <c r="O3713" s="21">
        <v>-1.4448685931062799</v>
      </c>
      <c r="P3713" s="21">
        <v>0.118039886298131</v>
      </c>
      <c r="Q3713" s="21">
        <v>1.0852593757145013</v>
      </c>
    </row>
    <row r="3714" spans="1:17" s="18" customFormat="1" x14ac:dyDescent="0.25">
      <c r="A3714" s="20">
        <v>7505</v>
      </c>
      <c r="B3714" s="21" t="s">
        <v>7524</v>
      </c>
      <c r="C3714" s="21">
        <v>0.43801229934080499</v>
      </c>
      <c r="D3714" s="21">
        <v>0.35851369437981129</v>
      </c>
      <c r="E3714" s="21">
        <v>0.79677442152114997</v>
      </c>
      <c r="F3714" s="21">
        <v>0.124259248385995</v>
      </c>
      <c r="G3714" s="21">
        <v>1.0899479553079954</v>
      </c>
      <c r="H3714" s="21">
        <v>5.4794681001997601E-2</v>
      </c>
      <c r="I3714" s="21">
        <v>1.2612615970557062</v>
      </c>
      <c r="J3714" s="21">
        <v>2.08283225889156</v>
      </c>
      <c r="K3714" s="21">
        <v>0.206234473913321</v>
      </c>
      <c r="L3714" s="21">
        <f>2^K3714</f>
        <v>1.1536730904645844</v>
      </c>
      <c r="M3714" s="21">
        <v>0.16683547119643699</v>
      </c>
      <c r="N3714" s="21">
        <v>0.77771160773229575</v>
      </c>
      <c r="O3714" s="21">
        <v>-1.4442912139200501</v>
      </c>
      <c r="P3714" s="21">
        <v>0.10204621290344</v>
      </c>
      <c r="Q3714" s="21">
        <v>1.0732946659864799</v>
      </c>
    </row>
    <row r="3715" spans="1:17" s="18" customFormat="1" x14ac:dyDescent="0.25">
      <c r="A3715" s="20">
        <v>5436</v>
      </c>
      <c r="B3715" s="21" t="s">
        <v>5455</v>
      </c>
      <c r="C3715" s="21">
        <v>0.88479280079610501</v>
      </c>
      <c r="D3715" s="21">
        <v>5.3158419704889506E-2</v>
      </c>
      <c r="E3715" s="21">
        <v>0.14738260669362399</v>
      </c>
      <c r="F3715" s="21">
        <v>4.4300399975387698E-2</v>
      </c>
      <c r="G3715" s="21">
        <v>1.0311830108082993</v>
      </c>
      <c r="H3715" s="21">
        <v>0.14467964318368401</v>
      </c>
      <c r="I3715" s="21">
        <v>0.83959257098830131</v>
      </c>
      <c r="J3715" s="21">
        <v>1.5387978545130101</v>
      </c>
      <c r="K3715" s="21">
        <v>0.113012552695931</v>
      </c>
      <c r="L3715" s="21">
        <f>2^K3715</f>
        <v>1.0814841732913303</v>
      </c>
      <c r="M3715" s="21">
        <v>0.16683641348360501</v>
      </c>
      <c r="N3715" s="21">
        <v>0.77770915484287817</v>
      </c>
      <c r="O3715" s="21">
        <v>-1.4442878175537599</v>
      </c>
      <c r="P3715" s="21">
        <v>7.4996579321730594E-2</v>
      </c>
      <c r="Q3715" s="21">
        <v>1.0533585384034949</v>
      </c>
    </row>
    <row r="3716" spans="1:17" s="18" customFormat="1" x14ac:dyDescent="0.25">
      <c r="A3716" s="20">
        <v>5385</v>
      </c>
      <c r="B3716" s="21" t="s">
        <v>5404</v>
      </c>
      <c r="C3716" s="21">
        <v>0.92411570792950903</v>
      </c>
      <c r="D3716" s="21">
        <v>3.4273647644395916E-2</v>
      </c>
      <c r="E3716" s="21">
        <v>9.6865371539933104E-2</v>
      </c>
      <c r="F3716" s="21">
        <v>4.7755273664346697E-2</v>
      </c>
      <c r="G3716" s="21">
        <v>1.0336553809975704</v>
      </c>
      <c r="H3716" s="21">
        <v>8.6861221658368806E-2</v>
      </c>
      <c r="I3716" s="21">
        <v>1.0611740668025107</v>
      </c>
      <c r="J3716" s="21">
        <v>1.8321224653933099</v>
      </c>
      <c r="K3716" s="21">
        <v>0.15929926438012701</v>
      </c>
      <c r="L3716" s="21">
        <f>2^K3716</f>
        <v>1.1167445890469674</v>
      </c>
      <c r="M3716" s="21">
        <v>0.16690405405727299</v>
      </c>
      <c r="N3716" s="21">
        <v>0.7775331142894778</v>
      </c>
      <c r="O3716" s="21">
        <v>-1.4440440558794101</v>
      </c>
      <c r="P3716" s="21">
        <v>9.1264030682761899E-2</v>
      </c>
      <c r="Q3716" s="21">
        <v>1.0653031489454607</v>
      </c>
    </row>
    <row r="3717" spans="1:17" s="18" customFormat="1" x14ac:dyDescent="0.25">
      <c r="A3717" s="20">
        <v>2961</v>
      </c>
      <c r="B3717" s="21" t="s">
        <v>2980</v>
      </c>
      <c r="C3717" s="21">
        <v>0.58521216721410896</v>
      </c>
      <c r="D3717" s="21">
        <v>0.2326866529858663</v>
      </c>
      <c r="E3717" s="21">
        <v>-0.55779730118316095</v>
      </c>
      <c r="F3717" s="21">
        <v>-3.6934925749783097E-2</v>
      </c>
      <c r="G3717" s="21">
        <v>0.97472359581474177</v>
      </c>
      <c r="H3717" s="21">
        <v>0.90387053882502</v>
      </c>
      <c r="I3717" s="21">
        <v>4.3893768971779816E-2</v>
      </c>
      <c r="J3717" s="21">
        <v>0.122832318905829</v>
      </c>
      <c r="K3717" s="21">
        <v>2.6601384759837601E-2</v>
      </c>
      <c r="L3717" s="21">
        <f>2^K3717</f>
        <v>1.0186097168556614</v>
      </c>
      <c r="M3717" s="21">
        <v>0.16694826206636301</v>
      </c>
      <c r="N3717" s="21">
        <v>0.77741809759743341</v>
      </c>
      <c r="O3717" s="21">
        <v>-1.4438847837064199</v>
      </c>
      <c r="P3717" s="21">
        <v>0.258393194384336</v>
      </c>
      <c r="Q3717" s="21">
        <v>1.1961457518077665</v>
      </c>
    </row>
    <row r="3718" spans="1:17" s="18" customFormat="1" x14ac:dyDescent="0.25">
      <c r="A3718" s="20">
        <v>2830</v>
      </c>
      <c r="B3718" s="21" t="s">
        <v>2849</v>
      </c>
      <c r="C3718" s="21">
        <v>0.94207408363724898</v>
      </c>
      <c r="D3718" s="21">
        <v>2.5914943438804749E-2</v>
      </c>
      <c r="E3718" s="21">
        <v>7.3890241663377806E-2</v>
      </c>
      <c r="F3718" s="21">
        <v>5.3645363962020902E-2</v>
      </c>
      <c r="G3718" s="21">
        <v>1.037884111731781</v>
      </c>
      <c r="H3718" s="21">
        <v>0.157398903288723</v>
      </c>
      <c r="I3718" s="21">
        <v>0.80299829800818157</v>
      </c>
      <c r="J3718" s="21">
        <v>1.4882753636534201</v>
      </c>
      <c r="K3718" s="21">
        <v>0.222375469650306</v>
      </c>
      <c r="L3718" s="21">
        <f>2^K3718</f>
        <v>1.1666529583981722</v>
      </c>
      <c r="M3718" s="21">
        <v>0.16700769795739601</v>
      </c>
      <c r="N3718" s="21">
        <v>0.77726351026937179</v>
      </c>
      <c r="O3718" s="21">
        <v>-1.4436707031025899</v>
      </c>
      <c r="P3718" s="21">
        <v>0.153267490745193</v>
      </c>
      <c r="Q3718" s="21">
        <v>1.1120853306512961</v>
      </c>
    </row>
    <row r="3719" spans="1:17" s="18" customFormat="1" x14ac:dyDescent="0.25">
      <c r="A3719" s="20">
        <v>7692</v>
      </c>
      <c r="B3719" s="21" t="s">
        <v>7711</v>
      </c>
      <c r="C3719" s="21">
        <v>0.86377574595775497</v>
      </c>
      <c r="D3719" s="21">
        <v>6.3598994713842838E-2</v>
      </c>
      <c r="E3719" s="21">
        <v>0.17453913799973</v>
      </c>
      <c r="F3719" s="21">
        <v>4.3046936752087803E-2</v>
      </c>
      <c r="G3719" s="21">
        <v>1.0302874725271671</v>
      </c>
      <c r="H3719" s="21">
        <v>0.14724957850088899</v>
      </c>
      <c r="I3719" s="21">
        <v>0.83194593969875574</v>
      </c>
      <c r="J3719" s="21">
        <v>1.5282968205323899</v>
      </c>
      <c r="K3719" s="21">
        <v>0.107096744687652</v>
      </c>
      <c r="L3719" s="21">
        <f>2^K3719</f>
        <v>1.0770585994981743</v>
      </c>
      <c r="M3719" s="21">
        <v>0.16701509102255599</v>
      </c>
      <c r="N3719" s="21">
        <v>0.77724428542897295</v>
      </c>
      <c r="O3719" s="21">
        <v>-1.4436440785753599</v>
      </c>
      <c r="P3719" s="21">
        <v>7.1281150748923494E-2</v>
      </c>
      <c r="Q3719" s="21">
        <v>1.0506492733824175</v>
      </c>
    </row>
    <row r="3720" spans="1:17" s="18" customFormat="1" x14ac:dyDescent="0.25">
      <c r="A3720" s="20">
        <v>870</v>
      </c>
      <c r="B3720" s="21" t="s">
        <v>889</v>
      </c>
      <c r="C3720" s="21">
        <v>0.27274252474064098</v>
      </c>
      <c r="D3720" s="21">
        <v>0.56424714361177142</v>
      </c>
      <c r="E3720" s="21">
        <v>1.1385659845398699</v>
      </c>
      <c r="F3720" s="21">
        <v>0.10679920437997099</v>
      </c>
      <c r="G3720" s="21">
        <v>1.0768364906714969</v>
      </c>
      <c r="H3720" s="21">
        <v>7.3463170260817598E-2</v>
      </c>
      <c r="I3720" s="21">
        <v>1.1339303338579894</v>
      </c>
      <c r="J3720" s="21">
        <v>1.9245810258812199</v>
      </c>
      <c r="K3720" s="21">
        <v>0.13862704292269301</v>
      </c>
      <c r="L3720" s="21">
        <f>2^K3720</f>
        <v>1.1008569742086758</v>
      </c>
      <c r="M3720" s="21">
        <v>0.16707695862674399</v>
      </c>
      <c r="N3720" s="21">
        <v>0.77708343898295451</v>
      </c>
      <c r="O3720" s="21">
        <v>-1.44342131358838</v>
      </c>
      <c r="P3720" s="21">
        <v>7.2873548762569101E-2</v>
      </c>
      <c r="Q3720" s="21">
        <v>1.0518095847700308</v>
      </c>
    </row>
    <row r="3721" spans="1:17" s="18" customFormat="1" x14ac:dyDescent="0.25">
      <c r="A3721" s="20">
        <v>5800</v>
      </c>
      <c r="B3721" s="21" t="s">
        <v>5819</v>
      </c>
      <c r="C3721" s="21">
        <v>0.480842138448978</v>
      </c>
      <c r="D3721" s="21">
        <v>0.3179974800777699</v>
      </c>
      <c r="E3721" s="21">
        <v>0.72293338020341302</v>
      </c>
      <c r="F3721" s="21">
        <v>9.1586500023908002E-2</v>
      </c>
      <c r="G3721" s="21">
        <v>1.0655412907495905</v>
      </c>
      <c r="H3721" s="21">
        <v>0.121598035236376</v>
      </c>
      <c r="I3721" s="21">
        <v>0.91507344227458109</v>
      </c>
      <c r="J3721" s="21">
        <v>1.64097683099742</v>
      </c>
      <c r="K3721" s="21">
        <v>0.131841191304957</v>
      </c>
      <c r="L3721" s="21">
        <f>2^K3721</f>
        <v>1.0956911485388825</v>
      </c>
      <c r="M3721" s="21">
        <v>0.16710782432520699</v>
      </c>
      <c r="N3721" s="21">
        <v>0.77700321508740622</v>
      </c>
      <c r="O3721" s="21">
        <v>-1.4433102015705801</v>
      </c>
      <c r="P3721" s="21">
        <v>7.9492843694740897E-2</v>
      </c>
      <c r="Q3721" s="21">
        <v>1.0566465281239661</v>
      </c>
    </row>
    <row r="3722" spans="1:17" s="18" customFormat="1" x14ac:dyDescent="0.25">
      <c r="A3722" s="20">
        <v>3690</v>
      </c>
      <c r="B3722" s="21" t="s">
        <v>3709</v>
      </c>
      <c r="C3722" s="21">
        <v>0.55627185115188804</v>
      </c>
      <c r="D3722" s="21">
        <v>0.25471291596912682</v>
      </c>
      <c r="E3722" s="21">
        <v>0.60183527786354496</v>
      </c>
      <c r="F3722" s="21">
        <v>6.2704388256914698E-2</v>
      </c>
      <c r="G3722" s="21">
        <v>1.0444217363689949</v>
      </c>
      <c r="H3722" s="21">
        <v>4.0652501828732202E-2</v>
      </c>
      <c r="I3722" s="21">
        <v>1.3909127219769524</v>
      </c>
      <c r="J3722" s="21">
        <v>2.2401107884903499</v>
      </c>
      <c r="K3722" s="21">
        <v>0.18227228813027099</v>
      </c>
      <c r="L3722" s="21">
        <f>2^K3722</f>
        <v>1.1346696174491095</v>
      </c>
      <c r="M3722" s="21">
        <v>0.167126896540986</v>
      </c>
      <c r="N3722" s="21">
        <v>0.77695365136728745</v>
      </c>
      <c r="O3722" s="21">
        <v>-1.4432415527728699</v>
      </c>
      <c r="P3722" s="21">
        <v>8.5896032158625998E-2</v>
      </c>
      <c r="Q3722" s="21">
        <v>1.061346720225248</v>
      </c>
    </row>
    <row r="3723" spans="1:17" s="18" customFormat="1" x14ac:dyDescent="0.25">
      <c r="A3723" s="20">
        <v>565</v>
      </c>
      <c r="B3723" s="21" t="s">
        <v>584</v>
      </c>
      <c r="C3723" s="21">
        <v>0.21930064432891799</v>
      </c>
      <c r="D3723" s="21">
        <v>0.65896009231662878</v>
      </c>
      <c r="E3723" s="21">
        <v>-1.2820085610778</v>
      </c>
      <c r="F3723" s="21">
        <v>-1.98481369010187</v>
      </c>
      <c r="G3723" s="21">
        <v>0.25264548619878902</v>
      </c>
      <c r="H3723" s="21">
        <v>0.45433736356821502</v>
      </c>
      <c r="I3723" s="21">
        <v>0.34262154642495934</v>
      </c>
      <c r="J3723" s="21">
        <v>-0.76812335164283396</v>
      </c>
      <c r="K3723" s="21">
        <v>-1.0384632806514</v>
      </c>
      <c r="L3723" s="21">
        <f>2^K3723</f>
        <v>0.48684577243633298</v>
      </c>
      <c r="M3723" s="21">
        <v>0.16728259620386901</v>
      </c>
      <c r="N3723" s="21">
        <v>0.77654923994489966</v>
      </c>
      <c r="O3723" s="21">
        <v>1.4426813650694601</v>
      </c>
      <c r="P3723" s="21">
        <v>-1.30778507246888</v>
      </c>
      <c r="Q3723" s="21">
        <v>0.4039405619381719</v>
      </c>
    </row>
    <row r="3724" spans="1:17" s="18" customFormat="1" x14ac:dyDescent="0.25">
      <c r="A3724" s="20">
        <v>1626</v>
      </c>
      <c r="B3724" s="21" t="s">
        <v>1645</v>
      </c>
      <c r="C3724" s="21">
        <v>0.79059489642741798</v>
      </c>
      <c r="D3724" s="21">
        <v>0.10204599351007872</v>
      </c>
      <c r="E3724" s="21">
        <v>0.27032408015646298</v>
      </c>
      <c r="F3724" s="21">
        <v>7.6466284841593804E-2</v>
      </c>
      <c r="G3724" s="21">
        <v>1.0544321649412294</v>
      </c>
      <c r="H3724" s="21">
        <v>0.35505961989163498</v>
      </c>
      <c r="I3724" s="21">
        <v>0.44969871619575685</v>
      </c>
      <c r="J3724" s="21">
        <v>0.95429846566064602</v>
      </c>
      <c r="K3724" s="21">
        <v>9.5420819484321101E-2</v>
      </c>
      <c r="L3724" s="21">
        <f>2^K3724</f>
        <v>1.0683769973163564</v>
      </c>
      <c r="M3724" s="21">
        <v>0.16734170566440401</v>
      </c>
      <c r="N3724" s="21">
        <v>0.77639580869282199</v>
      </c>
      <c r="O3724" s="21">
        <v>-1.44246880850238</v>
      </c>
      <c r="P3724" s="21">
        <v>9.8902026465420803E-2</v>
      </c>
      <c r="Q3724" s="21">
        <v>1.0709580918729815</v>
      </c>
    </row>
    <row r="3725" spans="1:17" s="18" customFormat="1" x14ac:dyDescent="0.25">
      <c r="A3725" s="20">
        <v>810</v>
      </c>
      <c r="B3725" s="21" t="s">
        <v>829</v>
      </c>
      <c r="C3725" s="21">
        <v>0.86361783669727799</v>
      </c>
      <c r="D3725" s="21">
        <v>6.3678396561049191E-2</v>
      </c>
      <c r="E3725" s="21">
        <v>0.17474366832545199</v>
      </c>
      <c r="F3725" s="21">
        <v>3.1749514012219003E-2</v>
      </c>
      <c r="G3725" s="21">
        <v>1.0222510282399857</v>
      </c>
      <c r="H3725" s="21">
        <v>9.8508515334884694E-2</v>
      </c>
      <c r="I3725" s="21">
        <v>1.0065262263236276</v>
      </c>
      <c r="J3725" s="21">
        <v>1.76154847866523</v>
      </c>
      <c r="K3725" s="21">
        <v>0.15095577155649001</v>
      </c>
      <c r="L3725" s="21">
        <f>2^K3725</f>
        <v>1.110304794691622</v>
      </c>
      <c r="M3725" s="21">
        <v>0.167350899496402</v>
      </c>
      <c r="N3725" s="21">
        <v>0.77637194900519402</v>
      </c>
      <c r="O3725" s="21">
        <v>-1.4424357531707199</v>
      </c>
      <c r="P3725" s="21">
        <v>8.8605706729943307E-2</v>
      </c>
      <c r="Q3725" s="21">
        <v>1.0633420183274795</v>
      </c>
    </row>
    <row r="3726" spans="1:17" s="18" customFormat="1" x14ac:dyDescent="0.25">
      <c r="A3726" s="20">
        <v>1789</v>
      </c>
      <c r="B3726" s="21" t="s">
        <v>1808</v>
      </c>
      <c r="C3726" s="21">
        <v>0.70744652652303097</v>
      </c>
      <c r="D3726" s="21">
        <v>0.15030638140598512</v>
      </c>
      <c r="E3726" s="21">
        <v>0.3825127959479</v>
      </c>
      <c r="F3726" s="21">
        <v>5.03561030776822E-2</v>
      </c>
      <c r="G3726" s="21">
        <v>1.0355204917317011</v>
      </c>
      <c r="H3726" s="21">
        <v>0.124036867460179</v>
      </c>
      <c r="I3726" s="21">
        <v>0.90644921036390669</v>
      </c>
      <c r="J3726" s="21">
        <v>1.6294317042155899</v>
      </c>
      <c r="K3726" s="21">
        <v>0.119229668907273</v>
      </c>
      <c r="L3726" s="21">
        <f>2^K3726</f>
        <v>1.086154752265702</v>
      </c>
      <c r="M3726" s="21">
        <v>0.16739017944486301</v>
      </c>
      <c r="N3726" s="21">
        <v>0.77627002506446752</v>
      </c>
      <c r="O3726" s="21">
        <v>-1.4422945435218699</v>
      </c>
      <c r="P3726" s="21">
        <v>7.3551805814115995E-2</v>
      </c>
      <c r="Q3726" s="21">
        <v>1.0523041903306258</v>
      </c>
    </row>
    <row r="3727" spans="1:17" s="18" customFormat="1" x14ac:dyDescent="0.25">
      <c r="A3727" s="20">
        <v>6807</v>
      </c>
      <c r="B3727" s="21" t="s">
        <v>6826</v>
      </c>
      <c r="C3727" s="21">
        <v>0.91874259339105402</v>
      </c>
      <c r="D3727" s="21">
        <v>3.6806149036848673E-2</v>
      </c>
      <c r="E3727" s="21">
        <v>-0.10374950954574499</v>
      </c>
      <c r="F3727" s="21">
        <v>3.3085623203879401E-2</v>
      </c>
      <c r="G3727" s="21">
        <v>1.0231981942156088</v>
      </c>
      <c r="H3727" s="21">
        <v>0.26079156741977999</v>
      </c>
      <c r="I3727" s="21">
        <v>0.583706455433466</v>
      </c>
      <c r="J3727" s="21">
        <v>1.1686277608778799</v>
      </c>
      <c r="K3727" s="21">
        <v>0.117962334026537</v>
      </c>
      <c r="L3727" s="21">
        <f>2^K3727</f>
        <v>1.085201039014521</v>
      </c>
      <c r="M3727" s="21">
        <v>0.16747069164624101</v>
      </c>
      <c r="N3727" s="21">
        <v>0.7760611860601121</v>
      </c>
      <c r="O3727" s="21">
        <v>-1.44200519054636</v>
      </c>
      <c r="P3727" s="21">
        <v>0.10452273037377099</v>
      </c>
      <c r="Q3727" s="21">
        <v>1.0751386562959901</v>
      </c>
    </row>
    <row r="3728" spans="1:17" s="18" customFormat="1" x14ac:dyDescent="0.25">
      <c r="A3728" s="20">
        <v>452</v>
      </c>
      <c r="B3728" s="21" t="s">
        <v>471</v>
      </c>
      <c r="C3728" s="21">
        <v>0.34431736110282102</v>
      </c>
      <c r="D3728" s="21">
        <v>0.46304107883158618</v>
      </c>
      <c r="E3728" s="21">
        <v>0.97647089213201799</v>
      </c>
      <c r="F3728" s="21">
        <v>0.20008733751473301</v>
      </c>
      <c r="G3728" s="21">
        <v>1.1487678967182093</v>
      </c>
      <c r="H3728" s="21">
        <v>2.6820757075749799E-2</v>
      </c>
      <c r="I3728" s="21">
        <v>1.5715289673800199</v>
      </c>
      <c r="J3728" s="21">
        <v>2.4541692026032802</v>
      </c>
      <c r="K3728" s="21">
        <v>0.32950231782191097</v>
      </c>
      <c r="L3728" s="21">
        <f>2^K3728</f>
        <v>1.2565798211759709</v>
      </c>
      <c r="M3728" s="21">
        <v>0.16750731516794701</v>
      </c>
      <c r="N3728" s="21">
        <v>0.77596622225278977</v>
      </c>
      <c r="O3728" s="21">
        <v>-1.44187360687382</v>
      </c>
      <c r="P3728" s="21">
        <v>0.14406586034257901</v>
      </c>
      <c r="Q3728" s="21">
        <v>1.1050149285864042</v>
      </c>
    </row>
    <row r="3729" spans="1:17" s="18" customFormat="1" x14ac:dyDescent="0.25">
      <c r="A3729" s="20">
        <v>2748</v>
      </c>
      <c r="B3729" s="21" t="s">
        <v>2767</v>
      </c>
      <c r="C3729" s="21">
        <v>0.86810040683192002</v>
      </c>
      <c r="D3729" s="21">
        <v>6.1430040248450953E-2</v>
      </c>
      <c r="E3729" s="21">
        <v>0.168940654203975</v>
      </c>
      <c r="F3729" s="21">
        <v>9.1888010730405895E-2</v>
      </c>
      <c r="G3729" s="21">
        <v>1.0657640028766484</v>
      </c>
      <c r="H3729" s="21">
        <v>6.8911006954499102E-2</v>
      </c>
      <c r="I3729" s="21">
        <v>1.1617114039586627</v>
      </c>
      <c r="J3729" s="21">
        <v>1.95947233894268</v>
      </c>
      <c r="K3729" s="21">
        <v>0.40076341474789401</v>
      </c>
      <c r="L3729" s="21">
        <f>2^K3729</f>
        <v>1.3202063247389362</v>
      </c>
      <c r="M3729" s="21">
        <v>0.167670315741106</v>
      </c>
      <c r="N3729" s="21">
        <v>0.7755438178407853</v>
      </c>
      <c r="O3729" s="21">
        <v>-1.4412882519711401</v>
      </c>
      <c r="P3729" s="21">
        <v>0.215306122816983</v>
      </c>
      <c r="Q3729" s="21">
        <v>1.1609502281518289</v>
      </c>
    </row>
    <row r="3730" spans="1:17" s="18" customFormat="1" x14ac:dyDescent="0.25">
      <c r="A3730" s="20">
        <v>3</v>
      </c>
      <c r="B3730" s="21" t="s">
        <v>22</v>
      </c>
      <c r="C3730" s="21">
        <v>0.27448196534922498</v>
      </c>
      <c r="D3730" s="21">
        <v>0.56148618529993155</v>
      </c>
      <c r="E3730" s="21">
        <v>1.13427407794422</v>
      </c>
      <c r="F3730" s="21">
        <v>0.61473307169937297</v>
      </c>
      <c r="G3730" s="21">
        <v>1.5312746535293769</v>
      </c>
      <c r="H3730" s="21">
        <v>0.18471708279563701</v>
      </c>
      <c r="I3730" s="21">
        <v>0.73349293877300192</v>
      </c>
      <c r="J3730" s="21">
        <v>1.3903235862356</v>
      </c>
      <c r="K3730" s="21">
        <v>0.74526315814658495</v>
      </c>
      <c r="L3730" s="21">
        <f>2^K3730</f>
        <v>1.6762800072066348</v>
      </c>
      <c r="M3730" s="21">
        <v>0.168000214523502</v>
      </c>
      <c r="N3730" s="21">
        <v>0.77469016371274624</v>
      </c>
      <c r="O3730" s="21">
        <v>-1.4401049690743599</v>
      </c>
      <c r="P3730" s="21">
        <v>0.51975884233359804</v>
      </c>
      <c r="Q3730" s="21">
        <v>1.4337155713060632</v>
      </c>
    </row>
    <row r="3731" spans="1:17" s="18" customFormat="1" x14ac:dyDescent="0.25">
      <c r="A3731" s="20">
        <v>5538</v>
      </c>
      <c r="B3731" s="21" t="s">
        <v>5557</v>
      </c>
      <c r="C3731" s="21">
        <v>0.214564438964265</v>
      </c>
      <c r="D3731" s="21">
        <v>0.66844225460366236</v>
      </c>
      <c r="E3731" s="21">
        <v>1.2959950506676801</v>
      </c>
      <c r="F3731" s="21">
        <v>0.94389256434423696</v>
      </c>
      <c r="G3731" s="21">
        <v>1.9237116476476852</v>
      </c>
      <c r="H3731" s="21">
        <v>0.15316160233360299</v>
      </c>
      <c r="I3731" s="21">
        <v>0.81485009883387038</v>
      </c>
      <c r="J3731" s="21">
        <v>1.50471311214938</v>
      </c>
      <c r="K3731" s="21">
        <v>0.92259735148677202</v>
      </c>
      <c r="L3731" s="21">
        <f>2^K3731</f>
        <v>1.8955248255277308</v>
      </c>
      <c r="M3731" s="21">
        <v>0.16803023959188099</v>
      </c>
      <c r="N3731" s="21">
        <v>0.774612553356954</v>
      </c>
      <c r="O3731" s="21">
        <v>-1.4399973694136701</v>
      </c>
      <c r="P3731" s="21">
        <v>0.60107681167011695</v>
      </c>
      <c r="Q3731" s="21">
        <v>1.5168483029472983</v>
      </c>
    </row>
    <row r="3732" spans="1:17" s="18" customFormat="1" x14ac:dyDescent="0.25">
      <c r="A3732" s="20">
        <v>5828</v>
      </c>
      <c r="B3732" s="21" t="s">
        <v>5847</v>
      </c>
      <c r="C3732" s="21">
        <v>0.73885817994222602</v>
      </c>
      <c r="D3732" s="21">
        <v>0.13143891421578255</v>
      </c>
      <c r="E3732" s="21">
        <v>0.33961068111463599</v>
      </c>
      <c r="F3732" s="21">
        <v>5.7751644769027201E-2</v>
      </c>
      <c r="G3732" s="21">
        <v>1.0408424046463516</v>
      </c>
      <c r="H3732" s="21">
        <v>9.7509471517392907E-2</v>
      </c>
      <c r="I3732" s="21">
        <v>1.0109531973480785</v>
      </c>
      <c r="J3732" s="21">
        <v>1.7673043059873501</v>
      </c>
      <c r="K3732" s="21">
        <v>0.182955510864797</v>
      </c>
      <c r="L3732" s="21">
        <f>2^K3732</f>
        <v>1.1352070946363635</v>
      </c>
      <c r="M3732" s="21">
        <v>0.16812181839818599</v>
      </c>
      <c r="N3732" s="21">
        <v>0.77437592133120159</v>
      </c>
      <c r="O3732" s="21">
        <v>-1.4396692791754999</v>
      </c>
      <c r="P3732" s="21">
        <v>0.105377718844235</v>
      </c>
      <c r="Q3732" s="21">
        <v>1.0757760076185683</v>
      </c>
    </row>
    <row r="3733" spans="1:17" s="18" customFormat="1" x14ac:dyDescent="0.25">
      <c r="A3733" s="20">
        <v>2390</v>
      </c>
      <c r="B3733" s="21" t="s">
        <v>2409</v>
      </c>
      <c r="C3733" s="21">
        <v>0.96064669450495199</v>
      </c>
      <c r="D3733" s="21">
        <v>1.7436307273394906E-2</v>
      </c>
      <c r="E3733" s="21">
        <v>5.0172804233743998E-2</v>
      </c>
      <c r="F3733" s="21">
        <v>5.0686941172660503E-2</v>
      </c>
      <c r="G3733" s="21">
        <v>1.0357579839953657</v>
      </c>
      <c r="H3733" s="21">
        <v>0.119159937329386</v>
      </c>
      <c r="I3733" s="21">
        <v>0.92386973386844917</v>
      </c>
      <c r="J3733" s="21">
        <v>1.65271964521487</v>
      </c>
      <c r="K3733" s="21">
        <v>0.13318979997406899</v>
      </c>
      <c r="L3733" s="21">
        <f>2^K3733</f>
        <v>1.0967158622870832</v>
      </c>
      <c r="M3733" s="21">
        <v>0.16840603756765099</v>
      </c>
      <c r="N3733" s="21">
        <v>0.77364234255541975</v>
      </c>
      <c r="O3733" s="21">
        <v>-1.43865196576545</v>
      </c>
      <c r="P3733" s="21">
        <v>8.3472872185684097E-2</v>
      </c>
      <c r="Q3733" s="21">
        <v>1.0595655716048449</v>
      </c>
    </row>
    <row r="3734" spans="1:17" s="18" customFormat="1" x14ac:dyDescent="0.25">
      <c r="A3734" s="20">
        <v>7300</v>
      </c>
      <c r="B3734" s="21" t="s">
        <v>7319</v>
      </c>
      <c r="C3734" s="21">
        <v>8.6842197989513398E-2</v>
      </c>
      <c r="D3734" s="21">
        <v>1.0612691930177485</v>
      </c>
      <c r="E3734" s="21">
        <v>1.8322444348439</v>
      </c>
      <c r="F3734" s="21">
        <v>0.26250515911102901</v>
      </c>
      <c r="G3734" s="21">
        <v>1.1995598656872182</v>
      </c>
      <c r="H3734" s="21">
        <v>0.30277183957272302</v>
      </c>
      <c r="I3734" s="21">
        <v>0.51888452047613076</v>
      </c>
      <c r="J3734" s="21">
        <v>1.0671667486462799</v>
      </c>
      <c r="K3734" s="21">
        <v>0.13219142352313901</v>
      </c>
      <c r="L3734" s="21">
        <f>2^K3734</f>
        <v>1.0959571735226059</v>
      </c>
      <c r="M3734" s="21">
        <v>0.16841666059812699</v>
      </c>
      <c r="N3734" s="21">
        <v>0.77361494818120757</v>
      </c>
      <c r="O3734" s="21">
        <v>-1.4386139697001601</v>
      </c>
      <c r="P3734" s="21">
        <v>0.12377616709437</v>
      </c>
      <c r="Q3734" s="21">
        <v>1.0895830512173559</v>
      </c>
    </row>
    <row r="3735" spans="1:17" s="18" customFormat="1" x14ac:dyDescent="0.25">
      <c r="A3735" s="20">
        <v>897</v>
      </c>
      <c r="B3735" s="21" t="s">
        <v>916</v>
      </c>
      <c r="C3735" s="21">
        <v>0.487476544601332</v>
      </c>
      <c r="D3735" s="21">
        <v>0.31204627595575457</v>
      </c>
      <c r="E3735" s="21">
        <v>0.71185941099418404</v>
      </c>
      <c r="F3735" s="21">
        <v>0.108381298234228</v>
      </c>
      <c r="G3735" s="21">
        <v>1.0780180230274925</v>
      </c>
      <c r="H3735" s="21">
        <v>0.13177354801108701</v>
      </c>
      <c r="I3735" s="21">
        <v>0.88017176049905599</v>
      </c>
      <c r="J3735" s="21">
        <v>1.59405368909399</v>
      </c>
      <c r="K3735" s="21">
        <v>0.141242674617544</v>
      </c>
      <c r="L3735" s="21">
        <f>2^K3735</f>
        <v>1.1028546577969329</v>
      </c>
      <c r="M3735" s="21">
        <v>0.16854603537237001</v>
      </c>
      <c r="N3735" s="21">
        <v>0.77328145872386411</v>
      </c>
      <c r="O3735" s="21">
        <v>-1.43815138400244</v>
      </c>
      <c r="P3735" s="21">
        <v>8.70884665828804E-2</v>
      </c>
      <c r="Q3735" s="21">
        <v>1.0622243204787176</v>
      </c>
    </row>
    <row r="3736" spans="1:17" s="18" customFormat="1" x14ac:dyDescent="0.25">
      <c r="A3736" s="20">
        <v>1892</v>
      </c>
      <c r="B3736" s="21" t="s">
        <v>1911</v>
      </c>
      <c r="C3736" s="21">
        <v>0.67734019788574795</v>
      </c>
      <c r="D3736" s="21">
        <v>0.16919314969715937</v>
      </c>
      <c r="E3736" s="21">
        <v>0.42434127700878099</v>
      </c>
      <c r="F3736" s="21">
        <v>7.1255846080536103E-2</v>
      </c>
      <c r="G3736" s="21">
        <v>1.0506308453033419</v>
      </c>
      <c r="H3736" s="21">
        <v>0.11594367055242701</v>
      </c>
      <c r="I3736" s="21">
        <v>0.93575295482404264</v>
      </c>
      <c r="J3736" s="21">
        <v>1.6685320149998699</v>
      </c>
      <c r="K3736" s="21">
        <v>0.139581952643759</v>
      </c>
      <c r="L3736" s="21">
        <f>2^K3736</f>
        <v>1.101585864910029</v>
      </c>
      <c r="M3736" s="21">
        <v>0.168705198701602</v>
      </c>
      <c r="N3736" s="21">
        <v>0.77287153428917021</v>
      </c>
      <c r="O3736" s="21">
        <v>-1.4375826861398899</v>
      </c>
      <c r="P3736" s="21">
        <v>8.3827433607662996E-2</v>
      </c>
      <c r="Q3736" s="21">
        <v>1.0598260058845659</v>
      </c>
    </row>
    <row r="3737" spans="1:17" s="18" customFormat="1" x14ac:dyDescent="0.25">
      <c r="A3737" s="20">
        <v>1658</v>
      </c>
      <c r="B3737" s="21" t="s">
        <v>1677</v>
      </c>
      <c r="C3737" s="21">
        <v>0.97091584676311404</v>
      </c>
      <c r="D3737" s="21">
        <v>1.2818410535063425E-2</v>
      </c>
      <c r="E3737" s="21">
        <v>-3.7072798550400098E-2</v>
      </c>
      <c r="F3737" s="21">
        <v>4.2470755100865197E-2</v>
      </c>
      <c r="G3737" s="21">
        <v>1.029876079825327</v>
      </c>
      <c r="H3737" s="21">
        <v>0.173682402520076</v>
      </c>
      <c r="I3737" s="21">
        <v>0.76024418198802701</v>
      </c>
      <c r="J3737" s="21">
        <v>1.42834874038079</v>
      </c>
      <c r="K3737" s="21">
        <v>0.198255431895594</v>
      </c>
      <c r="L3737" s="21">
        <f>2^K3737</f>
        <v>1.1473101396827654</v>
      </c>
      <c r="M3737" s="21">
        <v>0.169200714747652</v>
      </c>
      <c r="N3737" s="21">
        <v>0.77159780672072109</v>
      </c>
      <c r="O3737" s="21">
        <v>-1.4358149891735199</v>
      </c>
      <c r="P3737" s="21">
        <v>0.143001607872701</v>
      </c>
      <c r="Q3737" s="21">
        <v>1.1042000777850343</v>
      </c>
    </row>
    <row r="3738" spans="1:17" s="18" customFormat="1" x14ac:dyDescent="0.25">
      <c r="A3738" s="20">
        <v>2812</v>
      </c>
      <c r="B3738" s="21" t="s">
        <v>2831</v>
      </c>
      <c r="C3738" s="21">
        <v>0.90115276273538403</v>
      </c>
      <c r="D3738" s="21">
        <v>4.5201581507722292E-2</v>
      </c>
      <c r="E3738" s="21">
        <v>0.12632452320190901</v>
      </c>
      <c r="F3738" s="21">
        <v>3.6319107211916397E-2</v>
      </c>
      <c r="G3738" s="21">
        <v>1.0254940400513843</v>
      </c>
      <c r="H3738" s="21">
        <v>0.19142083421573899</v>
      </c>
      <c r="I3738" s="21">
        <v>0.71801079543842916</v>
      </c>
      <c r="J3738" s="21">
        <v>1.3681197166658201</v>
      </c>
      <c r="K3738" s="21">
        <v>0.15710611378236899</v>
      </c>
      <c r="L3738" s="21">
        <f>2^K3738</f>
        <v>1.1150482302620504</v>
      </c>
      <c r="M3738" s="21">
        <v>0.169209163819275</v>
      </c>
      <c r="N3738" s="21">
        <v>0.77157612068011627</v>
      </c>
      <c r="O3738" s="21">
        <v>-1.4357848847916399</v>
      </c>
      <c r="P3738" s="21">
        <v>0.115713738698858</v>
      </c>
      <c r="Q3738" s="21">
        <v>1.0835109539552876</v>
      </c>
    </row>
    <row r="3739" spans="1:17" s="18" customFormat="1" x14ac:dyDescent="0.25">
      <c r="A3739" s="20">
        <v>6411</v>
      </c>
      <c r="B3739" s="21" t="s">
        <v>6430</v>
      </c>
      <c r="C3739" s="21">
        <v>0.46467249045361902</v>
      </c>
      <c r="D3739" s="21">
        <v>0.33285303786723958</v>
      </c>
      <c r="E3739" s="21">
        <v>0.75031513718103604</v>
      </c>
      <c r="F3739" s="21">
        <v>0.14428235036634299</v>
      </c>
      <c r="G3739" s="21">
        <v>1.1051807589602742</v>
      </c>
      <c r="H3739" s="21">
        <v>0.2061828706072</v>
      </c>
      <c r="I3739" s="21">
        <v>0.68574741814940909</v>
      </c>
      <c r="J3739" s="21">
        <v>1.3213602651713101</v>
      </c>
      <c r="K3739" s="21">
        <v>0.16759085918856101</v>
      </c>
      <c r="L3739" s="21">
        <f>2^K3739</f>
        <v>1.123181329476493</v>
      </c>
      <c r="M3739" s="21">
        <v>0.16937661911138699</v>
      </c>
      <c r="N3739" s="21">
        <v>0.77114654023743012</v>
      </c>
      <c r="O3739" s="21">
        <v>-1.43518848819571</v>
      </c>
      <c r="P3739" s="21">
        <v>0.12225510087264101</v>
      </c>
      <c r="Q3739" s="21">
        <v>1.0884348843798133</v>
      </c>
    </row>
    <row r="3740" spans="1:17" s="18" customFormat="1" x14ac:dyDescent="0.25">
      <c r="A3740" s="20">
        <v>6849</v>
      </c>
      <c r="B3740" s="21" t="s">
        <v>6868</v>
      </c>
      <c r="C3740" s="21">
        <v>0.83654128373028802</v>
      </c>
      <c r="D3740" s="21">
        <v>7.7512621523057892E-2</v>
      </c>
      <c r="E3740" s="21">
        <v>-0.20993756570237301</v>
      </c>
      <c r="F3740" s="21">
        <v>4.1345394809543003E-2</v>
      </c>
      <c r="G3740" s="21">
        <v>1.0290730482048598</v>
      </c>
      <c r="H3740" s="21">
        <v>1.7026708682677201E-2</v>
      </c>
      <c r="I3740" s="21">
        <v>1.768869294438836</v>
      </c>
      <c r="J3740" s="21">
        <v>2.6830724294939601</v>
      </c>
      <c r="K3740" s="21">
        <v>0.22434630108916001</v>
      </c>
      <c r="L3740" s="21">
        <f>2^K3740</f>
        <v>1.1682477843816357</v>
      </c>
      <c r="M3740" s="21">
        <v>0.16941800981276001</v>
      </c>
      <c r="N3740" s="21">
        <v>0.77104042430899933</v>
      </c>
      <c r="O3740" s="21">
        <v>-1.4350411483665499</v>
      </c>
      <c r="P3740" s="21">
        <v>9.9194080125283093E-2</v>
      </c>
      <c r="Q3740" s="21">
        <v>1.0711749144739289</v>
      </c>
    </row>
    <row r="3741" spans="1:17" s="18" customFormat="1" x14ac:dyDescent="0.25">
      <c r="A3741" s="20">
        <v>6942</v>
      </c>
      <c r="B3741" s="21" t="s">
        <v>6961</v>
      </c>
      <c r="C3741" s="21">
        <v>0.38746327258742103</v>
      </c>
      <c r="D3741" s="21">
        <v>0.41176945772170587</v>
      </c>
      <c r="E3741" s="21">
        <v>0.89010462689130798</v>
      </c>
      <c r="F3741" s="21">
        <v>0.121982973605002</v>
      </c>
      <c r="G3741" s="21">
        <v>1.0882295985294579</v>
      </c>
      <c r="H3741" s="21">
        <v>0.75535143702970997</v>
      </c>
      <c r="I3741" s="21">
        <v>0.1218509402233276</v>
      </c>
      <c r="J3741" s="21">
        <v>0.317351445548616</v>
      </c>
      <c r="K3741" s="21">
        <v>2.9837073250867301E-2</v>
      </c>
      <c r="L3741" s="21">
        <f>2^K3741</f>
        <v>1.0208968270550471</v>
      </c>
      <c r="M3741" s="21">
        <v>0.16943960957679799</v>
      </c>
      <c r="N3741" s="21">
        <v>0.77098505793794525</v>
      </c>
      <c r="O3741" s="21">
        <v>-1.4349642706639201</v>
      </c>
      <c r="P3741" s="21">
        <v>9.2243103922923494E-2</v>
      </c>
      <c r="Q3741" s="21">
        <v>1.066026353622368</v>
      </c>
    </row>
    <row r="3742" spans="1:17" s="18" customFormat="1" x14ac:dyDescent="0.25">
      <c r="A3742" s="20">
        <v>2010</v>
      </c>
      <c r="B3742" s="21" t="s">
        <v>2029</v>
      </c>
      <c r="C3742" s="21">
        <v>0.25572836828668399</v>
      </c>
      <c r="D3742" s="21">
        <v>0.59222109243907273</v>
      </c>
      <c r="E3742" s="21">
        <v>-1.18168065565154</v>
      </c>
      <c r="F3742" s="21">
        <v>-8.8212926758664906E-2</v>
      </c>
      <c r="G3742" s="21">
        <v>0.94068726162779148</v>
      </c>
      <c r="H3742" s="21">
        <v>2.0880013387029401E-2</v>
      </c>
      <c r="I3742" s="21">
        <v>1.6802692272257556</v>
      </c>
      <c r="J3742" s="21">
        <v>2.5808345620578299</v>
      </c>
      <c r="K3742" s="21">
        <v>0.29537960778148098</v>
      </c>
      <c r="L3742" s="21">
        <f>2^K3742</f>
        <v>1.2272078426893773</v>
      </c>
      <c r="M3742" s="21">
        <v>0.169468470306925</v>
      </c>
      <c r="N3742" s="21">
        <v>0.77091109064939634</v>
      </c>
      <c r="O3742" s="21">
        <v>-1.43486156228974</v>
      </c>
      <c r="P3742" s="21">
        <v>0.155537380697647</v>
      </c>
      <c r="Q3742" s="21">
        <v>1.113836427122628</v>
      </c>
    </row>
    <row r="3743" spans="1:17" s="18" customFormat="1" x14ac:dyDescent="0.25">
      <c r="A3743" s="20">
        <v>1852</v>
      </c>
      <c r="B3743" s="21" t="s">
        <v>1871</v>
      </c>
      <c r="C3743" s="21">
        <v>0.75776003492657795</v>
      </c>
      <c r="D3743" s="21">
        <v>0.12046830361176605</v>
      </c>
      <c r="E3743" s="21">
        <v>0.31411498051339098</v>
      </c>
      <c r="F3743" s="21">
        <v>0.11842540192476</v>
      </c>
      <c r="G3743" s="21">
        <v>1.0855494164657031</v>
      </c>
      <c r="H3743" s="21">
        <v>0.18817029038540001</v>
      </c>
      <c r="I3743" s="21">
        <v>0.72544894488438194</v>
      </c>
      <c r="J3743" s="21">
        <v>1.37880567200242</v>
      </c>
      <c r="K3743" s="21">
        <v>0.223314219416583</v>
      </c>
      <c r="L3743" s="21">
        <f>2^K3743</f>
        <v>1.1674123368915539</v>
      </c>
      <c r="M3743" s="21">
        <v>0.169512211521756</v>
      </c>
      <c r="N3743" s="21">
        <v>0.77079901011291374</v>
      </c>
      <c r="O3743" s="21">
        <v>-1.43470592510756</v>
      </c>
      <c r="P3743" s="21">
        <v>0.16024976567784999</v>
      </c>
      <c r="Q3743" s="21">
        <v>1.1174805844548028</v>
      </c>
    </row>
    <row r="3744" spans="1:17" s="18" customFormat="1" x14ac:dyDescent="0.25">
      <c r="A3744" s="20">
        <v>6646</v>
      </c>
      <c r="B3744" s="21" t="s">
        <v>6665</v>
      </c>
      <c r="C3744" s="21">
        <v>0.52659352128696402</v>
      </c>
      <c r="D3744" s="21">
        <v>0.27852448834926258</v>
      </c>
      <c r="E3744" s="21">
        <v>0.64829674990727504</v>
      </c>
      <c r="F3744" s="21">
        <v>0.100413630325736</v>
      </c>
      <c r="G3744" s="21">
        <v>1.0720807912170274</v>
      </c>
      <c r="H3744" s="21">
        <v>0.394236373135955</v>
      </c>
      <c r="I3744" s="21">
        <v>0.40424330922071816</v>
      </c>
      <c r="J3744" s="21">
        <v>0.877151268056925</v>
      </c>
      <c r="K3744" s="21">
        <v>0.104564901428478</v>
      </c>
      <c r="L3744" s="21">
        <f>2^K3744</f>
        <v>1.0751700838620875</v>
      </c>
      <c r="M3744" s="21">
        <v>0.169526518779298</v>
      </c>
      <c r="N3744" s="21">
        <v>0.7707623561117628</v>
      </c>
      <c r="O3744" s="21">
        <v>-1.4346550250654899</v>
      </c>
      <c r="P3744" s="21">
        <v>0.11431654130758399</v>
      </c>
      <c r="Q3744" s="21">
        <v>1.0824621211777987</v>
      </c>
    </row>
    <row r="3745" spans="1:17" s="18" customFormat="1" x14ac:dyDescent="0.25">
      <c r="A3745" s="20">
        <v>3456</v>
      </c>
      <c r="B3745" s="21" t="s">
        <v>3475</v>
      </c>
      <c r="C3745" s="21">
        <v>0.99600967759692005</v>
      </c>
      <c r="D3745" s="21">
        <v>1.7364417906368078E-3</v>
      </c>
      <c r="E3745" s="21">
        <v>-5.0851390085291798E-3</v>
      </c>
      <c r="F3745" s="21">
        <v>2.34034086925092E-2</v>
      </c>
      <c r="G3745" s="21">
        <v>1.0163542978766589</v>
      </c>
      <c r="H3745" s="21">
        <v>0.158104151712849</v>
      </c>
      <c r="I3745" s="21">
        <v>0.80105672562562213</v>
      </c>
      <c r="J3745" s="21">
        <v>1.48557549322789</v>
      </c>
      <c r="K3745" s="21">
        <v>0.15185293717415899</v>
      </c>
      <c r="L3745" s="21">
        <f>2^K3745</f>
        <v>1.1109954722448501</v>
      </c>
      <c r="M3745" s="21">
        <v>0.16957759231504199</v>
      </c>
      <c r="N3745" s="21">
        <v>0.77063153519755423</v>
      </c>
      <c r="O3745" s="21">
        <v>-1.43447335254525</v>
      </c>
      <c r="P3745" s="21">
        <v>0.105101762004947</v>
      </c>
      <c r="Q3745" s="21">
        <v>1.0755702542555898</v>
      </c>
    </row>
    <row r="3746" spans="1:17" s="18" customFormat="1" x14ac:dyDescent="0.25">
      <c r="A3746" s="20">
        <v>4886</v>
      </c>
      <c r="B3746" s="21" t="s">
        <v>4905</v>
      </c>
      <c r="C3746" s="21">
        <v>0.51644147616796199</v>
      </c>
      <c r="D3746" s="21">
        <v>0.28697888618188172</v>
      </c>
      <c r="E3746" s="21">
        <v>0.66452393133232301</v>
      </c>
      <c r="F3746" s="21">
        <v>0.114577942491309</v>
      </c>
      <c r="G3746" s="21">
        <v>1.0826582697107514</v>
      </c>
      <c r="H3746" s="21">
        <v>0.221705964284556</v>
      </c>
      <c r="I3746" s="21">
        <v>0.65422262343476933</v>
      </c>
      <c r="J3746" s="21">
        <v>1.2749967950871901</v>
      </c>
      <c r="K3746" s="21">
        <v>0.15321500419034201</v>
      </c>
      <c r="L3746" s="21">
        <f>2^K3746</f>
        <v>1.1120448727136887</v>
      </c>
      <c r="M3746" s="21">
        <v>0.16958989727017801</v>
      </c>
      <c r="N3746" s="21">
        <v>0.770600022895921</v>
      </c>
      <c r="O3746" s="21">
        <v>-1.43442958955122</v>
      </c>
      <c r="P3746" s="21">
        <v>0.115850117022848</v>
      </c>
      <c r="Q3746" s="21">
        <v>1.083613383358732</v>
      </c>
    </row>
    <row r="3747" spans="1:17" s="18" customFormat="1" x14ac:dyDescent="0.25">
      <c r="A3747" s="20">
        <v>3134</v>
      </c>
      <c r="B3747" s="21" t="s">
        <v>3153</v>
      </c>
      <c r="C3747" s="21">
        <v>0.67572863828161001</v>
      </c>
      <c r="D3747" s="21">
        <v>0.1702276747051672</v>
      </c>
      <c r="E3747" s="21">
        <v>0.42660184840158</v>
      </c>
      <c r="F3747" s="21">
        <v>4.9867085800707797E-2</v>
      </c>
      <c r="G3747" s="21">
        <v>1.0351695502065097</v>
      </c>
      <c r="H3747" s="21">
        <v>0.20044154776450601</v>
      </c>
      <c r="I3747" s="21">
        <v>0.69801225239239761</v>
      </c>
      <c r="J3747" s="21">
        <v>1.3392154790997399</v>
      </c>
      <c r="K3747" s="21">
        <v>0.147228727421501</v>
      </c>
      <c r="L3747" s="21">
        <f>2^K3747</f>
        <v>1.1074401460849668</v>
      </c>
      <c r="M3747" s="21">
        <v>0.16983494916745501</v>
      </c>
      <c r="N3747" s="21">
        <v>0.76997293441742665</v>
      </c>
      <c r="O3747" s="21">
        <v>-1.43355859395851</v>
      </c>
      <c r="P3747" s="21">
        <v>0.107556227995122</v>
      </c>
      <c r="Q3747" s="21">
        <v>1.0774016860484816</v>
      </c>
    </row>
    <row r="3748" spans="1:17" s="18" customFormat="1" x14ac:dyDescent="0.25">
      <c r="A3748" s="20">
        <v>3849</v>
      </c>
      <c r="B3748" s="21" t="s">
        <v>3868</v>
      </c>
      <c r="C3748" s="21">
        <v>0.51554623097201802</v>
      </c>
      <c r="D3748" s="21">
        <v>0.28773238381250138</v>
      </c>
      <c r="E3748" s="21">
        <v>0.66596358077601903</v>
      </c>
      <c r="F3748" s="21">
        <v>0.12647485649201901</v>
      </c>
      <c r="G3748" s="21">
        <v>1.0916231207008518</v>
      </c>
      <c r="H3748" s="21">
        <v>0.142235266957142</v>
      </c>
      <c r="I3748" s="21">
        <v>0.84699270778412306</v>
      </c>
      <c r="J3748" s="21">
        <v>1.5489330044768199</v>
      </c>
      <c r="K3748" s="21">
        <v>0.17859914505999999</v>
      </c>
      <c r="L3748" s="21">
        <f>2^K3748</f>
        <v>1.1317843904606535</v>
      </c>
      <c r="M3748" s="21">
        <v>0.16990632214951801</v>
      </c>
      <c r="N3748" s="21">
        <v>0.7697904608980759</v>
      </c>
      <c r="O3748" s="21">
        <v>-1.4333051038286799</v>
      </c>
      <c r="P3748" s="21">
        <v>0.11277051958147399</v>
      </c>
      <c r="Q3748" s="21">
        <v>1.0813027537813844</v>
      </c>
    </row>
    <row r="3749" spans="1:17" s="18" customFormat="1" x14ac:dyDescent="0.25">
      <c r="A3749" s="20">
        <v>5075</v>
      </c>
      <c r="B3749" s="21" t="s">
        <v>5094</v>
      </c>
      <c r="C3749" s="21">
        <v>0.82220903364044096</v>
      </c>
      <c r="D3749" s="21">
        <v>8.5017755920248919E-2</v>
      </c>
      <c r="E3749" s="21">
        <v>0.228676108982731</v>
      </c>
      <c r="F3749" s="21">
        <v>8.9540252266488096E-2</v>
      </c>
      <c r="G3749" s="21">
        <v>1.064031050617839</v>
      </c>
      <c r="H3749" s="21">
        <v>7.5284530671004199E-2</v>
      </c>
      <c r="I3749" s="21">
        <v>1.1232942526758025</v>
      </c>
      <c r="J3749" s="21">
        <v>1.91116455045433</v>
      </c>
      <c r="K3749" s="21">
        <v>0.19386243259705099</v>
      </c>
      <c r="L3749" s="21">
        <f>2^K3749</f>
        <v>1.1438218994868656</v>
      </c>
      <c r="M3749" s="21">
        <v>0.17026633327660301</v>
      </c>
      <c r="N3749" s="21">
        <v>0.76887121649794055</v>
      </c>
      <c r="O3749" s="21">
        <v>-1.4320278033046501</v>
      </c>
      <c r="P3749" s="21">
        <v>0.105033061102546</v>
      </c>
      <c r="Q3749" s="21">
        <v>1.0755190369951024</v>
      </c>
    </row>
    <row r="3750" spans="1:17" s="18" customFormat="1" x14ac:dyDescent="0.25">
      <c r="A3750" s="20">
        <v>6216</v>
      </c>
      <c r="B3750" s="21" t="s">
        <v>6235</v>
      </c>
      <c r="C3750" s="21">
        <v>0.60631570488505404</v>
      </c>
      <c r="D3750" s="21">
        <v>0.21730118245514785</v>
      </c>
      <c r="E3750" s="21">
        <v>0.52638729224584002</v>
      </c>
      <c r="F3750" s="21">
        <v>5.95394204872512E-2</v>
      </c>
      <c r="G3750" s="21">
        <v>1.0421330074006552</v>
      </c>
      <c r="H3750" s="21">
        <v>8.0146121692105096E-2</v>
      </c>
      <c r="I3750" s="21">
        <v>1.096117488512206</v>
      </c>
      <c r="J3750" s="21">
        <v>1.87673136757819</v>
      </c>
      <c r="K3750" s="21">
        <v>0.11681594390791999</v>
      </c>
      <c r="L3750" s="21">
        <f>2^K3750</f>
        <v>1.0843390622513536</v>
      </c>
      <c r="M3750" s="21">
        <v>0.170330196732667</v>
      </c>
      <c r="N3750" s="21">
        <v>0.76870835196794574</v>
      </c>
      <c r="O3750" s="21">
        <v>-1.43180144951916</v>
      </c>
      <c r="P3750" s="21">
        <v>6.2907811086216001E-2</v>
      </c>
      <c r="Q3750" s="21">
        <v>1.0445690122643587</v>
      </c>
    </row>
    <row r="3751" spans="1:17" s="18" customFormat="1" x14ac:dyDescent="0.25">
      <c r="A3751" s="20">
        <v>968</v>
      </c>
      <c r="B3751" s="21" t="s">
        <v>987</v>
      </c>
      <c r="C3751" s="21">
        <v>0.195276529686399</v>
      </c>
      <c r="D3751" s="21">
        <v>0.70934995149049496</v>
      </c>
      <c r="E3751" s="21">
        <v>1.3556334472823</v>
      </c>
      <c r="F3751" s="21">
        <v>0.126913725578776</v>
      </c>
      <c r="G3751" s="21">
        <v>1.0919552439175373</v>
      </c>
      <c r="H3751" s="21">
        <v>2.99604997242163E-2</v>
      </c>
      <c r="I3751" s="21">
        <v>1.5234509471254531</v>
      </c>
      <c r="J3751" s="21">
        <v>2.3976793284671101</v>
      </c>
      <c r="K3751" s="21">
        <v>0.189278903011802</v>
      </c>
      <c r="L3751" s="21">
        <f>2^K3751</f>
        <v>1.1401936745833277</v>
      </c>
      <c r="M3751" s="21">
        <v>0.17034633090161</v>
      </c>
      <c r="N3751" s="21">
        <v>0.76866721628656531</v>
      </c>
      <c r="O3751" s="21">
        <v>-1.4317442755095</v>
      </c>
      <c r="P3751" s="21">
        <v>8.3918533100522594E-2</v>
      </c>
      <c r="Q3751" s="21">
        <v>1.0598929310886549</v>
      </c>
    </row>
    <row r="3752" spans="1:17" s="18" customFormat="1" x14ac:dyDescent="0.25">
      <c r="A3752" s="20">
        <v>5736</v>
      </c>
      <c r="B3752" s="21" t="s">
        <v>5755</v>
      </c>
      <c r="C3752" s="21">
        <v>0.77526234121409798</v>
      </c>
      <c r="D3752" s="21">
        <v>0.11055131160656963</v>
      </c>
      <c r="E3752" s="21">
        <v>-0.29069884808034002</v>
      </c>
      <c r="F3752" s="21">
        <v>-1.0535001469591499E-3</v>
      </c>
      <c r="G3752" s="21">
        <v>0.99927003589693586</v>
      </c>
      <c r="H3752" s="21">
        <v>0.194078468956457</v>
      </c>
      <c r="I3752" s="21">
        <v>0.71202264252029379</v>
      </c>
      <c r="J3752" s="21">
        <v>1.35949171207539</v>
      </c>
      <c r="K3752" s="21">
        <v>0.10445115793995501</v>
      </c>
      <c r="L3752" s="21">
        <f>2^K3752</f>
        <v>1.0750853197422414</v>
      </c>
      <c r="M3752" s="21">
        <v>0.17045185092565299</v>
      </c>
      <c r="N3752" s="21">
        <v>0.76839827843372288</v>
      </c>
      <c r="O3752" s="21">
        <v>-1.4313704574105901</v>
      </c>
      <c r="P3752" s="21">
        <v>8.1568497999253295E-2</v>
      </c>
      <c r="Q3752" s="21">
        <v>1.0581678554651355</v>
      </c>
    </row>
    <row r="3753" spans="1:17" s="18" customFormat="1" x14ac:dyDescent="0.25">
      <c r="A3753" s="20">
        <v>3825</v>
      </c>
      <c r="B3753" s="21" t="s">
        <v>3844</v>
      </c>
      <c r="C3753" s="21">
        <v>0.27890948291383499</v>
      </c>
      <c r="D3753" s="21">
        <v>0.55453671948390437</v>
      </c>
      <c r="E3753" s="21">
        <v>1.1234411732256899</v>
      </c>
      <c r="F3753" s="21">
        <v>1.0051602101497401</v>
      </c>
      <c r="G3753" s="21">
        <v>2.007166378891267</v>
      </c>
      <c r="H3753" s="21">
        <v>2.5534678089038101E-2</v>
      </c>
      <c r="I3753" s="21">
        <v>1.5928696128441042</v>
      </c>
      <c r="J3753" s="21">
        <v>2.4791429187769398</v>
      </c>
      <c r="K3753" s="21">
        <v>1.6977848184725299</v>
      </c>
      <c r="L3753" s="21">
        <f>2^K3753</f>
        <v>3.2440247319238402</v>
      </c>
      <c r="M3753" s="21">
        <v>0.170465685147001</v>
      </c>
      <c r="N3753" s="21">
        <v>0.7683630316343627</v>
      </c>
      <c r="O3753" s="21">
        <v>-1.4313214619349599</v>
      </c>
      <c r="P3753" s="21">
        <v>0.73241271020626897</v>
      </c>
      <c r="Q3753" s="21">
        <v>1.6614152594690341</v>
      </c>
    </row>
    <row r="3754" spans="1:17" s="18" customFormat="1" x14ac:dyDescent="0.25">
      <c r="A3754" s="20">
        <v>926</v>
      </c>
      <c r="B3754" s="21" t="s">
        <v>945</v>
      </c>
      <c r="C3754" s="21">
        <v>0.240534809045545</v>
      </c>
      <c r="D3754" s="21">
        <v>0.6188220657247</v>
      </c>
      <c r="E3754" s="21">
        <v>1.2220800112146799</v>
      </c>
      <c r="F3754" s="21">
        <v>0.16028814569234501</v>
      </c>
      <c r="G3754" s="21">
        <v>1.1175103131849264</v>
      </c>
      <c r="H3754" s="21">
        <v>0.34252802310382902</v>
      </c>
      <c r="I3754" s="21">
        <v>0.46530389196278438</v>
      </c>
      <c r="J3754" s="21">
        <v>0.98021111949648498</v>
      </c>
      <c r="K3754" s="21">
        <v>9.8109496391824494E-2</v>
      </c>
      <c r="L3754" s="21">
        <f>2^K3754</f>
        <v>1.0703699333340542</v>
      </c>
      <c r="M3754" s="21">
        <v>0.17048183950963999</v>
      </c>
      <c r="N3754" s="21">
        <v>0.76832187720413125</v>
      </c>
      <c r="O3754" s="21">
        <v>-1.43126425352278</v>
      </c>
      <c r="P3754" s="21">
        <v>9.5629665404835903E-2</v>
      </c>
      <c r="Q3754" s="21">
        <v>1.0685316677920262</v>
      </c>
    </row>
    <row r="3755" spans="1:17" s="18" customFormat="1" x14ac:dyDescent="0.25">
      <c r="A3755" s="20">
        <v>5028</v>
      </c>
      <c r="B3755" s="21" t="s">
        <v>5047</v>
      </c>
      <c r="C3755" s="21">
        <v>0.85920507438022797</v>
      </c>
      <c r="D3755" s="21">
        <v>6.5903166736669946E-2</v>
      </c>
      <c r="E3755" s="21">
        <v>-0.18046243513994001</v>
      </c>
      <c r="F3755" s="21">
        <v>1.86569036057165E-2</v>
      </c>
      <c r="G3755" s="21">
        <v>1.0130159598047113</v>
      </c>
      <c r="H3755" s="21">
        <v>0.141443106731864</v>
      </c>
      <c r="I3755" s="21">
        <v>0.84941821315051924</v>
      </c>
      <c r="J3755" s="21">
        <v>1.55224915738511</v>
      </c>
      <c r="K3755" s="21">
        <v>0.23101841329043701</v>
      </c>
      <c r="L3755" s="21">
        <f>2^K3755</f>
        <v>1.1736631577898944</v>
      </c>
      <c r="M3755" s="21">
        <v>0.170520269382058</v>
      </c>
      <c r="N3755" s="21">
        <v>0.76822398994087482</v>
      </c>
      <c r="O3755" s="21">
        <v>-1.43112817730054</v>
      </c>
      <c r="P3755" s="21">
        <v>0.15681627978882101</v>
      </c>
      <c r="Q3755" s="21">
        <v>1.1148242422315537</v>
      </c>
    </row>
    <row r="3756" spans="1:17" s="18" customFormat="1" x14ac:dyDescent="0.25">
      <c r="A3756" s="20">
        <v>5123</v>
      </c>
      <c r="B3756" s="21" t="s">
        <v>5142</v>
      </c>
      <c r="C3756" s="21">
        <v>0.74716311734214302</v>
      </c>
      <c r="D3756" s="21">
        <v>0.12658457458595307</v>
      </c>
      <c r="E3756" s="21">
        <v>0.32838082842257099</v>
      </c>
      <c r="F3756" s="21">
        <v>8.0229468499990006E-2</v>
      </c>
      <c r="G3756" s="21">
        <v>1.0571861784061869</v>
      </c>
      <c r="H3756" s="21">
        <v>0.15568815703199901</v>
      </c>
      <c r="I3756" s="21">
        <v>0.80774442231479682</v>
      </c>
      <c r="J3756" s="21">
        <v>1.4948667645895199</v>
      </c>
      <c r="K3756" s="21">
        <v>0.14473799653800201</v>
      </c>
      <c r="L3756" s="21">
        <f>2^K3756</f>
        <v>1.1055298631696524</v>
      </c>
      <c r="M3756" s="21">
        <v>0.17056626692032201</v>
      </c>
      <c r="N3756" s="21">
        <v>0.76810685557733849</v>
      </c>
      <c r="O3756" s="21">
        <v>-1.4309653376695901</v>
      </c>
      <c r="P3756" s="21">
        <v>9.6057570626260996E-2</v>
      </c>
      <c r="Q3756" s="21">
        <v>1.0688486426766672</v>
      </c>
    </row>
    <row r="3757" spans="1:17" s="18" customFormat="1" x14ac:dyDescent="0.25">
      <c r="A3757" s="20">
        <v>6378</v>
      </c>
      <c r="B3757" s="21" t="s">
        <v>6397</v>
      </c>
      <c r="C3757" s="21">
        <v>0.80642409658779601</v>
      </c>
      <c r="D3757" s="21">
        <v>9.3436503643143806E-2</v>
      </c>
      <c r="E3757" s="21">
        <v>0.24941348475352099</v>
      </c>
      <c r="F3757" s="21">
        <v>4.8178738633488601E-2</v>
      </c>
      <c r="G3757" s="21">
        <v>1.0339588277260865</v>
      </c>
      <c r="H3757" s="21">
        <v>9.1463664927224103E-2</v>
      </c>
      <c r="I3757" s="21">
        <v>1.0387514005304417</v>
      </c>
      <c r="J3757" s="21">
        <v>1.80328879675604</v>
      </c>
      <c r="K3757" s="21">
        <v>0.15663207448548599</v>
      </c>
      <c r="L3757" s="21">
        <f>2^K3757</f>
        <v>1.1146819090132782</v>
      </c>
      <c r="M3757" s="21">
        <v>0.17057065264979199</v>
      </c>
      <c r="N3757" s="21">
        <v>0.76809568881115886</v>
      </c>
      <c r="O3757" s="21">
        <v>-1.43094981326388</v>
      </c>
      <c r="P3757" s="21">
        <v>8.8810479560343894E-2</v>
      </c>
      <c r="Q3757" s="21">
        <v>1.0634929573702758</v>
      </c>
    </row>
    <row r="3758" spans="1:17" s="18" customFormat="1" x14ac:dyDescent="0.25">
      <c r="A3758" s="20">
        <v>1258</v>
      </c>
      <c r="B3758" s="21" t="s">
        <v>1277</v>
      </c>
      <c r="C3758" s="21">
        <v>0.475178376146075</v>
      </c>
      <c r="D3758" s="21">
        <v>0.32314333093535164</v>
      </c>
      <c r="E3758" s="21">
        <v>0.73245997577974697</v>
      </c>
      <c r="F3758" s="21">
        <v>0.17417145555237701</v>
      </c>
      <c r="G3758" s="21">
        <v>1.1283162230260233</v>
      </c>
      <c r="H3758" s="21">
        <v>0.235553001263099</v>
      </c>
      <c r="I3758" s="21">
        <v>0.62791135789274455</v>
      </c>
      <c r="J3758" s="21">
        <v>1.2357565036284801</v>
      </c>
      <c r="K3758" s="21">
        <v>0.29075256360948898</v>
      </c>
      <c r="L3758" s="21">
        <f>2^K3758</f>
        <v>1.2232782188918359</v>
      </c>
      <c r="M3758" s="21">
        <v>0.17059562294639499</v>
      </c>
      <c r="N3758" s="21">
        <v>0.7680321159270771</v>
      </c>
      <c r="O3758" s="21">
        <v>-1.4308614307530501</v>
      </c>
      <c r="P3758" s="21">
        <v>0.22543382467109699</v>
      </c>
      <c r="Q3758" s="21">
        <v>1.1691287578088276</v>
      </c>
    </row>
    <row r="3759" spans="1:17" s="18" customFormat="1" x14ac:dyDescent="0.25">
      <c r="A3759" s="20">
        <v>4871</v>
      </c>
      <c r="B3759" s="21" t="s">
        <v>4890</v>
      </c>
      <c r="C3759" s="21">
        <v>0.29899930742474801</v>
      </c>
      <c r="D3759" s="21">
        <v>0.52432981763529807</v>
      </c>
      <c r="E3759" s="21">
        <v>1.0758397802388</v>
      </c>
      <c r="F3759" s="21">
        <v>9.5411841718727103E-2</v>
      </c>
      <c r="G3759" s="21">
        <v>1.0683703489200342</v>
      </c>
      <c r="H3759" s="21">
        <v>0.32214219166018898</v>
      </c>
      <c r="I3759" s="21">
        <v>0.4919523909666827</v>
      </c>
      <c r="J3759" s="21">
        <v>1.0238351748182</v>
      </c>
      <c r="K3759" s="21">
        <v>8.6511195869544394E-2</v>
      </c>
      <c r="L3759" s="21">
        <f>2^K3759</f>
        <v>1.0617993738953846</v>
      </c>
      <c r="M3759" s="21">
        <v>0.17065312930370999</v>
      </c>
      <c r="N3759" s="21">
        <v>0.76788574355954176</v>
      </c>
      <c r="O3759" s="21">
        <v>-1.43065792682857</v>
      </c>
      <c r="P3759" s="21">
        <v>8.0416029366045194E-2</v>
      </c>
      <c r="Q3759" s="21">
        <v>1.0573228963654717</v>
      </c>
    </row>
    <row r="3760" spans="1:17" s="18" customFormat="1" x14ac:dyDescent="0.25">
      <c r="A3760" s="20">
        <v>5174</v>
      </c>
      <c r="B3760" s="21" t="s">
        <v>5193</v>
      </c>
      <c r="C3760" s="21">
        <v>0.73732391425098798</v>
      </c>
      <c r="D3760" s="21">
        <v>0.13234168002770996</v>
      </c>
      <c r="E3760" s="21">
        <v>0.341690226037763</v>
      </c>
      <c r="F3760" s="21">
        <v>4.1085361762341698E-2</v>
      </c>
      <c r="G3760" s="21">
        <v>1.0288875835856959</v>
      </c>
      <c r="H3760" s="21">
        <v>0.14759849487743801</v>
      </c>
      <c r="I3760" s="21">
        <v>0.83091807116986138</v>
      </c>
      <c r="J3760" s="21">
        <v>1.5268830451573201</v>
      </c>
      <c r="K3760" s="21">
        <v>0.113608195513674</v>
      </c>
      <c r="L3760" s="21">
        <f>2^K3760</f>
        <v>1.0819307758377519</v>
      </c>
      <c r="M3760" s="21">
        <v>0.170663774723819</v>
      </c>
      <c r="N3760" s="21">
        <v>0.76785865291646005</v>
      </c>
      <c r="O3760" s="21">
        <v>-1.4306202608782199</v>
      </c>
      <c r="P3760" s="21">
        <v>7.38733992306813E-2</v>
      </c>
      <c r="Q3760" s="21">
        <v>1.0525387872560008</v>
      </c>
    </row>
    <row r="3761" spans="1:17" s="18" customFormat="1" x14ac:dyDescent="0.25">
      <c r="A3761" s="20">
        <v>6180</v>
      </c>
      <c r="B3761" s="21" t="s">
        <v>6199</v>
      </c>
      <c r="C3761" s="21">
        <v>0.87033770733391003</v>
      </c>
      <c r="D3761" s="21">
        <v>6.0312200285219421E-2</v>
      </c>
      <c r="E3761" s="21">
        <v>0.16604658273735701</v>
      </c>
      <c r="F3761" s="21">
        <v>6.78974065989362E-2</v>
      </c>
      <c r="G3761" s="21">
        <v>1.048187933783761</v>
      </c>
      <c r="H3761" s="21">
        <v>0.20729946968568699</v>
      </c>
      <c r="I3761" s="21">
        <v>0.68340180891855795</v>
      </c>
      <c r="J3761" s="21">
        <v>1.31793409996002</v>
      </c>
      <c r="K3761" s="21">
        <v>0.12914855671801601</v>
      </c>
      <c r="L3761" s="21">
        <f>2^K3761</f>
        <v>1.09364806645483</v>
      </c>
      <c r="M3761" s="21">
        <v>0.17074323845655801</v>
      </c>
      <c r="N3761" s="21">
        <v>0.76765648565023026</v>
      </c>
      <c r="O3761" s="21">
        <v>-1.4303391604525599</v>
      </c>
      <c r="P3761" s="21">
        <v>9.7721030359002398E-2</v>
      </c>
      <c r="Q3761" s="21">
        <v>1.0700817598985299</v>
      </c>
    </row>
    <row r="3762" spans="1:17" s="18" customFormat="1" x14ac:dyDescent="0.25">
      <c r="A3762" s="20">
        <v>3921</v>
      </c>
      <c r="B3762" s="21" t="s">
        <v>3940</v>
      </c>
      <c r="C3762" s="21">
        <v>0.88748469498304905</v>
      </c>
      <c r="D3762" s="21">
        <v>5.1839127784666553E-2</v>
      </c>
      <c r="E3762" s="21">
        <v>0.14391315303715799</v>
      </c>
      <c r="F3762" s="21">
        <v>4.3942725213977199E-2</v>
      </c>
      <c r="G3762" s="21">
        <v>1.0309273903129621</v>
      </c>
      <c r="H3762" s="21">
        <v>0.13642492704284101</v>
      </c>
      <c r="I3762" s="21">
        <v>0.86510626979623684</v>
      </c>
      <c r="J3762" s="21">
        <v>1.57362991385929</v>
      </c>
      <c r="K3762" s="21">
        <v>0.17381845687609901</v>
      </c>
      <c r="L3762" s="21">
        <f>2^K3762</f>
        <v>1.1280401803430402</v>
      </c>
      <c r="M3762" s="21">
        <v>0.17076649567778299</v>
      </c>
      <c r="N3762" s="21">
        <v>0.76759733370316419</v>
      </c>
      <c r="O3762" s="21">
        <v>-1.43025690897542</v>
      </c>
      <c r="P3762" s="21">
        <v>0.111954403600919</v>
      </c>
      <c r="Q3762" s="21">
        <v>1.0806912462360549</v>
      </c>
    </row>
    <row r="3763" spans="1:17" s="18" customFormat="1" x14ac:dyDescent="0.25">
      <c r="A3763" s="20">
        <v>3243</v>
      </c>
      <c r="B3763" s="21" t="s">
        <v>3262</v>
      </c>
      <c r="C3763" s="21">
        <v>0.60038859568588998</v>
      </c>
      <c r="D3763" s="21">
        <v>0.22156756572544745</v>
      </c>
      <c r="E3763" s="21">
        <v>0.53515293724576696</v>
      </c>
      <c r="F3763" s="21">
        <v>8.2888047098716597E-2</v>
      </c>
      <c r="G3763" s="21">
        <v>1.0591361427019088</v>
      </c>
      <c r="H3763" s="21">
        <v>0.20603194418770801</v>
      </c>
      <c r="I3763" s="21">
        <v>0.68606543929632169</v>
      </c>
      <c r="J3763" s="21">
        <v>1.3218245051647699</v>
      </c>
      <c r="K3763" s="21">
        <v>0.126575561869501</v>
      </c>
      <c r="L3763" s="21">
        <f>2^K3763</f>
        <v>1.0916993226369853</v>
      </c>
      <c r="M3763" s="21">
        <v>0.17093376859638201</v>
      </c>
      <c r="N3763" s="21">
        <v>0.76717213232688386</v>
      </c>
      <c r="O3763" s="21">
        <v>-1.42966560089046</v>
      </c>
      <c r="P3763" s="21">
        <v>9.2735917872726503E-2</v>
      </c>
      <c r="Q3763" s="21">
        <v>1.0663905625380004</v>
      </c>
    </row>
    <row r="3764" spans="1:17" s="18" customFormat="1" x14ac:dyDescent="0.25">
      <c r="A3764" s="20">
        <v>3170</v>
      </c>
      <c r="B3764" s="21" t="s">
        <v>3189</v>
      </c>
      <c r="C3764" s="21">
        <v>0.54268904803342499</v>
      </c>
      <c r="D3764" s="21">
        <v>0.26544894279613329</v>
      </c>
      <c r="E3764" s="21">
        <v>-0.62292544724816801</v>
      </c>
      <c r="F3764" s="21">
        <v>-0.124031740260868</v>
      </c>
      <c r="G3764" s="21">
        <v>0.91761969383907727</v>
      </c>
      <c r="H3764" s="21">
        <v>0.59529617865284501</v>
      </c>
      <c r="I3764" s="21">
        <v>0.22526690527843224</v>
      </c>
      <c r="J3764" s="21">
        <v>-0.54271865249752305</v>
      </c>
      <c r="K3764" s="21">
        <v>-0.14671500895834599</v>
      </c>
      <c r="L3764" s="21">
        <f>2^K3764</f>
        <v>0.90330493205046503</v>
      </c>
      <c r="M3764" s="21">
        <v>0.17100107096124001</v>
      </c>
      <c r="N3764" s="21">
        <v>0.76700116965989062</v>
      </c>
      <c r="O3764" s="21">
        <v>1.4294278209456399</v>
      </c>
      <c r="P3764" s="21">
        <v>-0.26158802513885598</v>
      </c>
      <c r="Q3764" s="21">
        <v>0.83416921452222159</v>
      </c>
    </row>
    <row r="3765" spans="1:17" s="18" customFormat="1" x14ac:dyDescent="0.25">
      <c r="A3765" s="20">
        <v>6606</v>
      </c>
      <c r="B3765" s="21" t="s">
        <v>6625</v>
      </c>
      <c r="C3765" s="21">
        <v>0.71297871874584695</v>
      </c>
      <c r="D3765" s="21">
        <v>0.14692343293800758</v>
      </c>
      <c r="E3765" s="21">
        <v>0.37490510604177002</v>
      </c>
      <c r="F3765" s="21">
        <v>7.4472848855677398E-2</v>
      </c>
      <c r="G3765" s="21">
        <v>1.0529762151685869</v>
      </c>
      <c r="H3765" s="21">
        <v>0.16316086290830201</v>
      </c>
      <c r="I3765" s="21">
        <v>0.7873840064971166</v>
      </c>
      <c r="J3765" s="21">
        <v>1.4665057606443299</v>
      </c>
      <c r="K3765" s="21">
        <v>0.117289824470941</v>
      </c>
      <c r="L3765" s="21">
        <f>2^K3765</f>
        <v>1.0846952924950524</v>
      </c>
      <c r="M3765" s="21">
        <v>0.171100812591409</v>
      </c>
      <c r="N3765" s="21">
        <v>0.76674792790409574</v>
      </c>
      <c r="O3765" s="21">
        <v>-1.42907557317634</v>
      </c>
      <c r="P3765" s="21">
        <v>7.8820720524092294E-2</v>
      </c>
      <c r="Q3765" s="21">
        <v>1.0561543719946369</v>
      </c>
    </row>
    <row r="3766" spans="1:17" s="18" customFormat="1" x14ac:dyDescent="0.25">
      <c r="A3766" s="20">
        <v>4566</v>
      </c>
      <c r="B3766" s="21" t="s">
        <v>4585</v>
      </c>
      <c r="C3766" s="21">
        <v>0.43345719551227901</v>
      </c>
      <c r="D3766" s="21">
        <v>0.36305378324121818</v>
      </c>
      <c r="E3766" s="21">
        <v>0.80488872175135395</v>
      </c>
      <c r="F3766" s="21">
        <v>7.6061851757934604E-2</v>
      </c>
      <c r="G3766" s="21">
        <v>1.0541366156587091</v>
      </c>
      <c r="H3766" s="21">
        <v>0.18526065976260001</v>
      </c>
      <c r="I3766" s="21">
        <v>0.73221679364345371</v>
      </c>
      <c r="J3766" s="21">
        <v>1.38849895720664</v>
      </c>
      <c r="K3766" s="21">
        <v>9.7847493561474194E-2</v>
      </c>
      <c r="L3766" s="21">
        <f>2^K3766</f>
        <v>1.0701755648217997</v>
      </c>
      <c r="M3766" s="21">
        <v>0.17114996210227301</v>
      </c>
      <c r="N3766" s="21">
        <v>0.76662319269189749</v>
      </c>
      <c r="O3766" s="21">
        <v>-1.4289020582808001</v>
      </c>
      <c r="P3766" s="21">
        <v>6.7782634055763694E-2</v>
      </c>
      <c r="Q3766" s="21">
        <v>1.0481045492802556</v>
      </c>
    </row>
    <row r="3767" spans="1:17" s="18" customFormat="1" x14ac:dyDescent="0.25">
      <c r="A3767" s="20">
        <v>5724</v>
      </c>
      <c r="B3767" s="21" t="s">
        <v>5743</v>
      </c>
      <c r="C3767" s="21">
        <v>0.475890556990192</v>
      </c>
      <c r="D3767" s="21">
        <v>0.32249291274219666</v>
      </c>
      <c r="E3767" s="21">
        <v>0.73125831661914797</v>
      </c>
      <c r="F3767" s="21">
        <v>0.138519152893679</v>
      </c>
      <c r="G3767" s="21">
        <v>1.1007746511628842</v>
      </c>
      <c r="H3767" s="21">
        <v>9.7047604163053997E-2</v>
      </c>
      <c r="I3767" s="21">
        <v>1.0130151816729249</v>
      </c>
      <c r="J3767" s="21">
        <v>1.7699828459112601</v>
      </c>
      <c r="K3767" s="21">
        <v>0.23170724819142</v>
      </c>
      <c r="L3767" s="21">
        <f>2^K3767</f>
        <v>1.1742236734624247</v>
      </c>
      <c r="M3767" s="21">
        <v>0.171190186460109</v>
      </c>
      <c r="N3767" s="21">
        <v>0.76652113503491492</v>
      </c>
      <c r="O3767" s="21">
        <v>-1.42876008253889</v>
      </c>
      <c r="P3767" s="21">
        <v>0.12965130954107801</v>
      </c>
      <c r="Q3767" s="21">
        <v>1.0940292492079746</v>
      </c>
    </row>
    <row r="3768" spans="1:17" s="18" customFormat="1" x14ac:dyDescent="0.25">
      <c r="A3768" s="20">
        <v>2940</v>
      </c>
      <c r="B3768" s="21" t="s">
        <v>2959</v>
      </c>
      <c r="C3768" s="21">
        <v>0.65209798803258501</v>
      </c>
      <c r="D3768" s="21">
        <v>0.18568713975220011</v>
      </c>
      <c r="E3768" s="21">
        <v>0.46002205998747703</v>
      </c>
      <c r="F3768" s="21">
        <v>9.9976815757821996E-2</v>
      </c>
      <c r="G3768" s="21">
        <v>1.0717562391764317</v>
      </c>
      <c r="H3768" s="21">
        <v>1.8132237340754601E-2</v>
      </c>
      <c r="I3768" s="21">
        <v>1.7415486049064532</v>
      </c>
      <c r="J3768" s="21">
        <v>2.6516290928389901</v>
      </c>
      <c r="K3768" s="21">
        <v>0.218994545762351</v>
      </c>
      <c r="L3768" s="21">
        <f>2^K3768</f>
        <v>1.1639221340820796</v>
      </c>
      <c r="M3768" s="21">
        <v>0.171199782744268</v>
      </c>
      <c r="N3768" s="21">
        <v>0.76649679078635058</v>
      </c>
      <c r="O3768" s="21">
        <v>-1.4287262155523901</v>
      </c>
      <c r="P3768" s="21">
        <v>9.1734737145419104E-2</v>
      </c>
      <c r="Q3768" s="21">
        <v>1.0656507808943736</v>
      </c>
    </row>
    <row r="3769" spans="1:17" s="18" customFormat="1" x14ac:dyDescent="0.25">
      <c r="A3769" s="20">
        <v>4411</v>
      </c>
      <c r="B3769" s="21" t="s">
        <v>4430</v>
      </c>
      <c r="C3769" s="21">
        <v>0.83428170946123803</v>
      </c>
      <c r="D3769" s="21">
        <v>7.8687277652100318E-2</v>
      </c>
      <c r="E3769" s="21">
        <v>0.21288644273599699</v>
      </c>
      <c r="F3769" s="21">
        <v>4.1694040207900698E-2</v>
      </c>
      <c r="G3769" s="21">
        <v>1.0293217666992009</v>
      </c>
      <c r="H3769" s="21">
        <v>0.16197125726116199</v>
      </c>
      <c r="I3769" s="21">
        <v>0.79056204669428509</v>
      </c>
      <c r="J3769" s="21">
        <v>1.4709472444498</v>
      </c>
      <c r="K3769" s="21">
        <v>0.124068544662133</v>
      </c>
      <c r="L3769" s="21">
        <f>2^K3769</f>
        <v>1.0898038892436281</v>
      </c>
      <c r="M3769" s="21">
        <v>0.171208953197617</v>
      </c>
      <c r="N3769" s="21">
        <v>0.76647352807796199</v>
      </c>
      <c r="O3769" s="21">
        <v>-1.4286938528457001</v>
      </c>
      <c r="P3769" s="21">
        <v>8.4265559996730105E-2</v>
      </c>
      <c r="Q3769" s="21">
        <v>1.0601479091568622</v>
      </c>
    </row>
    <row r="3770" spans="1:17" s="18" customFormat="1" x14ac:dyDescent="0.25">
      <c r="A3770" s="20">
        <v>3663</v>
      </c>
      <c r="B3770" s="21" t="s">
        <v>3682</v>
      </c>
      <c r="C3770" s="21">
        <v>0.91594670931838396</v>
      </c>
      <c r="D3770" s="21">
        <v>3.8129793277799855E-2</v>
      </c>
      <c r="E3770" s="21">
        <v>0.107333702297148</v>
      </c>
      <c r="F3770" s="21">
        <v>3.9792305570738797E-2</v>
      </c>
      <c r="G3770" s="21">
        <v>1.0279658271560428</v>
      </c>
      <c r="H3770" s="21">
        <v>0.24888285706228</v>
      </c>
      <c r="I3770" s="21">
        <v>0.60400501636712589</v>
      </c>
      <c r="J3770" s="21">
        <v>1.19964700637884</v>
      </c>
      <c r="K3770" s="21">
        <v>0.106233702467559</v>
      </c>
      <c r="L3770" s="21">
        <f>2^K3770</f>
        <v>1.0764144792653092</v>
      </c>
      <c r="M3770" s="21">
        <v>0.17125901294321599</v>
      </c>
      <c r="N3770" s="21">
        <v>0.76634656337712315</v>
      </c>
      <c r="O3770" s="21">
        <v>-1.4285172159693</v>
      </c>
      <c r="P3770" s="21">
        <v>8.8394203335180804E-2</v>
      </c>
      <c r="Q3770" s="21">
        <v>1.0631861406433094</v>
      </c>
    </row>
    <row r="3771" spans="1:17" s="18" customFormat="1" x14ac:dyDescent="0.25">
      <c r="A3771" s="20">
        <v>2605</v>
      </c>
      <c r="B3771" s="21" t="s">
        <v>2624</v>
      </c>
      <c r="C3771" s="21">
        <v>0.60152808837706295</v>
      </c>
      <c r="D3771" s="21">
        <v>0.22074408845322716</v>
      </c>
      <c r="E3771" s="21">
        <v>0.53346440907072801</v>
      </c>
      <c r="F3771" s="21">
        <v>0.100360185006359</v>
      </c>
      <c r="G3771" s="21">
        <v>1.0720410762132575</v>
      </c>
      <c r="H3771" s="21">
        <v>0.262271797485638</v>
      </c>
      <c r="I3771" s="21">
        <v>0.58124840729326777</v>
      </c>
      <c r="J3771" s="21">
        <v>1.16484830235722</v>
      </c>
      <c r="K3771" s="21">
        <v>0.13470626129785401</v>
      </c>
      <c r="L3771" s="21">
        <f>2^K3771</f>
        <v>1.0978692602885312</v>
      </c>
      <c r="M3771" s="21">
        <v>0.171542776261149</v>
      </c>
      <c r="N3771" s="21">
        <v>0.76562756554704314</v>
      </c>
      <c r="O3771" s="21">
        <v>-1.42751674652009</v>
      </c>
      <c r="P3771" s="21">
        <v>0.11119347613811401</v>
      </c>
      <c r="Q3771" s="21">
        <v>1.0801214024362102</v>
      </c>
    </row>
    <row r="3772" spans="1:17" s="18" customFormat="1" x14ac:dyDescent="0.25">
      <c r="A3772" s="20">
        <v>2609</v>
      </c>
      <c r="B3772" s="21" t="s">
        <v>2628</v>
      </c>
      <c r="C3772" s="21">
        <v>0.97954094701448402</v>
      </c>
      <c r="D3772" s="21">
        <v>8.977404803752604E-3</v>
      </c>
      <c r="E3772" s="21">
        <v>-2.6075393195724699E-2</v>
      </c>
      <c r="F3772" s="21">
        <v>3.3686219869462498E-2</v>
      </c>
      <c r="G3772" s="21">
        <v>1.0236242422291439</v>
      </c>
      <c r="H3772" s="21">
        <v>0.22504735969432299</v>
      </c>
      <c r="I3772" s="21">
        <v>0.64772607793506698</v>
      </c>
      <c r="J3772" s="21">
        <v>1.2653552519037501</v>
      </c>
      <c r="K3772" s="21">
        <v>0.114182340166117</v>
      </c>
      <c r="L3772" s="21">
        <f>2^K3772</f>
        <v>1.0823614339973013</v>
      </c>
      <c r="M3772" s="21">
        <v>0.17155962578807701</v>
      </c>
      <c r="N3772" s="21">
        <v>0.76558490973041404</v>
      </c>
      <c r="O3772" s="21">
        <v>-1.4274573823159999</v>
      </c>
      <c r="P3772" s="21">
        <v>9.1640774685188803E-2</v>
      </c>
      <c r="Q3772" s="21">
        <v>1.0655813775169516</v>
      </c>
    </row>
    <row r="3773" spans="1:17" s="18" customFormat="1" x14ac:dyDescent="0.25">
      <c r="A3773" s="20">
        <v>2194</v>
      </c>
      <c r="B3773" s="21" t="s">
        <v>2213</v>
      </c>
      <c r="C3773" s="21">
        <v>0.94339612336650203</v>
      </c>
      <c r="D3773" s="21">
        <v>2.5305912703413942E-2</v>
      </c>
      <c r="E3773" s="21">
        <v>-7.2200683882693101E-2</v>
      </c>
      <c r="F3773" s="21">
        <v>1.8174831614366799E-2</v>
      </c>
      <c r="G3773" s="21">
        <v>1.0126775202686209</v>
      </c>
      <c r="H3773" s="21">
        <v>0.15662656268928399</v>
      </c>
      <c r="I3773" s="21">
        <v>0.80513458294785034</v>
      </c>
      <c r="J3773" s="21">
        <v>1.4912436939303699</v>
      </c>
      <c r="K3773" s="21">
        <v>0.13510909902715801</v>
      </c>
      <c r="L3773" s="21">
        <f>2^K3773</f>
        <v>1.0981758565536799</v>
      </c>
      <c r="M3773" s="21">
        <v>0.171712007839113</v>
      </c>
      <c r="N3773" s="21">
        <v>0.76519933351746727</v>
      </c>
      <c r="O3773" s="21">
        <v>-1.4269207262035799</v>
      </c>
      <c r="P3773" s="21">
        <v>9.3448822552119296E-2</v>
      </c>
      <c r="Q3773" s="21">
        <v>1.0669176473796984</v>
      </c>
    </row>
    <row r="3774" spans="1:17" s="18" customFormat="1" x14ac:dyDescent="0.25">
      <c r="A3774" s="20">
        <v>1870</v>
      </c>
      <c r="B3774" s="21" t="s">
        <v>1889</v>
      </c>
      <c r="C3774" s="21">
        <v>0.57344680296383899</v>
      </c>
      <c r="D3774" s="21">
        <v>0.24150686416346934</v>
      </c>
      <c r="E3774" s="21">
        <v>0.57555951028133301</v>
      </c>
      <c r="F3774" s="21">
        <v>0.115690256240367</v>
      </c>
      <c r="G3774" s="21">
        <v>1.0834933180078343</v>
      </c>
      <c r="H3774" s="21">
        <v>0.10741949843311401</v>
      </c>
      <c r="I3774" s="21">
        <v>0.96891687977879715</v>
      </c>
      <c r="J3774" s="21">
        <v>1.71235907650765</v>
      </c>
      <c r="K3774" s="21">
        <v>0.21287285871752501</v>
      </c>
      <c r="L3774" s="21">
        <f>2^K3774</f>
        <v>1.1589938080360613</v>
      </c>
      <c r="M3774" s="21">
        <v>0.17178416142961001</v>
      </c>
      <c r="N3774" s="21">
        <v>0.76501688078892616</v>
      </c>
      <c r="O3774" s="21">
        <v>-1.4266667526101799</v>
      </c>
      <c r="P3774" s="21">
        <v>0.123043001478731</v>
      </c>
      <c r="Q3774" s="21">
        <v>1.0890294748501173</v>
      </c>
    </row>
    <row r="3775" spans="1:17" s="18" customFormat="1" x14ac:dyDescent="0.25">
      <c r="A3775" s="20">
        <v>6425</v>
      </c>
      <c r="B3775" s="21" t="s">
        <v>6444</v>
      </c>
      <c r="C3775" s="21">
        <v>0.69547891338957202</v>
      </c>
      <c r="D3775" s="21">
        <v>0.15771603308729021</v>
      </c>
      <c r="E3775" s="21">
        <v>0.39905133829265199</v>
      </c>
      <c r="F3775" s="21">
        <v>5.3141027066025998E-2</v>
      </c>
      <c r="G3775" s="21">
        <v>1.0375213519283755</v>
      </c>
      <c r="H3775" s="21">
        <v>6.6190230325140806E-2</v>
      </c>
      <c r="I3775" s="21">
        <v>1.1792061076749982</v>
      </c>
      <c r="J3775" s="21">
        <v>1.9813353623240699</v>
      </c>
      <c r="K3775" s="21">
        <v>0.16040329042330401</v>
      </c>
      <c r="L3775" s="21">
        <f>2^K3775</f>
        <v>1.1175995077518879</v>
      </c>
      <c r="M3775" s="21">
        <v>0.17183839099079501</v>
      </c>
      <c r="N3775" s="21">
        <v>0.76487980247897058</v>
      </c>
      <c r="O3775" s="21">
        <v>-1.4264759271124301</v>
      </c>
      <c r="P3775" s="21">
        <v>8.3018854208567902E-2</v>
      </c>
      <c r="Q3775" s="21">
        <v>1.0592321774249491</v>
      </c>
    </row>
    <row r="3776" spans="1:17" s="18" customFormat="1" x14ac:dyDescent="0.25">
      <c r="A3776" s="20">
        <v>2585</v>
      </c>
      <c r="B3776" s="21" t="s">
        <v>2604</v>
      </c>
      <c r="C3776" s="21">
        <v>0.72706624261394204</v>
      </c>
      <c r="D3776" s="21">
        <v>0.13842601900188781</v>
      </c>
      <c r="E3776" s="21">
        <v>0.35563427050542601</v>
      </c>
      <c r="F3776" s="21">
        <v>6.47014551678851E-2</v>
      </c>
      <c r="G3776" s="21">
        <v>1.0458684900697601</v>
      </c>
      <c r="H3776" s="21">
        <v>0.108483830170543</v>
      </c>
      <c r="I3776" s="21">
        <v>0.96463498984347085</v>
      </c>
      <c r="J3776" s="21">
        <v>1.7067248533364401</v>
      </c>
      <c r="K3776" s="21">
        <v>0.179095369067021</v>
      </c>
      <c r="L3776" s="21">
        <f>2^K3776</f>
        <v>1.1321737417556881</v>
      </c>
      <c r="M3776" s="21">
        <v>0.17187357561212499</v>
      </c>
      <c r="N3776" s="21">
        <v>0.76479088798992401</v>
      </c>
      <c r="O3776" s="21">
        <v>-1.42635214410193</v>
      </c>
      <c r="P3776" s="21">
        <v>0.105168268073005</v>
      </c>
      <c r="Q3776" s="21">
        <v>1.0756198375668831</v>
      </c>
    </row>
    <row r="3777" spans="1:17" s="18" customFormat="1" x14ac:dyDescent="0.25">
      <c r="A3777" s="20">
        <v>5071</v>
      </c>
      <c r="B3777" s="21" t="s">
        <v>5090</v>
      </c>
      <c r="C3777" s="21">
        <v>0.51414264148604505</v>
      </c>
      <c r="D3777" s="21">
        <v>0.28891637552585847</v>
      </c>
      <c r="E3777" s="21">
        <v>0.66822358547835603</v>
      </c>
      <c r="F3777" s="21">
        <v>0.101366829169431</v>
      </c>
      <c r="G3777" s="21">
        <v>1.0727893566492577</v>
      </c>
      <c r="H3777" s="21">
        <v>0.46942770107336701</v>
      </c>
      <c r="I3777" s="21">
        <v>0.32843128612997075</v>
      </c>
      <c r="J3777" s="21">
        <v>0.74220332136112199</v>
      </c>
      <c r="K3777" s="21">
        <v>8.4321293804569195E-2</v>
      </c>
      <c r="L3777" s="21">
        <f>2^K3777</f>
        <v>1.0601888652976186</v>
      </c>
      <c r="M3777" s="21">
        <v>0.17204329092819801</v>
      </c>
      <c r="N3777" s="21">
        <v>0.76436225864127105</v>
      </c>
      <c r="O3777" s="21">
        <v>-1.42575535875284</v>
      </c>
      <c r="P3777" s="21">
        <v>0.108445962715383</v>
      </c>
      <c r="Q3777" s="21">
        <v>1.0780663430372253</v>
      </c>
    </row>
    <row r="3778" spans="1:17" s="18" customFormat="1" x14ac:dyDescent="0.25">
      <c r="A3778" s="20">
        <v>4477</v>
      </c>
      <c r="B3778" s="21" t="s">
        <v>4496</v>
      </c>
      <c r="C3778" s="21">
        <v>0.33633384182159598</v>
      </c>
      <c r="D3778" s="21">
        <v>0.47322943189163302</v>
      </c>
      <c r="E3778" s="21">
        <v>0.99326622535620901</v>
      </c>
      <c r="F3778" s="21">
        <v>0.16404143698061399</v>
      </c>
      <c r="G3778" s="21">
        <v>1.1204213943927315</v>
      </c>
      <c r="H3778" s="21">
        <v>0.24261607754040601</v>
      </c>
      <c r="I3778" s="21">
        <v>0.61508042294296839</v>
      </c>
      <c r="J3778" s="21">
        <v>1.2164314727380201</v>
      </c>
      <c r="K3778" s="21">
        <v>0.15210712797142301</v>
      </c>
      <c r="L3778" s="21">
        <f>2^K3778</f>
        <v>1.1111912375985713</v>
      </c>
      <c r="M3778" s="21">
        <v>0.172088283161419</v>
      </c>
      <c r="N3778" s="21">
        <v>0.76424869813012408</v>
      </c>
      <c r="O3778" s="21">
        <v>-1.4255972289897201</v>
      </c>
      <c r="P3778" s="21">
        <v>0.11897688418442499</v>
      </c>
      <c r="Q3778" s="21">
        <v>1.0859644561410453</v>
      </c>
    </row>
    <row r="3779" spans="1:17" s="18" customFormat="1" x14ac:dyDescent="0.25">
      <c r="A3779" s="20">
        <v>1121</v>
      </c>
      <c r="B3779" s="21" t="s">
        <v>1140</v>
      </c>
      <c r="C3779" s="21">
        <v>0.580721671462475</v>
      </c>
      <c r="D3779" s="21">
        <v>0.23603196659462478</v>
      </c>
      <c r="E3779" s="21">
        <v>-0.56455463104398595</v>
      </c>
      <c r="F3779" s="21">
        <v>-4.6032824599606696E-3</v>
      </c>
      <c r="G3779" s="21">
        <v>0.99681433278173903</v>
      </c>
      <c r="H3779" s="21">
        <v>0.17661146530938901</v>
      </c>
      <c r="I3779" s="21">
        <v>0.75298110620027892</v>
      </c>
      <c r="J3779" s="21">
        <v>1.4180663890646199</v>
      </c>
      <c r="K3779" s="21">
        <v>0.130161509177842</v>
      </c>
      <c r="L3779" s="21">
        <f>2^K3779</f>
        <v>1.0944162138945752</v>
      </c>
      <c r="M3779" s="21">
        <v>0.17214080551378499</v>
      </c>
      <c r="N3779" s="21">
        <v>0.76411616913279889</v>
      </c>
      <c r="O3779" s="21">
        <v>-1.4254126764988899</v>
      </c>
      <c r="P3779" s="21">
        <v>0.10186621507377</v>
      </c>
      <c r="Q3779" s="21">
        <v>1.0731607647434718</v>
      </c>
    </row>
    <row r="3780" spans="1:17" s="18" customFormat="1" x14ac:dyDescent="0.25">
      <c r="A3780" s="20">
        <v>7471</v>
      </c>
      <c r="B3780" s="21" t="s">
        <v>7490</v>
      </c>
      <c r="C3780" s="21">
        <v>0.97921796750363699</v>
      </c>
      <c r="D3780" s="21">
        <v>9.1206263299549954E-3</v>
      </c>
      <c r="E3780" s="21">
        <v>-2.64871376914265E-2</v>
      </c>
      <c r="F3780" s="21">
        <v>5.3741632993846301E-2</v>
      </c>
      <c r="G3780" s="21">
        <v>1.0379533706045549</v>
      </c>
      <c r="H3780" s="21">
        <v>0.245177837555799</v>
      </c>
      <c r="I3780" s="21">
        <v>0.61051878970920193</v>
      </c>
      <c r="J3780" s="21">
        <v>1.2095302113459001</v>
      </c>
      <c r="K3780" s="21">
        <v>0.14165604518795899</v>
      </c>
      <c r="L3780" s="21">
        <f>2^K3780</f>
        <v>1.1031707003175453</v>
      </c>
      <c r="M3780" s="21">
        <v>0.17217849785571501</v>
      </c>
      <c r="N3780" s="21">
        <v>0.76402108543568747</v>
      </c>
      <c r="O3780" s="21">
        <v>-1.4252802618376501</v>
      </c>
      <c r="P3780" s="21">
        <v>0.118554954103198</v>
      </c>
      <c r="Q3780" s="21">
        <v>1.0856469017985997</v>
      </c>
    </row>
    <row r="3781" spans="1:17" s="18" customFormat="1" x14ac:dyDescent="0.25">
      <c r="A3781" s="20">
        <v>7103</v>
      </c>
      <c r="B3781" s="21" t="s">
        <v>7122</v>
      </c>
      <c r="C3781" s="21">
        <v>0.10988077953915699</v>
      </c>
      <c r="D3781" s="21">
        <v>0.9590782681780009</v>
      </c>
      <c r="E3781" s="21">
        <v>1.6994025334229299</v>
      </c>
      <c r="F3781" s="21">
        <v>0.87795566789773405</v>
      </c>
      <c r="G3781" s="21">
        <v>1.8377692938811518</v>
      </c>
      <c r="H3781" s="21">
        <v>0.14295860965291499</v>
      </c>
      <c r="I3781" s="21">
        <v>0.84478968422235601</v>
      </c>
      <c r="J3781" s="21">
        <v>1.5459185581857799</v>
      </c>
      <c r="K3781" s="21">
        <v>0.71698921999257503</v>
      </c>
      <c r="L3781" s="21">
        <f>2^K3781</f>
        <v>1.6437480922414995</v>
      </c>
      <c r="M3781" s="21">
        <v>0.172182961299891</v>
      </c>
      <c r="N3781" s="21">
        <v>0.76400982721195487</v>
      </c>
      <c r="O3781" s="21">
        <v>-1.4252645831499899</v>
      </c>
      <c r="P3781" s="21">
        <v>0.46192992145695499</v>
      </c>
      <c r="Q3781" s="21">
        <v>1.3773831387240569</v>
      </c>
    </row>
    <row r="3782" spans="1:17" s="18" customFormat="1" x14ac:dyDescent="0.25">
      <c r="A3782" s="20">
        <v>4127</v>
      </c>
      <c r="B3782" s="21" t="s">
        <v>4146</v>
      </c>
      <c r="C3782" s="21">
        <v>0.53440887770711099</v>
      </c>
      <c r="D3782" s="21">
        <v>0.27212633588583113</v>
      </c>
      <c r="E3782" s="21">
        <v>0.63592434774375695</v>
      </c>
      <c r="F3782" s="21">
        <v>7.4226746667740401E-2</v>
      </c>
      <c r="G3782" s="21">
        <v>1.0527966085007676</v>
      </c>
      <c r="H3782" s="21">
        <v>5.3591254550680603E-2</v>
      </c>
      <c r="I3782" s="21">
        <v>1.2709060761704112</v>
      </c>
      <c r="J3782" s="21">
        <v>2.0946553300452901</v>
      </c>
      <c r="K3782" s="21">
        <v>0.21686041585695301</v>
      </c>
      <c r="L3782" s="21">
        <f>2^K3782</f>
        <v>1.1622016563307744</v>
      </c>
      <c r="M3782" s="21">
        <v>0.17230861965196601</v>
      </c>
      <c r="N3782" s="21">
        <v>0.76369299664569945</v>
      </c>
      <c r="O3782" s="21">
        <v>-1.42482332045892</v>
      </c>
      <c r="P3782" s="21">
        <v>0.10604498476691</v>
      </c>
      <c r="Q3782" s="21">
        <v>1.0762736836195834</v>
      </c>
    </row>
    <row r="3783" spans="1:17" s="18" customFormat="1" x14ac:dyDescent="0.25">
      <c r="A3783" s="20">
        <v>2017</v>
      </c>
      <c r="B3783" s="21" t="s">
        <v>2036</v>
      </c>
      <c r="C3783" s="21">
        <v>0.94410343943319996</v>
      </c>
      <c r="D3783" s="21">
        <v>2.4980420199826998E-2</v>
      </c>
      <c r="E3783" s="21">
        <v>7.1296829323899996E-2</v>
      </c>
      <c r="F3783" s="21">
        <v>3.7169650145262502E-2</v>
      </c>
      <c r="G3783" s="21">
        <v>1.0260987997864739</v>
      </c>
      <c r="H3783" s="21">
        <v>0.22298422258556599</v>
      </c>
      <c r="I3783" s="21">
        <v>0.65172586469368865</v>
      </c>
      <c r="J3783" s="21">
        <v>1.2712949554981501</v>
      </c>
      <c r="K3783" s="21">
        <v>0.10949624656673899</v>
      </c>
      <c r="L3783" s="21">
        <f>2^K3783</f>
        <v>1.0788514624753516</v>
      </c>
      <c r="M3783" s="21">
        <v>0.172358969520086</v>
      </c>
      <c r="N3783" s="21">
        <v>0.76356611108563188</v>
      </c>
      <c r="O3783" s="21">
        <v>-1.42464658514849</v>
      </c>
      <c r="P3783" s="21">
        <v>8.6264598179145197E-2</v>
      </c>
      <c r="Q3783" s="21">
        <v>1.0616178976378254</v>
      </c>
    </row>
    <row r="3784" spans="1:17" s="18" customFormat="1" x14ac:dyDescent="0.25">
      <c r="A3784" s="20">
        <v>4169</v>
      </c>
      <c r="B3784" s="21" t="s">
        <v>4188</v>
      </c>
      <c r="C3784" s="21">
        <v>0.55897698724717104</v>
      </c>
      <c r="D3784" s="21">
        <v>0.2526060713931727</v>
      </c>
      <c r="E3784" s="21">
        <v>0.59766836463028705</v>
      </c>
      <c r="F3784" s="21">
        <v>0.122964500601416</v>
      </c>
      <c r="G3784" s="21">
        <v>1.0889702194697672</v>
      </c>
      <c r="H3784" s="21">
        <v>0.1393861067627</v>
      </c>
      <c r="I3784" s="21">
        <v>0.85578051215616524</v>
      </c>
      <c r="J3784" s="21">
        <v>1.56093424544046</v>
      </c>
      <c r="K3784" s="21">
        <v>0.18308569680602499</v>
      </c>
      <c r="L3784" s="21">
        <f>2^K3784</f>
        <v>1.1353095380968066</v>
      </c>
      <c r="M3784" s="21">
        <v>0.172464361122072</v>
      </c>
      <c r="N3784" s="21">
        <v>0.76330063605224907</v>
      </c>
      <c r="O3784" s="21">
        <v>-1.42427678160377</v>
      </c>
      <c r="P3784" s="21">
        <v>0.114423028541584</v>
      </c>
      <c r="Q3784" s="21">
        <v>1.0825420220910813</v>
      </c>
    </row>
    <row r="3785" spans="1:17" s="18" customFormat="1" x14ac:dyDescent="0.25">
      <c r="A3785" s="20">
        <v>1740</v>
      </c>
      <c r="B3785" s="21" t="s">
        <v>1759</v>
      </c>
      <c r="C3785" s="21">
        <v>0.50778072691378096</v>
      </c>
      <c r="D3785" s="21">
        <v>0.29432378702637646</v>
      </c>
      <c r="E3785" s="21">
        <v>-0.67851202129330201</v>
      </c>
      <c r="F3785" s="21">
        <v>-3.2734566337508E-2</v>
      </c>
      <c r="G3785" s="21">
        <v>0.97756560687841465</v>
      </c>
      <c r="H3785" s="21">
        <v>0.155945271707046</v>
      </c>
      <c r="I3785" s="21">
        <v>0.80702778860590296</v>
      </c>
      <c r="J3785" s="21">
        <v>1.49387226411222</v>
      </c>
      <c r="K3785" s="21">
        <v>0.114520587967473</v>
      </c>
      <c r="L3785" s="21">
        <f>2^K3785</f>
        <v>1.0826152293498377</v>
      </c>
      <c r="M3785" s="21">
        <v>0.17250040665480401</v>
      </c>
      <c r="N3785" s="21">
        <v>0.76320987677778385</v>
      </c>
      <c r="O3785" s="21">
        <v>-1.42415034543434</v>
      </c>
      <c r="P3785" s="21">
        <v>8.7070432981235499E-2</v>
      </c>
      <c r="Q3785" s="21">
        <v>1.0622110428212863</v>
      </c>
    </row>
    <row r="3786" spans="1:17" s="18" customFormat="1" x14ac:dyDescent="0.25">
      <c r="A3786" s="20">
        <v>5027</v>
      </c>
      <c r="B3786" s="21" t="s">
        <v>5046</v>
      </c>
      <c r="C3786" s="21">
        <v>0.72902572476689298</v>
      </c>
      <c r="D3786" s="21">
        <v>0.13725714667901445</v>
      </c>
      <c r="E3786" s="21">
        <v>0.35296502445664402</v>
      </c>
      <c r="F3786" s="21">
        <v>6.8718846663909303E-2</v>
      </c>
      <c r="G3786" s="21">
        <v>1.0487849197793182</v>
      </c>
      <c r="H3786" s="21">
        <v>0.27201129147032199</v>
      </c>
      <c r="I3786" s="21">
        <v>0.56541306757804166</v>
      </c>
      <c r="J3786" s="21">
        <v>1.1403763961111699</v>
      </c>
      <c r="K3786" s="21">
        <v>9.5426665801145602E-2</v>
      </c>
      <c r="L3786" s="21">
        <f>2^K3786</f>
        <v>1.0683813267712259</v>
      </c>
      <c r="M3786" s="21">
        <v>0.17252584399905799</v>
      </c>
      <c r="N3786" s="21">
        <v>0.76314583934154323</v>
      </c>
      <c r="O3786" s="21">
        <v>-1.4240611323483101</v>
      </c>
      <c r="P3786" s="21">
        <v>8.1184694389570197E-2</v>
      </c>
      <c r="Q3786" s="21">
        <v>1.0578863859832472</v>
      </c>
    </row>
    <row r="3787" spans="1:17" s="18" customFormat="1" x14ac:dyDescent="0.25">
      <c r="A3787" s="20">
        <v>1630</v>
      </c>
      <c r="B3787" s="21" t="s">
        <v>1649</v>
      </c>
      <c r="C3787" s="21">
        <v>0.40062087601801699</v>
      </c>
      <c r="D3787" s="21">
        <v>0.39726642373139637</v>
      </c>
      <c r="E3787" s="21">
        <v>0.86507635459481103</v>
      </c>
      <c r="F3787" s="21">
        <v>0.118424702766099</v>
      </c>
      <c r="G3787" s="21">
        <v>1.0855488903870301</v>
      </c>
      <c r="H3787" s="21">
        <v>0.43224910841113601</v>
      </c>
      <c r="I3787" s="21">
        <v>0.36426589386091801</v>
      </c>
      <c r="J3787" s="21">
        <v>0.80704986711418503</v>
      </c>
      <c r="K3787" s="21">
        <v>8.2269130738385599E-2</v>
      </c>
      <c r="L3787" s="21">
        <f>2^K3787</f>
        <v>1.0586818706071872</v>
      </c>
      <c r="M3787" s="21">
        <v>0.172580022380939</v>
      </c>
      <c r="N3787" s="21">
        <v>0.76300947902562344</v>
      </c>
      <c r="O3787" s="21">
        <v>-1.4238711552913299</v>
      </c>
      <c r="P3787" s="21">
        <v>9.6567520244526903E-2</v>
      </c>
      <c r="Q3787" s="21">
        <v>1.0692265155356222</v>
      </c>
    </row>
    <row r="3788" spans="1:17" s="18" customFormat="1" x14ac:dyDescent="0.25">
      <c r="A3788" s="20">
        <v>5560</v>
      </c>
      <c r="B3788" s="21" t="s">
        <v>5579</v>
      </c>
      <c r="C3788" s="21">
        <v>0.53561218974464098</v>
      </c>
      <c r="D3788" s="21">
        <v>0.27114954764473398</v>
      </c>
      <c r="E3788" s="21">
        <v>0.63402839470002403</v>
      </c>
      <c r="F3788" s="21">
        <v>9.63309511234378E-2</v>
      </c>
      <c r="G3788" s="21">
        <v>1.0690512011189912</v>
      </c>
      <c r="H3788" s="21">
        <v>0.20897992119460701</v>
      </c>
      <c r="I3788" s="21">
        <v>0.67989543892859461</v>
      </c>
      <c r="J3788" s="21">
        <v>1.3128055220274999</v>
      </c>
      <c r="K3788" s="21">
        <v>0.15188840342142901</v>
      </c>
      <c r="L3788" s="21">
        <f>2^K3788</f>
        <v>1.1110227845481075</v>
      </c>
      <c r="M3788" s="21">
        <v>0.172617021428774</v>
      </c>
      <c r="N3788" s="21">
        <v>0.76291638157499297</v>
      </c>
      <c r="O3788" s="21">
        <v>-1.4237414456775499</v>
      </c>
      <c r="P3788" s="21">
        <v>0.111021821632315</v>
      </c>
      <c r="Q3788" s="21">
        <v>1.0799928952530244</v>
      </c>
    </row>
    <row r="3789" spans="1:17" s="18" customFormat="1" x14ac:dyDescent="0.25">
      <c r="A3789" s="20">
        <v>1743</v>
      </c>
      <c r="B3789" s="21" t="s">
        <v>1762</v>
      </c>
      <c r="C3789" s="21">
        <v>0.80436734834722001</v>
      </c>
      <c r="D3789" s="21">
        <v>9.4545567016663584E-2</v>
      </c>
      <c r="E3789" s="21">
        <v>0.25212373441143299</v>
      </c>
      <c r="F3789" s="21">
        <v>3.5965399766878299E-2</v>
      </c>
      <c r="G3789" s="21">
        <v>1.0252426491438851</v>
      </c>
      <c r="H3789" s="21">
        <v>2.9926733410267501E-2</v>
      </c>
      <c r="I3789" s="21">
        <v>1.5239406850748831</v>
      </c>
      <c r="J3789" s="21">
        <v>2.3982564045281598</v>
      </c>
      <c r="K3789" s="21">
        <v>0.173023493919853</v>
      </c>
      <c r="L3789" s="21">
        <f>2^K3789</f>
        <v>1.1274187717223545</v>
      </c>
      <c r="M3789" s="21">
        <v>0.172635965137244</v>
      </c>
      <c r="N3789" s="21">
        <v>0.7628687229108615</v>
      </c>
      <c r="O3789" s="21">
        <v>-1.42367504243883</v>
      </c>
      <c r="P3789" s="21">
        <v>7.83249859001902E-2</v>
      </c>
      <c r="Q3789" s="21">
        <v>1.055791521682087</v>
      </c>
    </row>
    <row r="3790" spans="1:17" s="18" customFormat="1" x14ac:dyDescent="0.25">
      <c r="A3790" s="20">
        <v>7798</v>
      </c>
      <c r="B3790" s="21" t="s">
        <v>7817</v>
      </c>
      <c r="C3790" s="21">
        <v>0.42334011462104398</v>
      </c>
      <c r="D3790" s="21">
        <v>0.37331057694737901</v>
      </c>
      <c r="E3790" s="21">
        <v>0.82310790137456602</v>
      </c>
      <c r="F3790" s="21">
        <v>9.0350832238232898E-2</v>
      </c>
      <c r="G3790" s="21">
        <v>1.064629045740324</v>
      </c>
      <c r="H3790" s="21">
        <v>9.1057645517004404E-2</v>
      </c>
      <c r="I3790" s="21">
        <v>1.0406835834610877</v>
      </c>
      <c r="J3790" s="21">
        <v>1.80578006178966</v>
      </c>
      <c r="K3790" s="21">
        <v>0.16109424849687301</v>
      </c>
      <c r="L3790" s="21">
        <f>2^K3790</f>
        <v>1.1181348941856326</v>
      </c>
      <c r="M3790" s="21">
        <v>0.17278716110495701</v>
      </c>
      <c r="N3790" s="21">
        <v>0.76248853077160517</v>
      </c>
      <c r="O3790" s="21">
        <v>-1.4231452690789099</v>
      </c>
      <c r="P3790" s="21">
        <v>8.8133998480586201E-2</v>
      </c>
      <c r="Q3790" s="21">
        <v>1.0629944014047297</v>
      </c>
    </row>
    <row r="3791" spans="1:17" s="18" customFormat="1" x14ac:dyDescent="0.25">
      <c r="A3791" s="20">
        <v>7789</v>
      </c>
      <c r="B3791" s="21" t="s">
        <v>7808</v>
      </c>
      <c r="C3791" s="21">
        <v>0.72232424026550301</v>
      </c>
      <c r="D3791" s="21">
        <v>0.14126781053510823</v>
      </c>
      <c r="E3791" s="21">
        <v>0.36210507362434102</v>
      </c>
      <c r="F3791" s="21">
        <v>6.0291340483882301E-2</v>
      </c>
      <c r="G3791" s="21">
        <v>1.0426762995473466</v>
      </c>
      <c r="H3791" s="21">
        <v>6.3826605826511104E-2</v>
      </c>
      <c r="I3791" s="21">
        <v>1.1949982498833742</v>
      </c>
      <c r="J3791" s="21">
        <v>2.0010007246633799</v>
      </c>
      <c r="K3791" s="21">
        <v>0.18188668983738401</v>
      </c>
      <c r="L3791" s="21">
        <f>2^K3791</f>
        <v>1.1343663875980188</v>
      </c>
      <c r="M3791" s="21">
        <v>0.172841184145934</v>
      </c>
      <c r="N3791" s="21">
        <v>0.76235276697152687</v>
      </c>
      <c r="O3791" s="21">
        <v>-1.4229560701308099</v>
      </c>
      <c r="P3791" s="21">
        <v>9.3417661653315803E-2</v>
      </c>
      <c r="Q3791" s="21">
        <v>1.0668946031791853</v>
      </c>
    </row>
    <row r="3792" spans="1:17" s="18" customFormat="1" x14ac:dyDescent="0.25">
      <c r="A3792" s="20">
        <v>4645</v>
      </c>
      <c r="B3792" s="21" t="s">
        <v>4664</v>
      </c>
      <c r="C3792" s="21">
        <v>0.89730953375471101</v>
      </c>
      <c r="D3792" s="21">
        <v>4.7057717922632553E-2</v>
      </c>
      <c r="E3792" s="21">
        <v>0.13126569167143301</v>
      </c>
      <c r="F3792" s="21">
        <v>5.1782833309362203E-2</v>
      </c>
      <c r="G3792" s="21">
        <v>1.0365450597240917</v>
      </c>
      <c r="H3792" s="21">
        <v>0.37436606244724602</v>
      </c>
      <c r="I3792" s="21">
        <v>0.42670352841666587</v>
      </c>
      <c r="J3792" s="21">
        <v>0.91559203545868895</v>
      </c>
      <c r="K3792" s="21">
        <v>8.7006492857396395E-2</v>
      </c>
      <c r="L3792" s="21">
        <f>2^K3792</f>
        <v>1.0621639667597067</v>
      </c>
      <c r="M3792" s="21">
        <v>0.17286064451015001</v>
      </c>
      <c r="N3792" s="21">
        <v>0.76230387206786598</v>
      </c>
      <c r="O3792" s="21">
        <v>-1.4228879280453099</v>
      </c>
      <c r="P3792" s="21">
        <v>9.3959584346674105E-2</v>
      </c>
      <c r="Q3792" s="21">
        <v>1.0672954384108517</v>
      </c>
    </row>
    <row r="3793" spans="1:17" s="18" customFormat="1" x14ac:dyDescent="0.25">
      <c r="A3793" s="20">
        <v>1617</v>
      </c>
      <c r="B3793" s="21" t="s">
        <v>1636</v>
      </c>
      <c r="C3793" s="21">
        <v>0.635008769055739</v>
      </c>
      <c r="D3793" s="21">
        <v>0.197220277343893</v>
      </c>
      <c r="E3793" s="21">
        <v>0.48452992959921598</v>
      </c>
      <c r="F3793" s="21">
        <v>8.6396825756988704E-2</v>
      </c>
      <c r="G3793" s="21">
        <v>1.061715202745511</v>
      </c>
      <c r="H3793" s="21">
        <v>0.504839039839861</v>
      </c>
      <c r="I3793" s="21">
        <v>0.29684706792509169</v>
      </c>
      <c r="J3793" s="21">
        <v>0.68329447603759996</v>
      </c>
      <c r="K3793" s="21">
        <v>0.13210256299864101</v>
      </c>
      <c r="L3793" s="21">
        <f>2^K3793</f>
        <v>1.0958896718487534</v>
      </c>
      <c r="M3793" s="21">
        <v>0.17298966385516401</v>
      </c>
      <c r="N3793" s="21">
        <v>0.76197984522248041</v>
      </c>
      <c r="O3793" s="21">
        <v>-1.4224363140929801</v>
      </c>
      <c r="P3793" s="21">
        <v>0.18620032588690399</v>
      </c>
      <c r="Q3793" s="21">
        <v>1.1377632013821422</v>
      </c>
    </row>
    <row r="3794" spans="1:17" s="18" customFormat="1" x14ac:dyDescent="0.25">
      <c r="A3794" s="20">
        <v>6012</v>
      </c>
      <c r="B3794" s="21" t="s">
        <v>6031</v>
      </c>
      <c r="C3794" s="21">
        <v>0.58246377215310097</v>
      </c>
      <c r="D3794" s="21">
        <v>0.23473108153504893</v>
      </c>
      <c r="E3794" s="21">
        <v>0.561929925014096</v>
      </c>
      <c r="F3794" s="21">
        <v>0.125922504993532</v>
      </c>
      <c r="G3794" s="21">
        <v>1.0912052609042142</v>
      </c>
      <c r="H3794" s="21">
        <v>0.83851684877580501</v>
      </c>
      <c r="I3794" s="21">
        <v>7.6488206454624272E-2</v>
      </c>
      <c r="J3794" s="21">
        <v>0.207360928213565</v>
      </c>
      <c r="K3794" s="21">
        <v>3.6992252498016902E-2</v>
      </c>
      <c r="L3794" s="21">
        <f>2^K3794</f>
        <v>1.0259726356860033</v>
      </c>
      <c r="M3794" s="21">
        <v>0.17303464541361299</v>
      </c>
      <c r="N3794" s="21">
        <v>0.76186693267727157</v>
      </c>
      <c r="O3794" s="21">
        <v>-1.42227892703254</v>
      </c>
      <c r="P3794" s="21">
        <v>0.17719911459806201</v>
      </c>
      <c r="Q3794" s="21">
        <v>1.1306866088852054</v>
      </c>
    </row>
    <row r="3795" spans="1:17" s="18" customFormat="1" x14ac:dyDescent="0.25">
      <c r="A3795" s="20">
        <v>2395</v>
      </c>
      <c r="B3795" s="21" t="s">
        <v>2414</v>
      </c>
      <c r="C3795" s="21">
        <v>0.64776979352345798</v>
      </c>
      <c r="D3795" s="21">
        <v>0.18857930765641148</v>
      </c>
      <c r="E3795" s="21">
        <v>0.46620116037928899</v>
      </c>
      <c r="F3795" s="21">
        <v>8.0920986326987104E-2</v>
      </c>
      <c r="G3795" s="21">
        <v>1.0576930341892892</v>
      </c>
      <c r="H3795" s="21">
        <v>0.121185592073676</v>
      </c>
      <c r="I3795" s="21">
        <v>0.91654901098534347</v>
      </c>
      <c r="J3795" s="21">
        <v>1.6429489627475999</v>
      </c>
      <c r="K3795" s="21">
        <v>0.156960746514475</v>
      </c>
      <c r="L3795" s="21">
        <f>2^K3795</f>
        <v>1.1149358826457909</v>
      </c>
      <c r="M3795" s="21">
        <v>0.17312168228157199</v>
      </c>
      <c r="N3795" s="21">
        <v>0.76164853636757535</v>
      </c>
      <c r="O3795" s="21">
        <v>-1.4219744862577299</v>
      </c>
      <c r="P3795" s="21">
        <v>9.4268863549913803E-2</v>
      </c>
      <c r="Q3795" s="21">
        <v>1.067524265472648</v>
      </c>
    </row>
    <row r="3796" spans="1:17" s="18" customFormat="1" x14ac:dyDescent="0.25">
      <c r="A3796" s="20">
        <v>3270</v>
      </c>
      <c r="B3796" s="21" t="s">
        <v>3289</v>
      </c>
      <c r="C3796" s="21">
        <v>0.225577015260088</v>
      </c>
      <c r="D3796" s="21">
        <v>0.64670515404264184</v>
      </c>
      <c r="E3796" s="21">
        <v>1.26383731285692</v>
      </c>
      <c r="F3796" s="21">
        <v>0.12782323118264399</v>
      </c>
      <c r="G3796" s="21">
        <v>1.092643852735927</v>
      </c>
      <c r="H3796" s="21">
        <v>0.17654140584566999</v>
      </c>
      <c r="I3796" s="21">
        <v>0.75315341933367019</v>
      </c>
      <c r="J3796" s="21">
        <v>1.4183106877788501</v>
      </c>
      <c r="K3796" s="21">
        <v>0.154357107931338</v>
      </c>
      <c r="L3796" s="21">
        <f>2^K3796</f>
        <v>1.1129255671287299</v>
      </c>
      <c r="M3796" s="21">
        <v>0.173210541735597</v>
      </c>
      <c r="N3796" s="21">
        <v>0.76142567999604172</v>
      </c>
      <c r="O3796" s="21">
        <v>-1.4216637989786001</v>
      </c>
      <c r="P3796" s="21">
        <v>0.104815244814596</v>
      </c>
      <c r="Q3796" s="21">
        <v>1.0753566687371212</v>
      </c>
    </row>
    <row r="3797" spans="1:17" s="18" customFormat="1" x14ac:dyDescent="0.25">
      <c r="A3797" s="20">
        <v>3572</v>
      </c>
      <c r="B3797" s="21" t="s">
        <v>3591</v>
      </c>
      <c r="C3797" s="21">
        <v>0.70580554906659598</v>
      </c>
      <c r="D3797" s="21">
        <v>0.15131493152503112</v>
      </c>
      <c r="E3797" s="21">
        <v>0.38477389854530802</v>
      </c>
      <c r="F3797" s="21">
        <v>0.101682876684727</v>
      </c>
      <c r="G3797" s="21">
        <v>1.0730243956154832</v>
      </c>
      <c r="H3797" s="21">
        <v>0.21486269386641299</v>
      </c>
      <c r="I3797" s="21">
        <v>0.66783898355193538</v>
      </c>
      <c r="J3797" s="21">
        <v>1.2951070845653501</v>
      </c>
      <c r="K3797" s="21">
        <v>0.159994084408492</v>
      </c>
      <c r="L3797" s="21">
        <f>2^K3797</f>
        <v>1.1172825567847211</v>
      </c>
      <c r="M3797" s="21">
        <v>0.17322942621753201</v>
      </c>
      <c r="N3797" s="21">
        <v>0.76137833311309078</v>
      </c>
      <c r="O3797" s="21">
        <v>-1.4215977881997801</v>
      </c>
      <c r="P3797" s="21">
        <v>0.119949918208341</v>
      </c>
      <c r="Q3797" s="21">
        <v>1.0866971382095705</v>
      </c>
    </row>
    <row r="3798" spans="1:17" s="18" customFormat="1" x14ac:dyDescent="0.25">
      <c r="A3798" s="20">
        <v>3207</v>
      </c>
      <c r="B3798" s="21" t="s">
        <v>3226</v>
      </c>
      <c r="C3798" s="21">
        <v>0.98618262328259298</v>
      </c>
      <c r="D3798" s="21">
        <v>6.0426540853205481E-3</v>
      </c>
      <c r="E3798" s="21">
        <v>1.7609311880749101E-2</v>
      </c>
      <c r="F3798" s="21">
        <v>1.7416164122094499E-2</v>
      </c>
      <c r="G3798" s="21">
        <v>1.0121451253272467</v>
      </c>
      <c r="H3798" s="21">
        <v>0.100691133522833</v>
      </c>
      <c r="I3798" s="21">
        <v>0.99700877007835698</v>
      </c>
      <c r="J3798" s="21">
        <v>-1.7491501457082199</v>
      </c>
      <c r="K3798" s="21">
        <v>-0.26665654558825302</v>
      </c>
      <c r="L3798" s="21">
        <f>2^K3798</f>
        <v>0.831243727627058</v>
      </c>
      <c r="M3798" s="21">
        <v>0.17338348127268199</v>
      </c>
      <c r="N3798" s="21">
        <v>0.76099228133417141</v>
      </c>
      <c r="O3798" s="21">
        <v>1.42105950700029</v>
      </c>
      <c r="P3798" s="21">
        <v>-0.15829283361454699</v>
      </c>
      <c r="Q3798" s="21">
        <v>0.89608479668954788</v>
      </c>
    </row>
    <row r="3799" spans="1:17" s="18" customFormat="1" x14ac:dyDescent="0.25">
      <c r="A3799" s="20">
        <v>106</v>
      </c>
      <c r="B3799" s="21" t="s">
        <v>125</v>
      </c>
      <c r="C3799" s="21">
        <v>5.2518357576157998E-2</v>
      </c>
      <c r="D3799" s="21">
        <v>1.2796888642041306</v>
      </c>
      <c r="E3799" s="21">
        <v>-2.1054036834214598</v>
      </c>
      <c r="F3799" s="21">
        <v>-2.16562347226925</v>
      </c>
      <c r="G3799" s="21">
        <v>0.22288578715272042</v>
      </c>
      <c r="H3799" s="21">
        <v>0.97146521926094598</v>
      </c>
      <c r="I3799" s="21">
        <v>1.2572743549472165E-2</v>
      </c>
      <c r="J3799" s="21">
        <v>-3.6372195360256099E-2</v>
      </c>
      <c r="K3799" s="21">
        <v>-3.4319136593211397E-2</v>
      </c>
      <c r="L3799" s="21">
        <f>2^K3799</f>
        <v>0.97649249650182679</v>
      </c>
      <c r="M3799" s="21">
        <v>0.17341972172473</v>
      </c>
      <c r="N3799" s="21">
        <v>0.76090151499598668</v>
      </c>
      <c r="O3799" s="21">
        <v>1.4209329364422201</v>
      </c>
      <c r="P3799" s="21">
        <v>-1.0096852003405901</v>
      </c>
      <c r="Q3799" s="21">
        <v>0.49665460717105059</v>
      </c>
    </row>
    <row r="3800" spans="1:17" s="18" customFormat="1" x14ac:dyDescent="0.25">
      <c r="A3800" s="20">
        <v>7391</v>
      </c>
      <c r="B3800" s="21" t="s">
        <v>7410</v>
      </c>
      <c r="C3800" s="21">
        <v>0.35226762405801398</v>
      </c>
      <c r="D3800" s="21">
        <v>0.45312726978801904</v>
      </c>
      <c r="E3800" s="21">
        <v>0.96001564248343296</v>
      </c>
      <c r="F3800" s="21">
        <v>0.10696520143348</v>
      </c>
      <c r="G3800" s="21">
        <v>1.0769603990260068</v>
      </c>
      <c r="H3800" s="21">
        <v>0.21168997216709201</v>
      </c>
      <c r="I3800" s="21">
        <v>0.67429971418486534</v>
      </c>
      <c r="J3800" s="21">
        <v>1.3046036349769701</v>
      </c>
      <c r="K3800" s="21">
        <v>0.13309579898228599</v>
      </c>
      <c r="L3800" s="21">
        <f>2^K3800</f>
        <v>1.096644406423342</v>
      </c>
      <c r="M3800" s="21">
        <v>0.17352069100533901</v>
      </c>
      <c r="N3800" s="21">
        <v>0.76064873151479351</v>
      </c>
      <c r="O3800" s="21">
        <v>-1.42058041263791</v>
      </c>
      <c r="P3800" s="21">
        <v>9.7062038519387897E-2</v>
      </c>
      <c r="Q3800" s="21">
        <v>1.0695930813506276</v>
      </c>
    </row>
    <row r="3801" spans="1:17" s="18" customFormat="1" x14ac:dyDescent="0.25">
      <c r="A3801" s="20">
        <v>7481</v>
      </c>
      <c r="B3801" s="21" t="s">
        <v>7500</v>
      </c>
      <c r="C3801" s="21">
        <v>0.73572625135354697</v>
      </c>
      <c r="D3801" s="21">
        <v>0.13328374767560622</v>
      </c>
      <c r="E3801" s="21">
        <v>0.34385736325946598</v>
      </c>
      <c r="F3801" s="21">
        <v>0.155841533848353</v>
      </c>
      <c r="G3801" s="21">
        <v>1.114071274101752</v>
      </c>
      <c r="H3801" s="21">
        <v>5.3230668376236398E-2</v>
      </c>
      <c r="I3801" s="21">
        <v>1.2738380806938818</v>
      </c>
      <c r="J3801" s="21">
        <v>2.0982454436747302</v>
      </c>
      <c r="K3801" s="21">
        <v>0.56233336617752805</v>
      </c>
      <c r="L3801" s="21">
        <f>2^K3801</f>
        <v>1.4766555797647154</v>
      </c>
      <c r="M3801" s="21">
        <v>0.17362322888064899</v>
      </c>
      <c r="N3801" s="21">
        <v>0.76039217144170967</v>
      </c>
      <c r="O3801" s="21">
        <v>-1.42022258316876</v>
      </c>
      <c r="P3801" s="21">
        <v>0.27820048817163601</v>
      </c>
      <c r="Q3801" s="21">
        <v>1.2126813310224944</v>
      </c>
    </row>
    <row r="3802" spans="1:17" s="18" customFormat="1" x14ac:dyDescent="0.25">
      <c r="A3802" s="20">
        <v>629</v>
      </c>
      <c r="B3802" s="21" t="s">
        <v>648</v>
      </c>
      <c r="C3802" s="21">
        <v>0.78790684257589105</v>
      </c>
      <c r="D3802" s="21">
        <v>0.10352512787451434</v>
      </c>
      <c r="E3802" s="21">
        <v>0.27388726714156197</v>
      </c>
      <c r="F3802" s="21">
        <v>3.8643118337592597E-2</v>
      </c>
      <c r="G3802" s="21">
        <v>1.0271473209573412</v>
      </c>
      <c r="H3802" s="21">
        <v>0.21631765498979499</v>
      </c>
      <c r="I3802" s="21">
        <v>0.66490803371974594</v>
      </c>
      <c r="J3802" s="21">
        <v>1.2907893480030801</v>
      </c>
      <c r="K3802" s="21">
        <v>0.137356890538644</v>
      </c>
      <c r="L3802" s="21">
        <f>2^K3802</f>
        <v>1.0998882034448265</v>
      </c>
      <c r="M3802" s="21">
        <v>0.17367670197964599</v>
      </c>
      <c r="N3802" s="21">
        <v>0.76025843647694502</v>
      </c>
      <c r="O3802" s="21">
        <v>-1.42003604477246</v>
      </c>
      <c r="P3802" s="21">
        <v>0.10411499800523701</v>
      </c>
      <c r="Q3802" s="21">
        <v>1.0748348451102114</v>
      </c>
    </row>
    <row r="3803" spans="1:17" s="18" customFormat="1" x14ac:dyDescent="0.25">
      <c r="A3803" s="20">
        <v>2020</v>
      </c>
      <c r="B3803" s="21" t="s">
        <v>2039</v>
      </c>
      <c r="C3803" s="21">
        <v>0.78064556481866898</v>
      </c>
      <c r="D3803" s="21">
        <v>0.10754610335992595</v>
      </c>
      <c r="E3803" s="21">
        <v>-0.28353118160174501</v>
      </c>
      <c r="F3803" s="21">
        <v>4.0615304719970901E-4</v>
      </c>
      <c r="G3803" s="21">
        <v>1.0002815634710973</v>
      </c>
      <c r="H3803" s="21">
        <v>8.8510008468325602E-2</v>
      </c>
      <c r="I3803" s="21">
        <v>1.0530076176998606</v>
      </c>
      <c r="J3803" s="21">
        <v>1.8216404795024099</v>
      </c>
      <c r="K3803" s="21">
        <v>0.21615247805849699</v>
      </c>
      <c r="L3803" s="21">
        <f>2^K3803</f>
        <v>1.1616314979648019</v>
      </c>
      <c r="M3803" s="21">
        <v>0.17377872112783099</v>
      </c>
      <c r="N3803" s="21">
        <v>0.76000340316083104</v>
      </c>
      <c r="O3803" s="21">
        <v>-1.4196802854437001</v>
      </c>
      <c r="P3803" s="21">
        <v>0.12818127161350101</v>
      </c>
      <c r="Q3803" s="21">
        <v>1.092915052963995</v>
      </c>
    </row>
    <row r="3804" spans="1:17" s="18" customFormat="1" x14ac:dyDescent="0.25">
      <c r="A3804" s="20">
        <v>3520</v>
      </c>
      <c r="B3804" s="21" t="s">
        <v>3539</v>
      </c>
      <c r="C3804" s="21">
        <v>0.76305118466310995</v>
      </c>
      <c r="D3804" s="21">
        <v>0.11744632905537651</v>
      </c>
      <c r="E3804" s="21">
        <v>0.307017361974328</v>
      </c>
      <c r="F3804" s="21">
        <v>7.2113637684683596E-2</v>
      </c>
      <c r="G3804" s="21">
        <v>1.0512557107587726</v>
      </c>
      <c r="H3804" s="21">
        <v>7.7118087707725894E-2</v>
      </c>
      <c r="I3804" s="21">
        <v>1.1128437481441162</v>
      </c>
      <c r="J3804" s="21">
        <v>1.89794986625726</v>
      </c>
      <c r="K3804" s="21">
        <v>0.16243352638026201</v>
      </c>
      <c r="L3804" s="21">
        <f>2^K3804</f>
        <v>1.1191733594060198</v>
      </c>
      <c r="M3804" s="21">
        <v>0.17383205578770999</v>
      </c>
      <c r="N3804" s="21">
        <v>0.75987013371005663</v>
      </c>
      <c r="O3804" s="21">
        <v>-1.4194943654650001</v>
      </c>
      <c r="P3804" s="21">
        <v>8.7182199995957901E-2</v>
      </c>
      <c r="Q3804" s="21">
        <v>1.0622933365512148</v>
      </c>
    </row>
    <row r="3805" spans="1:17" s="18" customFormat="1" x14ac:dyDescent="0.25">
      <c r="A3805" s="20">
        <v>621</v>
      </c>
      <c r="B3805" s="21" t="s">
        <v>640</v>
      </c>
      <c r="C3805" s="21">
        <v>0.77455363825370105</v>
      </c>
      <c r="D3805" s="21">
        <v>0.11094850173822376</v>
      </c>
      <c r="E3805" s="21">
        <v>0.29164364624735301</v>
      </c>
      <c r="F3805" s="21">
        <v>5.3489518204798997E-2</v>
      </c>
      <c r="G3805" s="21">
        <v>1.0377720013449037</v>
      </c>
      <c r="H3805" s="21">
        <v>5.3956670520825402E-2</v>
      </c>
      <c r="I3805" s="21">
        <v>1.2679548569809573</v>
      </c>
      <c r="J3805" s="21">
        <v>2.0910397181279898</v>
      </c>
      <c r="K3805" s="21">
        <v>0.17616267161407301</v>
      </c>
      <c r="L3805" s="21">
        <f>2^K3805</f>
        <v>1.1298746068179903</v>
      </c>
      <c r="M3805" s="21">
        <v>0.17404314505674101</v>
      </c>
      <c r="N3805" s="21">
        <v>0.75934307736480267</v>
      </c>
      <c r="O3805" s="21">
        <v>-1.41875898197713</v>
      </c>
      <c r="P3805" s="21">
        <v>8.7631092610635605E-2</v>
      </c>
      <c r="Q3805" s="21">
        <v>1.0626239191165321</v>
      </c>
    </row>
    <row r="3806" spans="1:17" s="18" customFormat="1" x14ac:dyDescent="0.25">
      <c r="A3806" s="20">
        <v>1208</v>
      </c>
      <c r="B3806" s="21" t="s">
        <v>1227</v>
      </c>
      <c r="C3806" s="21">
        <v>0.22256638514576299</v>
      </c>
      <c r="D3806" s="21">
        <v>0.65254042781845034</v>
      </c>
      <c r="E3806" s="21">
        <v>-1.27250316741004</v>
      </c>
      <c r="F3806" s="21">
        <v>-0.38715606279297499</v>
      </c>
      <c r="G3806" s="21">
        <v>0.76463542042467603</v>
      </c>
      <c r="H3806" s="21">
        <v>0.40595757661937099</v>
      </c>
      <c r="I3806" s="21">
        <v>0.39151934869561955</v>
      </c>
      <c r="J3806" s="21">
        <v>-0.85508060832022403</v>
      </c>
      <c r="K3806" s="21">
        <v>-0.24543799235057101</v>
      </c>
      <c r="L3806" s="21">
        <f>2^K3806</f>
        <v>0.8435596583063748</v>
      </c>
      <c r="M3806" s="21">
        <v>0.17408757609925599</v>
      </c>
      <c r="N3806" s="21">
        <v>0.75923222155391556</v>
      </c>
      <c r="O3806" s="21">
        <v>1.4186042875729701</v>
      </c>
      <c r="P3806" s="21">
        <v>-0.27256755856718801</v>
      </c>
      <c r="Q3806" s="21">
        <v>0.8278449217316477</v>
      </c>
    </row>
    <row r="3807" spans="1:17" s="18" customFormat="1" x14ac:dyDescent="0.25">
      <c r="A3807" s="20">
        <v>2474</v>
      </c>
      <c r="B3807" s="21" t="s">
        <v>2493</v>
      </c>
      <c r="C3807" s="21">
        <v>0.56126853879016403</v>
      </c>
      <c r="D3807" s="21">
        <v>0.25082930093507894</v>
      </c>
      <c r="E3807" s="21">
        <v>0.594146966907659</v>
      </c>
      <c r="F3807" s="21">
        <v>0.10293535894304499</v>
      </c>
      <c r="G3807" s="21">
        <v>1.0739563511047276</v>
      </c>
      <c r="H3807" s="21">
        <v>6.92845402795534E-2</v>
      </c>
      <c r="I3807" s="21">
        <v>1.1593636603419311</v>
      </c>
      <c r="J3807" s="21">
        <v>1.95653204769569</v>
      </c>
      <c r="K3807" s="21">
        <v>0.201131168368478</v>
      </c>
      <c r="L3807" s="21">
        <f>2^K3807</f>
        <v>1.1495993636904374</v>
      </c>
      <c r="M3807" s="21">
        <v>0.17410215102395801</v>
      </c>
      <c r="N3807" s="21">
        <v>0.75919586316144816</v>
      </c>
      <c r="O3807" s="21">
        <v>-1.41855354943711</v>
      </c>
      <c r="P3807" s="21">
        <v>0.10348337460500701</v>
      </c>
      <c r="Q3807" s="21">
        <v>1.0743643768337641</v>
      </c>
    </row>
    <row r="3808" spans="1:17" s="18" customFormat="1" x14ac:dyDescent="0.25">
      <c r="A3808" s="20">
        <v>1602</v>
      </c>
      <c r="B3808" s="21" t="s">
        <v>1621</v>
      </c>
      <c r="C3808" s="21">
        <v>0.58267213557290398</v>
      </c>
      <c r="D3808" s="21">
        <v>0.23457575015470858</v>
      </c>
      <c r="E3808" s="21">
        <v>0.56161626881044602</v>
      </c>
      <c r="F3808" s="21">
        <v>5.57685720170049E-2</v>
      </c>
      <c r="G3808" s="21">
        <v>1.0394126858143413</v>
      </c>
      <c r="H3808" s="21">
        <v>0.101115025607077</v>
      </c>
      <c r="I3808" s="21">
        <v>0.99518430382173839</v>
      </c>
      <c r="J3808" s="21">
        <v>1.74676964758813</v>
      </c>
      <c r="K3808" s="21">
        <v>0.13183462850942701</v>
      </c>
      <c r="L3808" s="21">
        <f>2^K3808</f>
        <v>1.0956861642695721</v>
      </c>
      <c r="M3808" s="21">
        <v>0.174103414746451</v>
      </c>
      <c r="N3808" s="21">
        <v>0.75919271084132856</v>
      </c>
      <c r="O3808" s="21">
        <v>-1.4185491503372201</v>
      </c>
      <c r="P3808" s="21">
        <v>7.45631447763664E-2</v>
      </c>
      <c r="Q3808" s="21">
        <v>1.053042121288462</v>
      </c>
    </row>
    <row r="3809" spans="1:17" s="18" customFormat="1" x14ac:dyDescent="0.25">
      <c r="A3809" s="20">
        <v>6537</v>
      </c>
      <c r="B3809" s="21" t="s">
        <v>6556</v>
      </c>
      <c r="C3809" s="21">
        <v>0.361194208610292</v>
      </c>
      <c r="D3809" s="21">
        <v>0.44225922178255378</v>
      </c>
      <c r="E3809" s="21">
        <v>0.94184552846104996</v>
      </c>
      <c r="F3809" s="21">
        <v>8.3949493762746699E-2</v>
      </c>
      <c r="G3809" s="21">
        <v>1.0599156769484626</v>
      </c>
      <c r="H3809" s="21">
        <v>6.1688046427970503E-2</v>
      </c>
      <c r="I3809" s="21">
        <v>1.2097989830221332</v>
      </c>
      <c r="J3809" s="21">
        <v>2.0193728947140901</v>
      </c>
      <c r="K3809" s="21">
        <v>0.15930519150313699</v>
      </c>
      <c r="L3809" s="21">
        <f>2^K3809</f>
        <v>1.1167491770547995</v>
      </c>
      <c r="M3809" s="21">
        <v>0.174148630371256</v>
      </c>
      <c r="N3809" s="21">
        <v>0.75907993679313979</v>
      </c>
      <c r="O3809" s="21">
        <v>-1.41839176891568</v>
      </c>
      <c r="P3809" s="21">
        <v>7.9270297691024894E-2</v>
      </c>
      <c r="Q3809" s="21">
        <v>1.0564835454287531</v>
      </c>
    </row>
    <row r="3810" spans="1:17" s="18" customFormat="1" x14ac:dyDescent="0.25">
      <c r="A3810" s="20">
        <v>6916</v>
      </c>
      <c r="B3810" s="21" t="s">
        <v>6935</v>
      </c>
      <c r="C3810" s="21">
        <v>0.25798823813481397</v>
      </c>
      <c r="D3810" s="21">
        <v>0.58840009337625299</v>
      </c>
      <c r="E3810" s="21">
        <v>1.1758305453943001</v>
      </c>
      <c r="F3810" s="21">
        <v>0.21912329344411299</v>
      </c>
      <c r="G3810" s="21">
        <v>1.1640260083999059</v>
      </c>
      <c r="H3810" s="21">
        <v>0.121645051867372</v>
      </c>
      <c r="I3810" s="21">
        <v>0.91490555208788216</v>
      </c>
      <c r="J3810" s="21">
        <v>1.64075238313461</v>
      </c>
      <c r="K3810" s="21">
        <v>0.238806472553589</v>
      </c>
      <c r="L3810" s="21">
        <f>2^K3810</f>
        <v>1.1800160418224885</v>
      </c>
      <c r="M3810" s="21">
        <v>0.17417000037031599</v>
      </c>
      <c r="N3810" s="21">
        <v>0.75902664723660984</v>
      </c>
      <c r="O3810" s="21">
        <v>-1.4183173982191</v>
      </c>
      <c r="P3810" s="21">
        <v>0.14153378950457801</v>
      </c>
      <c r="Q3810" s="21">
        <v>1.1030772202890446</v>
      </c>
    </row>
    <row r="3811" spans="1:17" s="18" customFormat="1" x14ac:dyDescent="0.25">
      <c r="A3811" s="20">
        <v>5524</v>
      </c>
      <c r="B3811" s="21" t="s">
        <v>5543</v>
      </c>
      <c r="C3811" s="21">
        <v>0.84821176642146301</v>
      </c>
      <c r="D3811" s="21">
        <v>7.1495707287215479E-2</v>
      </c>
      <c r="E3811" s="21">
        <v>0.19473714015732199</v>
      </c>
      <c r="F3811" s="21">
        <v>0.114782762289677</v>
      </c>
      <c r="G3811" s="21">
        <v>1.0828119859043375</v>
      </c>
      <c r="H3811" s="21">
        <v>0.58911158918547102</v>
      </c>
      <c r="I3811" s="21">
        <v>0.22980243360453811</v>
      </c>
      <c r="J3811" s="21">
        <v>0.55195094844086201</v>
      </c>
      <c r="K3811" s="21">
        <v>0.63263458396001204</v>
      </c>
      <c r="L3811" s="21">
        <f>2^K3811</f>
        <v>1.5503936682448052</v>
      </c>
      <c r="M3811" s="21">
        <v>0.174194444057476</v>
      </c>
      <c r="N3811" s="21">
        <v>0.75896570095671134</v>
      </c>
      <c r="O3811" s="21">
        <v>-1.4182323397476</v>
      </c>
      <c r="P3811" s="21">
        <v>1.13569636340212</v>
      </c>
      <c r="Q3811" s="21">
        <v>2.1972459434446288</v>
      </c>
    </row>
    <row r="3812" spans="1:17" s="18" customFormat="1" x14ac:dyDescent="0.25">
      <c r="A3812" s="20">
        <v>79</v>
      </c>
      <c r="B3812" s="21" t="s">
        <v>98</v>
      </c>
      <c r="C3812" s="21">
        <v>0.651096857147342</v>
      </c>
      <c r="D3812" s="21">
        <v>0.18635440099292985</v>
      </c>
      <c r="E3812" s="21">
        <v>0.46144966342078197</v>
      </c>
      <c r="F3812" s="21">
        <v>6.7649769741356294E-2</v>
      </c>
      <c r="G3812" s="21">
        <v>1.0480080290342757</v>
      </c>
      <c r="H3812" s="21">
        <v>9.8135332510130999E-2</v>
      </c>
      <c r="I3812" s="21">
        <v>1.0081746016770829</v>
      </c>
      <c r="J3812" s="21">
        <v>1.76369247403139</v>
      </c>
      <c r="K3812" s="21">
        <v>0.15985438853565401</v>
      </c>
      <c r="L3812" s="21">
        <f>2^K3812</f>
        <v>1.1171743757754218</v>
      </c>
      <c r="M3812" s="21">
        <v>0.174194485104716</v>
      </c>
      <c r="N3812" s="21">
        <v>0.75896559861941915</v>
      </c>
      <c r="O3812" s="21">
        <v>-1.4182321969207099</v>
      </c>
      <c r="P3812" s="21">
        <v>9.0139685958815705E-2</v>
      </c>
      <c r="Q3812" s="21">
        <v>1.0644732428806767</v>
      </c>
    </row>
    <row r="3813" spans="1:17" s="18" customFormat="1" x14ac:dyDescent="0.25">
      <c r="A3813" s="20">
        <v>1877</v>
      </c>
      <c r="B3813" s="21" t="s">
        <v>1896</v>
      </c>
      <c r="C3813" s="21">
        <v>8.45488179289096E-2</v>
      </c>
      <c r="D3813" s="21">
        <v>1.0728924598644705</v>
      </c>
      <c r="E3813" s="21">
        <v>1.84712550385231</v>
      </c>
      <c r="F3813" s="21">
        <v>1.84024632353437</v>
      </c>
      <c r="G3813" s="21">
        <v>3.580711596718821</v>
      </c>
      <c r="H3813" s="21">
        <v>9.3799286235875801E-2</v>
      </c>
      <c r="I3813" s="21">
        <v>1.0278004663650713</v>
      </c>
      <c r="J3813" s="21">
        <v>1.7891450483042699</v>
      </c>
      <c r="K3813" s="21">
        <v>1.9250748599166401</v>
      </c>
      <c r="L3813" s="21">
        <f>2^K3813</f>
        <v>3.7975655303403064</v>
      </c>
      <c r="M3813" s="21">
        <v>0.174210953659131</v>
      </c>
      <c r="N3813" s="21">
        <v>0.75892454184178637</v>
      </c>
      <c r="O3813" s="21">
        <v>-1.41817489558527</v>
      </c>
      <c r="P3813" s="21">
        <v>1.09670526181079</v>
      </c>
      <c r="Q3813" s="21">
        <v>2.1386572100025298</v>
      </c>
    </row>
    <row r="3814" spans="1:17" s="18" customFormat="1" x14ac:dyDescent="0.25">
      <c r="A3814" s="20">
        <v>4713</v>
      </c>
      <c r="B3814" s="21" t="s">
        <v>4732</v>
      </c>
      <c r="C3814" s="21">
        <v>0.36397065863325201</v>
      </c>
      <c r="D3814" s="21">
        <v>0.4389336254368898</v>
      </c>
      <c r="E3814" s="21">
        <v>0.93625755532677102</v>
      </c>
      <c r="F3814" s="21">
        <v>0.13522692104283299</v>
      </c>
      <c r="G3814" s="21">
        <v>1.0982655460396373</v>
      </c>
      <c r="H3814" s="21">
        <v>0.27542032199767702</v>
      </c>
      <c r="I3814" s="21">
        <v>0.56000401830625812</v>
      </c>
      <c r="J3814" s="21">
        <v>1.1319672701493</v>
      </c>
      <c r="K3814" s="21">
        <v>0.131342530087316</v>
      </c>
      <c r="L3814" s="21">
        <f>2^K3814</f>
        <v>1.0953124931397953</v>
      </c>
      <c r="M3814" s="21">
        <v>0.17424038103549899</v>
      </c>
      <c r="N3814" s="21">
        <v>0.75885118785555417</v>
      </c>
      <c r="O3814" s="21">
        <v>-1.4180725157916401</v>
      </c>
      <c r="P3814" s="21">
        <v>0.10954575265486501</v>
      </c>
      <c r="Q3814" s="21">
        <v>1.0788884839043094</v>
      </c>
    </row>
    <row r="3815" spans="1:17" s="18" customFormat="1" x14ac:dyDescent="0.25">
      <c r="A3815" s="20">
        <v>2858</v>
      </c>
      <c r="B3815" s="21" t="s">
        <v>2877</v>
      </c>
      <c r="C3815" s="21">
        <v>0.101952698201128</v>
      </c>
      <c r="D3815" s="21">
        <v>0.99160127603243597</v>
      </c>
      <c r="E3815" s="21">
        <v>-1.7420910732119299</v>
      </c>
      <c r="F3815" s="21">
        <v>-0.73069607264647696</v>
      </c>
      <c r="G3815" s="21">
        <v>0.60261309445033251</v>
      </c>
      <c r="H3815" s="21">
        <v>0.76385775058579297</v>
      </c>
      <c r="I3815" s="21">
        <v>0.11698751038714238</v>
      </c>
      <c r="J3815" s="21">
        <v>-0.30593687158934901</v>
      </c>
      <c r="K3815" s="21">
        <v>-0.17099865523729099</v>
      </c>
      <c r="L3815" s="21">
        <f>2^K3815</f>
        <v>0.88822762377540188</v>
      </c>
      <c r="M3815" s="21">
        <v>0.174299917281971</v>
      </c>
      <c r="N3815" s="21">
        <v>0.75870281899437897</v>
      </c>
      <c r="O3815" s="21">
        <v>1.4178654282701899</v>
      </c>
      <c r="P3815" s="21">
        <v>-0.56156771164326502</v>
      </c>
      <c r="Q3815" s="21">
        <v>0.67756548368122271</v>
      </c>
    </row>
    <row r="3816" spans="1:17" s="18" customFormat="1" x14ac:dyDescent="0.25">
      <c r="A3816" s="20">
        <v>7191</v>
      </c>
      <c r="B3816" s="21" t="s">
        <v>7210</v>
      </c>
      <c r="C3816" s="21">
        <v>0.60879262338257301</v>
      </c>
      <c r="D3816" s="21">
        <v>0.21553061846424509</v>
      </c>
      <c r="E3816" s="21">
        <v>0.52273671107957598</v>
      </c>
      <c r="F3816" s="21">
        <v>6.9324487314709402E-2</v>
      </c>
      <c r="G3816" s="21">
        <v>1.0492252901328036</v>
      </c>
      <c r="H3816" s="21">
        <v>0.172733885415913</v>
      </c>
      <c r="I3816" s="21">
        <v>0.7626224579994122</v>
      </c>
      <c r="J3816" s="21">
        <v>1.4317090572067801</v>
      </c>
      <c r="K3816" s="21">
        <v>0.145938821975166</v>
      </c>
      <c r="L3816" s="21">
        <f>2^K3816</f>
        <v>1.106450432651453</v>
      </c>
      <c r="M3816" s="21">
        <v>0.17437584426616501</v>
      </c>
      <c r="N3816" s="21">
        <v>0.75851367667695602</v>
      </c>
      <c r="O3816" s="21">
        <v>-1.4176014116343101</v>
      </c>
      <c r="P3816" s="21">
        <v>9.8510763577213098E-2</v>
      </c>
      <c r="Q3816" s="21">
        <v>1.0706676844556751</v>
      </c>
    </row>
    <row r="3817" spans="1:17" s="18" customFormat="1" x14ac:dyDescent="0.25">
      <c r="A3817" s="20">
        <v>1655</v>
      </c>
      <c r="B3817" s="21" t="s">
        <v>1674</v>
      </c>
      <c r="C3817" s="21">
        <v>0.64870835028282303</v>
      </c>
      <c r="D3817" s="21">
        <v>0.18795051172229077</v>
      </c>
      <c r="E3817" s="21">
        <v>0.46485965812303398</v>
      </c>
      <c r="F3817" s="21">
        <v>8.3286058177966596E-2</v>
      </c>
      <c r="G3817" s="21">
        <v>1.0594283777626821</v>
      </c>
      <c r="H3817" s="21">
        <v>0.31231585521746902</v>
      </c>
      <c r="I3817" s="21">
        <v>0.50540596755120393</v>
      </c>
      <c r="J3817" s="21">
        <v>1.0455728006721401</v>
      </c>
      <c r="K3817" s="21">
        <v>0.124750301098876</v>
      </c>
      <c r="L3817" s="21">
        <f>2^K3817</f>
        <v>1.090319006003214</v>
      </c>
      <c r="M3817" s="21">
        <v>0.17444288645422601</v>
      </c>
      <c r="N3817" s="21">
        <v>0.75834673579836276</v>
      </c>
      <c r="O3817" s="21">
        <v>-1.41736836735884</v>
      </c>
      <c r="P3817" s="21">
        <v>0.114072090983361</v>
      </c>
      <c r="Q3817" s="21">
        <v>1.0822787242764211</v>
      </c>
    </row>
    <row r="3818" spans="1:17" s="18" customFormat="1" x14ac:dyDescent="0.25">
      <c r="A3818" s="20">
        <v>2227</v>
      </c>
      <c r="B3818" s="21" t="s">
        <v>2246</v>
      </c>
      <c r="C3818" s="21">
        <v>0.42377028334549599</v>
      </c>
      <c r="D3818" s="21">
        <v>0.37286950121551782</v>
      </c>
      <c r="E3818" s="21">
        <v>0.82232757687897595</v>
      </c>
      <c r="F3818" s="21">
        <v>0.10629016477032099</v>
      </c>
      <c r="G3818" s="21">
        <v>1.0764566073851272</v>
      </c>
      <c r="H3818" s="21">
        <v>0.100710159235605</v>
      </c>
      <c r="I3818" s="21">
        <v>0.99692671735682215</v>
      </c>
      <c r="J3818" s="21">
        <v>1.7490431125066199</v>
      </c>
      <c r="K3818" s="21">
        <v>0.15256707890849</v>
      </c>
      <c r="L3818" s="21">
        <f>2^K3818</f>
        <v>1.1115455570610779</v>
      </c>
      <c r="M3818" s="21">
        <v>0.17452324740859201</v>
      </c>
      <c r="N3818" s="21">
        <v>0.75814671455691884</v>
      </c>
      <c r="O3818" s="21">
        <v>-1.4170891219489901</v>
      </c>
      <c r="P3818" s="21">
        <v>8.5398632235584401E-2</v>
      </c>
      <c r="Q3818" s="21">
        <v>1.060980861351623</v>
      </c>
    </row>
    <row r="3819" spans="1:17" s="18" customFormat="1" x14ac:dyDescent="0.25">
      <c r="A3819" s="20">
        <v>6488</v>
      </c>
      <c r="B3819" s="21" t="s">
        <v>6507</v>
      </c>
      <c r="C3819" s="21">
        <v>0.491245927104766</v>
      </c>
      <c r="D3819" s="21">
        <v>0.30870103731526122</v>
      </c>
      <c r="E3819" s="21">
        <v>0.705607639375044</v>
      </c>
      <c r="F3819" s="21">
        <v>0.160961990383305</v>
      </c>
      <c r="G3819" s="21">
        <v>1.118032394607188</v>
      </c>
      <c r="H3819" s="21">
        <v>0.172251738457947</v>
      </c>
      <c r="I3819" s="21">
        <v>0.76383638626281292</v>
      </c>
      <c r="J3819" s="21">
        <v>1.4334229937643199</v>
      </c>
      <c r="K3819" s="21">
        <v>0.28240417862943601</v>
      </c>
      <c r="L3819" s="21">
        <f>2^K3819</f>
        <v>1.2162199659008084</v>
      </c>
      <c r="M3819" s="21">
        <v>0.17463265860048399</v>
      </c>
      <c r="N3819" s="21">
        <v>0.75787453426361917</v>
      </c>
      <c r="O3819" s="21">
        <v>-1.41670909832152</v>
      </c>
      <c r="P3819" s="21">
        <v>0.188858955848556</v>
      </c>
      <c r="Q3819" s="21">
        <v>1.1398618293883842</v>
      </c>
    </row>
    <row r="3820" spans="1:17" s="18" customFormat="1" x14ac:dyDescent="0.25">
      <c r="A3820" s="20">
        <v>5616</v>
      </c>
      <c r="B3820" s="21" t="s">
        <v>5635</v>
      </c>
      <c r="C3820" s="21">
        <v>0.585054195672013</v>
      </c>
      <c r="D3820" s="21">
        <v>0.23280390179626112</v>
      </c>
      <c r="E3820" s="21">
        <v>0.55803456493555303</v>
      </c>
      <c r="F3820" s="21">
        <v>0.39990435358152399</v>
      </c>
      <c r="G3820" s="21">
        <v>1.3194204341969149</v>
      </c>
      <c r="H3820" s="21">
        <v>0.87952344885285505</v>
      </c>
      <c r="I3820" s="21">
        <v>5.5752577387136765E-2</v>
      </c>
      <c r="J3820" s="21">
        <v>0.15417953801649401</v>
      </c>
      <c r="K3820" s="21">
        <v>0.10472696592644801</v>
      </c>
      <c r="L3820" s="21">
        <f>2^K3820</f>
        <v>1.0752908693935233</v>
      </c>
      <c r="M3820" s="21">
        <v>0.17472938527485701</v>
      </c>
      <c r="N3820" s="21">
        <v>0.75763405100138237</v>
      </c>
      <c r="O3820" s="21">
        <v>-1.4163732937842399</v>
      </c>
      <c r="P3820" s="21">
        <v>0.67566265843671403</v>
      </c>
      <c r="Q3820" s="21">
        <v>1.5973302897134178</v>
      </c>
    </row>
    <row r="3821" spans="1:17" s="18" customFormat="1" x14ac:dyDescent="0.25">
      <c r="A3821" s="20">
        <v>710</v>
      </c>
      <c r="B3821" s="21" t="s">
        <v>729</v>
      </c>
      <c r="C3821" s="21">
        <v>0.87753611198566905</v>
      </c>
      <c r="D3821" s="21">
        <v>5.6735002596147034E-2</v>
      </c>
      <c r="E3821" s="21">
        <v>0.15674495493269799</v>
      </c>
      <c r="F3821" s="21">
        <v>3.32307835763892E-2</v>
      </c>
      <c r="G3821" s="21">
        <v>1.0233011510424601</v>
      </c>
      <c r="H3821" s="21">
        <v>0.13476382808537199</v>
      </c>
      <c r="I3821" s="21">
        <v>0.87042666099797839</v>
      </c>
      <c r="J3821" s="21">
        <v>1.58085456885774</v>
      </c>
      <c r="K3821" s="21">
        <v>0.14302607323066099</v>
      </c>
      <c r="L3821" s="21">
        <f>2^K3821</f>
        <v>1.1042188030724003</v>
      </c>
      <c r="M3821" s="21">
        <v>0.174773436151274</v>
      </c>
      <c r="N3821" s="21">
        <v>0.75752457518900329</v>
      </c>
      <c r="O3821" s="21">
        <v>-1.4162204131377101</v>
      </c>
      <c r="P3821" s="21">
        <v>9.0701113323404997E-2</v>
      </c>
      <c r="Q3821" s="21">
        <v>1.0648875651656198</v>
      </c>
    </row>
    <row r="3822" spans="1:17" s="18" customFormat="1" x14ac:dyDescent="0.25">
      <c r="A3822" s="20">
        <v>7460</v>
      </c>
      <c r="B3822" s="21" t="s">
        <v>7479</v>
      </c>
      <c r="C3822" s="21">
        <v>0.55352734709201201</v>
      </c>
      <c r="D3822" s="21">
        <v>0.25686091787872301</v>
      </c>
      <c r="E3822" s="21">
        <v>0.60607398453281802</v>
      </c>
      <c r="F3822" s="21">
        <v>6.9705005843157905E-2</v>
      </c>
      <c r="G3822" s="21">
        <v>1.0495020654102123</v>
      </c>
      <c r="H3822" s="21">
        <v>0.113572568632061</v>
      </c>
      <c r="I3822" s="21">
        <v>0.94472655181452059</v>
      </c>
      <c r="J3822" s="21">
        <v>1.6804342555712499</v>
      </c>
      <c r="K3822" s="21">
        <v>0.16972532349456801</v>
      </c>
      <c r="L3822" s="21">
        <f>2^K3822</f>
        <v>1.1248443037925979</v>
      </c>
      <c r="M3822" s="21">
        <v>0.17489488616444199</v>
      </c>
      <c r="N3822" s="21">
        <v>0.75722288888057465</v>
      </c>
      <c r="O3822" s="21">
        <v>-1.4157990774139999</v>
      </c>
      <c r="P3822" s="21">
        <v>9.8836360204675303E-2</v>
      </c>
      <c r="Q3822" s="21">
        <v>1.0709093468431232</v>
      </c>
    </row>
    <row r="3823" spans="1:17" s="18" customFormat="1" x14ac:dyDescent="0.25">
      <c r="A3823" s="20">
        <v>4225</v>
      </c>
      <c r="B3823" s="21" t="s">
        <v>4244</v>
      </c>
      <c r="C3823" s="21">
        <v>0.26567673764800798</v>
      </c>
      <c r="D3823" s="21">
        <v>0.57564647025432258</v>
      </c>
      <c r="E3823" s="21">
        <v>1.15621571552099</v>
      </c>
      <c r="F3823" s="21">
        <v>0.10721865392664</v>
      </c>
      <c r="G3823" s="21">
        <v>1.0771496159211065</v>
      </c>
      <c r="H3823" s="21">
        <v>0.119462998494219</v>
      </c>
      <c r="I3823" s="21">
        <v>0.92276658875895889</v>
      </c>
      <c r="J3823" s="21">
        <v>1.6512487657867601</v>
      </c>
      <c r="K3823" s="21">
        <v>0.16334200298106799</v>
      </c>
      <c r="L3823" s="21">
        <f>2^K3823</f>
        <v>1.1198783337583142</v>
      </c>
      <c r="M3823" s="21">
        <v>0.17490511955490801</v>
      </c>
      <c r="N3823" s="21">
        <v>0.75719747833203743</v>
      </c>
      <c r="O3823" s="21">
        <v>-1.4157635864957001</v>
      </c>
      <c r="P3823" s="21">
        <v>9.6070393358225203E-2</v>
      </c>
      <c r="Q3823" s="21">
        <v>1.0688581426889185</v>
      </c>
    </row>
    <row r="3824" spans="1:17" s="18" customFormat="1" x14ac:dyDescent="0.25">
      <c r="A3824" s="20">
        <v>3865</v>
      </c>
      <c r="B3824" s="21" t="s">
        <v>3884</v>
      </c>
      <c r="C3824" s="21">
        <v>0.88008937544011001</v>
      </c>
      <c r="D3824" s="21">
        <v>5.5473221839043019E-2</v>
      </c>
      <c r="E3824" s="21">
        <v>0.153449192126034</v>
      </c>
      <c r="F3824" s="21">
        <v>4.7950074847605599E-2</v>
      </c>
      <c r="G3824" s="21">
        <v>1.0337949606595425</v>
      </c>
      <c r="H3824" s="21">
        <v>4.9668482814457501E-2</v>
      </c>
      <c r="I3824" s="21">
        <v>1.3039191058669182</v>
      </c>
      <c r="J3824" s="21">
        <v>2.1349679464717899</v>
      </c>
      <c r="K3824" s="21">
        <v>0.18164560808954999</v>
      </c>
      <c r="L3824" s="21">
        <f>2^K3824</f>
        <v>1.1341768449882585</v>
      </c>
      <c r="M3824" s="21">
        <v>0.174940920148073</v>
      </c>
      <c r="N3824" s="21">
        <v>0.75710859351786097</v>
      </c>
      <c r="O3824" s="21">
        <v>-1.4156394380091399</v>
      </c>
      <c r="P3824" s="21">
        <v>8.9770858145062193E-2</v>
      </c>
      <c r="Q3824" s="21">
        <v>1.0642011429935188</v>
      </c>
    </row>
    <row r="3825" spans="1:17" s="18" customFormat="1" x14ac:dyDescent="0.25">
      <c r="A3825" s="20">
        <v>7208</v>
      </c>
      <c r="B3825" s="21" t="s">
        <v>7227</v>
      </c>
      <c r="C3825" s="21">
        <v>0.65298905644357497</v>
      </c>
      <c r="D3825" s="21">
        <v>0.18509409708019936</v>
      </c>
      <c r="E3825" s="21">
        <v>0.45875223366868401</v>
      </c>
      <c r="F3825" s="21">
        <v>0.27081290080964299</v>
      </c>
      <c r="G3825" s="21">
        <v>1.2064874435040795</v>
      </c>
      <c r="H3825" s="21">
        <v>0.137972571358282</v>
      </c>
      <c r="I3825" s="21">
        <v>0.86020724179960473</v>
      </c>
      <c r="J3825" s="21">
        <v>1.5669657193115201</v>
      </c>
      <c r="K3825" s="21">
        <v>0.74997885289691302</v>
      </c>
      <c r="L3825" s="21">
        <f>2^K3825</f>
        <v>1.6817681788764927</v>
      </c>
      <c r="M3825" s="21">
        <v>0.175001735822091</v>
      </c>
      <c r="N3825" s="21">
        <v>0.75695764357532291</v>
      </c>
      <c r="O3825" s="21">
        <v>-1.41542859015068</v>
      </c>
      <c r="P3825" s="21">
        <v>0.46765640752016902</v>
      </c>
      <c r="Q3825" s="21">
        <v>1.3828612473356603</v>
      </c>
    </row>
    <row r="3826" spans="1:17" s="18" customFormat="1" x14ac:dyDescent="0.25">
      <c r="A3826" s="20">
        <v>7441</v>
      </c>
      <c r="B3826" s="21" t="s">
        <v>7460</v>
      </c>
      <c r="C3826" s="21">
        <v>0.62025365034885904</v>
      </c>
      <c r="D3826" s="21">
        <v>0.20743067111588795</v>
      </c>
      <c r="E3826" s="21">
        <v>0.50593859822156095</v>
      </c>
      <c r="F3826" s="21">
        <v>7.1447992330909899E-2</v>
      </c>
      <c r="G3826" s="21">
        <v>1.0507707835548343</v>
      </c>
      <c r="H3826" s="21">
        <v>0.17613805895364401</v>
      </c>
      <c r="I3826" s="21">
        <v>0.75414679390381867</v>
      </c>
      <c r="J3826" s="21">
        <v>1.4197187172722801</v>
      </c>
      <c r="K3826" s="21">
        <v>0.123520409906277</v>
      </c>
      <c r="L3826" s="21">
        <f>2^K3826</f>
        <v>1.0893899099157587</v>
      </c>
      <c r="M3826" s="21">
        <v>0.17517414806923401</v>
      </c>
      <c r="N3826" s="21">
        <v>0.75652998594930243</v>
      </c>
      <c r="O3826" s="21">
        <v>-1.41483116090632</v>
      </c>
      <c r="P3826" s="21">
        <v>8.3937019488324396E-2</v>
      </c>
      <c r="Q3826" s="21">
        <v>1.0599065124185492</v>
      </c>
    </row>
    <row r="3827" spans="1:17" s="18" customFormat="1" x14ac:dyDescent="0.25">
      <c r="A3827" s="20">
        <v>3668</v>
      </c>
      <c r="B3827" s="21" t="s">
        <v>3687</v>
      </c>
      <c r="C3827" s="21">
        <v>0.90519604808057597</v>
      </c>
      <c r="D3827" s="21">
        <v>4.3257350762984349E-2</v>
      </c>
      <c r="E3827" s="21">
        <v>-0.12112968855138199</v>
      </c>
      <c r="F3827" s="21">
        <v>6.4196344082603204E-2</v>
      </c>
      <c r="G3827" s="21">
        <v>1.0455023785325204</v>
      </c>
      <c r="H3827" s="21">
        <v>0.28615841847458001</v>
      </c>
      <c r="I3827" s="21">
        <v>0.54339347308854202</v>
      </c>
      <c r="J3827" s="21">
        <v>1.10597993654955</v>
      </c>
      <c r="K3827" s="21">
        <v>0.11836820465493</v>
      </c>
      <c r="L3827" s="21">
        <f>2^K3827</f>
        <v>1.0855063794895434</v>
      </c>
      <c r="M3827" s="21">
        <v>0.17527690139286201</v>
      </c>
      <c r="N3827" s="21">
        <v>0.7562753129911467</v>
      </c>
      <c r="O3827" s="21">
        <v>-1.41447533561552</v>
      </c>
      <c r="P3827" s="21">
        <v>0.108606480196055</v>
      </c>
      <c r="Q3827" s="21">
        <v>1.078186297785606</v>
      </c>
    </row>
    <row r="3828" spans="1:17" s="18" customFormat="1" x14ac:dyDescent="0.25">
      <c r="A3828" s="20">
        <v>11</v>
      </c>
      <c r="B3828" s="21" t="s">
        <v>30</v>
      </c>
      <c r="C3828" s="21">
        <v>9.3252270916762803E-2</v>
      </c>
      <c r="D3828" s="21">
        <v>1.0303405832768071</v>
      </c>
      <c r="E3828" s="21">
        <v>1.7924294295150101</v>
      </c>
      <c r="F3828" s="21">
        <v>1.2128122267317201</v>
      </c>
      <c r="G3828" s="21">
        <v>2.3178902003085868</v>
      </c>
      <c r="H3828" s="21">
        <v>0.109631534714962</v>
      </c>
      <c r="I3828" s="21">
        <v>0.96006450622735107</v>
      </c>
      <c r="J3828" s="21">
        <v>1.7007030217079699</v>
      </c>
      <c r="K3828" s="21">
        <v>1.1430326449216399</v>
      </c>
      <c r="L3828" s="21">
        <f>2^K3828</f>
        <v>2.2084476659302279</v>
      </c>
      <c r="M3828" s="21">
        <v>0.17537019749084501</v>
      </c>
      <c r="N3828" s="21">
        <v>0.75604420894595581</v>
      </c>
      <c r="O3828" s="21">
        <v>-1.4141524067137301</v>
      </c>
      <c r="P3828" s="21">
        <v>0.67618287893705198</v>
      </c>
      <c r="Q3828" s="21">
        <v>1.5979063738998609</v>
      </c>
    </row>
    <row r="3829" spans="1:17" s="18" customFormat="1" x14ac:dyDescent="0.25">
      <c r="A3829" s="20">
        <v>1966</v>
      </c>
      <c r="B3829" s="21" t="s">
        <v>1985</v>
      </c>
      <c r="C3829" s="21">
        <v>0.95976771668505101</v>
      </c>
      <c r="D3829" s="21">
        <v>1.783386234414501E-2</v>
      </c>
      <c r="E3829" s="21">
        <v>-5.1294478903692597E-2</v>
      </c>
      <c r="F3829" s="21">
        <v>2.7558292901300501E-2</v>
      </c>
      <c r="G3829" s="21">
        <v>1.0192855625671826</v>
      </c>
      <c r="H3829" s="21">
        <v>3.5655752209443801E-2</v>
      </c>
      <c r="I3829" s="21">
        <v>1.4478703970519327</v>
      </c>
      <c r="J3829" s="21">
        <v>2.3081809539864602</v>
      </c>
      <c r="K3829" s="21">
        <v>0.15364532113068199</v>
      </c>
      <c r="L3829" s="21">
        <f>2^K3829</f>
        <v>1.1123766151174692</v>
      </c>
      <c r="M3829" s="21">
        <v>0.175456243293345</v>
      </c>
      <c r="N3829" s="21">
        <v>0.75583117358931351</v>
      </c>
      <c r="O3829" s="21">
        <v>-1.41385469729933</v>
      </c>
      <c r="P3829" s="21">
        <v>7.3021692069811905E-2</v>
      </c>
      <c r="Q3829" s="21">
        <v>1.0519175955044255</v>
      </c>
    </row>
    <row r="3830" spans="1:17" s="18" customFormat="1" x14ac:dyDescent="0.25">
      <c r="A3830" s="20">
        <v>4972</v>
      </c>
      <c r="B3830" s="21" t="s">
        <v>4991</v>
      </c>
      <c r="C3830" s="21">
        <v>0.67494167338558197</v>
      </c>
      <c r="D3830" s="21">
        <v>0.1707337560893796</v>
      </c>
      <c r="E3830" s="21">
        <v>0.42770657670877898</v>
      </c>
      <c r="F3830" s="21">
        <v>8.7388460485167102E-2</v>
      </c>
      <c r="G3830" s="21">
        <v>1.0624452222933229</v>
      </c>
      <c r="H3830" s="21">
        <v>1.51399334300618E-2</v>
      </c>
      <c r="I3830" s="21">
        <v>1.819876034414571</v>
      </c>
      <c r="J3830" s="21">
        <v>2.7415966046782798</v>
      </c>
      <c r="K3830" s="21">
        <v>0.34223217310548798</v>
      </c>
      <c r="L3830" s="21">
        <f>2^K3830</f>
        <v>1.2677165194079936</v>
      </c>
      <c r="M3830" s="21">
        <v>0.175591076168083</v>
      </c>
      <c r="N3830" s="21">
        <v>0.75549755944038788</v>
      </c>
      <c r="O3830" s="21">
        <v>-1.41338842839142</v>
      </c>
      <c r="P3830" s="21">
        <v>0.139266697943915</v>
      </c>
      <c r="Q3830" s="21">
        <v>1.1013451749716467</v>
      </c>
    </row>
    <row r="3831" spans="1:17" s="18" customFormat="1" x14ac:dyDescent="0.25">
      <c r="A3831" s="20">
        <v>7386</v>
      </c>
      <c r="B3831" s="21" t="s">
        <v>7405</v>
      </c>
      <c r="C3831" s="21">
        <v>0.41625315954629499</v>
      </c>
      <c r="D3831" s="21">
        <v>0.3806424569851708</v>
      </c>
      <c r="E3831" s="21">
        <v>-0.83603812790427301</v>
      </c>
      <c r="F3831" s="21">
        <v>-0.17055963855015799</v>
      </c>
      <c r="G3831" s="21">
        <v>0.88849795539420739</v>
      </c>
      <c r="H3831" s="21">
        <v>0.31575791343272003</v>
      </c>
      <c r="I3831" s="21">
        <v>0.50064575647461951</v>
      </c>
      <c r="J3831" s="21">
        <v>-1.03790278436214</v>
      </c>
      <c r="K3831" s="21">
        <v>-0.370685250859914</v>
      </c>
      <c r="L3831" s="21">
        <f>2^K3831</f>
        <v>0.77341505306289238</v>
      </c>
      <c r="M3831" s="21">
        <v>0.175591176697933</v>
      </c>
      <c r="N3831" s="21">
        <v>0.75549731079707649</v>
      </c>
      <c r="O3831" s="21">
        <v>1.4133880808552599</v>
      </c>
      <c r="P3831" s="21">
        <v>-0.33569551740915798</v>
      </c>
      <c r="Q3831" s="21">
        <v>0.79240203071696291</v>
      </c>
    </row>
    <row r="3832" spans="1:17" s="18" customFormat="1" x14ac:dyDescent="0.25">
      <c r="A3832" s="20">
        <v>6475</v>
      </c>
      <c r="B3832" s="21" t="s">
        <v>6494</v>
      </c>
      <c r="C3832" s="21">
        <v>0.47813789719845301</v>
      </c>
      <c r="D3832" s="21">
        <v>0.32044683276959735</v>
      </c>
      <c r="E3832" s="21">
        <v>0.72747349794652305</v>
      </c>
      <c r="F3832" s="21">
        <v>8.8844875145607502E-2</v>
      </c>
      <c r="G3832" s="21">
        <v>1.0635183126239562</v>
      </c>
      <c r="H3832" s="21">
        <v>0.15828063231408299</v>
      </c>
      <c r="I3832" s="21">
        <v>0.8005722234428525</v>
      </c>
      <c r="J3832" s="21">
        <v>1.4849014533005001</v>
      </c>
      <c r="K3832" s="21">
        <v>0.115682403874231</v>
      </c>
      <c r="L3832" s="21">
        <f>2^K3832</f>
        <v>1.0834874207372094</v>
      </c>
      <c r="M3832" s="21">
        <v>0.17562110321744001</v>
      </c>
      <c r="N3832" s="21">
        <v>0.75542329902095606</v>
      </c>
      <c r="O3832" s="21">
        <v>-1.4132846307362401</v>
      </c>
      <c r="P3832" s="21">
        <v>7.46986203195696E-2</v>
      </c>
      <c r="Q3832" s="21">
        <v>1.0531410113156952</v>
      </c>
    </row>
    <row r="3833" spans="1:17" s="18" customFormat="1" x14ac:dyDescent="0.25">
      <c r="A3833" s="20">
        <v>7359</v>
      </c>
      <c r="B3833" s="21" t="s">
        <v>7378</v>
      </c>
      <c r="C3833" s="21">
        <v>0.60969075092810998</v>
      </c>
      <c r="D3833" s="21">
        <v>0.21489039322041587</v>
      </c>
      <c r="E3833" s="21">
        <v>0.52141481827418901</v>
      </c>
      <c r="F3833" s="21">
        <v>6.4279022313069603E-2</v>
      </c>
      <c r="G3833" s="21">
        <v>1.0455622960903346</v>
      </c>
      <c r="H3833" s="21">
        <v>0.202196767851342</v>
      </c>
      <c r="I3833" s="21">
        <v>0.69422579095840065</v>
      </c>
      <c r="J3833" s="21">
        <v>1.3337137384075901</v>
      </c>
      <c r="K3833" s="21">
        <v>0.103754241293274</v>
      </c>
      <c r="L3833" s="21">
        <f>2^K3833</f>
        <v>1.0745661081995723</v>
      </c>
      <c r="M3833" s="21">
        <v>0.175630920905682</v>
      </c>
      <c r="N3833" s="21">
        <v>0.75539902147926619</v>
      </c>
      <c r="O3833" s="21">
        <v>-1.4132506960317099</v>
      </c>
      <c r="P3833" s="21">
        <v>7.4564562346036894E-2</v>
      </c>
      <c r="Q3833" s="21">
        <v>1.0530431559917526</v>
      </c>
    </row>
    <row r="3834" spans="1:17" s="18" customFormat="1" x14ac:dyDescent="0.25">
      <c r="A3834" s="20">
        <v>4208</v>
      </c>
      <c r="B3834" s="21" t="s">
        <v>4227</v>
      </c>
      <c r="C3834" s="21">
        <v>0.42938716146781097</v>
      </c>
      <c r="D3834" s="21">
        <v>0.36715094496507156</v>
      </c>
      <c r="E3834" s="21">
        <v>0.812185047085344</v>
      </c>
      <c r="F3834" s="21">
        <v>8.4030741828840405E-2</v>
      </c>
      <c r="G3834" s="21">
        <v>1.0599753697605079</v>
      </c>
      <c r="H3834" s="21">
        <v>9.5921577294968405E-2</v>
      </c>
      <c r="I3834" s="21">
        <v>1.0180836884906395</v>
      </c>
      <c r="J3834" s="21">
        <v>1.7765604638197601</v>
      </c>
      <c r="K3834" s="21">
        <v>0.15615083473574001</v>
      </c>
      <c r="L3834" s="21">
        <f>2^K3834</f>
        <v>1.1143101466038006</v>
      </c>
      <c r="M3834" s="21">
        <v>0.17578941271476001</v>
      </c>
      <c r="N3834" s="21">
        <v>0.75500728476860279</v>
      </c>
      <c r="O3834" s="21">
        <v>-1.4127030845239701</v>
      </c>
      <c r="P3834" s="21">
        <v>8.6029716697002101E-2</v>
      </c>
      <c r="Q3834" s="21">
        <v>1.0614450724177149</v>
      </c>
    </row>
    <row r="3835" spans="1:17" s="18" customFormat="1" x14ac:dyDescent="0.25">
      <c r="A3835" s="20">
        <v>3060</v>
      </c>
      <c r="B3835" s="21" t="s">
        <v>3079</v>
      </c>
      <c r="C3835" s="21">
        <v>0.74398123379131897</v>
      </c>
      <c r="D3835" s="21">
        <v>0.1284380189751754</v>
      </c>
      <c r="E3835" s="21">
        <v>0.33267807778721997</v>
      </c>
      <c r="F3835" s="21">
        <v>7.5112080265476805E-2</v>
      </c>
      <c r="G3835" s="21">
        <v>1.0534428727722458</v>
      </c>
      <c r="H3835" s="21">
        <v>9.9543671203626602E-2</v>
      </c>
      <c r="I3835" s="21">
        <v>1.0019863463720247</v>
      </c>
      <c r="J3835" s="21">
        <v>1.7556385120875899</v>
      </c>
      <c r="K3835" s="21">
        <v>0.184255318498209</v>
      </c>
      <c r="L3835" s="21">
        <f>2^K3835</f>
        <v>1.1362303294223777</v>
      </c>
      <c r="M3835" s="21">
        <v>0.17599993206822201</v>
      </c>
      <c r="N3835" s="21">
        <v>0.75448749981313434</v>
      </c>
      <c r="O3835" s="21">
        <v>-1.4119763306795501</v>
      </c>
      <c r="P3835" s="21">
        <v>0.104750956468923</v>
      </c>
      <c r="Q3835" s="21">
        <v>1.0753087505291981</v>
      </c>
    </row>
    <row r="3836" spans="1:17" s="18" customFormat="1" x14ac:dyDescent="0.25">
      <c r="A3836" s="20">
        <v>533</v>
      </c>
      <c r="B3836" s="21" t="s">
        <v>552</v>
      </c>
      <c r="C3836" s="21">
        <v>0.82388117091159097</v>
      </c>
      <c r="D3836" s="21">
        <v>8.4135422451979483E-2</v>
      </c>
      <c r="E3836" s="21">
        <v>0.226485621903633</v>
      </c>
      <c r="F3836" s="21">
        <v>7.0670760465343804E-2</v>
      </c>
      <c r="G3836" s="21">
        <v>1.0502048478845243</v>
      </c>
      <c r="H3836" s="21">
        <v>0.131956861066123</v>
      </c>
      <c r="I3836" s="21">
        <v>0.87956802381686938</v>
      </c>
      <c r="J3836" s="21">
        <v>1.5932372296862201</v>
      </c>
      <c r="K3836" s="21">
        <v>0.144360814399594</v>
      </c>
      <c r="L3836" s="21">
        <f>2^K3836</f>
        <v>1.1052408681971864</v>
      </c>
      <c r="M3836" s="21">
        <v>0.176087372785456</v>
      </c>
      <c r="N3836" s="21">
        <v>0.75427178614640678</v>
      </c>
      <c r="O3836" s="21">
        <v>-1.4116746759137</v>
      </c>
      <c r="P3836" s="21">
        <v>9.0024679240855193E-2</v>
      </c>
      <c r="Q3836" s="21">
        <v>1.0643883900939368</v>
      </c>
    </row>
    <row r="3837" spans="1:17" s="18" customFormat="1" x14ac:dyDescent="0.25">
      <c r="A3837" s="20">
        <v>7817</v>
      </c>
      <c r="B3837" s="21" t="s">
        <v>7836</v>
      </c>
      <c r="C3837" s="21">
        <v>0.91248959217538705</v>
      </c>
      <c r="D3837" s="21">
        <v>3.977208039102275E-2</v>
      </c>
      <c r="E3837" s="21">
        <v>-0.111767603386452</v>
      </c>
      <c r="F3837" s="21">
        <v>1.06256470021417E-2</v>
      </c>
      <c r="G3837" s="21">
        <v>1.007392326594666</v>
      </c>
      <c r="H3837" s="21">
        <v>0.36234212281793499</v>
      </c>
      <c r="I3837" s="21">
        <v>0.44088117564248597</v>
      </c>
      <c r="J3837" s="21">
        <v>0.93953161565144305</v>
      </c>
      <c r="K3837" s="21">
        <v>8.2263250436412194E-2</v>
      </c>
      <c r="L3837" s="21">
        <f>2^K3837</f>
        <v>1.0586775555189465</v>
      </c>
      <c r="M3837" s="21">
        <v>0.17617354381880801</v>
      </c>
      <c r="N3837" s="21">
        <v>0.7540593095231588</v>
      </c>
      <c r="O3837" s="21">
        <v>-1.4113775203841701</v>
      </c>
      <c r="P3837" s="21">
        <v>8.8490465772419896E-2</v>
      </c>
      <c r="Q3837" s="21">
        <v>1.0632570830814161</v>
      </c>
    </row>
    <row r="3838" spans="1:17" s="18" customFormat="1" x14ac:dyDescent="0.25">
      <c r="A3838" s="20">
        <v>1077</v>
      </c>
      <c r="B3838" s="21" t="s">
        <v>1096</v>
      </c>
      <c r="C3838" s="21">
        <v>0.69471913821498399</v>
      </c>
      <c r="D3838" s="21">
        <v>0.15819073695884586</v>
      </c>
      <c r="E3838" s="21">
        <v>0.40010515290100301</v>
      </c>
      <c r="F3838" s="21">
        <v>4.4033527326455199E-2</v>
      </c>
      <c r="G3838" s="21">
        <v>1.0309922781292664</v>
      </c>
      <c r="H3838" s="21">
        <v>4.2457987630872898E-2</v>
      </c>
      <c r="I3838" s="21">
        <v>1.3720405938138862</v>
      </c>
      <c r="J3838" s="21">
        <v>2.2174275459216499</v>
      </c>
      <c r="K3838" s="21">
        <v>0.15345222578118001</v>
      </c>
      <c r="L3838" s="21">
        <f>2^K3838</f>
        <v>1.1122277407043828</v>
      </c>
      <c r="M3838" s="21">
        <v>0.176479908916545</v>
      </c>
      <c r="N3838" s="21">
        <v>0.75330472904855883</v>
      </c>
      <c r="O3838" s="21">
        <v>-1.41032199443874</v>
      </c>
      <c r="P3838" s="21">
        <v>7.2080416280979207E-2</v>
      </c>
      <c r="Q3838" s="21">
        <v>1.0512315034334045</v>
      </c>
    </row>
    <row r="3839" spans="1:17" s="18" customFormat="1" x14ac:dyDescent="0.25">
      <c r="A3839" s="20">
        <v>5458</v>
      </c>
      <c r="B3839" s="21" t="s">
        <v>5477</v>
      </c>
      <c r="C3839" s="21">
        <v>0.23849278157485301</v>
      </c>
      <c r="D3839" s="21">
        <v>0.62252476115070587</v>
      </c>
      <c r="E3839" s="21">
        <v>1.2276590561762499</v>
      </c>
      <c r="F3839" s="21">
        <v>0.17646924134852399</v>
      </c>
      <c r="G3839" s="21">
        <v>1.130114728364161</v>
      </c>
      <c r="H3839" s="21">
        <v>0.23330885634690399</v>
      </c>
      <c r="I3839" s="21">
        <v>0.63206877518143934</v>
      </c>
      <c r="J3839" s="21">
        <v>1.24199107386081</v>
      </c>
      <c r="K3839" s="21">
        <v>0.14595680304841399</v>
      </c>
      <c r="L3839" s="21">
        <f>2^K3839</f>
        <v>1.1064642230158013</v>
      </c>
      <c r="M3839" s="21">
        <v>0.17649187594787499</v>
      </c>
      <c r="N3839" s="21">
        <v>0.75327528071361405</v>
      </c>
      <c r="O3839" s="21">
        <v>-1.4102807943972899</v>
      </c>
      <c r="P3839" s="21">
        <v>0.111318373635847</v>
      </c>
      <c r="Q3839" s="21">
        <v>1.0802149151303384</v>
      </c>
    </row>
    <row r="3840" spans="1:17" s="18" customFormat="1" x14ac:dyDescent="0.25">
      <c r="A3840" s="20">
        <v>1860</v>
      </c>
      <c r="B3840" s="21" t="s">
        <v>1879</v>
      </c>
      <c r="C3840" s="21">
        <v>0.787945801916897</v>
      </c>
      <c r="D3840" s="21">
        <v>0.10350365400526641</v>
      </c>
      <c r="E3840" s="21">
        <v>0.27383559779584699</v>
      </c>
      <c r="F3840" s="21">
        <v>9.1278884610567004E-2</v>
      </c>
      <c r="G3840" s="21">
        <v>1.0653141173185945</v>
      </c>
      <c r="H3840" s="21">
        <v>0.104337053443845</v>
      </c>
      <c r="I3840" s="21">
        <v>0.9815614322403261</v>
      </c>
      <c r="J3840" s="21">
        <v>1.7289560221493601</v>
      </c>
      <c r="K3840" s="21">
        <v>0.19687645338083101</v>
      </c>
      <c r="L3840" s="21">
        <f>2^K3840</f>
        <v>1.1462140243517835</v>
      </c>
      <c r="M3840" s="21">
        <v>0.176591808901953</v>
      </c>
      <c r="N3840" s="21">
        <v>0.75302944476288924</v>
      </c>
      <c r="O3840" s="21">
        <v>-1.4099368342353999</v>
      </c>
      <c r="P3840" s="21">
        <v>0.113750770000784</v>
      </c>
      <c r="Q3840" s="21">
        <v>1.0820377030423942</v>
      </c>
    </row>
    <row r="3841" spans="1:17" s="18" customFormat="1" x14ac:dyDescent="0.25">
      <c r="A3841" s="20">
        <v>5945</v>
      </c>
      <c r="B3841" s="21" t="s">
        <v>5964</v>
      </c>
      <c r="C3841" s="21">
        <v>0.60860891072344403</v>
      </c>
      <c r="D3841" s="21">
        <v>0.21566169336843391</v>
      </c>
      <c r="E3841" s="21">
        <v>0.52300722308782599</v>
      </c>
      <c r="F3841" s="21">
        <v>8.6162448369762501E-2</v>
      </c>
      <c r="G3841" s="21">
        <v>1.0615427326003677</v>
      </c>
      <c r="H3841" s="21">
        <v>0.31348289586393102</v>
      </c>
      <c r="I3841" s="21">
        <v>0.50378614999931581</v>
      </c>
      <c r="J3841" s="21">
        <v>1.04296541899549</v>
      </c>
      <c r="K3841" s="21">
        <v>0.104370682790009</v>
      </c>
      <c r="L3841" s="21">
        <f>2^K3841</f>
        <v>1.0750253519480244</v>
      </c>
      <c r="M3841" s="21">
        <v>0.17660358810714399</v>
      </c>
      <c r="N3841" s="21">
        <v>0.75300047697983852</v>
      </c>
      <c r="O3841" s="21">
        <v>-1.40989630169627</v>
      </c>
      <c r="P3841" s="21">
        <v>9.4817211068626506E-2</v>
      </c>
      <c r="Q3841" s="21">
        <v>1.0679300931256088</v>
      </c>
    </row>
    <row r="3842" spans="1:17" s="18" customFormat="1" x14ac:dyDescent="0.25">
      <c r="A3842" s="20">
        <v>2053</v>
      </c>
      <c r="B3842" s="21" t="s">
        <v>2072</v>
      </c>
      <c r="C3842" s="21">
        <v>0.73535295688185698</v>
      </c>
      <c r="D3842" s="21">
        <v>0.13350415692583842</v>
      </c>
      <c r="E3842" s="21">
        <v>0.34436396162164201</v>
      </c>
      <c r="F3842" s="21">
        <v>0.33014977521271899</v>
      </c>
      <c r="G3842" s="21">
        <v>1.2571438797313681</v>
      </c>
      <c r="H3842" s="21">
        <v>0.72213028868415396</v>
      </c>
      <c r="I3842" s="21">
        <v>0.14138443878522525</v>
      </c>
      <c r="J3842" s="21">
        <v>0.36237007416571498</v>
      </c>
      <c r="K3842" s="21">
        <v>0.40171582366745701</v>
      </c>
      <c r="L3842" s="21">
        <f>2^K3842</f>
        <v>1.3210781593051648</v>
      </c>
      <c r="M3842" s="21">
        <v>0.17665687745730899</v>
      </c>
      <c r="N3842" s="21">
        <v>0.75286945031168617</v>
      </c>
      <c r="O3842" s="21">
        <v>-1.4097129591436199</v>
      </c>
      <c r="P3842" s="21">
        <v>1.09022524530033</v>
      </c>
      <c r="Q3842" s="21">
        <v>2.1290727471372128</v>
      </c>
    </row>
    <row r="3843" spans="1:17" s="18" customFormat="1" x14ac:dyDescent="0.25">
      <c r="A3843" s="20">
        <v>7372</v>
      </c>
      <c r="B3843" s="21" t="s">
        <v>7391</v>
      </c>
      <c r="C3843" s="21">
        <v>0.57474885258314201</v>
      </c>
      <c r="D3843" s="21">
        <v>0.240521887074442</v>
      </c>
      <c r="E3843" s="21">
        <v>0.57358455284657295</v>
      </c>
      <c r="F3843" s="21">
        <v>0.110845254261815</v>
      </c>
      <c r="G3843" s="21">
        <v>1.079860726061582</v>
      </c>
      <c r="H3843" s="21">
        <v>0.14495728973746999</v>
      </c>
      <c r="I3843" s="21">
        <v>0.83875993958354855</v>
      </c>
      <c r="J3843" s="21">
        <v>1.53765581331479</v>
      </c>
      <c r="K3843" s="21">
        <v>0.150971439984009</v>
      </c>
      <c r="L3843" s="21">
        <f>2^K3843</f>
        <v>1.1103168532515919</v>
      </c>
      <c r="M3843" s="21">
        <v>0.176719677553279</v>
      </c>
      <c r="N3843" s="21">
        <v>0.75271508955943378</v>
      </c>
      <c r="O3843" s="21">
        <v>-1.40949695242144</v>
      </c>
      <c r="P3843" s="21">
        <v>9.4758661395232494E-2</v>
      </c>
      <c r="Q3843" s="21">
        <v>1.0678867536202923</v>
      </c>
    </row>
    <row r="3844" spans="1:17" s="18" customFormat="1" x14ac:dyDescent="0.25">
      <c r="A3844" s="20">
        <v>6470</v>
      </c>
      <c r="B3844" s="21" t="s">
        <v>6489</v>
      </c>
      <c r="C3844" s="21">
        <v>0.29549790203772403</v>
      </c>
      <c r="D3844" s="21">
        <v>0.52944559815556547</v>
      </c>
      <c r="E3844" s="21">
        <v>1.08396182412387</v>
      </c>
      <c r="F3844" s="21">
        <v>1.0596511448510799</v>
      </c>
      <c r="G3844" s="21">
        <v>2.084427429587401</v>
      </c>
      <c r="H3844" s="21">
        <v>6.8524567350011195E-2</v>
      </c>
      <c r="I3844" s="21">
        <v>1.1641536978256168</v>
      </c>
      <c r="J3844" s="21">
        <v>1.96252944038165</v>
      </c>
      <c r="K3844" s="21">
        <v>1.33273043995999</v>
      </c>
      <c r="L3844" s="21">
        <f>2^K3844</f>
        <v>2.5187892932896534</v>
      </c>
      <c r="M3844" s="21">
        <v>0.176794225790712</v>
      </c>
      <c r="N3844" s="21">
        <v>0.75253192341899966</v>
      </c>
      <c r="O3844" s="21">
        <v>-1.4092406177905299</v>
      </c>
      <c r="P3844" s="21">
        <v>0.67466589972411795</v>
      </c>
      <c r="Q3844" s="21">
        <v>1.5962270745812541</v>
      </c>
    </row>
    <row r="3845" spans="1:17" s="18" customFormat="1" x14ac:dyDescent="0.25">
      <c r="A3845" s="20">
        <v>4023</v>
      </c>
      <c r="B3845" s="21" t="s">
        <v>4042</v>
      </c>
      <c r="C3845" s="21">
        <v>0.931438897995435</v>
      </c>
      <c r="D3845" s="21">
        <v>3.0845629370831105E-2</v>
      </c>
      <c r="E3845" s="21">
        <v>-8.7490564690321501E-2</v>
      </c>
      <c r="F3845" s="21">
        <v>3.6165195776801398E-2</v>
      </c>
      <c r="G3845" s="21">
        <v>1.0253846428218651</v>
      </c>
      <c r="H3845" s="21">
        <v>0.18440598914391601</v>
      </c>
      <c r="I3845" s="21">
        <v>0.73422497802254638</v>
      </c>
      <c r="J3845" s="21">
        <v>1.39136980764338</v>
      </c>
      <c r="K3845" s="21">
        <v>0.122164734126185</v>
      </c>
      <c r="L3845" s="21">
        <f>2^K3845</f>
        <v>1.0883667097233198</v>
      </c>
      <c r="M3845" s="21">
        <v>0.17680327541438201</v>
      </c>
      <c r="N3845" s="21">
        <v>0.75250969361471276</v>
      </c>
      <c r="O3845" s="21">
        <v>-1.40920950657156</v>
      </c>
      <c r="P3845" s="21">
        <v>8.9070676876817204E-2</v>
      </c>
      <c r="Q3845" s="21">
        <v>1.063684780978867</v>
      </c>
    </row>
    <row r="3846" spans="1:17" s="18" customFormat="1" x14ac:dyDescent="0.25">
      <c r="A3846" s="20">
        <v>1451</v>
      </c>
      <c r="B3846" s="21" t="s">
        <v>1470</v>
      </c>
      <c r="C3846" s="21">
        <v>0.30669930080185698</v>
      </c>
      <c r="D3846" s="21">
        <v>0.51328721409981448</v>
      </c>
      <c r="E3846" s="21">
        <v>1.0582212929922601</v>
      </c>
      <c r="F3846" s="21">
        <v>0.148747489937714</v>
      </c>
      <c r="G3846" s="21">
        <v>1.1086065909371876</v>
      </c>
      <c r="H3846" s="21">
        <v>0.55403846102811505</v>
      </c>
      <c r="I3846" s="21">
        <v>0.25646008575443185</v>
      </c>
      <c r="J3846" s="21">
        <v>0.60528374524791295</v>
      </c>
      <c r="K3846" s="21">
        <v>7.2810741890838998E-2</v>
      </c>
      <c r="L3846" s="21">
        <f>2^K3846</f>
        <v>1.0517637958611739</v>
      </c>
      <c r="M3846" s="21">
        <v>0.17682102107757899</v>
      </c>
      <c r="N3846" s="21">
        <v>0.75246610586530138</v>
      </c>
      <c r="O3846" s="21">
        <v>-1.40914850345557</v>
      </c>
      <c r="P3846" s="21">
        <v>0.113559906660678</v>
      </c>
      <c r="Q3846" s="21">
        <v>1.0818945628333687</v>
      </c>
    </row>
    <row r="3847" spans="1:17" s="18" customFormat="1" x14ac:dyDescent="0.25">
      <c r="A3847" s="20">
        <v>563</v>
      </c>
      <c r="B3847" s="21" t="s">
        <v>582</v>
      </c>
      <c r="C3847" s="21">
        <v>0.73126215698855801</v>
      </c>
      <c r="D3847" s="21">
        <v>0.13592690084937295</v>
      </c>
      <c r="E3847" s="21">
        <v>0.34992175776211498</v>
      </c>
      <c r="F3847" s="21">
        <v>4.6643810862439801E-2</v>
      </c>
      <c r="G3847" s="21">
        <v>1.0328593520113223</v>
      </c>
      <c r="H3847" s="21">
        <v>0.30941982799759599</v>
      </c>
      <c r="I3847" s="21">
        <v>0.50945185962815265</v>
      </c>
      <c r="J3847" s="21">
        <v>1.05207377999215</v>
      </c>
      <c r="K3847" s="21">
        <v>0.27631793618524703</v>
      </c>
      <c r="L3847" s="21">
        <f>2^K3847</f>
        <v>1.2110999525976427</v>
      </c>
      <c r="M3847" s="21">
        <v>0.17686087219702201</v>
      </c>
      <c r="N3847" s="21">
        <v>0.75236823757362969</v>
      </c>
      <c r="O3847" s="21">
        <v>-1.40901152796155</v>
      </c>
      <c r="P3847" s="21">
        <v>0.25162551665174798</v>
      </c>
      <c r="Q3847" s="21">
        <v>1.1905477762942649</v>
      </c>
    </row>
    <row r="3848" spans="1:17" s="18" customFormat="1" x14ac:dyDescent="0.25">
      <c r="A3848" s="20">
        <v>5328</v>
      </c>
      <c r="B3848" s="21" t="s">
        <v>5347</v>
      </c>
      <c r="C3848" s="21">
        <v>0.65459464596873196</v>
      </c>
      <c r="D3848" s="21">
        <v>0.18402755117550124</v>
      </c>
      <c r="E3848" s="21">
        <v>0.45646613254340601</v>
      </c>
      <c r="F3848" s="21">
        <v>0.10261130746609499</v>
      </c>
      <c r="G3848" s="21">
        <v>1.0737151510937621</v>
      </c>
      <c r="H3848" s="21">
        <v>0.216234088162295</v>
      </c>
      <c r="I3848" s="21">
        <v>0.66507584075360715</v>
      </c>
      <c r="J3848" s="21">
        <v>1.2910367156307201</v>
      </c>
      <c r="K3848" s="21">
        <v>0.13381461948399601</v>
      </c>
      <c r="L3848" s="21">
        <f>2^K3848</f>
        <v>1.0971909438931</v>
      </c>
      <c r="M3848" s="21">
        <v>0.17726016711938999</v>
      </c>
      <c r="N3848" s="21">
        <v>0.75138884558232999</v>
      </c>
      <c r="O3848" s="21">
        <v>-1.4076404608303099</v>
      </c>
      <c r="P3848" s="21">
        <v>9.9127684038592206E-2</v>
      </c>
      <c r="Q3848" s="21">
        <v>1.0711256177175816</v>
      </c>
    </row>
    <row r="3849" spans="1:17" s="18" customFormat="1" x14ac:dyDescent="0.25">
      <c r="A3849" s="20">
        <v>3907</v>
      </c>
      <c r="B3849" s="21" t="s">
        <v>3926</v>
      </c>
      <c r="C3849" s="21">
        <v>0.77404780838301701</v>
      </c>
      <c r="D3849" s="21">
        <v>0.11123221467147673</v>
      </c>
      <c r="E3849" s="21">
        <v>0.292318155644823</v>
      </c>
      <c r="F3849" s="21">
        <v>9.0852002958399694E-2</v>
      </c>
      <c r="G3849" s="21">
        <v>1.0649989462229057</v>
      </c>
      <c r="H3849" s="21">
        <v>0.24021228265625599</v>
      </c>
      <c r="I3849" s="21">
        <v>0.61940478979966163</v>
      </c>
      <c r="J3849" s="21">
        <v>1.2229587353520499</v>
      </c>
      <c r="K3849" s="21">
        <v>0.21201365371852199</v>
      </c>
      <c r="L3849" s="21">
        <f>2^K3849</f>
        <v>1.1583037683719091</v>
      </c>
      <c r="M3849" s="21">
        <v>0.177303970446335</v>
      </c>
      <c r="N3849" s="21">
        <v>0.75128153894151395</v>
      </c>
      <c r="O3849" s="21">
        <v>-1.4074902051092799</v>
      </c>
      <c r="P3849" s="21">
        <v>0.16735754442557399</v>
      </c>
      <c r="Q3849" s="21">
        <v>1.122999701627605</v>
      </c>
    </row>
    <row r="3850" spans="1:17" s="18" customFormat="1" x14ac:dyDescent="0.25">
      <c r="A3850" s="20">
        <v>3226</v>
      </c>
      <c r="B3850" s="21" t="s">
        <v>3245</v>
      </c>
      <c r="C3850" s="21">
        <v>0.61377087113099604</v>
      </c>
      <c r="D3850" s="21">
        <v>0.21199372653837201</v>
      </c>
      <c r="E3850" s="21">
        <v>0.51542152188830204</v>
      </c>
      <c r="F3850" s="21">
        <v>0.116305040706672</v>
      </c>
      <c r="G3850" s="21">
        <v>1.0839551320366738</v>
      </c>
      <c r="H3850" s="21">
        <v>6.7664388830864994E-2</v>
      </c>
      <c r="I3850" s="21">
        <v>1.1696398365331013</v>
      </c>
      <c r="J3850" s="21">
        <v>1.96939069783975</v>
      </c>
      <c r="K3850" s="21">
        <v>0.20087831845260801</v>
      </c>
      <c r="L3850" s="21">
        <f>2^K3850</f>
        <v>1.1493979000246062</v>
      </c>
      <c r="M3850" s="21">
        <v>0.17740813904146099</v>
      </c>
      <c r="N3850" s="21">
        <v>0.75102645970321735</v>
      </c>
      <c r="O3850" s="21">
        <v>-1.4071330033003999</v>
      </c>
      <c r="P3850" s="21">
        <v>0.102417047421572</v>
      </c>
      <c r="Q3850" s="21">
        <v>1.0735705842206207</v>
      </c>
    </row>
    <row r="3851" spans="1:17" s="18" customFormat="1" x14ac:dyDescent="0.25">
      <c r="A3851" s="20">
        <v>2161</v>
      </c>
      <c r="B3851" s="21" t="s">
        <v>2180</v>
      </c>
      <c r="C3851" s="21">
        <v>0.70105834972831904</v>
      </c>
      <c r="D3851" s="21">
        <v>0.15424583380163751</v>
      </c>
      <c r="E3851" s="21">
        <v>0.39132683106344102</v>
      </c>
      <c r="F3851" s="21">
        <v>0.24875682362549201</v>
      </c>
      <c r="G3851" s="21">
        <v>1.1881828116249695</v>
      </c>
      <c r="H3851" s="21">
        <v>0.65089611652371204</v>
      </c>
      <c r="I3851" s="21">
        <v>0.18648831960476583</v>
      </c>
      <c r="J3851" s="21">
        <v>0.46173603669622398</v>
      </c>
      <c r="K3851" s="21">
        <v>0.19171412753320799</v>
      </c>
      <c r="L3851" s="21">
        <f>2^K3851</f>
        <v>1.1421199114293044</v>
      </c>
      <c r="M3851" s="21">
        <v>0.17748051330074399</v>
      </c>
      <c r="N3851" s="21">
        <v>0.7508493239077122</v>
      </c>
      <c r="O3851" s="21">
        <v>-1.4068849268285799</v>
      </c>
      <c r="P3851" s="21">
        <v>0.40257893018867802</v>
      </c>
      <c r="Q3851" s="21">
        <v>1.3218687437927434</v>
      </c>
    </row>
    <row r="3852" spans="1:17" s="18" customFormat="1" x14ac:dyDescent="0.25">
      <c r="A3852" s="20">
        <v>4516</v>
      </c>
      <c r="B3852" s="21" t="s">
        <v>4535</v>
      </c>
      <c r="C3852" s="21">
        <v>0.71637953880776195</v>
      </c>
      <c r="D3852" s="21">
        <v>0.14485682694051624</v>
      </c>
      <c r="E3852" s="21">
        <v>0.370239793587338</v>
      </c>
      <c r="F3852" s="21">
        <v>0.42344492928079602</v>
      </c>
      <c r="G3852" s="21">
        <v>1.3411261330883124</v>
      </c>
      <c r="H3852" s="21">
        <v>0.135640103165103</v>
      </c>
      <c r="I3852" s="21">
        <v>0.86761188857827809</v>
      </c>
      <c r="J3852" s="21">
        <v>1.5770339814440399</v>
      </c>
      <c r="K3852" s="21">
        <v>1.3317011098276399</v>
      </c>
      <c r="L3852" s="21">
        <f>2^K3852</f>
        <v>2.5169928353002278</v>
      </c>
      <c r="M3852" s="21">
        <v>0.17753786347366701</v>
      </c>
      <c r="N3852" s="21">
        <v>0.75070901081136143</v>
      </c>
      <c r="O3852" s="21">
        <v>-1.4066884065552001</v>
      </c>
      <c r="P3852" s="21">
        <v>0.82543746421736797</v>
      </c>
      <c r="Q3852" s="21">
        <v>1.7720722970687814</v>
      </c>
    </row>
    <row r="3853" spans="1:17" s="18" customFormat="1" x14ac:dyDescent="0.25">
      <c r="A3853" s="20">
        <v>4009</v>
      </c>
      <c r="B3853" s="21" t="s">
        <v>4028</v>
      </c>
      <c r="C3853" s="21">
        <v>0.50080464035671801</v>
      </c>
      <c r="D3853" s="21">
        <v>0.30033165569223524</v>
      </c>
      <c r="E3853" s="21">
        <v>0.68987983401748398</v>
      </c>
      <c r="F3853" s="21">
        <v>0.12568010588665701</v>
      </c>
      <c r="G3853" s="21">
        <v>1.0910219338992748</v>
      </c>
      <c r="H3853" s="21">
        <v>0.28415327150714598</v>
      </c>
      <c r="I3853" s="21">
        <v>0.5464473394808661</v>
      </c>
      <c r="J3853" s="21">
        <v>1.1107765682897099</v>
      </c>
      <c r="K3853" s="21">
        <v>0.11098385911080801</v>
      </c>
      <c r="L3853" s="21">
        <f>2^K3853</f>
        <v>1.0799644771099401</v>
      </c>
      <c r="M3853" s="21">
        <v>0.177757665599309</v>
      </c>
      <c r="N3853" s="21">
        <v>0.7501716617335159</v>
      </c>
      <c r="O3853" s="21">
        <v>-1.40593569335968</v>
      </c>
      <c r="P3853" s="21">
        <v>9.3836744154785406E-2</v>
      </c>
      <c r="Q3853" s="21">
        <v>1.0672045659871805</v>
      </c>
    </row>
    <row r="3854" spans="1:17" s="18" customFormat="1" x14ac:dyDescent="0.25">
      <c r="A3854" s="20">
        <v>1790</v>
      </c>
      <c r="B3854" s="21" t="s">
        <v>1809</v>
      </c>
      <c r="C3854" s="21">
        <v>0.77265509965904999</v>
      </c>
      <c r="D3854" s="21">
        <v>0.11201432463459841</v>
      </c>
      <c r="E3854" s="21">
        <v>-0.29417602230523898</v>
      </c>
      <c r="F3854" s="21">
        <v>-3.8486861176163997E-2</v>
      </c>
      <c r="G3854" s="21">
        <v>0.97367563023423065</v>
      </c>
      <c r="H3854" s="21">
        <v>0.24577449440672799</v>
      </c>
      <c r="I3854" s="21">
        <v>0.60946318863084314</v>
      </c>
      <c r="J3854" s="21">
        <v>1.2079308620381799</v>
      </c>
      <c r="K3854" s="21">
        <v>0.220646437393999</v>
      </c>
      <c r="L3854" s="21">
        <f>2^K3854</f>
        <v>1.1652555928749562</v>
      </c>
      <c r="M3854" s="21">
        <v>0.17785575585216201</v>
      </c>
      <c r="N3854" s="21">
        <v>0.749932075407167</v>
      </c>
      <c r="O3854" s="21">
        <v>-1.4056000266206199</v>
      </c>
      <c r="P3854" s="21">
        <v>0.18924982390047901</v>
      </c>
      <c r="Q3854" s="21">
        <v>1.140170692952623</v>
      </c>
    </row>
    <row r="3855" spans="1:17" s="18" customFormat="1" x14ac:dyDescent="0.25">
      <c r="A3855" s="20">
        <v>2727</v>
      </c>
      <c r="B3855" s="21" t="s">
        <v>2746</v>
      </c>
      <c r="C3855" s="21">
        <v>0.58515643968935305</v>
      </c>
      <c r="D3855" s="21">
        <v>0.23272801116373806</v>
      </c>
      <c r="E3855" s="21">
        <v>0.55788099682601</v>
      </c>
      <c r="F3855" s="21">
        <v>0.34807011397301602</v>
      </c>
      <c r="G3855" s="21">
        <v>1.2728567937254216</v>
      </c>
      <c r="H3855" s="21">
        <v>0.22769824324142399</v>
      </c>
      <c r="I3855" s="21">
        <v>0.64264032008094318</v>
      </c>
      <c r="J3855" s="21">
        <v>1.2577860415191999</v>
      </c>
      <c r="K3855" s="21">
        <v>1.0676345639684199</v>
      </c>
      <c r="L3855" s="21">
        <f>2^K3855</f>
        <v>2.0959939665139351</v>
      </c>
      <c r="M3855" s="21">
        <v>0.17798208450035699</v>
      </c>
      <c r="N3855" s="21">
        <v>0.74962371114175896</v>
      </c>
      <c r="O3855" s="21">
        <v>-1.4051679487514901</v>
      </c>
      <c r="P3855" s="21">
        <v>0.80468829026010402</v>
      </c>
      <c r="Q3855" s="21">
        <v>1.7467683430201983</v>
      </c>
    </row>
    <row r="3856" spans="1:17" s="18" customFormat="1" x14ac:dyDescent="0.25">
      <c r="A3856" s="20">
        <v>3840</v>
      </c>
      <c r="B3856" s="21" t="s">
        <v>3859</v>
      </c>
      <c r="C3856" s="21">
        <v>0.482925568024133</v>
      </c>
      <c r="D3856" s="21">
        <v>0.31611980069233875</v>
      </c>
      <c r="E3856" s="21">
        <v>0.71944598577265895</v>
      </c>
      <c r="F3856" s="21">
        <v>0.118771700996479</v>
      </c>
      <c r="G3856" s="21">
        <v>1.0858100189256557</v>
      </c>
      <c r="H3856" s="21">
        <v>0.13946631989918101</v>
      </c>
      <c r="I3856" s="21">
        <v>0.85553065868400635</v>
      </c>
      <c r="J3856" s="21">
        <v>1.56059353930879</v>
      </c>
      <c r="K3856" s="21">
        <v>0.16426702024311099</v>
      </c>
      <c r="L3856" s="21">
        <f>2^K3856</f>
        <v>1.1205965998710559</v>
      </c>
      <c r="M3856" s="21">
        <v>0.17804755907971601</v>
      </c>
      <c r="N3856" s="21">
        <v>0.74946397585367908</v>
      </c>
      <c r="O3856" s="21">
        <v>-1.4049441060047301</v>
      </c>
      <c r="P3856" s="21">
        <v>0.10090010959792101</v>
      </c>
      <c r="Q3856" s="21">
        <v>1.072442359678198</v>
      </c>
    </row>
    <row r="3857" spans="1:17" s="18" customFormat="1" x14ac:dyDescent="0.25">
      <c r="A3857" s="20">
        <v>7833</v>
      </c>
      <c r="B3857" s="21" t="s">
        <v>7852</v>
      </c>
      <c r="C3857" s="21">
        <v>0.97755699726117695</v>
      </c>
      <c r="D3857" s="21">
        <v>9.8579112984798489E-3</v>
      </c>
      <c r="E3857" s="21">
        <v>-2.86046723678141E-2</v>
      </c>
      <c r="F3857" s="21">
        <v>2.2277670553606299E-2</v>
      </c>
      <c r="G3857" s="21">
        <v>1.0155615436988834</v>
      </c>
      <c r="H3857" s="21">
        <v>0.21433256856741301</v>
      </c>
      <c r="I3857" s="21">
        <v>0.66891183141073596</v>
      </c>
      <c r="J3857" s="21">
        <v>1.2966860543229</v>
      </c>
      <c r="K3857" s="21">
        <v>0.17020989432663</v>
      </c>
      <c r="L3857" s="21">
        <f>2^K3857</f>
        <v>1.1252221787233614</v>
      </c>
      <c r="M3857" s="21">
        <v>0.178074089941096</v>
      </c>
      <c r="N3857" s="21">
        <v>0.74939926646715083</v>
      </c>
      <c r="O3857" s="21">
        <v>-1.40485342201306</v>
      </c>
      <c r="P3857" s="21">
        <v>0.13118800580837101</v>
      </c>
      <c r="Q3857" s="21">
        <v>1.0951951826170574</v>
      </c>
    </row>
    <row r="3858" spans="1:17" s="18" customFormat="1" x14ac:dyDescent="0.25">
      <c r="A3858" s="20">
        <v>6259</v>
      </c>
      <c r="B3858" s="21" t="s">
        <v>6278</v>
      </c>
      <c r="C3858" s="21">
        <v>0.62723204250133202</v>
      </c>
      <c r="D3858" s="21">
        <v>0.20257176357926449</v>
      </c>
      <c r="E3858" s="21">
        <v>0.49578372206828802</v>
      </c>
      <c r="F3858" s="21">
        <v>7.8488497198012694E-2</v>
      </c>
      <c r="G3858" s="21">
        <v>1.055911189124167</v>
      </c>
      <c r="H3858" s="21">
        <v>3.3685194495285599E-2</v>
      </c>
      <c r="I3858" s="21">
        <v>1.4725609407267568</v>
      </c>
      <c r="J3858" s="21">
        <v>2.3375170658573201</v>
      </c>
      <c r="K3858" s="21">
        <v>0.20701931646872401</v>
      </c>
      <c r="L3858" s="21">
        <f>2^K3858</f>
        <v>1.1543008725276354</v>
      </c>
      <c r="M3858" s="21">
        <v>0.178086789791712</v>
      </c>
      <c r="N3858" s="21">
        <v>0.74936829464874111</v>
      </c>
      <c r="O3858" s="21">
        <v>-1.4048100170806801</v>
      </c>
      <c r="P3858" s="21">
        <v>9.2765949144141005E-2</v>
      </c>
      <c r="Q3858" s="21">
        <v>1.066412760852149</v>
      </c>
    </row>
    <row r="3859" spans="1:17" s="18" customFormat="1" x14ac:dyDescent="0.25">
      <c r="A3859" s="20">
        <v>2150</v>
      </c>
      <c r="B3859" s="21" t="s">
        <v>2169</v>
      </c>
      <c r="C3859" s="21">
        <v>0.98367870712898697</v>
      </c>
      <c r="D3859" s="21">
        <v>7.1467293189821203E-3</v>
      </c>
      <c r="E3859" s="21">
        <v>2.08008369105111E-2</v>
      </c>
      <c r="F3859" s="21">
        <v>1.26533713383044E-2</v>
      </c>
      <c r="G3859" s="21">
        <v>1.0088092234997086</v>
      </c>
      <c r="H3859" s="21">
        <v>0.19474096426014301</v>
      </c>
      <c r="I3859" s="21">
        <v>0.71054268391468811</v>
      </c>
      <c r="J3859" s="21">
        <v>1.35735582336002</v>
      </c>
      <c r="K3859" s="21">
        <v>0.124542727929084</v>
      </c>
      <c r="L3859" s="21">
        <f>2^K3859</f>
        <v>1.0901621435443176</v>
      </c>
      <c r="M3859" s="21">
        <v>0.17824385175724899</v>
      </c>
      <c r="N3859" s="21">
        <v>0.74898544152631241</v>
      </c>
      <c r="O3859" s="21">
        <v>-1.40427342574532</v>
      </c>
      <c r="P3859" s="21">
        <v>9.13365964565198E-2</v>
      </c>
      <c r="Q3859" s="21">
        <v>1.065356733722072</v>
      </c>
    </row>
    <row r="3860" spans="1:17" s="18" customFormat="1" x14ac:dyDescent="0.25">
      <c r="A3860" s="20">
        <v>1212</v>
      </c>
      <c r="B3860" s="21" t="s">
        <v>1231</v>
      </c>
      <c r="C3860" s="21">
        <v>0.32816793328656702</v>
      </c>
      <c r="D3860" s="21">
        <v>0.48390385800894298</v>
      </c>
      <c r="E3860" s="21">
        <v>1.01074042235198</v>
      </c>
      <c r="F3860" s="21">
        <v>0.21593161370986499</v>
      </c>
      <c r="G3860" s="21">
        <v>1.1614536756675917</v>
      </c>
      <c r="H3860" s="21">
        <v>0.24983195138841599</v>
      </c>
      <c r="I3860" s="21">
        <v>0.60235201982773967</v>
      </c>
      <c r="J3860" s="21">
        <v>1.1971335544322801</v>
      </c>
      <c r="K3860" s="21">
        <v>0.231624065655717</v>
      </c>
      <c r="L3860" s="21">
        <f>2^K3860</f>
        <v>1.1741559723308135</v>
      </c>
      <c r="M3860" s="21">
        <v>0.17834520122250599</v>
      </c>
      <c r="N3860" s="21">
        <v>0.74873857183515191</v>
      </c>
      <c r="O3860" s="21">
        <v>-1.4039273758461199</v>
      </c>
      <c r="P3860" s="21">
        <v>0.18131565609143299</v>
      </c>
      <c r="Q3860" s="21">
        <v>1.1339174823957612</v>
      </c>
    </row>
    <row r="3861" spans="1:17" s="18" customFormat="1" x14ac:dyDescent="0.25">
      <c r="A3861" s="20">
        <v>3181</v>
      </c>
      <c r="B3861" s="21" t="s">
        <v>3200</v>
      </c>
      <c r="C3861" s="21">
        <v>0.96254805309407498</v>
      </c>
      <c r="D3861" s="21">
        <v>1.6577580081630874E-2</v>
      </c>
      <c r="E3861" s="21">
        <v>-4.7746684884969699E-2</v>
      </c>
      <c r="F3861" s="21">
        <v>9.1748404266667194E-3</v>
      </c>
      <c r="G3861" s="21">
        <v>1.0063797794229137</v>
      </c>
      <c r="H3861" s="21">
        <v>0.216120733527775</v>
      </c>
      <c r="I3861" s="21">
        <v>0.66530356710672489</v>
      </c>
      <c r="J3861" s="21">
        <v>1.2913723799219901</v>
      </c>
      <c r="K3861" s="21">
        <v>8.6634193186423403E-2</v>
      </c>
      <c r="L3861" s="21">
        <f>2^K3861</f>
        <v>1.0618899017183907</v>
      </c>
      <c r="M3861" s="21">
        <v>0.17846890677333299</v>
      </c>
      <c r="N3861" s="21">
        <v>0.74843743665549634</v>
      </c>
      <c r="O3861" s="21">
        <v>-1.4035052088837701</v>
      </c>
      <c r="P3861" s="21">
        <v>6.7127402774445996E-2</v>
      </c>
      <c r="Q3861" s="21">
        <v>1.0476286379202571</v>
      </c>
    </row>
    <row r="3862" spans="1:17" s="18" customFormat="1" x14ac:dyDescent="0.25">
      <c r="A3862" s="20">
        <v>2651</v>
      </c>
      <c r="B3862" s="21" t="s">
        <v>2670</v>
      </c>
      <c r="C3862" s="21">
        <v>0.71363885592512899</v>
      </c>
      <c r="D3862" s="21">
        <v>0.14652151169462235</v>
      </c>
      <c r="E3862" s="21">
        <v>0.37399884532543698</v>
      </c>
      <c r="F3862" s="21">
        <v>6.9901600961435106E-2</v>
      </c>
      <c r="G3862" s="21">
        <v>1.0496450901212524</v>
      </c>
      <c r="H3862" s="21">
        <v>8.99495301213835E-2</v>
      </c>
      <c r="I3862" s="21">
        <v>1.0460011009812793</v>
      </c>
      <c r="J3862" s="21">
        <v>1.81262969329324</v>
      </c>
      <c r="K3862" s="21">
        <v>0.14860427729046899</v>
      </c>
      <c r="L3862" s="21">
        <f>2^K3862</f>
        <v>1.1084965478579289</v>
      </c>
      <c r="M3862" s="21">
        <v>0.17862330379616301</v>
      </c>
      <c r="N3862" s="21">
        <v>0.74806188223436287</v>
      </c>
      <c r="O3862" s="21">
        <v>-1.4029786346344</v>
      </c>
      <c r="P3862" s="21">
        <v>8.1496527480482001E-2</v>
      </c>
      <c r="Q3862" s="21">
        <v>1.0581150688485668</v>
      </c>
    </row>
    <row r="3863" spans="1:17" s="18" customFormat="1" x14ac:dyDescent="0.25">
      <c r="A3863" s="20">
        <v>6119</v>
      </c>
      <c r="B3863" s="21" t="s">
        <v>6138</v>
      </c>
      <c r="C3863" s="21">
        <v>0.82202172433988596</v>
      </c>
      <c r="D3863" s="21">
        <v>8.5116704800261372E-2</v>
      </c>
      <c r="E3863" s="21">
        <v>0.228921555191966</v>
      </c>
      <c r="F3863" s="21">
        <v>5.75767363964097E-2</v>
      </c>
      <c r="G3863" s="21">
        <v>1.0407162234294693</v>
      </c>
      <c r="H3863" s="21">
        <v>0.35902958307643301</v>
      </c>
      <c r="I3863" s="21">
        <v>0.44486976524472471</v>
      </c>
      <c r="J3863" s="21">
        <v>0.946222756748617</v>
      </c>
      <c r="K3863" s="21">
        <v>0.117160358218968</v>
      </c>
      <c r="L3863" s="21">
        <f>2^K3863</f>
        <v>1.0845979572099362</v>
      </c>
      <c r="M3863" s="21">
        <v>0.17862628643350301</v>
      </c>
      <c r="N3863" s="21">
        <v>0.74805463048111387</v>
      </c>
      <c r="O3863" s="21">
        <v>-1.4029684659219299</v>
      </c>
      <c r="P3863" s="21">
        <v>0.119276435398595</v>
      </c>
      <c r="Q3863" s="21">
        <v>1.086189961695736</v>
      </c>
    </row>
    <row r="3864" spans="1:17" s="18" customFormat="1" x14ac:dyDescent="0.25">
      <c r="A3864" s="20">
        <v>1222</v>
      </c>
      <c r="B3864" s="21" t="s">
        <v>1241</v>
      </c>
      <c r="C3864" s="21">
        <v>0.16512498715901699</v>
      </c>
      <c r="D3864" s="21">
        <v>0.78218720315042645</v>
      </c>
      <c r="E3864" s="21">
        <v>1.4592310802575701</v>
      </c>
      <c r="F3864" s="21">
        <v>0.175946455346843</v>
      </c>
      <c r="G3864" s="21">
        <v>1.1297052855425049</v>
      </c>
      <c r="H3864" s="21">
        <v>5.76000111496923E-2</v>
      </c>
      <c r="I3864" s="21">
        <v>1.2395774325099587</v>
      </c>
      <c r="J3864" s="21">
        <v>2.0561709072469099</v>
      </c>
      <c r="K3864" s="21">
        <v>0.21839527055435001</v>
      </c>
      <c r="L3864" s="21">
        <f>2^K3864</f>
        <v>1.1634387576155079</v>
      </c>
      <c r="M3864" s="21">
        <v>0.17868921401446899</v>
      </c>
      <c r="N3864" s="21">
        <v>0.74790166145838011</v>
      </c>
      <c r="O3864" s="21">
        <v>-1.4027539588564699</v>
      </c>
      <c r="P3864" s="21">
        <v>0.107216254447055</v>
      </c>
      <c r="Q3864" s="21">
        <v>1.0771478244154238</v>
      </c>
    </row>
    <row r="3865" spans="1:17" s="18" customFormat="1" x14ac:dyDescent="0.25">
      <c r="A3865" s="20">
        <v>5167</v>
      </c>
      <c r="B3865" s="21" t="s">
        <v>5186</v>
      </c>
      <c r="C3865" s="21">
        <v>0.78076735176021905</v>
      </c>
      <c r="D3865" s="21">
        <v>0.10747835523740341</v>
      </c>
      <c r="E3865" s="21">
        <v>0.28336920455047099</v>
      </c>
      <c r="F3865" s="21">
        <v>8.4214537866017694E-2</v>
      </c>
      <c r="G3865" s="21">
        <v>1.0601104167920956</v>
      </c>
      <c r="H3865" s="21">
        <v>0.21099019572807201</v>
      </c>
      <c r="I3865" s="21">
        <v>0.67573772498725837</v>
      </c>
      <c r="J3865" s="21">
        <v>1.3067134319456899</v>
      </c>
      <c r="K3865" s="21">
        <v>0.163642293155981</v>
      </c>
      <c r="L3865" s="21">
        <f>2^K3865</f>
        <v>1.1201114554174669</v>
      </c>
      <c r="M3865" s="21">
        <v>0.178770399741396</v>
      </c>
      <c r="N3865" s="21">
        <v>0.74770438874580991</v>
      </c>
      <c r="O3865" s="21">
        <v>-1.4024773040168601</v>
      </c>
      <c r="P3865" s="21">
        <v>0.120930900028501</v>
      </c>
      <c r="Q3865" s="21">
        <v>1.0874363052684539</v>
      </c>
    </row>
    <row r="3866" spans="1:17" s="18" customFormat="1" x14ac:dyDescent="0.25">
      <c r="A3866" s="20">
        <v>1806</v>
      </c>
      <c r="B3866" s="21" t="s">
        <v>1825</v>
      </c>
      <c r="C3866" s="21">
        <v>0.44687711692443</v>
      </c>
      <c r="D3866" s="21">
        <v>0.3498118835313847</v>
      </c>
      <c r="E3866" s="21">
        <v>0.78113477748835203</v>
      </c>
      <c r="F3866" s="21">
        <v>9.6503313575773603E-2</v>
      </c>
      <c r="G3866" s="21">
        <v>1.0691789310197499</v>
      </c>
      <c r="H3866" s="21">
        <v>9.7000953372266704E-2</v>
      </c>
      <c r="I3866" s="21">
        <v>1.0132239972566426</v>
      </c>
      <c r="J3866" s="21">
        <v>1.7702540150392001</v>
      </c>
      <c r="K3866" s="21">
        <v>0.164599299355004</v>
      </c>
      <c r="L3866" s="21">
        <f>2^K3866</f>
        <v>1.1208547235322215</v>
      </c>
      <c r="M3866" s="21">
        <v>0.17884219170059701</v>
      </c>
      <c r="N3866" s="21">
        <v>0.74753001651792417</v>
      </c>
      <c r="O3866" s="21">
        <v>-1.4022327449588801</v>
      </c>
      <c r="P3866" s="21">
        <v>9.03812656684089E-2</v>
      </c>
      <c r="Q3866" s="21">
        <v>1.0646515041633107</v>
      </c>
    </row>
    <row r="3867" spans="1:17" s="18" customFormat="1" x14ac:dyDescent="0.25">
      <c r="A3867" s="20">
        <v>6402</v>
      </c>
      <c r="B3867" s="21" t="s">
        <v>6421</v>
      </c>
      <c r="C3867" s="21">
        <v>0.97400645548112796</v>
      </c>
      <c r="D3867" s="21">
        <v>1.143816471220464E-2</v>
      </c>
      <c r="E3867" s="21">
        <v>3.3131652235618099E-2</v>
      </c>
      <c r="F3867" s="21">
        <v>5.3686631359163101E-2</v>
      </c>
      <c r="G3867" s="21">
        <v>1.037913800187894</v>
      </c>
      <c r="H3867" s="21">
        <v>0.303339279168297</v>
      </c>
      <c r="I3867" s="21">
        <v>0.51807134959195156</v>
      </c>
      <c r="J3867" s="21">
        <v>1.06586907963768</v>
      </c>
      <c r="K3867" s="21">
        <v>0.103020854673566</v>
      </c>
      <c r="L3867" s="21">
        <f>2^K3867</f>
        <v>1.0740199968516637</v>
      </c>
      <c r="M3867" s="21">
        <v>0.178845770835866</v>
      </c>
      <c r="N3867" s="21">
        <v>0.74752132515080993</v>
      </c>
      <c r="O3867" s="21">
        <v>-1.4022205547299</v>
      </c>
      <c r="P3867" s="21">
        <v>9.5123585248478207E-2</v>
      </c>
      <c r="Q3867" s="21">
        <v>1.0681569054044546</v>
      </c>
    </row>
    <row r="3868" spans="1:17" s="18" customFormat="1" x14ac:dyDescent="0.25">
      <c r="A3868" s="20">
        <v>3798</v>
      </c>
      <c r="B3868" s="21" t="s">
        <v>3817</v>
      </c>
      <c r="C3868" s="21">
        <v>0.88505726712998101</v>
      </c>
      <c r="D3868" s="21">
        <v>5.302862761414931E-2</v>
      </c>
      <c r="E3868" s="21">
        <v>0.14704166569070201</v>
      </c>
      <c r="F3868" s="21">
        <v>4.9185036102549901E-2</v>
      </c>
      <c r="G3868" s="21">
        <v>1.0346802782590672</v>
      </c>
      <c r="H3868" s="21">
        <v>4.3336574797440998E-2</v>
      </c>
      <c r="I3868" s="21">
        <v>1.3631454170899204</v>
      </c>
      <c r="J3868" s="21">
        <v>2.2067126356251299</v>
      </c>
      <c r="K3868" s="21">
        <v>0.23503160242725399</v>
      </c>
      <c r="L3868" s="21">
        <f>2^K3868</f>
        <v>1.1769325178001491</v>
      </c>
      <c r="M3868" s="21">
        <v>0.178978375229148</v>
      </c>
      <c r="N3868" s="21">
        <v>0.74719943877423012</v>
      </c>
      <c r="O3868" s="21">
        <v>-1.4017690548147399</v>
      </c>
      <c r="P3868" s="21">
        <v>0.112284888229256</v>
      </c>
      <c r="Q3868" s="21">
        <v>1.0809388333872183</v>
      </c>
    </row>
    <row r="3869" spans="1:17" s="18" customFormat="1" x14ac:dyDescent="0.25">
      <c r="A3869" s="20">
        <v>1082</v>
      </c>
      <c r="B3869" s="21" t="s">
        <v>1101</v>
      </c>
      <c r="C3869" s="21">
        <v>0.47234826347563003</v>
      </c>
      <c r="D3869" s="21">
        <v>0.32573767692963967</v>
      </c>
      <c r="E3869" s="21">
        <v>0.73724602071212597</v>
      </c>
      <c r="F3869" s="21">
        <v>8.2978854308134203E-2</v>
      </c>
      <c r="G3869" s="21">
        <v>1.0592028097532806</v>
      </c>
      <c r="H3869" s="21">
        <v>0.11829110383567699</v>
      </c>
      <c r="I3869" s="21">
        <v>0.92704791556101818</v>
      </c>
      <c r="J3869" s="21">
        <v>1.6569544279077499</v>
      </c>
      <c r="K3869" s="21">
        <v>0.138449278593583</v>
      </c>
      <c r="L3869" s="21">
        <f>2^K3869</f>
        <v>1.1007213384436165</v>
      </c>
      <c r="M3869" s="21">
        <v>0.17898561594067</v>
      </c>
      <c r="N3869" s="21">
        <v>0.74718186940336018</v>
      </c>
      <c r="O3869" s="21">
        <v>-1.4017444089851701</v>
      </c>
      <c r="P3869" s="21">
        <v>8.0482629933701602E-2</v>
      </c>
      <c r="Q3869" s="21">
        <v>1.0573717077417628</v>
      </c>
    </row>
    <row r="3870" spans="1:17" s="18" customFormat="1" x14ac:dyDescent="0.25">
      <c r="A3870" s="20">
        <v>977</v>
      </c>
      <c r="B3870" s="21" t="s">
        <v>996</v>
      </c>
      <c r="C3870" s="21">
        <v>0.27423376460177801</v>
      </c>
      <c r="D3870" s="21">
        <v>0.56187907442808405</v>
      </c>
      <c r="E3870" s="21">
        <v>-1.13488523444532</v>
      </c>
      <c r="F3870" s="21">
        <v>-0.169975581416065</v>
      </c>
      <c r="G3870" s="21">
        <v>0.88885772555410925</v>
      </c>
      <c r="H3870" s="21">
        <v>0.24673223554680301</v>
      </c>
      <c r="I3870" s="21">
        <v>0.60777410626410788</v>
      </c>
      <c r="J3870" s="21">
        <v>-1.2053698822007799</v>
      </c>
      <c r="K3870" s="21">
        <v>-0.224694756661902</v>
      </c>
      <c r="L3870" s="21">
        <f>2^K3870</f>
        <v>0.85577607039729853</v>
      </c>
      <c r="M3870" s="21">
        <v>0.179030282494298</v>
      </c>
      <c r="N3870" s="21">
        <v>0.74707350305453746</v>
      </c>
      <c r="O3870" s="21">
        <v>1.4015923914791599</v>
      </c>
      <c r="P3870" s="21">
        <v>-0.174846444288974</v>
      </c>
      <c r="Q3870" s="21">
        <v>0.8858618022987933</v>
      </c>
    </row>
    <row r="3871" spans="1:17" s="18" customFormat="1" x14ac:dyDescent="0.25">
      <c r="A3871" s="20">
        <v>7075</v>
      </c>
      <c r="B3871" s="21" t="s">
        <v>7094</v>
      </c>
      <c r="C3871" s="21">
        <v>0.98775666217887903</v>
      </c>
      <c r="D3871" s="21">
        <v>5.3500324257951832E-3</v>
      </c>
      <c r="E3871" s="21">
        <v>-1.56031209738945E-2</v>
      </c>
      <c r="F3871" s="21">
        <v>3.1735862163744202E-2</v>
      </c>
      <c r="G3871" s="21">
        <v>1.0222413549897724</v>
      </c>
      <c r="H3871" s="21">
        <v>0.13772499033621899</v>
      </c>
      <c r="I3871" s="21">
        <v>0.86098724942788052</v>
      </c>
      <c r="J3871" s="21">
        <v>1.5680275275248201</v>
      </c>
      <c r="K3871" s="21">
        <v>0.14958754411226299</v>
      </c>
      <c r="L3871" s="21">
        <f>2^K3871</f>
        <v>1.1092522996677812</v>
      </c>
      <c r="M3871" s="21">
        <v>0.17908227168020999</v>
      </c>
      <c r="N3871" s="21">
        <v>0.7469474051757804</v>
      </c>
      <c r="O3871" s="21">
        <v>-1.4014154909385901</v>
      </c>
      <c r="P3871" s="21">
        <v>9.6304100747714103E-2</v>
      </c>
      <c r="Q3871" s="21">
        <v>1.0690313049118974</v>
      </c>
    </row>
    <row r="3872" spans="1:17" s="18" customFormat="1" x14ac:dyDescent="0.25">
      <c r="A3872" s="20">
        <v>5228</v>
      </c>
      <c r="B3872" s="21" t="s">
        <v>5247</v>
      </c>
      <c r="C3872" s="21">
        <v>0.95550677227827596</v>
      </c>
      <c r="D3872" s="21">
        <v>1.976623047954687E-2</v>
      </c>
      <c r="E3872" s="21">
        <v>5.6732926837101898E-2</v>
      </c>
      <c r="F3872" s="21">
        <v>6.4486197576012899E-2</v>
      </c>
      <c r="G3872" s="21">
        <v>1.0457124527010331</v>
      </c>
      <c r="H3872" s="21">
        <v>8.18169376127027E-2</v>
      </c>
      <c r="I3872" s="21">
        <v>1.087156780066131</v>
      </c>
      <c r="J3872" s="21">
        <v>1.86532882142593</v>
      </c>
      <c r="K3872" s="21">
        <v>0.160194824291089</v>
      </c>
      <c r="L3872" s="21">
        <f>2^K3872</f>
        <v>1.1174380288472703</v>
      </c>
      <c r="M3872" s="21">
        <v>0.17909397598192001</v>
      </c>
      <c r="N3872" s="21">
        <v>0.74691902186626635</v>
      </c>
      <c r="O3872" s="21">
        <v>-1.40137567114063</v>
      </c>
      <c r="P3872" s="21">
        <v>8.8078124865940993E-2</v>
      </c>
      <c r="Q3872" s="21">
        <v>1.0629532338760601</v>
      </c>
    </row>
    <row r="3873" spans="1:17" s="18" customFormat="1" x14ac:dyDescent="0.25">
      <c r="A3873" s="20">
        <v>2376</v>
      </c>
      <c r="B3873" s="21" t="s">
        <v>2395</v>
      </c>
      <c r="C3873" s="21">
        <v>0.76442873414885204</v>
      </c>
      <c r="D3873" s="21">
        <v>0.11666299659380748</v>
      </c>
      <c r="E3873" s="21">
        <v>0.30517220052016603</v>
      </c>
      <c r="F3873" s="21">
        <v>5.2783481075801199E-2</v>
      </c>
      <c r="G3873" s="21">
        <v>1.0372642528018361</v>
      </c>
      <c r="H3873" s="21">
        <v>0.461866040418416</v>
      </c>
      <c r="I3873" s="21">
        <v>0.33548396890972232</v>
      </c>
      <c r="J3873" s="21">
        <v>0.755126496882076</v>
      </c>
      <c r="K3873" s="21">
        <v>5.8033671193520299E-2</v>
      </c>
      <c r="L3873" s="21">
        <f>2^K3873</f>
        <v>1.0410458944673748</v>
      </c>
      <c r="M3873" s="21">
        <v>0.17919239488807301</v>
      </c>
      <c r="N3873" s="21">
        <v>0.74668042619304276</v>
      </c>
      <c r="O3873" s="21">
        <v>-1.4010409185941599</v>
      </c>
      <c r="P3873" s="21">
        <v>7.3614627337493105E-2</v>
      </c>
      <c r="Q3873" s="21">
        <v>1.0523500134531485</v>
      </c>
    </row>
    <row r="3874" spans="1:17" s="18" customFormat="1" x14ac:dyDescent="0.25">
      <c r="A3874" s="20">
        <v>3484</v>
      </c>
      <c r="B3874" s="21" t="s">
        <v>3503</v>
      </c>
      <c r="C3874" s="21">
        <v>0.68263379428817805</v>
      </c>
      <c r="D3874" s="21">
        <v>0.16581221545735089</v>
      </c>
      <c r="E3874" s="21">
        <v>0.41693180871046498</v>
      </c>
      <c r="F3874" s="21">
        <v>6.6909444374836397E-2</v>
      </c>
      <c r="G3874" s="21">
        <v>1.0474703770215539</v>
      </c>
      <c r="H3874" s="21">
        <v>0.39362070296219698</v>
      </c>
      <c r="I3874" s="21">
        <v>0.40492206739063019</v>
      </c>
      <c r="J3874" s="21">
        <v>0.878322539151278</v>
      </c>
      <c r="K3874" s="21">
        <v>9.7447807028018502E-2</v>
      </c>
      <c r="L3874" s="21">
        <f>2^K3874</f>
        <v>1.069879122742994</v>
      </c>
      <c r="M3874" s="21">
        <v>0.179208510842742</v>
      </c>
      <c r="N3874" s="21">
        <v>0.74664136898042888</v>
      </c>
      <c r="O3874" s="21">
        <v>-1.4009861175424201</v>
      </c>
      <c r="P3874" s="21">
        <v>0.10508610616526499</v>
      </c>
      <c r="Q3874" s="21">
        <v>1.0755585824444143</v>
      </c>
    </row>
    <row r="3875" spans="1:17" s="18" customFormat="1" x14ac:dyDescent="0.25">
      <c r="A3875" s="20">
        <v>1446</v>
      </c>
      <c r="B3875" s="21" t="s">
        <v>1465</v>
      </c>
      <c r="C3875" s="21">
        <v>0.89475409901248704</v>
      </c>
      <c r="D3875" s="21">
        <v>4.8296303360504354E-2</v>
      </c>
      <c r="E3875" s="21">
        <v>0.13455305001825299</v>
      </c>
      <c r="F3875" s="21">
        <v>6.5087944942465698E-2</v>
      </c>
      <c r="G3875" s="21">
        <v>1.0461487098072124</v>
      </c>
      <c r="H3875" s="21">
        <v>0.400439995627904</v>
      </c>
      <c r="I3875" s="21">
        <v>0.39746255203930947</v>
      </c>
      <c r="J3875" s="21">
        <v>0.86541668539154504</v>
      </c>
      <c r="K3875" s="21">
        <v>9.6151021355032298E-2</v>
      </c>
      <c r="L3875" s="21">
        <f>2^K3875</f>
        <v>1.0689178797065757</v>
      </c>
      <c r="M3875" s="21">
        <v>0.179366415108904</v>
      </c>
      <c r="N3875" s="21">
        <v>0.74625887176195216</v>
      </c>
      <c r="O3875" s="21">
        <v>-1.4004493874969199</v>
      </c>
      <c r="P3875" s="21">
        <v>0.107941724767953</v>
      </c>
      <c r="Q3875" s="21">
        <v>1.0776896127108526</v>
      </c>
    </row>
    <row r="3876" spans="1:17" s="18" customFormat="1" x14ac:dyDescent="0.25">
      <c r="A3876" s="20">
        <v>741</v>
      </c>
      <c r="B3876" s="21" t="s">
        <v>760</v>
      </c>
      <c r="C3876" s="21">
        <v>0.444802598456434</v>
      </c>
      <c r="D3876" s="21">
        <v>0.35183268434867315</v>
      </c>
      <c r="E3876" s="21">
        <v>0.78477707549365405</v>
      </c>
      <c r="F3876" s="21">
        <v>8.8228654384488805E-2</v>
      </c>
      <c r="G3876" s="21">
        <v>1.0630641472581144</v>
      </c>
      <c r="H3876" s="21">
        <v>5.1743771950550799E-2</v>
      </c>
      <c r="I3876" s="21">
        <v>1.286141915828185</v>
      </c>
      <c r="J3876" s="21">
        <v>2.1132899048049101</v>
      </c>
      <c r="K3876" s="21">
        <v>0.17687774654166899</v>
      </c>
      <c r="L3876" s="21">
        <f>2^K3876</f>
        <v>1.1304347704303208</v>
      </c>
      <c r="M3876" s="21">
        <v>0.17954742765819301</v>
      </c>
      <c r="N3876" s="21">
        <v>0.74582081254768218</v>
      </c>
      <c r="O3876" s="21">
        <v>-1.39983458121414</v>
      </c>
      <c r="P3876" s="21">
        <v>8.4155425915099599E-2</v>
      </c>
      <c r="Q3876" s="21">
        <v>1.0600669814787638</v>
      </c>
    </row>
    <row r="3877" spans="1:17" s="18" customFormat="1" x14ac:dyDescent="0.25">
      <c r="A3877" s="20">
        <v>3966</v>
      </c>
      <c r="B3877" s="21" t="s">
        <v>3985</v>
      </c>
      <c r="C3877" s="21">
        <v>0.270393413812342</v>
      </c>
      <c r="D3877" s="21">
        <v>0.56800389105803561</v>
      </c>
      <c r="E3877" s="21">
        <v>1.1443950849215001</v>
      </c>
      <c r="F3877" s="21">
        <v>0.165921847208367</v>
      </c>
      <c r="G3877" s="21">
        <v>1.1218827049419779</v>
      </c>
      <c r="H3877" s="21">
        <v>0.155057209727059</v>
      </c>
      <c r="I3877" s="21">
        <v>0.80950803547707795</v>
      </c>
      <c r="J3877" s="21">
        <v>1.4973130559755701</v>
      </c>
      <c r="K3877" s="21">
        <v>0.20975093855338001</v>
      </c>
      <c r="L3877" s="21">
        <f>2^K3877</f>
        <v>1.1564885148424855</v>
      </c>
      <c r="M3877" s="21">
        <v>0.17958295596929</v>
      </c>
      <c r="N3877" s="21">
        <v>0.74573488414833455</v>
      </c>
      <c r="O3877" s="21">
        <v>-1.39971396882085</v>
      </c>
      <c r="P3877" s="21">
        <v>0.133153767220971</v>
      </c>
      <c r="Q3877" s="21">
        <v>1.0966884710524343</v>
      </c>
    </row>
    <row r="3878" spans="1:17" s="18" customFormat="1" x14ac:dyDescent="0.25">
      <c r="A3878" s="20">
        <v>5402</v>
      </c>
      <c r="B3878" s="21" t="s">
        <v>5421</v>
      </c>
      <c r="C3878" s="21">
        <v>0.840145882541247</v>
      </c>
      <c r="D3878" s="21">
        <v>7.5645296697880865E-2</v>
      </c>
      <c r="E3878" s="21">
        <v>0.20523735710220201</v>
      </c>
      <c r="F3878" s="21">
        <v>5.7809775337876297E-2</v>
      </c>
      <c r="G3878" s="21">
        <v>1.0408843441958242</v>
      </c>
      <c r="H3878" s="21">
        <v>0.264684293826289</v>
      </c>
      <c r="I3878" s="21">
        <v>0.57727182865312932</v>
      </c>
      <c r="J3878" s="21">
        <v>1.15872314557223</v>
      </c>
      <c r="K3878" s="21">
        <v>0.10639596251389</v>
      </c>
      <c r="L3878" s="21">
        <f>2^K3878</f>
        <v>1.0765355505108984</v>
      </c>
      <c r="M3878" s="21">
        <v>0.179587149859254</v>
      </c>
      <c r="N3878" s="21">
        <v>0.74572474197202532</v>
      </c>
      <c r="O3878" s="21">
        <v>-1.3996997325746301</v>
      </c>
      <c r="P3878" s="21">
        <v>8.8655759967881706E-2</v>
      </c>
      <c r="Q3878" s="21">
        <v>1.0633789108327103</v>
      </c>
    </row>
    <row r="3879" spans="1:17" s="18" customFormat="1" x14ac:dyDescent="0.25">
      <c r="A3879" s="20">
        <v>1022</v>
      </c>
      <c r="B3879" s="21" t="s">
        <v>1041</v>
      </c>
      <c r="C3879" s="21">
        <v>0.52858275261068399</v>
      </c>
      <c r="D3879" s="21">
        <v>0.27688701178359448</v>
      </c>
      <c r="E3879" s="21">
        <v>0.64513791217465399</v>
      </c>
      <c r="F3879" s="21">
        <v>0.123566596343817</v>
      </c>
      <c r="G3879" s="21">
        <v>1.0894247862014645</v>
      </c>
      <c r="H3879" s="21">
        <v>9.5107552719411598E-2</v>
      </c>
      <c r="I3879" s="21">
        <v>1.0217849933242067</v>
      </c>
      <c r="J3879" s="21">
        <v>1.7813580699745499</v>
      </c>
      <c r="K3879" s="21">
        <v>0.20165232398771599</v>
      </c>
      <c r="L3879" s="21">
        <f>2^K3879</f>
        <v>1.1500147171620012</v>
      </c>
      <c r="M3879" s="21">
        <v>0.17959070302365401</v>
      </c>
      <c r="N3879" s="21">
        <v>0.74571614946176956</v>
      </c>
      <c r="O3879" s="21">
        <v>-1.3996876714953399</v>
      </c>
      <c r="P3879" s="21">
        <v>0.110381413351249</v>
      </c>
      <c r="Q3879" s="21">
        <v>1.0795135958245254</v>
      </c>
    </row>
    <row r="3880" spans="1:17" s="18" customFormat="1" x14ac:dyDescent="0.25">
      <c r="A3880" s="20">
        <v>3591</v>
      </c>
      <c r="B3880" s="21" t="s">
        <v>3610</v>
      </c>
      <c r="C3880" s="21">
        <v>0.98455030143781597</v>
      </c>
      <c r="D3880" s="21">
        <v>6.7620905174216317E-3</v>
      </c>
      <c r="E3880" s="21">
        <v>-1.9689867269384299E-2</v>
      </c>
      <c r="F3880" s="21">
        <v>3.0202577731612799E-2</v>
      </c>
      <c r="G3880" s="21">
        <v>1.0211555023991725</v>
      </c>
      <c r="H3880" s="21">
        <v>0.91056911368499305</v>
      </c>
      <c r="I3880" s="21">
        <v>4.0687084956521249E-2</v>
      </c>
      <c r="J3880" s="21">
        <v>-0.114231705698612</v>
      </c>
      <c r="K3880" s="21">
        <v>-5.73970427497663E-2</v>
      </c>
      <c r="L3880" s="21">
        <f>2^K3880</f>
        <v>0.9609964170694073</v>
      </c>
      <c r="M3880" s="21">
        <v>0.17963938917589301</v>
      </c>
      <c r="N3880" s="21">
        <v>0.74559843032937456</v>
      </c>
      <c r="O3880" s="21">
        <v>-1.39952242770035</v>
      </c>
      <c r="P3880" s="21">
        <v>0.54138470847046005</v>
      </c>
      <c r="Q3880" s="21">
        <v>1.4553687199241947</v>
      </c>
    </row>
    <row r="3881" spans="1:17" s="18" customFormat="1" x14ac:dyDescent="0.25">
      <c r="A3881" s="20">
        <v>6309</v>
      </c>
      <c r="B3881" s="21" t="s">
        <v>6328</v>
      </c>
      <c r="C3881" s="21">
        <v>0.53197915335871904</v>
      </c>
      <c r="D3881" s="21">
        <v>0.27410538604830398</v>
      </c>
      <c r="E3881" s="21">
        <v>0.63975991044389302</v>
      </c>
      <c r="F3881" s="21">
        <v>0.152306910420659</v>
      </c>
      <c r="G3881" s="21">
        <v>1.1113451245062833</v>
      </c>
      <c r="H3881" s="21">
        <v>0.18158872727403799</v>
      </c>
      <c r="I3881" s="21">
        <v>0.74091111525676234</v>
      </c>
      <c r="J3881" s="21">
        <v>1.4009105789862499</v>
      </c>
      <c r="K3881" s="21">
        <v>0.19161303102475499</v>
      </c>
      <c r="L3881" s="21">
        <f>2^K3881</f>
        <v>1.1420398804549581</v>
      </c>
      <c r="M3881" s="21">
        <v>0.179666334873642</v>
      </c>
      <c r="N3881" s="21">
        <v>0.74553329155154779</v>
      </c>
      <c r="O3881" s="21">
        <v>-1.3994309879400499</v>
      </c>
      <c r="P3881" s="21">
        <v>0.12959363042362801</v>
      </c>
      <c r="Q3881" s="21">
        <v>1.093985510664234</v>
      </c>
    </row>
    <row r="3882" spans="1:17" s="18" customFormat="1" x14ac:dyDescent="0.25">
      <c r="A3882" s="20">
        <v>2898</v>
      </c>
      <c r="B3882" s="21" t="s">
        <v>2917</v>
      </c>
      <c r="C3882" s="21">
        <v>0.64806932632384395</v>
      </c>
      <c r="D3882" s="21">
        <v>0.18837853359012335</v>
      </c>
      <c r="E3882" s="21">
        <v>0.46577293505190398</v>
      </c>
      <c r="F3882" s="21">
        <v>6.1855173944067601E-2</v>
      </c>
      <c r="G3882" s="21">
        <v>1.043807138776361</v>
      </c>
      <c r="H3882" s="21">
        <v>4.3683013040897903E-2</v>
      </c>
      <c r="I3882" s="21">
        <v>1.3596874137578503</v>
      </c>
      <c r="J3882" s="21">
        <v>2.2025430886480999</v>
      </c>
      <c r="K3882" s="21">
        <v>0.176272330874582</v>
      </c>
      <c r="L3882" s="21">
        <f>2^K3882</f>
        <v>1.1299604918590596</v>
      </c>
      <c r="M3882" s="21">
        <v>0.179769557974402</v>
      </c>
      <c r="N3882" s="21">
        <v>0.74528384943856241</v>
      </c>
      <c r="O3882" s="21">
        <v>-1.39908080488179</v>
      </c>
      <c r="P3882" s="21">
        <v>8.2271259521288401E-2</v>
      </c>
      <c r="Q3882" s="21">
        <v>1.0586834327568202</v>
      </c>
    </row>
    <row r="3883" spans="1:17" s="18" customFormat="1" x14ac:dyDescent="0.25">
      <c r="A3883" s="20">
        <v>5760</v>
      </c>
      <c r="B3883" s="21" t="s">
        <v>5779</v>
      </c>
      <c r="C3883" s="21">
        <v>0.91103716693202097</v>
      </c>
      <c r="D3883" s="21">
        <v>4.0463905064074136E-2</v>
      </c>
      <c r="E3883" s="21">
        <v>0.11363109456873299</v>
      </c>
      <c r="F3883" s="21">
        <v>3.08112439019936E-2</v>
      </c>
      <c r="G3883" s="21">
        <v>1.021586413938206</v>
      </c>
      <c r="H3883" s="21">
        <v>7.4790596792869493E-2</v>
      </c>
      <c r="I3883" s="21">
        <v>1.1261530013023566</v>
      </c>
      <c r="J3883" s="21">
        <v>1.9147738422851099</v>
      </c>
      <c r="K3883" s="21">
        <v>0.17031154309218299</v>
      </c>
      <c r="L3883" s="21">
        <f>2^K3883</f>
        <v>1.1253014619202051</v>
      </c>
      <c r="M3883" s="21">
        <v>0.179894901568069</v>
      </c>
      <c r="N3883" s="21">
        <v>0.74498114489363987</v>
      </c>
      <c r="O3883" s="21">
        <v>-1.3986557972195699</v>
      </c>
      <c r="P3883" s="21">
        <v>9.0954786426678397E-2</v>
      </c>
      <c r="Q3883" s="21">
        <v>1.0650748237865881</v>
      </c>
    </row>
    <row r="3884" spans="1:17" s="18" customFormat="1" x14ac:dyDescent="0.25">
      <c r="A3884" s="20">
        <v>2855</v>
      </c>
      <c r="B3884" s="21" t="s">
        <v>2874</v>
      </c>
      <c r="C3884" s="21">
        <v>0.83734822344689896</v>
      </c>
      <c r="D3884" s="21">
        <v>7.7093896760404498E-2</v>
      </c>
      <c r="E3884" s="21">
        <v>0.208884933744864</v>
      </c>
      <c r="F3884" s="21">
        <v>5.7372967780111098E-2</v>
      </c>
      <c r="G3884" s="21">
        <v>1.0405692413415875</v>
      </c>
      <c r="H3884" s="21">
        <v>0.52572157499582695</v>
      </c>
      <c r="I3884" s="21">
        <v>0.27924419968051484</v>
      </c>
      <c r="J3884" s="21">
        <v>0.64968349047395302</v>
      </c>
      <c r="K3884" s="21">
        <v>9.3490976966398506E-2</v>
      </c>
      <c r="L3884" s="21">
        <f>2^K3884</f>
        <v>1.0669488223295751</v>
      </c>
      <c r="M3884" s="21">
        <v>0.179909925719034</v>
      </c>
      <c r="N3884" s="21">
        <v>0.7449448757534376</v>
      </c>
      <c r="O3884" s="21">
        <v>-1.39860487031308</v>
      </c>
      <c r="P3884" s="21">
        <v>0.139374688997743</v>
      </c>
      <c r="Q3884" s="21">
        <v>1.1014276178124354</v>
      </c>
    </row>
    <row r="3885" spans="1:17" s="18" customFormat="1" x14ac:dyDescent="0.25">
      <c r="A3885" s="20">
        <v>2471</v>
      </c>
      <c r="B3885" s="21" t="s">
        <v>2490</v>
      </c>
      <c r="C3885" s="21">
        <v>0.62604131405612096</v>
      </c>
      <c r="D3885" s="21">
        <v>0.20339700564811525</v>
      </c>
      <c r="E3885" s="21">
        <v>0.49751263504631499</v>
      </c>
      <c r="F3885" s="21">
        <v>5.8469476875924201E-2</v>
      </c>
      <c r="G3885" s="21">
        <v>1.0413604184906919</v>
      </c>
      <c r="H3885" s="21">
        <v>5.3934093747587702E-2</v>
      </c>
      <c r="I3885" s="21">
        <v>1.268136614302743</v>
      </c>
      <c r="J3885" s="21">
        <v>2.09126245085909</v>
      </c>
      <c r="K3885" s="21">
        <v>0.169832259005926</v>
      </c>
      <c r="L3885" s="21">
        <f>2^K3885</f>
        <v>1.1249276826463681</v>
      </c>
      <c r="M3885" s="21">
        <v>0.18008721845775699</v>
      </c>
      <c r="N3885" s="21">
        <v>0.74451710978040486</v>
      </c>
      <c r="O3885" s="21">
        <v>-1.3980041664933001</v>
      </c>
      <c r="P3885" s="21">
        <v>8.2209072879866299E-2</v>
      </c>
      <c r="Q3885" s="21">
        <v>1.0586377997254075</v>
      </c>
    </row>
    <row r="3886" spans="1:17" s="18" customFormat="1" x14ac:dyDescent="0.25">
      <c r="A3886" s="20">
        <v>5118</v>
      </c>
      <c r="B3886" s="21" t="s">
        <v>5137</v>
      </c>
      <c r="C3886" s="21">
        <v>0.60438576645178599</v>
      </c>
      <c r="D3886" s="21">
        <v>0.21868577203690998</v>
      </c>
      <c r="E3886" s="21">
        <v>-0.529236811115809</v>
      </c>
      <c r="F3886" s="21">
        <v>-9.8126088633137005E-3</v>
      </c>
      <c r="G3886" s="21">
        <v>0.99322149623957667</v>
      </c>
      <c r="H3886" s="21">
        <v>0.153569100926507</v>
      </c>
      <c r="I3886" s="21">
        <v>0.81369615830871966</v>
      </c>
      <c r="J3886" s="21">
        <v>1.50311587581373</v>
      </c>
      <c r="K3886" s="21">
        <v>0.128132384292485</v>
      </c>
      <c r="L3886" s="21">
        <f>2^K3886</f>
        <v>1.0928780189531535</v>
      </c>
      <c r="M3886" s="21">
        <v>0.18015560249245499</v>
      </c>
      <c r="N3886" s="21">
        <v>0.744352227608996</v>
      </c>
      <c r="O3886" s="21">
        <v>-1.3977725954647</v>
      </c>
      <c r="P3886" s="21">
        <v>9.22342972780541E-2</v>
      </c>
      <c r="Q3886" s="21">
        <v>1.0660198462964274</v>
      </c>
    </row>
    <row r="3887" spans="1:17" s="18" customFormat="1" x14ac:dyDescent="0.25">
      <c r="A3887" s="20">
        <v>3104</v>
      </c>
      <c r="B3887" s="21" t="s">
        <v>3123</v>
      </c>
      <c r="C3887" s="21">
        <v>0.88604624367065499</v>
      </c>
      <c r="D3887" s="21">
        <v>5.2543611242866474E-2</v>
      </c>
      <c r="E3887" s="21">
        <v>0.145766871738018</v>
      </c>
      <c r="F3887" s="21">
        <v>5.2155499068067698E-2</v>
      </c>
      <c r="G3887" s="21">
        <v>1.0368128465643522</v>
      </c>
      <c r="H3887" s="21">
        <v>4.4221177364792502E-2</v>
      </c>
      <c r="I3887" s="21">
        <v>1.3543696987490357</v>
      </c>
      <c r="J3887" s="21">
        <v>2.1961266135734698</v>
      </c>
      <c r="K3887" s="21">
        <v>0.18242878394763901</v>
      </c>
      <c r="L3887" s="21">
        <f>2^K3887</f>
        <v>1.1347927069971555</v>
      </c>
      <c r="M3887" s="21">
        <v>0.18018740847616799</v>
      </c>
      <c r="N3887" s="21">
        <v>0.74427556086184976</v>
      </c>
      <c r="O3887" s="21">
        <v>-1.3976649141012301</v>
      </c>
      <c r="P3887" s="21">
        <v>8.7228195081522103E-2</v>
      </c>
      <c r="Q3887" s="21">
        <v>1.0623272044514975</v>
      </c>
    </row>
    <row r="3888" spans="1:17" s="18" customFormat="1" x14ac:dyDescent="0.25">
      <c r="A3888" s="20">
        <v>3573</v>
      </c>
      <c r="B3888" s="21" t="s">
        <v>3592</v>
      </c>
      <c r="C3888" s="21">
        <v>0.43931142860812999</v>
      </c>
      <c r="D3888" s="21">
        <v>0.35722749849455804</v>
      </c>
      <c r="E3888" s="21">
        <v>0.79447002578667003</v>
      </c>
      <c r="F3888" s="21">
        <v>0.13585160188286199</v>
      </c>
      <c r="G3888" s="21">
        <v>1.0987411933369398</v>
      </c>
      <c r="H3888" s="21">
        <v>0.21798249653157001</v>
      </c>
      <c r="I3888" s="21">
        <v>0.66157837779421447</v>
      </c>
      <c r="J3888" s="21">
        <v>1.28587694383412</v>
      </c>
      <c r="K3888" s="21">
        <v>0.183290369930312</v>
      </c>
      <c r="L3888" s="21">
        <f>2^K3888</f>
        <v>1.1354706142960056</v>
      </c>
      <c r="M3888" s="21">
        <v>0.180216229646634</v>
      </c>
      <c r="N3888" s="21">
        <v>0.74420610054570391</v>
      </c>
      <c r="O3888" s="21">
        <v>-1.39756735132051</v>
      </c>
      <c r="P3888" s="21">
        <v>0.13353942806607599</v>
      </c>
      <c r="Q3888" s="21">
        <v>1.0969816767036806</v>
      </c>
    </row>
    <row r="3889" spans="1:17" s="18" customFormat="1" x14ac:dyDescent="0.25">
      <c r="A3889" s="20">
        <v>3588</v>
      </c>
      <c r="B3889" s="21" t="s">
        <v>3607</v>
      </c>
      <c r="C3889" s="21">
        <v>0.49219639245749502</v>
      </c>
      <c r="D3889" s="21">
        <v>0.30786157377329104</v>
      </c>
      <c r="E3889" s="21">
        <v>0.70403572317299901</v>
      </c>
      <c r="F3889" s="21">
        <v>5.6220754476008501E-2</v>
      </c>
      <c r="G3889" s="21">
        <v>1.0397385189495736</v>
      </c>
      <c r="H3889" s="21">
        <v>0.16667690263519799</v>
      </c>
      <c r="I3889" s="21">
        <v>0.77812457865476758</v>
      </c>
      <c r="J3889" s="21">
        <v>1.4535337254371801</v>
      </c>
      <c r="K3889" s="21">
        <v>0.121098484381129</v>
      </c>
      <c r="L3889" s="21">
        <f>2^K3889</f>
        <v>1.0875626298823791</v>
      </c>
      <c r="M3889" s="21">
        <v>0.180357749385094</v>
      </c>
      <c r="N3889" s="21">
        <v>0.74386519272526419</v>
      </c>
      <c r="O3889" s="21">
        <v>-1.39708847491509</v>
      </c>
      <c r="P3889" s="21">
        <v>7.8892650000277301E-2</v>
      </c>
      <c r="Q3889" s="21">
        <v>1.0562070307495626</v>
      </c>
    </row>
    <row r="3890" spans="1:17" s="18" customFormat="1" x14ac:dyDescent="0.25">
      <c r="A3890" s="20">
        <v>2473</v>
      </c>
      <c r="B3890" s="21" t="s">
        <v>2492</v>
      </c>
      <c r="C3890" s="21">
        <v>0.54496244097767899</v>
      </c>
      <c r="D3890" s="21">
        <v>0.26363342843570675</v>
      </c>
      <c r="E3890" s="21">
        <v>0.61937564306708504</v>
      </c>
      <c r="F3890" s="21">
        <v>0.11063035773246301</v>
      </c>
      <c r="G3890" s="21">
        <v>1.0796998874689614</v>
      </c>
      <c r="H3890" s="21">
        <v>0.550068248003031</v>
      </c>
      <c r="I3890" s="21">
        <v>0.25958342342882412</v>
      </c>
      <c r="J3890" s="21">
        <v>0.61143254641017297</v>
      </c>
      <c r="K3890" s="21">
        <v>6.06260484922281E-2</v>
      </c>
      <c r="L3890" s="21">
        <f>2^K3890</f>
        <v>1.0429182305058844</v>
      </c>
      <c r="M3890" s="21">
        <v>0.18044704603197301</v>
      </c>
      <c r="N3890" s="21">
        <v>0.74365022306700901</v>
      </c>
      <c r="O3890" s="21">
        <v>-1.3967864682211599</v>
      </c>
      <c r="P3890" s="21">
        <v>9.3228142603564407E-2</v>
      </c>
      <c r="Q3890" s="21">
        <v>1.0667544602068475</v>
      </c>
    </row>
    <row r="3891" spans="1:17" s="18" customFormat="1" x14ac:dyDescent="0.25">
      <c r="A3891" s="20">
        <v>7611</v>
      </c>
      <c r="B3891" s="21" t="s">
        <v>7630</v>
      </c>
      <c r="C3891" s="21">
        <v>0.35345906349422102</v>
      </c>
      <c r="D3891" s="21">
        <v>0.45166087756171569</v>
      </c>
      <c r="E3891" s="21">
        <v>0.95757208055577603</v>
      </c>
      <c r="F3891" s="21">
        <v>0.18174464765075299</v>
      </c>
      <c r="G3891" s="21">
        <v>1.1342547077586804</v>
      </c>
      <c r="H3891" s="21">
        <v>6.3548536515745699E-2</v>
      </c>
      <c r="I3891" s="21">
        <v>1.1968944465333324</v>
      </c>
      <c r="J3891" s="21">
        <v>2.0033576121256198</v>
      </c>
      <c r="K3891" s="21">
        <v>0.28137913199278802</v>
      </c>
      <c r="L3891" s="21">
        <f>2^K3891</f>
        <v>1.2153561385734288</v>
      </c>
      <c r="M3891" s="21">
        <v>0.18050133011367001</v>
      </c>
      <c r="N3891" s="21">
        <v>0.74351959343201413</v>
      </c>
      <c r="O3891" s="21">
        <v>-1.39660293527589</v>
      </c>
      <c r="P3891" s="21">
        <v>0.138940491565922</v>
      </c>
      <c r="Q3891" s="21">
        <v>1.1010961790323082</v>
      </c>
    </row>
    <row r="3892" spans="1:17" s="18" customFormat="1" x14ac:dyDescent="0.25">
      <c r="A3892" s="20">
        <v>5261</v>
      </c>
      <c r="B3892" s="21" t="s">
        <v>5280</v>
      </c>
      <c r="C3892" s="21">
        <v>0.71276959034823895</v>
      </c>
      <c r="D3892" s="21">
        <v>0.14705083734615237</v>
      </c>
      <c r="E3892" s="21">
        <v>-0.37519227308057201</v>
      </c>
      <c r="F3892" s="21">
        <v>-4.5355415798411496E-3</v>
      </c>
      <c r="G3892" s="21">
        <v>0.99686113869957271</v>
      </c>
      <c r="H3892" s="21">
        <v>0.62302095009736502</v>
      </c>
      <c r="I3892" s="21">
        <v>0.20549734923376281</v>
      </c>
      <c r="J3892" s="21">
        <v>0.50190516528073004</v>
      </c>
      <c r="K3892" s="21">
        <v>5.2598295560425598E-2</v>
      </c>
      <c r="L3892" s="21">
        <f>2^K3892</f>
        <v>1.0371311172588826</v>
      </c>
      <c r="M3892" s="21">
        <v>0.18058351253799401</v>
      </c>
      <c r="N3892" s="21">
        <v>0.74332190374918217</v>
      </c>
      <c r="O3892" s="21">
        <v>-1.39632516382584</v>
      </c>
      <c r="P3892" s="21">
        <v>0.111104559409238</v>
      </c>
      <c r="Q3892" s="21">
        <v>1.0800548340349758</v>
      </c>
    </row>
    <row r="3893" spans="1:17" s="18" customFormat="1" x14ac:dyDescent="0.25">
      <c r="A3893" s="20">
        <v>762</v>
      </c>
      <c r="B3893" s="21" t="s">
        <v>781</v>
      </c>
      <c r="C3893" s="21">
        <v>0.57464079013694302</v>
      </c>
      <c r="D3893" s="21">
        <v>0.24060354941500808</v>
      </c>
      <c r="E3893" s="21">
        <v>0.57374837373955001</v>
      </c>
      <c r="F3893" s="21">
        <v>7.9293260445762598E-2</v>
      </c>
      <c r="G3893" s="21">
        <v>1.0565003611555128</v>
      </c>
      <c r="H3893" s="21">
        <v>0.12624914805246101</v>
      </c>
      <c r="I3893" s="21">
        <v>0.89877154388148672</v>
      </c>
      <c r="J3893" s="21">
        <v>1.6191266459202001</v>
      </c>
      <c r="K3893" s="21">
        <v>0.13735743987771101</v>
      </c>
      <c r="L3893" s="21">
        <f>2^K3893</f>
        <v>1.0998886222524453</v>
      </c>
      <c r="M3893" s="21">
        <v>0.18059377502405499</v>
      </c>
      <c r="N3893" s="21">
        <v>0.74329722367531492</v>
      </c>
      <c r="O3893" s="21">
        <v>-1.39629048445208</v>
      </c>
      <c r="P3893" s="21">
        <v>8.1623333931101896E-2</v>
      </c>
      <c r="Q3893" s="21">
        <v>1.0582080765247044</v>
      </c>
    </row>
    <row r="3894" spans="1:17" s="18" customFormat="1" x14ac:dyDescent="0.25">
      <c r="A3894" s="20">
        <v>6144</v>
      </c>
      <c r="B3894" s="21" t="s">
        <v>6163</v>
      </c>
      <c r="C3894" s="21">
        <v>0.53524894824896996</v>
      </c>
      <c r="D3894" s="21">
        <v>0.27144417741067017</v>
      </c>
      <c r="E3894" s="21">
        <v>0.63460047266395203</v>
      </c>
      <c r="F3894" s="21">
        <v>9.9623988238420197E-2</v>
      </c>
      <c r="G3894" s="21">
        <v>1.0714941610182083</v>
      </c>
      <c r="H3894" s="21">
        <v>0.21328513008641301</v>
      </c>
      <c r="I3894" s="21">
        <v>0.67103942184325849</v>
      </c>
      <c r="J3894" s="21">
        <v>1.2998149815973701</v>
      </c>
      <c r="K3894" s="21">
        <v>0.16857249358239201</v>
      </c>
      <c r="L3894" s="21">
        <f>2^K3894</f>
        <v>1.1239458213305999</v>
      </c>
      <c r="M3894" s="21">
        <v>0.180652045769506</v>
      </c>
      <c r="N3894" s="21">
        <v>0.74315711595935763</v>
      </c>
      <c r="O3894" s="21">
        <v>-1.3960936040215699</v>
      </c>
      <c r="P3894" s="21">
        <v>0.12197378744151501</v>
      </c>
      <c r="Q3894" s="21">
        <v>1.0882226693982873</v>
      </c>
    </row>
    <row r="3895" spans="1:17" s="18" customFormat="1" x14ac:dyDescent="0.25">
      <c r="A3895" s="20">
        <v>770</v>
      </c>
      <c r="B3895" s="21" t="s">
        <v>789</v>
      </c>
      <c r="C3895" s="21">
        <v>0.87037387488566098</v>
      </c>
      <c r="D3895" s="21">
        <v>6.0294153219511246E-2</v>
      </c>
      <c r="E3895" s="21">
        <v>-0.16599981024566399</v>
      </c>
      <c r="F3895" s="21">
        <v>1.6942648644803899E-2</v>
      </c>
      <c r="G3895" s="21">
        <v>1.0118129776968037</v>
      </c>
      <c r="H3895" s="21">
        <v>7.1138146436419095E-2</v>
      </c>
      <c r="I3895" s="21">
        <v>1.1478974549068075</v>
      </c>
      <c r="J3895" s="21">
        <v>1.9421499657963599</v>
      </c>
      <c r="K3895" s="21">
        <v>0.17932098116820999</v>
      </c>
      <c r="L3895" s="21">
        <f>2^K3895</f>
        <v>1.1323508076380338</v>
      </c>
      <c r="M3895" s="21">
        <v>0.18071586230099601</v>
      </c>
      <c r="N3895" s="21">
        <v>0.74300372564909789</v>
      </c>
      <c r="O3895" s="21">
        <v>-1.3958780449021999</v>
      </c>
      <c r="P3895" s="21">
        <v>9.7468338741627705E-2</v>
      </c>
      <c r="Q3895" s="21">
        <v>1.0698943488354324</v>
      </c>
    </row>
    <row r="3896" spans="1:17" s="18" customFormat="1" x14ac:dyDescent="0.25">
      <c r="A3896" s="20">
        <v>1526</v>
      </c>
      <c r="B3896" s="21" t="s">
        <v>1545</v>
      </c>
      <c r="C3896" s="21">
        <v>0.78117293435268598</v>
      </c>
      <c r="D3896" s="21">
        <v>0.10725281231826707</v>
      </c>
      <c r="E3896" s="21">
        <v>-0.28282983515147903</v>
      </c>
      <c r="F3896" s="21">
        <v>6.0891840693351202E-3</v>
      </c>
      <c r="G3896" s="21">
        <v>1.0042296204717795</v>
      </c>
      <c r="H3896" s="21">
        <v>2.8395542436337101E-2</v>
      </c>
      <c r="I3896" s="21">
        <v>1.5467498306305352</v>
      </c>
      <c r="J3896" s="21">
        <v>2.42509501322527</v>
      </c>
      <c r="K3896" s="21">
        <v>0.176289062789007</v>
      </c>
      <c r="L3896" s="21">
        <f>2^K3896</f>
        <v>1.1299735968544697</v>
      </c>
      <c r="M3896" s="21">
        <v>0.180765320974931</v>
      </c>
      <c r="N3896" s="21">
        <v>0.7428848833397329</v>
      </c>
      <c r="O3896" s="21">
        <v>-1.39571102604287</v>
      </c>
      <c r="P3896" s="21">
        <v>8.1988476040741901E-2</v>
      </c>
      <c r="Q3896" s="21">
        <v>1.0584759399473906</v>
      </c>
    </row>
    <row r="3897" spans="1:17" s="18" customFormat="1" x14ac:dyDescent="0.25">
      <c r="A3897" s="20">
        <v>4182</v>
      </c>
      <c r="B3897" s="21" t="s">
        <v>4201</v>
      </c>
      <c r="C3897" s="21">
        <v>0.56131417384003401</v>
      </c>
      <c r="D3897" s="21">
        <v>0.25079399119776008</v>
      </c>
      <c r="E3897" s="21">
        <v>0.59407691817413499</v>
      </c>
      <c r="F3897" s="21">
        <v>5.6210753901329E-2</v>
      </c>
      <c r="G3897" s="21">
        <v>1.0397313116421576</v>
      </c>
      <c r="H3897" s="21">
        <v>0.64097941438070105</v>
      </c>
      <c r="I3897" s="21">
        <v>0.19315591800759147</v>
      </c>
      <c r="J3897" s="21">
        <v>0.475933338223543</v>
      </c>
      <c r="K3897" s="21">
        <v>0.13657238495410301</v>
      </c>
      <c r="L3897" s="21">
        <f>2^K3897</f>
        <v>1.099290271205734</v>
      </c>
      <c r="M3897" s="21">
        <v>0.18085607476097501</v>
      </c>
      <c r="N3897" s="21">
        <v>0.74266689917296091</v>
      </c>
      <c r="O3897" s="21">
        <v>-1.39540465232731</v>
      </c>
      <c r="P3897" s="21">
        <v>0.27189390478093001</v>
      </c>
      <c r="Q3897" s="21">
        <v>1.2073917971094044</v>
      </c>
    </row>
    <row r="3898" spans="1:17" s="18" customFormat="1" x14ac:dyDescent="0.25">
      <c r="A3898" s="20">
        <v>4555</v>
      </c>
      <c r="B3898" s="21" t="s">
        <v>4574</v>
      </c>
      <c r="C3898" s="21">
        <v>0.497911188875442</v>
      </c>
      <c r="D3898" s="21">
        <v>0.30284811431047154</v>
      </c>
      <c r="E3898" s="21">
        <v>0.69462192398388001</v>
      </c>
      <c r="F3898" s="21">
        <v>0.109691840250376</v>
      </c>
      <c r="G3898" s="21">
        <v>1.0789977379047482</v>
      </c>
      <c r="H3898" s="21">
        <v>0.106917370964156</v>
      </c>
      <c r="I3898" s="21">
        <v>0.97095172883242387</v>
      </c>
      <c r="J3898" s="21">
        <v>1.71503410080706</v>
      </c>
      <c r="K3898" s="21">
        <v>0.17674327823965499</v>
      </c>
      <c r="L3898" s="21">
        <f>2^K3898</f>
        <v>1.1303294116705049</v>
      </c>
      <c r="M3898" s="21">
        <v>0.18086003064992701</v>
      </c>
      <c r="N3898" s="21">
        <v>0.74265739989594648</v>
      </c>
      <c r="O3898" s="21">
        <v>-1.3953913005584699</v>
      </c>
      <c r="P3898" s="21">
        <v>9.9440533828555999E-2</v>
      </c>
      <c r="Q3898" s="21">
        <v>1.0713579175114998</v>
      </c>
    </row>
    <row r="3899" spans="1:17" s="18" customFormat="1" x14ac:dyDescent="0.25">
      <c r="A3899" s="20">
        <v>1815</v>
      </c>
      <c r="B3899" s="21" t="s">
        <v>1834</v>
      </c>
      <c r="C3899" s="21">
        <v>0.69927744743951403</v>
      </c>
      <c r="D3899" s="21">
        <v>0.15535047806679894</v>
      </c>
      <c r="E3899" s="21">
        <v>0.393789718760575</v>
      </c>
      <c r="F3899" s="21">
        <v>9.2703340758543404E-2</v>
      </c>
      <c r="G3899" s="21">
        <v>1.0663664829273334</v>
      </c>
      <c r="H3899" s="21">
        <v>0.30646902383583202</v>
      </c>
      <c r="I3899" s="21">
        <v>0.51361341496942026</v>
      </c>
      <c r="J3899" s="21">
        <v>1.0587434685496899</v>
      </c>
      <c r="K3899" s="21">
        <v>0.15879921778796599</v>
      </c>
      <c r="L3899" s="21">
        <f>2^K3899</f>
        <v>1.1163575858724613</v>
      </c>
      <c r="M3899" s="21">
        <v>0.180917348422618</v>
      </c>
      <c r="N3899" s="21">
        <v>0.74251978602596502</v>
      </c>
      <c r="O3899" s="21">
        <v>-1.39519787026283</v>
      </c>
      <c r="P3899" s="21">
        <v>0.14175124240520601</v>
      </c>
      <c r="Q3899" s="21">
        <v>1.103243496191092</v>
      </c>
    </row>
    <row r="3900" spans="1:17" s="18" customFormat="1" x14ac:dyDescent="0.25">
      <c r="A3900" s="20">
        <v>1344</v>
      </c>
      <c r="B3900" s="21" t="s">
        <v>1363</v>
      </c>
      <c r="C3900" s="21">
        <v>0.39305784234589802</v>
      </c>
      <c r="D3900" s="21">
        <v>0.40554353419663425</v>
      </c>
      <c r="E3900" s="21">
        <v>0.87939441425971998</v>
      </c>
      <c r="F3900" s="21">
        <v>9.3871997353914993E-2</v>
      </c>
      <c r="G3900" s="21">
        <v>1.067230644149008</v>
      </c>
      <c r="H3900" s="21">
        <v>1.56040215287097E-2</v>
      </c>
      <c r="I3900" s="21">
        <v>1.8067634591681561</v>
      </c>
      <c r="J3900" s="21">
        <v>2.7265727911681301</v>
      </c>
      <c r="K3900" s="21">
        <v>0.23141449343496101</v>
      </c>
      <c r="L3900" s="21">
        <f>2^K3900</f>
        <v>1.1739854216628705</v>
      </c>
      <c r="M3900" s="21">
        <v>0.18095896272651499</v>
      </c>
      <c r="N3900" s="21">
        <v>0.74241990182756035</v>
      </c>
      <c r="O3900" s="21">
        <v>-1.3950574655334</v>
      </c>
      <c r="P3900" s="21">
        <v>9.1888807046860393E-2</v>
      </c>
      <c r="Q3900" s="21">
        <v>1.0657645911407114</v>
      </c>
    </row>
    <row r="3901" spans="1:17" s="18" customFormat="1" x14ac:dyDescent="0.25">
      <c r="A3901" s="20">
        <v>6935</v>
      </c>
      <c r="B3901" s="21" t="s">
        <v>6954</v>
      </c>
      <c r="C3901" s="21">
        <v>0.43270798461114501</v>
      </c>
      <c r="D3901" s="21">
        <v>0.36380509084110391</v>
      </c>
      <c r="E3901" s="21">
        <v>0.80622853070791001</v>
      </c>
      <c r="F3901" s="21">
        <v>0.17388202721111801</v>
      </c>
      <c r="G3901" s="21">
        <v>1.1280898869477405</v>
      </c>
      <c r="H3901" s="21">
        <v>0.69987124202419204</v>
      </c>
      <c r="I3901" s="21">
        <v>0.15498185144557666</v>
      </c>
      <c r="J3901" s="21">
        <v>0.39296825473893598</v>
      </c>
      <c r="K3901" s="21">
        <v>5.5875793928862501E-2</v>
      </c>
      <c r="L3901" s="21">
        <f>2^K3901</f>
        <v>1.0394899384240461</v>
      </c>
      <c r="M3901" s="21">
        <v>0.181065589085773</v>
      </c>
      <c r="N3901" s="21">
        <v>0.74216407806887674</v>
      </c>
      <c r="O3901" s="21">
        <v>-1.39469783233736</v>
      </c>
      <c r="P3901" s="21">
        <v>0.13452274460590499</v>
      </c>
      <c r="Q3901" s="21">
        <v>1.097729615723807</v>
      </c>
    </row>
    <row r="3902" spans="1:17" s="18" customFormat="1" x14ac:dyDescent="0.25">
      <c r="A3902" s="20">
        <v>2508</v>
      </c>
      <c r="B3902" s="21" t="s">
        <v>2527</v>
      </c>
      <c r="C3902" s="21">
        <v>0.80885944487253703</v>
      </c>
      <c r="D3902" s="21">
        <v>9.2126938980559056E-2</v>
      </c>
      <c r="E3902" s="21">
        <v>-0.24620685323605301</v>
      </c>
      <c r="F3902" s="21">
        <v>1.3201325925052699E-2</v>
      </c>
      <c r="G3902" s="21">
        <v>1.0091924553093898</v>
      </c>
      <c r="H3902" s="21">
        <v>8.0490043876761605E-2</v>
      </c>
      <c r="I3902" s="21">
        <v>1.0942578358655701</v>
      </c>
      <c r="J3902" s="21">
        <v>1.8743669932268401</v>
      </c>
      <c r="K3902" s="21">
        <v>0.178130991454861</v>
      </c>
      <c r="L3902" s="21">
        <f>2^K3902</f>
        <v>1.1314171867418503</v>
      </c>
      <c r="M3902" s="21">
        <v>0.18112134727125401</v>
      </c>
      <c r="N3902" s="21">
        <v>0.74203035998003453</v>
      </c>
      <c r="O3902" s="21">
        <v>-1.3945098373607401</v>
      </c>
      <c r="P3902" s="21">
        <v>0.100657302785173</v>
      </c>
      <c r="Q3902" s="21">
        <v>1.0722618818969638</v>
      </c>
    </row>
    <row r="3903" spans="1:17" s="18" customFormat="1" x14ac:dyDescent="0.25">
      <c r="A3903" s="20">
        <v>61</v>
      </c>
      <c r="B3903" s="21" t="s">
        <v>80</v>
      </c>
      <c r="C3903" s="21">
        <v>0.47021259032705898</v>
      </c>
      <c r="D3903" s="21">
        <v>0.32770574646509359</v>
      </c>
      <c r="E3903" s="21">
        <v>-0.74086922677868705</v>
      </c>
      <c r="F3903" s="21">
        <v>-0.122421128783214</v>
      </c>
      <c r="G3903" s="21">
        <v>0.91864468806811261</v>
      </c>
      <c r="H3903" s="21">
        <v>0.33304975938360498</v>
      </c>
      <c r="I3903" s="21">
        <v>0.47749087576905092</v>
      </c>
      <c r="J3903" s="21">
        <v>1.0002571107859799</v>
      </c>
      <c r="K3903" s="21">
        <v>0.25725316015202698</v>
      </c>
      <c r="L3903" s="21">
        <f>2^K3903</f>
        <v>1.1952009170212543</v>
      </c>
      <c r="M3903" s="21">
        <v>0.18136985911467601</v>
      </c>
      <c r="N3903" s="21">
        <v>0.74143488435307792</v>
      </c>
      <c r="O3903" s="21">
        <v>-1.39367252072138</v>
      </c>
      <c r="P3903" s="21">
        <v>0.28620397526093599</v>
      </c>
      <c r="Q3903" s="21">
        <v>1.2194274904946734</v>
      </c>
    </row>
    <row r="3904" spans="1:17" s="18" customFormat="1" x14ac:dyDescent="0.25">
      <c r="A3904" s="20">
        <v>1165</v>
      </c>
      <c r="B3904" s="21" t="s">
        <v>1184</v>
      </c>
      <c r="C3904" s="21">
        <v>0.68180373225616098</v>
      </c>
      <c r="D3904" s="21">
        <v>0.16634062573279604</v>
      </c>
      <c r="E3904" s="21">
        <v>0.41809204483220802</v>
      </c>
      <c r="F3904" s="21">
        <v>0.26822195432270501</v>
      </c>
      <c r="G3904" s="21">
        <v>1.2043226484217915</v>
      </c>
      <c r="H3904" s="21">
        <v>0.83618766792599197</v>
      </c>
      <c r="I3904" s="21">
        <v>7.7696241702113478E-2</v>
      </c>
      <c r="J3904" s="21">
        <v>0.210398926259795</v>
      </c>
      <c r="K3904" s="21">
        <v>0.21391288348201001</v>
      </c>
      <c r="L3904" s="21">
        <f>2^K3904</f>
        <v>1.1598296165795432</v>
      </c>
      <c r="M3904" s="21">
        <v>0.181378260787114</v>
      </c>
      <c r="N3904" s="21">
        <v>0.74141476681267438</v>
      </c>
      <c r="O3904" s="21">
        <v>-1.3936442289961899</v>
      </c>
      <c r="P3904" s="21">
        <v>0.99528962321178904</v>
      </c>
      <c r="Q3904" s="21">
        <v>1.9934806797505726</v>
      </c>
    </row>
    <row r="3905" spans="1:17" s="18" customFormat="1" x14ac:dyDescent="0.25">
      <c r="A3905" s="20">
        <v>6823</v>
      </c>
      <c r="B3905" s="21" t="s">
        <v>6842</v>
      </c>
      <c r="C3905" s="21">
        <v>0.61694055972973805</v>
      </c>
      <c r="D3905" s="21">
        <v>0.20975667684992569</v>
      </c>
      <c r="E3905" s="21">
        <v>0.51077892723853802</v>
      </c>
      <c r="F3905" s="21">
        <v>7.0885996962726197E-2</v>
      </c>
      <c r="G3905" s="21">
        <v>1.050361540233997</v>
      </c>
      <c r="H3905" s="21">
        <v>0.189650088623253</v>
      </c>
      <c r="I3905" s="21">
        <v>0.72204695001586638</v>
      </c>
      <c r="J3905" s="21">
        <v>1.37392249419765</v>
      </c>
      <c r="K3905" s="21">
        <v>0.112048619388528</v>
      </c>
      <c r="L3905" s="21">
        <f>2^K3905</f>
        <v>1.0807618235228353</v>
      </c>
      <c r="M3905" s="21">
        <v>0.18138986085286499</v>
      </c>
      <c r="N3905" s="21">
        <v>0.74138699235154304</v>
      </c>
      <c r="O3905" s="21">
        <v>-1.3936051687687301</v>
      </c>
      <c r="P3905" s="21">
        <v>7.7283207530939493E-2</v>
      </c>
      <c r="Q3905" s="21">
        <v>1.0550294037626333</v>
      </c>
    </row>
    <row r="3906" spans="1:17" s="18" customFormat="1" x14ac:dyDescent="0.25">
      <c r="A3906" s="20">
        <v>2063</v>
      </c>
      <c r="B3906" s="21" t="s">
        <v>2082</v>
      </c>
      <c r="C3906" s="21">
        <v>0.66550953503690802</v>
      </c>
      <c r="D3906" s="21">
        <v>0.17684571782379335</v>
      </c>
      <c r="E3906" s="21">
        <v>0.440990640045962</v>
      </c>
      <c r="F3906" s="21">
        <v>7.3581525985606105E-2</v>
      </c>
      <c r="G3906" s="21">
        <v>1.0523258684970076</v>
      </c>
      <c r="H3906" s="21">
        <v>8.9350829322587602E-2</v>
      </c>
      <c r="I3906" s="21">
        <v>1.0489014121728639</v>
      </c>
      <c r="J3906" s="21">
        <v>1.8163616500045301</v>
      </c>
      <c r="K3906" s="21">
        <v>0.178866430344545</v>
      </c>
      <c r="L3906" s="21">
        <f>2^K3906</f>
        <v>1.1319940933629702</v>
      </c>
      <c r="M3906" s="21">
        <v>0.18145302772563601</v>
      </c>
      <c r="N3906" s="21">
        <v>0.74123578076424612</v>
      </c>
      <c r="O3906" s="21">
        <v>-1.39339250607645</v>
      </c>
      <c r="P3906" s="21">
        <v>9.6861860458123103E-2</v>
      </c>
      <c r="Q3906" s="21">
        <v>1.0694446825484807</v>
      </c>
    </row>
    <row r="3907" spans="1:17" s="18" customFormat="1" x14ac:dyDescent="0.25">
      <c r="A3907" s="20">
        <v>23</v>
      </c>
      <c r="B3907" s="21" t="s">
        <v>42</v>
      </c>
      <c r="C3907" s="21">
        <v>0.77878234200791296</v>
      </c>
      <c r="D3907" s="21">
        <v>0.10858390416724024</v>
      </c>
      <c r="E3907" s="21">
        <v>0.28601026154676501</v>
      </c>
      <c r="F3907" s="21">
        <v>0.58797803783209601</v>
      </c>
      <c r="G3907" s="21">
        <v>1.5031385955903636</v>
      </c>
      <c r="H3907" s="21">
        <v>0.21919773411267501</v>
      </c>
      <c r="I3907" s="21">
        <v>0.65916393954646435</v>
      </c>
      <c r="J3907" s="21">
        <v>1.2823099094080099</v>
      </c>
      <c r="K3907" s="21">
        <v>1.4198095243041799</v>
      </c>
      <c r="L3907" s="21">
        <f>2^K3907</f>
        <v>2.675501845920063</v>
      </c>
      <c r="M3907" s="21">
        <v>0.18161679776522399</v>
      </c>
      <c r="N3907" s="21">
        <v>0.74084398599462153</v>
      </c>
      <c r="O3907" s="21">
        <v>-1.3928414233601201</v>
      </c>
      <c r="P3907" s="21">
        <v>1.06021969285062</v>
      </c>
      <c r="Q3907" s="21">
        <v>2.0852490381452</v>
      </c>
    </row>
    <row r="3908" spans="1:17" s="18" customFormat="1" x14ac:dyDescent="0.25">
      <c r="A3908" s="20">
        <v>662</v>
      </c>
      <c r="B3908" s="21" t="s">
        <v>681</v>
      </c>
      <c r="C3908" s="21">
        <v>0.31786461887221501</v>
      </c>
      <c r="D3908" s="21">
        <v>0.49775781019062104</v>
      </c>
      <c r="E3908" s="21">
        <v>-1.0332381917682001</v>
      </c>
      <c r="F3908" s="21">
        <v>-1.0417031574815201</v>
      </c>
      <c r="G3908" s="21">
        <v>0.48575368400797331</v>
      </c>
      <c r="H3908" s="21">
        <v>0.30672188030671999</v>
      </c>
      <c r="I3908" s="21">
        <v>0.51325524208882911</v>
      </c>
      <c r="J3908" s="21">
        <v>-1.05817010717169</v>
      </c>
      <c r="K3908" s="21">
        <v>-0.90365695817659597</v>
      </c>
      <c r="L3908" s="21">
        <f>2^K3908</f>
        <v>0.53453008024200555</v>
      </c>
      <c r="M3908" s="21">
        <v>0.181631845169659</v>
      </c>
      <c r="N3908" s="21">
        <v>0.74080800510470535</v>
      </c>
      <c r="O3908" s="21">
        <v>1.3927908093239501</v>
      </c>
      <c r="P3908" s="21">
        <v>-0.79162045566036798</v>
      </c>
      <c r="Q3908" s="21">
        <v>0.57769485230019535</v>
      </c>
    </row>
    <row r="3909" spans="1:17" s="18" customFormat="1" x14ac:dyDescent="0.25">
      <c r="A3909" s="20">
        <v>2033</v>
      </c>
      <c r="B3909" s="21" t="s">
        <v>2052</v>
      </c>
      <c r="C3909" s="21">
        <v>0.23122093305497701</v>
      </c>
      <c r="D3909" s="21">
        <v>0.63597285062031439</v>
      </c>
      <c r="E3909" s="21">
        <v>1.2478338652907599</v>
      </c>
      <c r="F3909" s="21">
        <v>0.164885716668628</v>
      </c>
      <c r="G3909" s="21">
        <v>1.1210772681858341</v>
      </c>
      <c r="H3909" s="21">
        <v>0.15941046300150699</v>
      </c>
      <c r="I3909" s="21">
        <v>0.79748317682516057</v>
      </c>
      <c r="J3909" s="21">
        <v>1.48060103545765</v>
      </c>
      <c r="K3909" s="21">
        <v>0.13879792216459899</v>
      </c>
      <c r="L3909" s="21">
        <f>2^K3909</f>
        <v>1.1009873723460613</v>
      </c>
      <c r="M3909" s="21">
        <v>0.18165051691856199</v>
      </c>
      <c r="N3909" s="21">
        <v>0.74076336193801495</v>
      </c>
      <c r="O3909" s="21">
        <v>-1.3927280090155101</v>
      </c>
      <c r="P3909" s="21">
        <v>8.88751353569983E-2</v>
      </c>
      <c r="Q3909" s="21">
        <v>1.0635406199207558</v>
      </c>
    </row>
    <row r="3910" spans="1:17" s="18" customFormat="1" x14ac:dyDescent="0.25">
      <c r="A3910" s="20">
        <v>5076</v>
      </c>
      <c r="B3910" s="21" t="s">
        <v>5095</v>
      </c>
      <c r="C3910" s="21">
        <v>7.48369704547725E-2</v>
      </c>
      <c r="D3910" s="21">
        <v>1.1258838018963189</v>
      </c>
      <c r="E3910" s="21">
        <v>1.9144340684294301</v>
      </c>
      <c r="F3910" s="21">
        <v>1.99302006368322</v>
      </c>
      <c r="G3910" s="21">
        <v>3.9806942467504483</v>
      </c>
      <c r="H3910" s="21">
        <v>2.33285001100388E-2</v>
      </c>
      <c r="I3910" s="21">
        <v>1.6321131829753699</v>
      </c>
      <c r="J3910" s="21">
        <v>2.5249161446453798</v>
      </c>
      <c r="K3910" s="21">
        <v>2.7593375069668</v>
      </c>
      <c r="L3910" s="21">
        <f>2^K3910</f>
        <v>6.770852574345823</v>
      </c>
      <c r="M3910" s="21">
        <v>0.18181589713020799</v>
      </c>
      <c r="N3910" s="21">
        <v>0.74036814677912088</v>
      </c>
      <c r="O3910" s="21">
        <v>-1.3921719991864501</v>
      </c>
      <c r="P3910" s="21">
        <v>1.1829477978084899</v>
      </c>
      <c r="Q3910" s="21">
        <v>2.2704020510278626</v>
      </c>
    </row>
    <row r="3911" spans="1:17" s="18" customFormat="1" x14ac:dyDescent="0.25">
      <c r="A3911" s="20">
        <v>6000</v>
      </c>
      <c r="B3911" s="21" t="s">
        <v>6019</v>
      </c>
      <c r="C3911" s="21">
        <v>0.485648382922647</v>
      </c>
      <c r="D3911" s="21">
        <v>0.31367805300857554</v>
      </c>
      <c r="E3911" s="21">
        <v>0.71490189349944899</v>
      </c>
      <c r="F3911" s="21">
        <v>0.10227879895045799</v>
      </c>
      <c r="G3911" s="21">
        <v>1.0734677125972636</v>
      </c>
      <c r="H3911" s="21">
        <v>6.7494156944254605E-2</v>
      </c>
      <c r="I3911" s="21">
        <v>1.1707338229720337</v>
      </c>
      <c r="J3911" s="21">
        <v>1.9707579197865499</v>
      </c>
      <c r="K3911" s="21">
        <v>0.244773368658631</v>
      </c>
      <c r="L3911" s="21">
        <f>2^K3911</f>
        <v>1.1849066206725238</v>
      </c>
      <c r="M3911" s="21">
        <v>0.181895694925261</v>
      </c>
      <c r="N3911" s="21">
        <v>0.74017757961891695</v>
      </c>
      <c r="O3911" s="21">
        <v>-1.3919038644935799</v>
      </c>
      <c r="P3911" s="21">
        <v>0.122502246136609</v>
      </c>
      <c r="Q3911" s="21">
        <v>1.088621358001449</v>
      </c>
    </row>
    <row r="3912" spans="1:17" s="18" customFormat="1" x14ac:dyDescent="0.25">
      <c r="A3912" s="20">
        <v>3842</v>
      </c>
      <c r="B3912" s="21" t="s">
        <v>3861</v>
      </c>
      <c r="C3912" s="21">
        <v>0.22517450378474099</v>
      </c>
      <c r="D3912" s="21">
        <v>0.64748078563443834</v>
      </c>
      <c r="E3912" s="21">
        <v>1.2649906135696101</v>
      </c>
      <c r="F3912" s="21">
        <v>0.59998500751682804</v>
      </c>
      <c r="G3912" s="21">
        <v>1.5157008152695624</v>
      </c>
      <c r="H3912" s="21">
        <v>0.24370269027199301</v>
      </c>
      <c r="I3912" s="21">
        <v>0.61313967654431778</v>
      </c>
      <c r="J3912" s="21">
        <v>1.21349733199131</v>
      </c>
      <c r="K3912" s="21">
        <v>0.55911788737290802</v>
      </c>
      <c r="L3912" s="21">
        <f>2^K3912</f>
        <v>1.4733680746654516</v>
      </c>
      <c r="M3912" s="21">
        <v>0.181916659646812</v>
      </c>
      <c r="N3912" s="21">
        <v>0.74012752709717111</v>
      </c>
      <c r="O3912" s="21">
        <v>-1.39183343509983</v>
      </c>
      <c r="P3912" s="21">
        <v>0.43129075280679002</v>
      </c>
      <c r="Q3912" s="21">
        <v>1.3484394614115003</v>
      </c>
    </row>
    <row r="3913" spans="1:17" s="18" customFormat="1" x14ac:dyDescent="0.25">
      <c r="A3913" s="20">
        <v>6078</v>
      </c>
      <c r="B3913" s="21" t="s">
        <v>6097</v>
      </c>
      <c r="C3913" s="21">
        <v>0.92113583368590701</v>
      </c>
      <c r="D3913" s="21">
        <v>3.5676322603944412E-2</v>
      </c>
      <c r="E3913" s="21">
        <v>-0.10068261726172401</v>
      </c>
      <c r="F3913" s="21">
        <v>2.09243765651657E-2</v>
      </c>
      <c r="G3913" s="21">
        <v>1.0146093612203237</v>
      </c>
      <c r="H3913" s="21">
        <v>6.2451664623734901E-2</v>
      </c>
      <c r="I3913" s="21">
        <v>1.2044559811926858</v>
      </c>
      <c r="J3913" s="21">
        <v>2.0127470673654</v>
      </c>
      <c r="K3913" s="21">
        <v>0.180116539910504</v>
      </c>
      <c r="L3913" s="21">
        <f>2^K3913</f>
        <v>1.1329754025711045</v>
      </c>
      <c r="M3913" s="21">
        <v>0.182110552140301</v>
      </c>
      <c r="N3913" s="21">
        <v>0.73966488889188764</v>
      </c>
      <c r="O3913" s="21">
        <v>-1.39118237873072</v>
      </c>
      <c r="P3913" s="21">
        <v>9.4042080045987603E-2</v>
      </c>
      <c r="Q3913" s="21">
        <v>1.0673564698821352</v>
      </c>
    </row>
    <row r="3914" spans="1:17" s="18" customFormat="1" x14ac:dyDescent="0.25">
      <c r="A3914" s="20">
        <v>559</v>
      </c>
      <c r="B3914" s="21" t="s">
        <v>578</v>
      </c>
      <c r="C3914" s="21">
        <v>0.47331244671016798</v>
      </c>
      <c r="D3914" s="21">
        <v>0.32485207472814293</v>
      </c>
      <c r="E3914" s="21">
        <v>0.73561352853369999</v>
      </c>
      <c r="F3914" s="21">
        <v>0.108936024602748</v>
      </c>
      <c r="G3914" s="21">
        <v>1.0784326082235749</v>
      </c>
      <c r="H3914" s="21">
        <v>0.52685879470334496</v>
      </c>
      <c r="I3914" s="21">
        <v>0.27830576599872764</v>
      </c>
      <c r="J3914" s="21">
        <v>0.64787511655183505</v>
      </c>
      <c r="K3914" s="21">
        <v>7.9184982237597595E-2</v>
      </c>
      <c r="L3914" s="21">
        <f>2^K3914</f>
        <v>1.0564210708897035</v>
      </c>
      <c r="M3914" s="21">
        <v>0.18218374698673101</v>
      </c>
      <c r="N3914" s="21">
        <v>0.73949037000201079</v>
      </c>
      <c r="O3914" s="21">
        <v>-1.39093674919252</v>
      </c>
      <c r="P3914" s="21">
        <v>0.11377252506418301</v>
      </c>
      <c r="Q3914" s="21">
        <v>1.082054019710607</v>
      </c>
    </row>
    <row r="3915" spans="1:17" s="18" customFormat="1" x14ac:dyDescent="0.25">
      <c r="A3915" s="20">
        <v>7697</v>
      </c>
      <c r="B3915" s="21" t="s">
        <v>7716</v>
      </c>
      <c r="C3915" s="21">
        <v>0.18188691766710499</v>
      </c>
      <c r="D3915" s="21">
        <v>0.74019853672160518</v>
      </c>
      <c r="E3915" s="21">
        <v>1.3998950454658201</v>
      </c>
      <c r="F3915" s="21">
        <v>0.14959387274434</v>
      </c>
      <c r="G3915" s="21">
        <v>1.1092571656061003</v>
      </c>
      <c r="H3915" s="21">
        <v>2.5269894891847399E-2</v>
      </c>
      <c r="I3915" s="21">
        <v>1.5973965644902797</v>
      </c>
      <c r="J3915" s="21">
        <v>2.48443293778038</v>
      </c>
      <c r="K3915" s="21">
        <v>0.20089817508812</v>
      </c>
      <c r="L3915" s="21">
        <f>2^K3915</f>
        <v>1.1494137199529881</v>
      </c>
      <c r="M3915" s="21">
        <v>0.182202754644574</v>
      </c>
      <c r="N3915" s="21">
        <v>0.73944506140311561</v>
      </c>
      <c r="O3915" s="21">
        <v>-1.3908729757510501</v>
      </c>
      <c r="P3915" s="21">
        <v>8.4893676656337305E-2</v>
      </c>
      <c r="Q3915" s="21">
        <v>1.0606095739742163</v>
      </c>
    </row>
    <row r="3916" spans="1:17" s="18" customFormat="1" x14ac:dyDescent="0.25">
      <c r="A3916" s="20">
        <v>5330</v>
      </c>
      <c r="B3916" s="21" t="s">
        <v>5349</v>
      </c>
      <c r="C3916" s="21">
        <v>9.8679208305326102E-2</v>
      </c>
      <c r="D3916" s="21">
        <v>1.0057743434750406</v>
      </c>
      <c r="E3916" s="21">
        <v>1.7605702007138999</v>
      </c>
      <c r="F3916" s="21">
        <v>1.12946560235223</v>
      </c>
      <c r="G3916" s="21">
        <v>2.1877768643699689</v>
      </c>
      <c r="H3916" s="21">
        <v>0.12441736395557</v>
      </c>
      <c r="I3916" s="21">
        <v>0.90511900434102344</v>
      </c>
      <c r="J3916" s="21">
        <v>1.6276481238006799</v>
      </c>
      <c r="K3916" s="21">
        <v>1.01173821095608</v>
      </c>
      <c r="L3916" s="21">
        <f>2^K3916</f>
        <v>2.0163389950687813</v>
      </c>
      <c r="M3916" s="21">
        <v>0.18222332224355101</v>
      </c>
      <c r="N3916" s="21">
        <v>0.73939603969299283</v>
      </c>
      <c r="O3916" s="21">
        <v>-1.3908039745385601</v>
      </c>
      <c r="P3916" s="21">
        <v>0.61199520273365204</v>
      </c>
      <c r="Q3916" s="21">
        <v>1.5283714385982137</v>
      </c>
    </row>
    <row r="3917" spans="1:17" s="18" customFormat="1" x14ac:dyDescent="0.25">
      <c r="A3917" s="20">
        <v>4223</v>
      </c>
      <c r="B3917" s="21" t="s">
        <v>4242</v>
      </c>
      <c r="C3917" s="21">
        <v>0.362211489522962</v>
      </c>
      <c r="D3917" s="21">
        <v>0.44103777777325454</v>
      </c>
      <c r="E3917" s="21">
        <v>0.93979468465987004</v>
      </c>
      <c r="F3917" s="21">
        <v>0.15318874202441701</v>
      </c>
      <c r="G3917" s="21">
        <v>1.1120246297376455</v>
      </c>
      <c r="H3917" s="21">
        <v>2.7570724991870001E-2</v>
      </c>
      <c r="I3917" s="21">
        <v>1.5595518136610453</v>
      </c>
      <c r="J3917" s="21">
        <v>2.4401264961583302</v>
      </c>
      <c r="K3917" s="21">
        <v>0.344700209717063</v>
      </c>
      <c r="L3917" s="21">
        <f>2^K3917</f>
        <v>1.2698870741231663</v>
      </c>
      <c r="M3917" s="21">
        <v>0.18226014154061301</v>
      </c>
      <c r="N3917" s="21">
        <v>0.7393082967955239</v>
      </c>
      <c r="O3917" s="21">
        <v>-1.3906804670334401</v>
      </c>
      <c r="P3917" s="21">
        <v>0.146648999441195</v>
      </c>
      <c r="Q3917" s="21">
        <v>1.1069952252625856</v>
      </c>
    </row>
    <row r="3918" spans="1:17" s="18" customFormat="1" x14ac:dyDescent="0.25">
      <c r="A3918" s="20">
        <v>3394</v>
      </c>
      <c r="B3918" s="21" t="s">
        <v>3413</v>
      </c>
      <c r="C3918" s="21">
        <v>0.91441719570278601</v>
      </c>
      <c r="D3918" s="21">
        <v>3.8855615586731632E-2</v>
      </c>
      <c r="E3918" s="21">
        <v>0.109295086242989</v>
      </c>
      <c r="F3918" s="21">
        <v>4.12410069234816E-2</v>
      </c>
      <c r="G3918" s="21">
        <v>1.0289985911153123</v>
      </c>
      <c r="H3918" s="21">
        <v>0.109866260335309</v>
      </c>
      <c r="I3918" s="21">
        <v>0.95913565789415456</v>
      </c>
      <c r="J3918" s="21">
        <v>1.6994782199925</v>
      </c>
      <c r="K3918" s="21">
        <v>0.136140892789644</v>
      </c>
      <c r="L3918" s="21">
        <f>2^K3918</f>
        <v>1.0989615363045613</v>
      </c>
      <c r="M3918" s="21">
        <v>0.18231313134150001</v>
      </c>
      <c r="N3918" s="21">
        <v>0.73918204959093592</v>
      </c>
      <c r="O3918" s="21">
        <v>-1.39050275220469</v>
      </c>
      <c r="P3918" s="21">
        <v>7.9906019368355202E-2</v>
      </c>
      <c r="Q3918" s="21">
        <v>1.0569491861016584</v>
      </c>
    </row>
    <row r="3919" spans="1:17" s="18" customFormat="1" x14ac:dyDescent="0.25">
      <c r="A3919" s="20">
        <v>2688</v>
      </c>
      <c r="B3919" s="21" t="s">
        <v>2707</v>
      </c>
      <c r="C3919" s="21">
        <v>0.57637941164537698</v>
      </c>
      <c r="D3919" s="21">
        <v>0.2392915406416995</v>
      </c>
      <c r="E3919" s="21">
        <v>-0.57111459792784702</v>
      </c>
      <c r="F3919" s="21">
        <v>-2.8856826846865899E-2</v>
      </c>
      <c r="G3919" s="21">
        <v>0.98019668530039294</v>
      </c>
      <c r="H3919" s="21">
        <v>0.16198216633767201</v>
      </c>
      <c r="I3919" s="21">
        <v>0.79053279710846425</v>
      </c>
      <c r="J3919" s="21">
        <v>1.47090639153558</v>
      </c>
      <c r="K3919" s="21">
        <v>0.12503419701356899</v>
      </c>
      <c r="L3919" s="21">
        <f>2^K3919</f>
        <v>1.0905335818909467</v>
      </c>
      <c r="M3919" s="21">
        <v>0.18249208213833701</v>
      </c>
      <c r="N3919" s="21">
        <v>0.7387559737183309</v>
      </c>
      <c r="O3919" s="21">
        <v>-1.3899029033707</v>
      </c>
      <c r="P3919" s="21">
        <v>9.1930467200622701E-2</v>
      </c>
      <c r="Q3919" s="21">
        <v>1.0657953672621707</v>
      </c>
    </row>
    <row r="3920" spans="1:17" s="18" customFormat="1" x14ac:dyDescent="0.25">
      <c r="A3920" s="20">
        <v>3237</v>
      </c>
      <c r="B3920" s="21" t="s">
        <v>3256</v>
      </c>
      <c r="C3920" s="21">
        <v>0.76064795581746003</v>
      </c>
      <c r="D3920" s="21">
        <v>0.11881629752770177</v>
      </c>
      <c r="E3920" s="21">
        <v>0.31023903063414199</v>
      </c>
      <c r="F3920" s="21">
        <v>9.7558793811653999E-2</v>
      </c>
      <c r="G3920" s="21">
        <v>1.069961431898361</v>
      </c>
      <c r="H3920" s="21">
        <v>0.30003333695439299</v>
      </c>
      <c r="I3920" s="21">
        <v>0.52283048777709706</v>
      </c>
      <c r="J3920" s="21">
        <v>1.07345459183139</v>
      </c>
      <c r="K3920" s="21">
        <v>0.13703843681929201</v>
      </c>
      <c r="L3920" s="21">
        <f>2^K3920</f>
        <v>1.0996454460883383</v>
      </c>
      <c r="M3920" s="21">
        <v>0.182673297110865</v>
      </c>
      <c r="N3920" s="21">
        <v>0.73832493247762254</v>
      </c>
      <c r="O3920" s="21">
        <v>-1.3892959491188399</v>
      </c>
      <c r="P3920" s="21">
        <v>0.12091579550647701</v>
      </c>
      <c r="Q3920" s="21">
        <v>1.0874249202430852</v>
      </c>
    </row>
    <row r="3921" spans="1:17" s="18" customFormat="1" x14ac:dyDescent="0.25">
      <c r="A3921" s="20">
        <v>4767</v>
      </c>
      <c r="B3921" s="21" t="s">
        <v>4786</v>
      </c>
      <c r="C3921" s="21">
        <v>0.67550430622468505</v>
      </c>
      <c r="D3921" s="21">
        <v>0.17037187807991133</v>
      </c>
      <c r="E3921" s="21">
        <v>0.42691670606538601</v>
      </c>
      <c r="F3921" s="21">
        <v>6.1214685326263001E-2</v>
      </c>
      <c r="G3921" s="21">
        <v>1.0433438404402664</v>
      </c>
      <c r="H3921" s="21">
        <v>0.48800595030750898</v>
      </c>
      <c r="I3921" s="21">
        <v>0.31157488256703919</v>
      </c>
      <c r="J3921" s="21">
        <v>0.71097962708515405</v>
      </c>
      <c r="K3921" s="21">
        <v>5.0758026090242901E-2</v>
      </c>
      <c r="L3921" s="21">
        <f>2^K3921</f>
        <v>1.0358090194413547</v>
      </c>
      <c r="M3921" s="21">
        <v>0.18268093437239</v>
      </c>
      <c r="N3921" s="21">
        <v>0.73830677573957582</v>
      </c>
      <c r="O3921" s="21">
        <v>-1.38927037986293</v>
      </c>
      <c r="P3921" s="21">
        <v>6.7193664887373203E-2</v>
      </c>
      <c r="Q3921" s="21">
        <v>1.0476767559766267</v>
      </c>
    </row>
    <row r="3922" spans="1:17" s="18" customFormat="1" x14ac:dyDescent="0.25">
      <c r="A3922" s="20">
        <v>5193</v>
      </c>
      <c r="B3922" s="21" t="s">
        <v>5212</v>
      </c>
      <c r="C3922" s="21">
        <v>0.40813366771312798</v>
      </c>
      <c r="D3922" s="21">
        <v>0.38919757798113397</v>
      </c>
      <c r="E3922" s="21">
        <v>0.85102960783644999</v>
      </c>
      <c r="F3922" s="21">
        <v>0.10768687973562401</v>
      </c>
      <c r="G3922" s="21">
        <v>1.077499260917445</v>
      </c>
      <c r="H3922" s="21">
        <v>5.7915459165033198E-2</v>
      </c>
      <c r="I3922" s="21">
        <v>1.2372054961354348</v>
      </c>
      <c r="J3922" s="21">
        <v>2.0532477772069901</v>
      </c>
      <c r="K3922" s="21">
        <v>0.18494856880903801</v>
      </c>
      <c r="L3922" s="21">
        <f>2^K3922</f>
        <v>1.1367764471324209</v>
      </c>
      <c r="M3922" s="21">
        <v>0.18275370321069101</v>
      </c>
      <c r="N3922" s="21">
        <v>0.73813381399979461</v>
      </c>
      <c r="O3922" s="21">
        <v>-1.38902679591633</v>
      </c>
      <c r="P3922" s="21">
        <v>8.9226836250027503E-2</v>
      </c>
      <c r="Q3922" s="21">
        <v>1.0637999219712413</v>
      </c>
    </row>
    <row r="3923" spans="1:17" s="18" customFormat="1" x14ac:dyDescent="0.25">
      <c r="A3923" s="20">
        <v>4174</v>
      </c>
      <c r="B3923" s="21" t="s">
        <v>4193</v>
      </c>
      <c r="C3923" s="21">
        <v>0.62806924907099204</v>
      </c>
      <c r="D3923" s="21">
        <v>0.20199246958862332</v>
      </c>
      <c r="E3923" s="21">
        <v>0.49456904634499599</v>
      </c>
      <c r="F3923" s="21">
        <v>7.7671451494776306E-2</v>
      </c>
      <c r="G3923" s="21">
        <v>1.0553133611520811</v>
      </c>
      <c r="H3923" s="21">
        <v>0.244102815375147</v>
      </c>
      <c r="I3923" s="21">
        <v>0.61242721159125157</v>
      </c>
      <c r="J3923" s="21">
        <v>1.2124194410078499</v>
      </c>
      <c r="K3923" s="21">
        <v>0.13149616103780001</v>
      </c>
      <c r="L3923" s="21">
        <f>2^K3923</f>
        <v>1.0954291379293</v>
      </c>
      <c r="M3923" s="21">
        <v>0.18286578018164101</v>
      </c>
      <c r="N3923" s="21">
        <v>0.73786755679104299</v>
      </c>
      <c r="O3923" s="21">
        <v>-1.3886517864882799</v>
      </c>
      <c r="P3923" s="21">
        <v>0.10175461020982</v>
      </c>
      <c r="Q3923" s="21">
        <v>1.0730777497435913</v>
      </c>
    </row>
    <row r="3924" spans="1:17" s="18" customFormat="1" x14ac:dyDescent="0.25">
      <c r="A3924" s="20">
        <v>1090</v>
      </c>
      <c r="B3924" s="21" t="s">
        <v>1109</v>
      </c>
      <c r="C3924" s="21">
        <v>0.99013652779338202</v>
      </c>
      <c r="D3924" s="21">
        <v>4.3049173426582986E-3</v>
      </c>
      <c r="E3924" s="21">
        <v>1.25699882182274E-2</v>
      </c>
      <c r="F3924" s="21">
        <v>3.0941576319573699E-2</v>
      </c>
      <c r="G3924" s="21">
        <v>1.0216787077616889</v>
      </c>
      <c r="H3924" s="21">
        <v>6.51507138407664E-2</v>
      </c>
      <c r="I3924" s="21">
        <v>1.1860808214647134</v>
      </c>
      <c r="J3924" s="21">
        <v>1.9899042322654601</v>
      </c>
      <c r="K3924" s="21">
        <v>0.194756739520862</v>
      </c>
      <c r="L3924" s="21">
        <f>2^K3924</f>
        <v>1.144531158845447</v>
      </c>
      <c r="M3924" s="21">
        <v>0.182935335218992</v>
      </c>
      <c r="N3924" s="21">
        <v>0.73770239945279337</v>
      </c>
      <c r="O3924" s="21">
        <v>-1.38841914876274</v>
      </c>
      <c r="P3924" s="21">
        <v>0.1011271419605</v>
      </c>
      <c r="Q3924" s="21">
        <v>1.0726111398254374</v>
      </c>
    </row>
    <row r="3925" spans="1:17" s="18" customFormat="1" x14ac:dyDescent="0.25">
      <c r="A3925" s="20">
        <v>6656</v>
      </c>
      <c r="B3925" s="21" t="s">
        <v>6675</v>
      </c>
      <c r="C3925" s="21">
        <v>0.52538357482216103</v>
      </c>
      <c r="D3925" s="21">
        <v>0.27952350877797388</v>
      </c>
      <c r="E3925" s="21">
        <v>0.65022139352053399</v>
      </c>
      <c r="F3925" s="21">
        <v>0.10764539761561701</v>
      </c>
      <c r="G3925" s="21">
        <v>1.0774682797954493</v>
      </c>
      <c r="H3925" s="21">
        <v>0.45646338762055899</v>
      </c>
      <c r="I3925" s="21">
        <v>0.34059405097092149</v>
      </c>
      <c r="J3925" s="21">
        <v>0.76443974636952206</v>
      </c>
      <c r="K3925" s="21">
        <v>7.0424469141618901E-2</v>
      </c>
      <c r="L3925" s="21">
        <f>2^K3925</f>
        <v>1.0500255762729305</v>
      </c>
      <c r="M3925" s="21">
        <v>0.18296662573241701</v>
      </c>
      <c r="N3925" s="21">
        <v>0.73762812110066767</v>
      </c>
      <c r="O3925" s="21">
        <v>-1.3883145160360499</v>
      </c>
      <c r="P3925" s="21">
        <v>8.5501771204713306E-2</v>
      </c>
      <c r="Q3925" s="21">
        <v>1.0610567141000169</v>
      </c>
    </row>
    <row r="3926" spans="1:17" s="18" customFormat="1" x14ac:dyDescent="0.25">
      <c r="A3926" s="20">
        <v>319</v>
      </c>
      <c r="B3926" s="21" t="s">
        <v>338</v>
      </c>
      <c r="C3926" s="21">
        <v>0.90067003682716795</v>
      </c>
      <c r="D3926" s="21">
        <v>4.5434284971433245E-2</v>
      </c>
      <c r="E3926" s="21">
        <v>0.12694497190225601</v>
      </c>
      <c r="F3926" s="21">
        <v>6.3522021058037795E-2</v>
      </c>
      <c r="G3926" s="21">
        <v>1.0450138195716898</v>
      </c>
      <c r="H3926" s="21">
        <v>0.49726773512616401</v>
      </c>
      <c r="I3926" s="21">
        <v>0.30340971875138806</v>
      </c>
      <c r="J3926" s="21">
        <v>0.69567867706949305</v>
      </c>
      <c r="K3926" s="21">
        <v>7.7955930196209194E-2</v>
      </c>
      <c r="L3926" s="21">
        <f>2^K3926</f>
        <v>1.0555214742785417</v>
      </c>
      <c r="M3926" s="21">
        <v>0.18313980535480801</v>
      </c>
      <c r="N3926" s="21">
        <v>0.73721725172714236</v>
      </c>
      <c r="O3926" s="21">
        <v>-1.3877356798129901</v>
      </c>
      <c r="P3926" s="21">
        <v>0.10831821256819101</v>
      </c>
      <c r="Q3926" s="21">
        <v>1.0779708848616478</v>
      </c>
    </row>
    <row r="3927" spans="1:17" s="18" customFormat="1" x14ac:dyDescent="0.25">
      <c r="A3927" s="20">
        <v>3179</v>
      </c>
      <c r="B3927" s="21" t="s">
        <v>3198</v>
      </c>
      <c r="C3927" s="21">
        <v>0.49485220303579502</v>
      </c>
      <c r="D3927" s="21">
        <v>0.30552449195619524</v>
      </c>
      <c r="E3927" s="21">
        <v>0.69965292747111596</v>
      </c>
      <c r="F3927" s="21">
        <v>0.117225544806557</v>
      </c>
      <c r="G3927" s="21">
        <v>1.0846469646820878</v>
      </c>
      <c r="H3927" s="21">
        <v>0.14234744701559601</v>
      </c>
      <c r="I3927" s="21">
        <v>0.84665031746666852</v>
      </c>
      <c r="J3927" s="21">
        <v>1.54846465880132</v>
      </c>
      <c r="K3927" s="21">
        <v>0.17948279400275699</v>
      </c>
      <c r="L3927" s="21">
        <f>2^K3927</f>
        <v>1.1324778193519185</v>
      </c>
      <c r="M3927" s="21">
        <v>0.183161385460862</v>
      </c>
      <c r="N3927" s="21">
        <v>0.73716608006172624</v>
      </c>
      <c r="O3927" s="21">
        <v>-1.3876635813642499</v>
      </c>
      <c r="P3927" s="21">
        <v>0.109765189331304</v>
      </c>
      <c r="Q3927" s="21">
        <v>1.0790525973879272</v>
      </c>
    </row>
    <row r="3928" spans="1:17" s="18" customFormat="1" x14ac:dyDescent="0.25">
      <c r="A3928" s="20">
        <v>4643</v>
      </c>
      <c r="B3928" s="21" t="s">
        <v>4662</v>
      </c>
      <c r="C3928" s="21">
        <v>0.89392562063053804</v>
      </c>
      <c r="D3928" s="21">
        <v>4.869861531320932E-2</v>
      </c>
      <c r="E3928" s="21">
        <v>0.13561915066830699</v>
      </c>
      <c r="F3928" s="21">
        <v>0.16486527412592999</v>
      </c>
      <c r="G3928" s="21">
        <v>1.1210613829800866</v>
      </c>
      <c r="H3928" s="21">
        <v>0.85137448103538904</v>
      </c>
      <c r="I3928" s="21">
        <v>6.9879371438197613E-2</v>
      </c>
      <c r="J3928" s="21">
        <v>-0.19062619339471601</v>
      </c>
      <c r="K3928" s="21">
        <v>-0.13749949219188401</v>
      </c>
      <c r="L3928" s="21">
        <f>2^K3928</f>
        <v>0.90909344951545512</v>
      </c>
      <c r="M3928" s="21">
        <v>0.18321414807762601</v>
      </c>
      <c r="N3928" s="21">
        <v>0.73704099248697208</v>
      </c>
      <c r="O3928" s="21">
        <v>-1.3874873320245</v>
      </c>
      <c r="P3928" s="21">
        <v>0.76257272719976799</v>
      </c>
      <c r="Q3928" s="21">
        <v>1.6965132846450297</v>
      </c>
    </row>
    <row r="3929" spans="1:17" s="18" customFormat="1" x14ac:dyDescent="0.25">
      <c r="A3929" s="20">
        <v>960</v>
      </c>
      <c r="B3929" s="21" t="s">
        <v>979</v>
      </c>
      <c r="C3929" s="21">
        <v>0.47047309837643803</v>
      </c>
      <c r="D3929" s="21">
        <v>0.32746520445921939</v>
      </c>
      <c r="E3929" s="21">
        <v>0.74042673502013401</v>
      </c>
      <c r="F3929" s="21">
        <v>0.13029775275205699</v>
      </c>
      <c r="G3929" s="21">
        <v>1.0945195719940082</v>
      </c>
      <c r="H3929" s="21">
        <v>0.22961244647461801</v>
      </c>
      <c r="I3929" s="21">
        <v>0.63900457407572619</v>
      </c>
      <c r="J3929" s="21">
        <v>1.2523632455495599</v>
      </c>
      <c r="K3929" s="21">
        <v>0.21425140494841699</v>
      </c>
      <c r="L3929" s="21">
        <f>2^K3929</f>
        <v>1.1601017969635516</v>
      </c>
      <c r="M3929" s="21">
        <v>0.18334142381975699</v>
      </c>
      <c r="N3929" s="21">
        <v>0.73673940026496398</v>
      </c>
      <c r="O3929" s="21">
        <v>-1.38706234612257</v>
      </c>
      <c r="P3929" s="21">
        <v>0.15903478738437499</v>
      </c>
      <c r="Q3929" s="21">
        <v>1.1165398845356749</v>
      </c>
    </row>
    <row r="3930" spans="1:17" s="18" customFormat="1" x14ac:dyDescent="0.25">
      <c r="A3930" s="20">
        <v>5059</v>
      </c>
      <c r="B3930" s="21" t="s">
        <v>5078</v>
      </c>
      <c r="C3930" s="21">
        <v>0.96179080722467303</v>
      </c>
      <c r="D3930" s="21">
        <v>1.6919378219455584E-2</v>
      </c>
      <c r="E3930" s="21">
        <v>-4.8712888189441597E-2</v>
      </c>
      <c r="F3930" s="21">
        <v>4.5113390564537802E-2</v>
      </c>
      <c r="G3930" s="21">
        <v>1.0317642690203597</v>
      </c>
      <c r="H3930" s="21">
        <v>0.79027386302840497</v>
      </c>
      <c r="I3930" s="21">
        <v>0.10222238137881307</v>
      </c>
      <c r="J3930" s="21">
        <v>0.27074943796934797</v>
      </c>
      <c r="K3930" s="21">
        <v>2.69112647904244E-2</v>
      </c>
      <c r="L3930" s="21">
        <f>2^K3930</f>
        <v>1.0188285300510866</v>
      </c>
      <c r="M3930" s="21">
        <v>0.18373407765160399</v>
      </c>
      <c r="N3930" s="21">
        <v>0.73581028646234836</v>
      </c>
      <c r="O3930" s="21">
        <v>-1.3857527366278199</v>
      </c>
      <c r="P3930" s="21">
        <v>0.101029869978564</v>
      </c>
      <c r="Q3930" s="21">
        <v>1.0725388227444135</v>
      </c>
    </row>
    <row r="3931" spans="1:17" s="18" customFormat="1" x14ac:dyDescent="0.25">
      <c r="A3931" s="20">
        <v>287</v>
      </c>
      <c r="B3931" s="21" t="s">
        <v>306</v>
      </c>
      <c r="C3931" s="21">
        <v>0.27301095291536698</v>
      </c>
      <c r="D3931" s="21">
        <v>0.56381992916699264</v>
      </c>
      <c r="E3931" s="21">
        <v>1.1379023197034901</v>
      </c>
      <c r="F3931" s="21">
        <v>0.19142678359137499</v>
      </c>
      <c r="G3931" s="21">
        <v>1.1418924561819601</v>
      </c>
      <c r="H3931" s="21">
        <v>0.45969303046063997</v>
      </c>
      <c r="I3931" s="21">
        <v>0.3375320806643754</v>
      </c>
      <c r="J3931" s="21">
        <v>0.75886426382267202</v>
      </c>
      <c r="K3931" s="21">
        <v>0.104632511155852</v>
      </c>
      <c r="L3931" s="21">
        <f>2^K3931</f>
        <v>1.0752204712672677</v>
      </c>
      <c r="M3931" s="21">
        <v>0.18375192523269501</v>
      </c>
      <c r="N3931" s="21">
        <v>0.73576810196591358</v>
      </c>
      <c r="O3931" s="21">
        <v>-1.3856932636938499</v>
      </c>
      <c r="P3931" s="21">
        <v>0.12754605164316099</v>
      </c>
      <c r="Q3931" s="21">
        <v>1.092433947371543</v>
      </c>
    </row>
    <row r="3932" spans="1:17" s="18" customFormat="1" x14ac:dyDescent="0.25">
      <c r="A3932" s="20">
        <v>6323</v>
      </c>
      <c r="B3932" s="21" t="s">
        <v>6342</v>
      </c>
      <c r="C3932" s="21">
        <v>0.70337970329876798</v>
      </c>
      <c r="D3932" s="21">
        <v>0.1528101678253368</v>
      </c>
      <c r="E3932" s="21">
        <v>0.38812028541576699</v>
      </c>
      <c r="F3932" s="21">
        <v>6.1922443300762402E-2</v>
      </c>
      <c r="G3932" s="21">
        <v>1.0438558100962037</v>
      </c>
      <c r="H3932" s="21">
        <v>0.17308320806989699</v>
      </c>
      <c r="I3932" s="21">
        <v>0.76174506381915374</v>
      </c>
      <c r="J3932" s="21">
        <v>1.4304697458556499</v>
      </c>
      <c r="K3932" s="21">
        <v>0.116593303868505</v>
      </c>
      <c r="L3932" s="21">
        <f>2^K3932</f>
        <v>1.0841717374476789</v>
      </c>
      <c r="M3932" s="21">
        <v>0.183856684443026</v>
      </c>
      <c r="N3932" s="21">
        <v>0.73552057594498044</v>
      </c>
      <c r="O3932" s="21">
        <v>-1.38534427184025</v>
      </c>
      <c r="P3932" s="21">
        <v>7.76036019352873E-2</v>
      </c>
      <c r="Q3932" s="21">
        <v>1.0552637312157815</v>
      </c>
    </row>
    <row r="3933" spans="1:17" s="18" customFormat="1" x14ac:dyDescent="0.25">
      <c r="A3933" s="20">
        <v>7599</v>
      </c>
      <c r="B3933" s="21" t="s">
        <v>7618</v>
      </c>
      <c r="C3933" s="21">
        <v>0.74035209499001797</v>
      </c>
      <c r="D3933" s="21">
        <v>0.13056169034400322</v>
      </c>
      <c r="E3933" s="21">
        <v>0.33758732028390098</v>
      </c>
      <c r="F3933" s="21">
        <v>9.17444576748494E-2</v>
      </c>
      <c r="G3933" s="21">
        <v>1.0656579610151766</v>
      </c>
      <c r="H3933" s="21">
        <v>9.8065199715601001E-2</v>
      </c>
      <c r="I3933" s="21">
        <v>1.0084850828630061</v>
      </c>
      <c r="J3933" s="21">
        <v>1.76409619877205</v>
      </c>
      <c r="K3933" s="21">
        <v>0.243989386145991</v>
      </c>
      <c r="L3933" s="21">
        <f>2^K3933</f>
        <v>1.1842628992432738</v>
      </c>
      <c r="M3933" s="21">
        <v>0.18392284154258601</v>
      </c>
      <c r="N3933" s="21">
        <v>0.73536433199142959</v>
      </c>
      <c r="O3933" s="21">
        <v>-1.3851239606335699</v>
      </c>
      <c r="P3933" s="21">
        <v>0.13551729556442799</v>
      </c>
      <c r="Q3933" s="21">
        <v>1.0984866186983304</v>
      </c>
    </row>
    <row r="3934" spans="1:17" s="18" customFormat="1" x14ac:dyDescent="0.25">
      <c r="A3934" s="20">
        <v>6077</v>
      </c>
      <c r="B3934" s="21" t="s">
        <v>6096</v>
      </c>
      <c r="C3934" s="21">
        <v>0.56086231926943297</v>
      </c>
      <c r="D3934" s="21">
        <v>0.25114373646233368</v>
      </c>
      <c r="E3934" s="21">
        <v>0.59477063833266597</v>
      </c>
      <c r="F3934" s="21">
        <v>8.5871868593848405E-2</v>
      </c>
      <c r="G3934" s="21">
        <v>1.0613289439768177</v>
      </c>
      <c r="H3934" s="21">
        <v>0.114148253170655</v>
      </c>
      <c r="I3934" s="21">
        <v>0.94253073020221823</v>
      </c>
      <c r="J3934" s="21">
        <v>1.6775248229372299</v>
      </c>
      <c r="K3934" s="21">
        <v>0.13714594119228901</v>
      </c>
      <c r="L3934" s="21">
        <f>2^K3934</f>
        <v>1.0997273907096881</v>
      </c>
      <c r="M3934" s="21">
        <v>0.18405299472005299</v>
      </c>
      <c r="N3934" s="21">
        <v>0.7350571117689968</v>
      </c>
      <c r="O3934" s="21">
        <v>-1.3846907212961801</v>
      </c>
      <c r="P3934" s="21">
        <v>7.83347041227032E-2</v>
      </c>
      <c r="Q3934" s="21">
        <v>1.0557986336851106</v>
      </c>
    </row>
    <row r="3935" spans="1:17" s="18" customFormat="1" x14ac:dyDescent="0.25">
      <c r="A3935" s="20">
        <v>2180</v>
      </c>
      <c r="B3935" s="21" t="s">
        <v>2199</v>
      </c>
      <c r="C3935" s="21">
        <v>0.639566272980574</v>
      </c>
      <c r="D3935" s="21">
        <v>0.19411444649652213</v>
      </c>
      <c r="E3935" s="21">
        <v>-0.47796463242936099</v>
      </c>
      <c r="F3935" s="21">
        <v>-4.2272555889986997E-2</v>
      </c>
      <c r="G3935" s="21">
        <v>0.9711240121540361</v>
      </c>
      <c r="H3935" s="21">
        <v>0.52927609721209601</v>
      </c>
      <c r="I3935" s="21">
        <v>0.27631771886210738</v>
      </c>
      <c r="J3935" s="21">
        <v>0.64403847230411004</v>
      </c>
      <c r="K3935" s="21">
        <v>9.4914203420335894E-2</v>
      </c>
      <c r="L3935" s="21">
        <f>2^K3935</f>
        <v>1.0680018924527095</v>
      </c>
      <c r="M3935" s="21">
        <v>0.184059100725465</v>
      </c>
      <c r="N3935" s="21">
        <v>0.73504270417690754</v>
      </c>
      <c r="O3935" s="21">
        <v>-1.38467040238064</v>
      </c>
      <c r="P3935" s="21">
        <v>0.15617569764476799</v>
      </c>
      <c r="Q3935" s="21">
        <v>1.1143293504062324</v>
      </c>
    </row>
    <row r="3936" spans="1:17" s="18" customFormat="1" x14ac:dyDescent="0.25">
      <c r="A3936" s="20">
        <v>336</v>
      </c>
      <c r="B3936" s="21" t="s">
        <v>355</v>
      </c>
      <c r="C3936" s="21">
        <v>0.69658226064616602</v>
      </c>
      <c r="D3936" s="21">
        <v>0.1570275895986829</v>
      </c>
      <c r="E3936" s="21">
        <v>0.39752181831306199</v>
      </c>
      <c r="F3936" s="21">
        <v>6.9972728194972703E-2</v>
      </c>
      <c r="G3936" s="21">
        <v>1.0496968406227518</v>
      </c>
      <c r="H3936" s="21">
        <v>5.70998588135797E-2</v>
      </c>
      <c r="I3936" s="21">
        <v>1.2433649655993193</v>
      </c>
      <c r="J3936" s="21">
        <v>2.0608357995179198</v>
      </c>
      <c r="K3936" s="21">
        <v>0.19335312139274299</v>
      </c>
      <c r="L3936" s="21">
        <f>2^K3936</f>
        <v>1.1434181700259503</v>
      </c>
      <c r="M3936" s="21">
        <v>0.184196871815417</v>
      </c>
      <c r="N3936" s="21">
        <v>0.73471774962689385</v>
      </c>
      <c r="O3936" s="21">
        <v>-1.3842120869248</v>
      </c>
      <c r="P3936" s="21">
        <v>9.4306123380512502E-2</v>
      </c>
      <c r="Q3936" s="21">
        <v>1.0675518362937875</v>
      </c>
    </row>
    <row r="3937" spans="1:17" s="18" customFormat="1" x14ac:dyDescent="0.25">
      <c r="A3937" s="20">
        <v>6373</v>
      </c>
      <c r="B3937" s="21" t="s">
        <v>6392</v>
      </c>
      <c r="C3937" s="21">
        <v>0.80158745408310605</v>
      </c>
      <c r="D3937" s="21">
        <v>9.6049088713751105E-2</v>
      </c>
      <c r="E3937" s="21">
        <v>0.25579003191222199</v>
      </c>
      <c r="F3937" s="21">
        <v>4.5780721155885801E-2</v>
      </c>
      <c r="G3937" s="21">
        <v>1.0322416305603652</v>
      </c>
      <c r="H3937" s="21">
        <v>7.84733126707432E-2</v>
      </c>
      <c r="I3937" s="21">
        <v>1.1052780137058251</v>
      </c>
      <c r="J3937" s="21">
        <v>1.8883626659486601</v>
      </c>
      <c r="K3937" s="21">
        <v>0.193484353363015</v>
      </c>
      <c r="L3937" s="21">
        <f>2^K3937</f>
        <v>1.1435221835838354</v>
      </c>
      <c r="M3937" s="21">
        <v>0.18444486155700399</v>
      </c>
      <c r="N3937" s="21">
        <v>0.73413343926354513</v>
      </c>
      <c r="O3937" s="21">
        <v>-1.3833878097258201</v>
      </c>
      <c r="P3937" s="21">
        <v>0.10208811079959899</v>
      </c>
      <c r="Q3937" s="21">
        <v>1.0733258364280314</v>
      </c>
    </row>
    <row r="3938" spans="1:17" s="18" customFormat="1" x14ac:dyDescent="0.25">
      <c r="A3938" s="20">
        <v>4804</v>
      </c>
      <c r="B3938" s="21" t="s">
        <v>4823</v>
      </c>
      <c r="C3938" s="21">
        <v>0.35477425419395298</v>
      </c>
      <c r="D3938" s="21">
        <v>0.45004790424955049</v>
      </c>
      <c r="E3938" s="21">
        <v>-0.95488136984261696</v>
      </c>
      <c r="F3938" s="21">
        <v>-0.22552181182369499</v>
      </c>
      <c r="G3938" s="21">
        <v>0.85528561942746373</v>
      </c>
      <c r="H3938" s="21">
        <v>0.109012877486638</v>
      </c>
      <c r="I3938" s="21">
        <v>0.96252219663688343</v>
      </c>
      <c r="J3938" s="21">
        <v>-1.70394216071808</v>
      </c>
      <c r="K3938" s="21">
        <v>-0.33295741420450398</v>
      </c>
      <c r="L3938" s="21">
        <f>2^K3938</f>
        <v>0.79390736532128836</v>
      </c>
      <c r="M3938" s="21">
        <v>0.18454683292990001</v>
      </c>
      <c r="N3938" s="21">
        <v>0.73389340347764598</v>
      </c>
      <c r="O3938" s="21">
        <v>1.3830491330007799</v>
      </c>
      <c r="P3938" s="21">
        <v>-0.18614026147847801</v>
      </c>
      <c r="Q3938" s="21">
        <v>0.87895410321514889</v>
      </c>
    </row>
    <row r="3939" spans="1:17" s="18" customFormat="1" x14ac:dyDescent="0.25">
      <c r="A3939" s="20">
        <v>330</v>
      </c>
      <c r="B3939" s="21" t="s">
        <v>349</v>
      </c>
      <c r="C3939" s="21">
        <v>0.89640934105218895</v>
      </c>
      <c r="D3939" s="21">
        <v>4.7493626538712294E-2</v>
      </c>
      <c r="E3939" s="21">
        <v>0.13242354178989099</v>
      </c>
      <c r="F3939" s="21">
        <v>6.1209548448605502E-2</v>
      </c>
      <c r="G3939" s="21">
        <v>1.0433401255040051</v>
      </c>
      <c r="H3939" s="21">
        <v>0.31115893460775501</v>
      </c>
      <c r="I3939" s="21">
        <v>0.50701772418252611</v>
      </c>
      <c r="J3939" s="21">
        <v>1.0481645665872401</v>
      </c>
      <c r="K3939" s="21">
        <v>9.6138167367513502E-2</v>
      </c>
      <c r="L3939" s="21">
        <f>2^K3939</f>
        <v>1.068908356005803</v>
      </c>
      <c r="M3939" s="21">
        <v>0.184562484976031</v>
      </c>
      <c r="N3939" s="21">
        <v>0.73385657104378688</v>
      </c>
      <c r="O3939" s="21">
        <v>-1.3829971613462899</v>
      </c>
      <c r="P3939" s="21">
        <v>8.7886657168940702E-2</v>
      </c>
      <c r="Q3939" s="21">
        <v>1.0628121730854214</v>
      </c>
    </row>
    <row r="3940" spans="1:17" s="18" customFormat="1" x14ac:dyDescent="0.25">
      <c r="A3940" s="20">
        <v>2278</v>
      </c>
      <c r="B3940" s="21" t="s">
        <v>2297</v>
      </c>
      <c r="C3940" s="21">
        <v>0.92037916194110503</v>
      </c>
      <c r="D3940" s="21">
        <v>3.6033222637508244E-2</v>
      </c>
      <c r="E3940" s="21">
        <v>0.10165216724920501</v>
      </c>
      <c r="F3940" s="21">
        <v>4.5029984070136898E-2</v>
      </c>
      <c r="G3940" s="21">
        <v>1.0317046213812093</v>
      </c>
      <c r="H3940" s="21">
        <v>0.14552842132694899</v>
      </c>
      <c r="I3940" s="21">
        <v>0.83705218179777341</v>
      </c>
      <c r="J3940" s="21">
        <v>1.5353123758579399</v>
      </c>
      <c r="K3940" s="21">
        <v>0.13868152598842101</v>
      </c>
      <c r="L3940" s="21">
        <f>2^K3940</f>
        <v>1.1008985486188778</v>
      </c>
      <c r="M3940" s="21">
        <v>0.18462309613639699</v>
      </c>
      <c r="N3940" s="21">
        <v>0.73371397017272433</v>
      </c>
      <c r="O3940" s="21">
        <v>-1.3827959392568001</v>
      </c>
      <c r="P3940" s="21">
        <v>8.8567775671688095E-2</v>
      </c>
      <c r="Q3940" s="21">
        <v>1.0633140615128505</v>
      </c>
    </row>
    <row r="3941" spans="1:17" s="18" customFormat="1" x14ac:dyDescent="0.25">
      <c r="A3941" s="20">
        <v>5201</v>
      </c>
      <c r="B3941" s="21" t="s">
        <v>5220</v>
      </c>
      <c r="C3941" s="21">
        <v>0.795599784799778</v>
      </c>
      <c r="D3941" s="21">
        <v>9.9305343019046935E-2</v>
      </c>
      <c r="E3941" s="21">
        <v>0.263699435768251</v>
      </c>
      <c r="F3941" s="21">
        <v>5.60660151024912E-2</v>
      </c>
      <c r="G3941" s="21">
        <v>1.0396270055288077</v>
      </c>
      <c r="H3941" s="21">
        <v>9.2303169698757501E-2</v>
      </c>
      <c r="I3941" s="21">
        <v>1.034783385008287</v>
      </c>
      <c r="J3941" s="21">
        <v>1.7981686375310999</v>
      </c>
      <c r="K3941" s="21">
        <v>0.15540227390135899</v>
      </c>
      <c r="L3941" s="21">
        <f>2^K3941</f>
        <v>1.1137321224561891</v>
      </c>
      <c r="M3941" s="21">
        <v>0.18481184677763299</v>
      </c>
      <c r="N3941" s="21">
        <v>0.73327019315244257</v>
      </c>
      <c r="O3941" s="21">
        <v>-1.3821696499353</v>
      </c>
      <c r="P3941" s="21">
        <v>8.5238891664706898E-2</v>
      </c>
      <c r="Q3941" s="21">
        <v>1.0608633921005313</v>
      </c>
    </row>
    <row r="3942" spans="1:17" s="18" customFormat="1" x14ac:dyDescent="0.25">
      <c r="A3942" s="20">
        <v>4055</v>
      </c>
      <c r="B3942" s="21" t="s">
        <v>4074</v>
      </c>
      <c r="C3942" s="21">
        <v>0.84778558205268695</v>
      </c>
      <c r="D3942" s="21">
        <v>7.1713973576010392E-2</v>
      </c>
      <c r="E3942" s="21">
        <v>0.195291367567761</v>
      </c>
      <c r="F3942" s="21">
        <v>6.1167173410511901E-2</v>
      </c>
      <c r="G3942" s="21">
        <v>1.0433094808237213</v>
      </c>
      <c r="H3942" s="21">
        <v>0.18574991201218599</v>
      </c>
      <c r="I3942" s="21">
        <v>0.73107138328814703</v>
      </c>
      <c r="J3942" s="21">
        <v>1.3868604082895499</v>
      </c>
      <c r="K3942" s="21">
        <v>0.13557396790383999</v>
      </c>
      <c r="L3942" s="21">
        <f>2^K3942</f>
        <v>1.0985297705963279</v>
      </c>
      <c r="M3942" s="21">
        <v>0.18482120401218699</v>
      </c>
      <c r="N3942" s="21">
        <v>0.73324820488421349</v>
      </c>
      <c r="O3942" s="21">
        <v>-1.38213861532544</v>
      </c>
      <c r="P3942" s="21">
        <v>9.4078303368629407E-2</v>
      </c>
      <c r="Q3942" s="21">
        <v>1.0673832695051118</v>
      </c>
    </row>
    <row r="3943" spans="1:17" s="18" customFormat="1" x14ac:dyDescent="0.25">
      <c r="A3943" s="20">
        <v>965</v>
      </c>
      <c r="B3943" s="21" t="s">
        <v>984</v>
      </c>
      <c r="C3943" s="21">
        <v>0.19318400590769499</v>
      </c>
      <c r="D3943" s="21">
        <v>0.71402883254560767</v>
      </c>
      <c r="E3943" s="21">
        <v>1.3623848436424599</v>
      </c>
      <c r="F3943" s="21">
        <v>0.15005141593108301</v>
      </c>
      <c r="G3943" s="21">
        <v>1.1096090165055064</v>
      </c>
      <c r="H3943" s="21">
        <v>0.26008354111174298</v>
      </c>
      <c r="I3943" s="21">
        <v>0.58488713042818485</v>
      </c>
      <c r="J3943" s="21">
        <v>1.1704413419163899</v>
      </c>
      <c r="K3943" s="21">
        <v>0.11147324215155199</v>
      </c>
      <c r="L3943" s="21">
        <f>2^K3943</f>
        <v>1.0803308788338306</v>
      </c>
      <c r="M3943" s="21">
        <v>0.184915540795175</v>
      </c>
      <c r="N3943" s="21">
        <v>0.73302658804057208</v>
      </c>
      <c r="O3943" s="21">
        <v>-1.3818258046190901</v>
      </c>
      <c r="P3943" s="21">
        <v>8.8833419999309299E-2</v>
      </c>
      <c r="Q3943" s="21">
        <v>1.0635098682132176</v>
      </c>
    </row>
    <row r="3944" spans="1:17" s="18" customFormat="1" x14ac:dyDescent="0.25">
      <c r="A3944" s="20">
        <v>519</v>
      </c>
      <c r="B3944" s="21" t="s">
        <v>538</v>
      </c>
      <c r="C3944" s="21">
        <v>0.80917586117461804</v>
      </c>
      <c r="D3944" s="21">
        <v>9.1957081307841845E-2</v>
      </c>
      <c r="E3944" s="21">
        <v>0.24579042488633901</v>
      </c>
      <c r="F3944" s="21">
        <v>-9.4336676351858295E-4</v>
      </c>
      <c r="G3944" s="21">
        <v>0.99934632172842475</v>
      </c>
      <c r="H3944" s="21">
        <v>6.80879937583075E-2</v>
      </c>
      <c r="I3944" s="21">
        <v>1.1669294623047368</v>
      </c>
      <c r="J3944" s="21">
        <v>1.9660019814493801</v>
      </c>
      <c r="K3944" s="21">
        <v>0.16456436928781301</v>
      </c>
      <c r="L3944" s="21">
        <f>2^K3944</f>
        <v>1.1208275860875527</v>
      </c>
      <c r="M3944" s="21">
        <v>0.184999602362931</v>
      </c>
      <c r="N3944" s="21">
        <v>0.73282920506601568</v>
      </c>
      <c r="O3944" s="21">
        <v>-1.38154717383365</v>
      </c>
      <c r="P3944" s="21">
        <v>8.4019492205655397E-2</v>
      </c>
      <c r="Q3944" s="21">
        <v>1.059967104481522</v>
      </c>
    </row>
    <row r="3945" spans="1:17" s="18" customFormat="1" x14ac:dyDescent="0.25">
      <c r="A3945" s="20">
        <v>7292</v>
      </c>
      <c r="B3945" s="21" t="s">
        <v>7311</v>
      </c>
      <c r="C3945" s="21">
        <v>0.64378829039978003</v>
      </c>
      <c r="D3945" s="21">
        <v>0.19125692678213688</v>
      </c>
      <c r="E3945" s="21">
        <v>0.47190187946815998</v>
      </c>
      <c r="F3945" s="21">
        <v>8.1692861422386201E-2</v>
      </c>
      <c r="G3945" s="21">
        <v>1.0582590757474382</v>
      </c>
      <c r="H3945" s="21">
        <v>0.45304744705279598</v>
      </c>
      <c r="I3945" s="21">
        <v>0.34385631252545695</v>
      </c>
      <c r="J3945" s="21">
        <v>0.77036351695518501</v>
      </c>
      <c r="K3945" s="21">
        <v>0.124769063101525</v>
      </c>
      <c r="L3945" s="21">
        <f>2^K3945</f>
        <v>1.0903331855079026</v>
      </c>
      <c r="M3945" s="21">
        <v>0.18518434407720299</v>
      </c>
      <c r="N3945" s="21">
        <v>0.73239573238564704</v>
      </c>
      <c r="O3945" s="21">
        <v>-1.3809351867653601</v>
      </c>
      <c r="P3945" s="21">
        <v>0.15075462921701899</v>
      </c>
      <c r="Q3945" s="21">
        <v>1.1101500054049747</v>
      </c>
    </row>
    <row r="3946" spans="1:17" s="18" customFormat="1" x14ac:dyDescent="0.25">
      <c r="A3946" s="20">
        <v>6767</v>
      </c>
      <c r="B3946" s="21" t="s">
        <v>6786</v>
      </c>
      <c r="C3946" s="21">
        <v>0.56511454637243097</v>
      </c>
      <c r="D3946" s="21">
        <v>0.24786351356925637</v>
      </c>
      <c r="E3946" s="21">
        <v>0.58825403742674398</v>
      </c>
      <c r="F3946" s="21">
        <v>8.1207503921703506E-2</v>
      </c>
      <c r="G3946" s="21">
        <v>1.0579031116831235</v>
      </c>
      <c r="H3946" s="21">
        <v>0.16593634971591401</v>
      </c>
      <c r="I3946" s="21">
        <v>0.78005846779218557</v>
      </c>
      <c r="J3946" s="21">
        <v>1.4562469154994999</v>
      </c>
      <c r="K3946" s="21">
        <v>0.15145156213241501</v>
      </c>
      <c r="L3946" s="21">
        <f>2^K3946</f>
        <v>1.1106864229889726</v>
      </c>
      <c r="M3946" s="21">
        <v>0.18528305222979999</v>
      </c>
      <c r="N3946" s="21">
        <v>0.73216430361521545</v>
      </c>
      <c r="O3946" s="21">
        <v>-1.38060840163142</v>
      </c>
      <c r="P3946" s="21">
        <v>9.7764416103043303E-2</v>
      </c>
      <c r="Q3946" s="21">
        <v>1.0701139406367395</v>
      </c>
    </row>
    <row r="3947" spans="1:17" s="18" customFormat="1" x14ac:dyDescent="0.25">
      <c r="A3947" s="20">
        <v>4562</v>
      </c>
      <c r="B3947" s="21" t="s">
        <v>4581</v>
      </c>
      <c r="C3947" s="21">
        <v>0.68996281368816303</v>
      </c>
      <c r="D3947" s="21">
        <v>0.16117431541525379</v>
      </c>
      <c r="E3947" s="21">
        <v>0.40671294193617602</v>
      </c>
      <c r="F3947" s="21">
        <v>9.7841049828421206E-2</v>
      </c>
      <c r="G3947" s="21">
        <v>1.070170784941046</v>
      </c>
      <c r="H3947" s="21">
        <v>0.35569828981088802</v>
      </c>
      <c r="I3947" s="21">
        <v>0.44891822288697719</v>
      </c>
      <c r="J3947" s="21">
        <v>0.95299506226174302</v>
      </c>
      <c r="K3947" s="21">
        <v>0.11118357044202699</v>
      </c>
      <c r="L3947" s="21">
        <f>2^K3947</f>
        <v>1.0801139862343694</v>
      </c>
      <c r="M3947" s="21">
        <v>0.185357975619795</v>
      </c>
      <c r="N3947" s="21">
        <v>0.73198872232313716</v>
      </c>
      <c r="O3947" s="21">
        <v>-1.3803604524716699</v>
      </c>
      <c r="P3947" s="21">
        <v>0.108817500372101</v>
      </c>
      <c r="Q3947" s="21">
        <v>1.0783440135163151</v>
      </c>
    </row>
    <row r="3948" spans="1:17" s="18" customFormat="1" x14ac:dyDescent="0.25">
      <c r="A3948" s="20">
        <v>5331</v>
      </c>
      <c r="B3948" s="21" t="s">
        <v>5350</v>
      </c>
      <c r="C3948" s="21">
        <v>0.240670295245133</v>
      </c>
      <c r="D3948" s="21">
        <v>0.61857750925642774</v>
      </c>
      <c r="E3948" s="21">
        <v>1.2217111515436501</v>
      </c>
      <c r="F3948" s="21">
        <v>0.33840706341686499</v>
      </c>
      <c r="G3948" s="21">
        <v>1.264359793388961</v>
      </c>
      <c r="H3948" s="21">
        <v>0.96793694299030197</v>
      </c>
      <c r="I3948" s="21">
        <v>1.4152934223999486E-2</v>
      </c>
      <c r="J3948" s="21">
        <v>4.0872079264802297E-2</v>
      </c>
      <c r="K3948" s="21">
        <v>1.1031767723130401E-2</v>
      </c>
      <c r="L3948" s="21">
        <f>2^K3948</f>
        <v>1.0076759488960831</v>
      </c>
      <c r="M3948" s="21">
        <v>0.185360471597836</v>
      </c>
      <c r="N3948" s="21">
        <v>0.73198287427592879</v>
      </c>
      <c r="O3948" s="21">
        <v>-1.3803521937493901</v>
      </c>
      <c r="P3948" s="21">
        <v>0.26241273455658398</v>
      </c>
      <c r="Q3948" s="21">
        <v>1.1994830197622577</v>
      </c>
    </row>
    <row r="3949" spans="1:17" s="18" customFormat="1" x14ac:dyDescent="0.25">
      <c r="A3949" s="20">
        <v>6805</v>
      </c>
      <c r="B3949" s="21" t="s">
        <v>6824</v>
      </c>
      <c r="C3949" s="21">
        <v>0.49377388588815602</v>
      </c>
      <c r="D3949" s="21">
        <v>0.30647188223431848</v>
      </c>
      <c r="E3949" s="21">
        <v>0.70143076005620397</v>
      </c>
      <c r="F3949" s="21">
        <v>0.169531144962006</v>
      </c>
      <c r="G3949" s="21">
        <v>1.1246929163464257</v>
      </c>
      <c r="H3949" s="21">
        <v>0.289694021478555</v>
      </c>
      <c r="I3949" s="21">
        <v>0.5380604673977748</v>
      </c>
      <c r="J3949" s="21">
        <v>1.0975828136696899</v>
      </c>
      <c r="K3949" s="21">
        <v>0.19596687568443899</v>
      </c>
      <c r="L3949" s="21">
        <f>2^K3949</f>
        <v>1.1454915971610407</v>
      </c>
      <c r="M3949" s="21">
        <v>0.18541201500028301</v>
      </c>
      <c r="N3949" s="21">
        <v>0.73186212629049519</v>
      </c>
      <c r="O3949" s="21">
        <v>-1.3801816663523001</v>
      </c>
      <c r="P3949" s="21">
        <v>0.16448759315664299</v>
      </c>
      <c r="Q3949" s="21">
        <v>1.1207679404149558</v>
      </c>
    </row>
    <row r="3950" spans="1:17" s="18" customFormat="1" x14ac:dyDescent="0.25">
      <c r="A3950" s="20">
        <v>6029</v>
      </c>
      <c r="B3950" s="21" t="s">
        <v>6048</v>
      </c>
      <c r="C3950" s="21">
        <v>0.58837774254951103</v>
      </c>
      <c r="D3950" s="21">
        <v>0.23034376434484213</v>
      </c>
      <c r="E3950" s="21">
        <v>0.55304968358826301</v>
      </c>
      <c r="F3950" s="21">
        <v>6.9519593226850404E-2</v>
      </c>
      <c r="G3950" s="21">
        <v>1.049367193926948</v>
      </c>
      <c r="H3950" s="21">
        <v>3.6407036441521802E-2</v>
      </c>
      <c r="I3950" s="21">
        <v>1.4388146715048404</v>
      </c>
      <c r="J3950" s="21">
        <v>2.2973960970456799</v>
      </c>
      <c r="K3950" s="21">
        <v>0.16137502372642101</v>
      </c>
      <c r="L3950" s="21">
        <f>2^K3950</f>
        <v>1.1183525251640341</v>
      </c>
      <c r="M3950" s="21">
        <v>0.185632469150846</v>
      </c>
      <c r="N3950" s="21">
        <v>0.7313460586142051</v>
      </c>
      <c r="O3950" s="21">
        <v>-1.3794527415858799</v>
      </c>
      <c r="P3950" s="21">
        <v>7.1792969122476805E-2</v>
      </c>
      <c r="Q3950" s="21">
        <v>1.0510220735823137</v>
      </c>
    </row>
    <row r="3951" spans="1:17" s="18" customFormat="1" x14ac:dyDescent="0.25">
      <c r="A3951" s="20">
        <v>1925</v>
      </c>
      <c r="B3951" s="21" t="s">
        <v>1944</v>
      </c>
      <c r="C3951" s="21">
        <v>0.66516916854350805</v>
      </c>
      <c r="D3951" s="21">
        <v>0.1770678891003522</v>
      </c>
      <c r="E3951" s="21">
        <v>0.44147152717939497</v>
      </c>
      <c r="F3951" s="21">
        <v>0.134947594238014</v>
      </c>
      <c r="G3951" s="21">
        <v>1.0980529263930852</v>
      </c>
      <c r="H3951" s="21">
        <v>0.296098579512453</v>
      </c>
      <c r="I3951" s="21">
        <v>0.52856367606690835</v>
      </c>
      <c r="J3951" s="21">
        <v>1.0825634377784501</v>
      </c>
      <c r="K3951" s="21">
        <v>0.12853260035674599</v>
      </c>
      <c r="L3951" s="21">
        <f>2^K3951</f>
        <v>1.0931812348097187</v>
      </c>
      <c r="M3951" s="21">
        <v>0.18564442092029901</v>
      </c>
      <c r="N3951" s="21">
        <v>0.73131809787836055</v>
      </c>
      <c r="O3951" s="21">
        <v>-1.3794132433736901</v>
      </c>
      <c r="P3951" s="21">
        <v>0.110573451349151</v>
      </c>
      <c r="Q3951" s="21">
        <v>1.0796573000875938</v>
      </c>
    </row>
    <row r="3952" spans="1:17" s="18" customFormat="1" x14ac:dyDescent="0.25">
      <c r="A3952" s="20">
        <v>1843</v>
      </c>
      <c r="B3952" s="21" t="s">
        <v>1862</v>
      </c>
      <c r="C3952" s="21">
        <v>0.92660022257052899</v>
      </c>
      <c r="D3952" s="21">
        <v>3.3107599814774916E-2</v>
      </c>
      <c r="E3952" s="21">
        <v>9.3683838259494806E-2</v>
      </c>
      <c r="F3952" s="21">
        <v>3.18900095273289E-2</v>
      </c>
      <c r="G3952" s="21">
        <v>1.0223505840533575</v>
      </c>
      <c r="H3952" s="21">
        <v>0.26327402587506898</v>
      </c>
      <c r="I3952" s="21">
        <v>0.5795919854650069</v>
      </c>
      <c r="J3952" s="21">
        <v>1.16229853369529</v>
      </c>
      <c r="K3952" s="21">
        <v>0.115730429200202</v>
      </c>
      <c r="L3952" s="21">
        <f>2^K3952</f>
        <v>1.0835234891377967</v>
      </c>
      <c r="M3952" s="21">
        <v>0.18574282807365</v>
      </c>
      <c r="N3952" s="21">
        <v>0.73108794627893914</v>
      </c>
      <c r="O3952" s="21">
        <v>-1.3790881052481301</v>
      </c>
      <c r="P3952" s="21">
        <v>9.5725568544827097E-2</v>
      </c>
      <c r="Q3952" s="21">
        <v>1.0686027007860566</v>
      </c>
    </row>
    <row r="3953" spans="1:17" s="18" customFormat="1" x14ac:dyDescent="0.25">
      <c r="A3953" s="20">
        <v>2458</v>
      </c>
      <c r="B3953" s="21" t="s">
        <v>2477</v>
      </c>
      <c r="C3953" s="21">
        <v>0.42681306085533299</v>
      </c>
      <c r="D3953" s="21">
        <v>0.36976229925082182</v>
      </c>
      <c r="E3953" s="21">
        <v>0.81682250877717399</v>
      </c>
      <c r="F3953" s="21">
        <v>0.12997934316208801</v>
      </c>
      <c r="G3953" s="21">
        <v>1.0942780330251485</v>
      </c>
      <c r="H3953" s="21">
        <v>0.23481885823895099</v>
      </c>
      <c r="I3953" s="21">
        <v>0.62926702795152489</v>
      </c>
      <c r="J3953" s="21">
        <v>1.2377909399353699</v>
      </c>
      <c r="K3953" s="21">
        <v>0.133274654542969</v>
      </c>
      <c r="L3953" s="21">
        <f>2^K3953</f>
        <v>1.0967803693976623</v>
      </c>
      <c r="M3953" s="21">
        <v>0.18577503255858799</v>
      </c>
      <c r="N3953" s="21">
        <v>0.73101265390881009</v>
      </c>
      <c r="O3953" s="21">
        <v>-1.37898173148411</v>
      </c>
      <c r="P3953" s="21">
        <v>9.9330552949357595E-2</v>
      </c>
      <c r="Q3953" s="21">
        <v>1.0712762478645834</v>
      </c>
    </row>
    <row r="3954" spans="1:17" s="18" customFormat="1" x14ac:dyDescent="0.25">
      <c r="A3954" s="20">
        <v>376</v>
      </c>
      <c r="B3954" s="21" t="s">
        <v>395</v>
      </c>
      <c r="C3954" s="21">
        <v>0.68797541740547197</v>
      </c>
      <c r="D3954" s="21">
        <v>0.16242707960735198</v>
      </c>
      <c r="E3954" s="21">
        <v>0.40947950173511999</v>
      </c>
      <c r="F3954" s="21">
        <v>7.6321113115405098E-2</v>
      </c>
      <c r="G3954" s="21">
        <v>1.0543260676497697</v>
      </c>
      <c r="H3954" s="21">
        <v>0.141739119294299</v>
      </c>
      <c r="I3954" s="21">
        <v>0.84851027008455182</v>
      </c>
      <c r="J3954" s="21">
        <v>1.55100814994938</v>
      </c>
      <c r="K3954" s="21">
        <v>0.14113185374201001</v>
      </c>
      <c r="L3954" s="21">
        <f>2^K3954</f>
        <v>1.1027699450743749</v>
      </c>
      <c r="M3954" s="21">
        <v>0.18582477818946899</v>
      </c>
      <c r="N3954" s="21">
        <v>0.73089637692214549</v>
      </c>
      <c r="O3954" s="21">
        <v>-1.3788174472330701</v>
      </c>
      <c r="P3954" s="21">
        <v>8.6799310972420302E-2</v>
      </c>
      <c r="Q3954" s="21">
        <v>1.0620114429580105</v>
      </c>
    </row>
    <row r="3955" spans="1:17" s="18" customFormat="1" x14ac:dyDescent="0.25">
      <c r="A3955" s="20">
        <v>6063</v>
      </c>
      <c r="B3955" s="21" t="s">
        <v>6082</v>
      </c>
      <c r="C3955" s="21">
        <v>0.97554104291706101</v>
      </c>
      <c r="D3955" s="21">
        <v>1.0754454267991761E-2</v>
      </c>
      <c r="E3955" s="21">
        <v>3.11749532905067E-2</v>
      </c>
      <c r="F3955" s="21">
        <v>4.1565396274634701E-2</v>
      </c>
      <c r="G3955" s="21">
        <v>1.0292299870136998</v>
      </c>
      <c r="H3955" s="21">
        <v>0.29352241933949402</v>
      </c>
      <c r="I3955" s="21">
        <v>0.53235872159327124</v>
      </c>
      <c r="J3955" s="21">
        <v>1.08857563379959</v>
      </c>
      <c r="K3955" s="21">
        <v>7.1265047465107798E-2</v>
      </c>
      <c r="L3955" s="21">
        <f>2^K3955</f>
        <v>1.0506375461576494</v>
      </c>
      <c r="M3955" s="21">
        <v>0.18585539463772399</v>
      </c>
      <c r="N3955" s="21">
        <v>0.73082482855591668</v>
      </c>
      <c r="O3955" s="21">
        <v>-1.3787163544555201</v>
      </c>
      <c r="P3955" s="21">
        <v>6.3273213010656804E-2</v>
      </c>
      <c r="Q3955" s="21">
        <v>1.0448336114048218</v>
      </c>
    </row>
    <row r="3956" spans="1:17" s="18" customFormat="1" x14ac:dyDescent="0.25">
      <c r="A3956" s="20">
        <v>5055</v>
      </c>
      <c r="B3956" s="21" t="s">
        <v>5074</v>
      </c>
      <c r="C3956" s="21">
        <v>0.67135016743972498</v>
      </c>
      <c r="D3956" s="21">
        <v>0.17305089843078458</v>
      </c>
      <c r="E3956" s="21">
        <v>0.43275528973565602</v>
      </c>
      <c r="F3956" s="21">
        <v>7.3331338173531393E-2</v>
      </c>
      <c r="G3956" s="21">
        <v>1.0521433931491664</v>
      </c>
      <c r="H3956" s="21">
        <v>6.7263915140922503E-2</v>
      </c>
      <c r="I3956" s="21">
        <v>1.1722178578864841</v>
      </c>
      <c r="J3956" s="21">
        <v>1.97261209303521</v>
      </c>
      <c r="K3956" s="21">
        <v>0.162615034528137</v>
      </c>
      <c r="L3956" s="21">
        <f>2^K3956</f>
        <v>1.1193141735469492</v>
      </c>
      <c r="M3956" s="21">
        <v>0.18589883187214501</v>
      </c>
      <c r="N3956" s="21">
        <v>0.73072333918493559</v>
      </c>
      <c r="O3956" s="21">
        <v>-1.37857295160678</v>
      </c>
      <c r="P3956" s="21">
        <v>8.1575142632349398E-2</v>
      </c>
      <c r="Q3956" s="21">
        <v>1.0581727290892529</v>
      </c>
    </row>
    <row r="3957" spans="1:17" s="18" customFormat="1" x14ac:dyDescent="0.25">
      <c r="A3957" s="20">
        <v>439</v>
      </c>
      <c r="B3957" s="21" t="s">
        <v>458</v>
      </c>
      <c r="C3957" s="21">
        <v>0.894122430149211</v>
      </c>
      <c r="D3957" s="21">
        <v>4.860301017748201E-2</v>
      </c>
      <c r="E3957" s="21">
        <v>0.135365877871306</v>
      </c>
      <c r="F3957" s="21">
        <v>2.8570338139196801E-2</v>
      </c>
      <c r="G3957" s="21">
        <v>1.0200008384736465</v>
      </c>
      <c r="H3957" s="21">
        <v>7.9992927928399807E-2</v>
      </c>
      <c r="I3957" s="21">
        <v>1.0969484067259958</v>
      </c>
      <c r="J3957" s="21">
        <v>1.87778745846982</v>
      </c>
      <c r="K3957" s="21">
        <v>0.19854345628533601</v>
      </c>
      <c r="L3957" s="21">
        <f>2^K3957</f>
        <v>1.1475392153238735</v>
      </c>
      <c r="M3957" s="21">
        <v>0.18590775656917299</v>
      </c>
      <c r="N3957" s="21">
        <v>0.73070248992194153</v>
      </c>
      <c r="O3957" s="21">
        <v>-1.3785434911272501</v>
      </c>
      <c r="P3957" s="21">
        <v>0.105969334295146</v>
      </c>
      <c r="Q3957" s="21">
        <v>1.0762172486316477</v>
      </c>
    </row>
    <row r="3958" spans="1:17" s="18" customFormat="1" x14ac:dyDescent="0.25">
      <c r="A3958" s="20">
        <v>3303</v>
      </c>
      <c r="B3958" s="21" t="s">
        <v>3322</v>
      </c>
      <c r="C3958" s="21">
        <v>0.93247342920249698</v>
      </c>
      <c r="D3958" s="21">
        <v>3.0363534548919088E-2</v>
      </c>
      <c r="E3958" s="21">
        <v>-8.6166886841832005E-2</v>
      </c>
      <c r="F3958" s="21">
        <v>9.2126364753600101E-2</v>
      </c>
      <c r="G3958" s="21">
        <v>1.0659400970035811</v>
      </c>
      <c r="H3958" s="21">
        <v>0.59198245790635795</v>
      </c>
      <c r="I3958" s="21">
        <v>0.2276911624448951</v>
      </c>
      <c r="J3958" s="21">
        <v>0.54765927397358705</v>
      </c>
      <c r="K3958" s="21">
        <v>9.0854330355901097E-2</v>
      </c>
      <c r="L3958" s="21">
        <f>2^K3958</f>
        <v>1.0650006643114938</v>
      </c>
      <c r="M3958" s="21">
        <v>0.18595619509014699</v>
      </c>
      <c r="N3958" s="21">
        <v>0.73058934863790115</v>
      </c>
      <c r="O3958" s="21">
        <v>-1.3783836151445099</v>
      </c>
      <c r="P3958" s="21">
        <v>0.16468268368445399</v>
      </c>
      <c r="Q3958" s="21">
        <v>1.1209195081317853</v>
      </c>
    </row>
    <row r="3959" spans="1:17" s="18" customFormat="1" x14ac:dyDescent="0.25">
      <c r="A3959" s="20">
        <v>3878</v>
      </c>
      <c r="B3959" s="21" t="s">
        <v>3897</v>
      </c>
      <c r="C3959" s="21">
        <v>0.81510043051730396</v>
      </c>
      <c r="D3959" s="21">
        <v>8.8788877478027578E-2</v>
      </c>
      <c r="E3959" s="21">
        <v>0.23800150022695901</v>
      </c>
      <c r="F3959" s="21">
        <v>4.2212018852566799E-2</v>
      </c>
      <c r="G3959" s="21">
        <v>1.0296913960407117</v>
      </c>
      <c r="H3959" s="21">
        <v>6.8306381907724506E-2</v>
      </c>
      <c r="I3959" s="21">
        <v>1.1655387180193855</v>
      </c>
      <c r="J3959" s="21">
        <v>1.9642623927376801</v>
      </c>
      <c r="K3959" s="21">
        <v>0.17766445525206501</v>
      </c>
      <c r="L3959" s="21">
        <f>2^K3959</f>
        <v>1.1310513701796603</v>
      </c>
      <c r="M3959" s="21">
        <v>0.18605090512384001</v>
      </c>
      <c r="N3959" s="21">
        <v>0.73036821282689768</v>
      </c>
      <c r="O3959" s="21">
        <v>-1.3780711125051499</v>
      </c>
      <c r="P3959" s="21">
        <v>9.06054255603852E-2</v>
      </c>
      <c r="Q3959" s="21">
        <v>1.0648169380913042</v>
      </c>
    </row>
    <row r="3960" spans="1:17" s="18" customFormat="1" x14ac:dyDescent="0.25">
      <c r="A3960" s="20">
        <v>6842</v>
      </c>
      <c r="B3960" s="21" t="s">
        <v>6861</v>
      </c>
      <c r="C3960" s="21">
        <v>0.904812943837354</v>
      </c>
      <c r="D3960" s="21">
        <v>4.3441195221274355E-2</v>
      </c>
      <c r="E3960" s="21">
        <v>0.121621751239138</v>
      </c>
      <c r="F3960" s="21">
        <v>1.7883366140020798E-2</v>
      </c>
      <c r="G3960" s="21">
        <v>1.0124729512418813</v>
      </c>
      <c r="H3960" s="21">
        <v>0.44221945403811802</v>
      </c>
      <c r="I3960" s="21">
        <v>0.3543621559328724</v>
      </c>
      <c r="J3960" s="21">
        <v>0.78932735142006705</v>
      </c>
      <c r="K3960" s="21">
        <v>0.32192095585701902</v>
      </c>
      <c r="L3960" s="21">
        <f>2^K3960</f>
        <v>1.2499938145168612</v>
      </c>
      <c r="M3960" s="21">
        <v>0.18610300602098501</v>
      </c>
      <c r="N3960" s="21">
        <v>0.7302466118892077</v>
      </c>
      <c r="O3960" s="21">
        <v>-1.3778992564446</v>
      </c>
      <c r="P3960" s="21">
        <v>0.39018641048701502</v>
      </c>
      <c r="Q3960" s="21">
        <v>1.3105627306027352</v>
      </c>
    </row>
    <row r="3961" spans="1:17" s="18" customFormat="1" x14ac:dyDescent="0.25">
      <c r="A3961" s="20">
        <v>5949</v>
      </c>
      <c r="B3961" s="21" t="s">
        <v>5968</v>
      </c>
      <c r="C3961" s="21">
        <v>6.2294318130968699E-3</v>
      </c>
      <c r="D3961" s="21">
        <v>2.2055515635639273</v>
      </c>
      <c r="E3961" s="21">
        <v>3.1787150386539298</v>
      </c>
      <c r="F3961" s="21">
        <v>0.264518833743423</v>
      </c>
      <c r="G3961" s="21">
        <v>1.2012353478567717</v>
      </c>
      <c r="H3961" s="21">
        <v>0.75262986310934099</v>
      </c>
      <c r="I3961" s="21">
        <v>0.12341855358685072</v>
      </c>
      <c r="J3961" s="21">
        <v>0.32101270587749198</v>
      </c>
      <c r="K3961" s="21">
        <v>2.5749504812020901E-2</v>
      </c>
      <c r="L3961" s="21">
        <f>2^K3961</f>
        <v>1.0180084275814127</v>
      </c>
      <c r="M3961" s="21">
        <v>0.18613915850502</v>
      </c>
      <c r="N3961" s="21">
        <v>0.73016225377038546</v>
      </c>
      <c r="O3961" s="21">
        <v>-1.3777800293831</v>
      </c>
      <c r="P3961" s="21">
        <v>9.3722340103019205E-2</v>
      </c>
      <c r="Q3961" s="21">
        <v>1.0671199412520966</v>
      </c>
    </row>
    <row r="3962" spans="1:17" s="18" customFormat="1" x14ac:dyDescent="0.25">
      <c r="A3962" s="20">
        <v>5164</v>
      </c>
      <c r="B3962" s="21" t="s">
        <v>5183</v>
      </c>
      <c r="C3962" s="21">
        <v>0.76877521734084298</v>
      </c>
      <c r="D3962" s="21">
        <v>0.11420062526874812</v>
      </c>
      <c r="E3962" s="21">
        <v>0.299357473670673</v>
      </c>
      <c r="F3962" s="21">
        <v>6.2184235110329701E-2</v>
      </c>
      <c r="G3962" s="21">
        <v>1.0440452456243587</v>
      </c>
      <c r="H3962" s="21">
        <v>0.10441858490865601</v>
      </c>
      <c r="I3962" s="21">
        <v>0.9812221966886665</v>
      </c>
      <c r="J3962" s="21">
        <v>1.7285115428142399</v>
      </c>
      <c r="K3962" s="21">
        <v>0.15381803475118599</v>
      </c>
      <c r="L3962" s="21">
        <f>2^K3962</f>
        <v>1.1125097923223839</v>
      </c>
      <c r="M3962" s="21">
        <v>0.18630160851417801</v>
      </c>
      <c r="N3962" s="21">
        <v>0.72978339542143922</v>
      </c>
      <c r="O3962" s="21">
        <v>-1.3772445165668401</v>
      </c>
      <c r="P3962" s="21">
        <v>8.66737715797328E-2</v>
      </c>
      <c r="Q3962" s="21">
        <v>1.0619190336357294</v>
      </c>
    </row>
    <row r="3963" spans="1:17" s="18" customFormat="1" x14ac:dyDescent="0.25">
      <c r="A3963" s="20">
        <v>7096</v>
      </c>
      <c r="B3963" s="21" t="s">
        <v>7115</v>
      </c>
      <c r="C3963" s="21">
        <v>0.50895706224404103</v>
      </c>
      <c r="D3963" s="21">
        <v>0.29331885502483734</v>
      </c>
      <c r="E3963" s="21">
        <v>0.67660408351131396</v>
      </c>
      <c r="F3963" s="21">
        <v>0.27151836636792998</v>
      </c>
      <c r="G3963" s="21">
        <v>1.2070775498305377</v>
      </c>
      <c r="H3963" s="21">
        <v>0.918734742963073</v>
      </c>
      <c r="I3963" s="21">
        <v>3.6809859991520387E-2</v>
      </c>
      <c r="J3963" s="21">
        <v>0.103759571416079</v>
      </c>
      <c r="K3963" s="21">
        <v>2.7152266511382799E-2</v>
      </c>
      <c r="L3963" s="21">
        <f>2^K3963</f>
        <v>1.0189987392303836</v>
      </c>
      <c r="M3963" s="21">
        <v>0.186319493672886</v>
      </c>
      <c r="N3963" s="21">
        <v>0.72974170467609378</v>
      </c>
      <c r="O3963" s="21">
        <v>-1.3771855815273299</v>
      </c>
      <c r="P3963" s="21">
        <v>0.25201984849408299</v>
      </c>
      <c r="Q3963" s="21">
        <v>1.1908732332001206</v>
      </c>
    </row>
    <row r="3964" spans="1:17" s="18" customFormat="1" x14ac:dyDescent="0.25">
      <c r="A3964" s="20">
        <v>7846</v>
      </c>
      <c r="B3964" s="21" t="s">
        <v>7865</v>
      </c>
      <c r="C3964" s="21">
        <v>0.67668910277827299</v>
      </c>
      <c r="D3964" s="21">
        <v>0.16961081722329943</v>
      </c>
      <c r="E3964" s="21">
        <v>-0.42525430713627299</v>
      </c>
      <c r="F3964" s="21">
        <v>-1.26929668663784E-2</v>
      </c>
      <c r="G3964" s="21">
        <v>0.99124049577870121</v>
      </c>
      <c r="H3964" s="21">
        <v>0.16525288478083</v>
      </c>
      <c r="I3964" s="21">
        <v>0.78185095039929275</v>
      </c>
      <c r="J3964" s="21">
        <v>1.4587598708737399</v>
      </c>
      <c r="K3964" s="21">
        <v>0.14791247113431499</v>
      </c>
      <c r="L3964" s="21">
        <f>2^K3964</f>
        <v>1.1079651251533975</v>
      </c>
      <c r="M3964" s="21">
        <v>0.186545996474447</v>
      </c>
      <c r="N3964" s="21">
        <v>0.7292140670611752</v>
      </c>
      <c r="O3964" s="21">
        <v>-1.3764396051357699</v>
      </c>
      <c r="P3964" s="21">
        <v>0.10571748298705</v>
      </c>
      <c r="Q3964" s="21">
        <v>1.0760293897583291</v>
      </c>
    </row>
    <row r="3965" spans="1:17" s="18" customFormat="1" x14ac:dyDescent="0.25">
      <c r="A3965" s="20">
        <v>6543</v>
      </c>
      <c r="B3965" s="21" t="s">
        <v>6562</v>
      </c>
      <c r="C3965" s="21">
        <v>0.99391540730842898</v>
      </c>
      <c r="D3965" s="21">
        <v>2.6505770740307389E-3</v>
      </c>
      <c r="E3965" s="21">
        <v>-7.7540571936379598E-3</v>
      </c>
      <c r="F3965" s="21">
        <v>3.6169461719467201E-2</v>
      </c>
      <c r="G3965" s="21">
        <v>1.0253876748129929</v>
      </c>
      <c r="H3965" s="21">
        <v>0.14574598781183101</v>
      </c>
      <c r="I3965" s="21">
        <v>0.83640339193886837</v>
      </c>
      <c r="J3965" s="21">
        <v>1.534421709157</v>
      </c>
      <c r="K3965" s="21">
        <v>0.13854567907342699</v>
      </c>
      <c r="L3965" s="21">
        <f>2^K3965</f>
        <v>1.1007948907934855</v>
      </c>
      <c r="M3965" s="21">
        <v>0.18668718950147201</v>
      </c>
      <c r="N3965" s="21">
        <v>0.72888548237069561</v>
      </c>
      <c r="O3965" s="21">
        <v>-1.37597496145431</v>
      </c>
      <c r="P3965" s="21">
        <v>8.9132501718012194E-2</v>
      </c>
      <c r="Q3965" s="21">
        <v>1.0637303647993541</v>
      </c>
    </row>
    <row r="3966" spans="1:17" s="18" customFormat="1" x14ac:dyDescent="0.25">
      <c r="A3966" s="20">
        <v>4947</v>
      </c>
      <c r="B3966" s="21" t="s">
        <v>4966</v>
      </c>
      <c r="C3966" s="21">
        <v>0.43403180184856599</v>
      </c>
      <c r="D3966" s="21">
        <v>0.3624784482263157</v>
      </c>
      <c r="E3966" s="21">
        <v>0.80386215721444398</v>
      </c>
      <c r="F3966" s="21">
        <v>0.22949786798340799</v>
      </c>
      <c r="G3966" s="21">
        <v>1.1724268134259548</v>
      </c>
      <c r="H3966" s="21">
        <v>0.30215553551387497</v>
      </c>
      <c r="I3966" s="21">
        <v>0.51976944503257216</v>
      </c>
      <c r="J3966" s="21">
        <v>1.0685781863763</v>
      </c>
      <c r="K3966" s="21">
        <v>0.27265063012489299</v>
      </c>
      <c r="L3966" s="21">
        <f>2^K3966</f>
        <v>1.2080252668361375</v>
      </c>
      <c r="M3966" s="21">
        <v>0.18679940712088999</v>
      </c>
      <c r="N3966" s="21">
        <v>0.7286245065027912</v>
      </c>
      <c r="O3966" s="21">
        <v>-1.3756058729623999</v>
      </c>
      <c r="P3966" s="21">
        <v>0.233653644022738</v>
      </c>
      <c r="Q3966" s="21">
        <v>1.1758089332871955</v>
      </c>
    </row>
    <row r="3967" spans="1:17" s="18" customFormat="1" x14ac:dyDescent="0.25">
      <c r="A3967" s="20">
        <v>5772</v>
      </c>
      <c r="B3967" s="21" t="s">
        <v>5791</v>
      </c>
      <c r="C3967" s="21">
        <v>0.97287999595048602</v>
      </c>
      <c r="D3967" s="21">
        <v>1.1940726340775577E-2</v>
      </c>
      <c r="E3967" s="21">
        <v>3.4568047177711003E-2</v>
      </c>
      <c r="F3967" s="21">
        <v>9.6319778941165203E-3</v>
      </c>
      <c r="G3967" s="21">
        <v>1.0066987150160029</v>
      </c>
      <c r="H3967" s="21">
        <v>0.118315724938066</v>
      </c>
      <c r="I3967" s="21">
        <v>0.92695753094278943</v>
      </c>
      <c r="J3967" s="21">
        <v>1.65683405278424</v>
      </c>
      <c r="K3967" s="21">
        <v>0.17161010082095299</v>
      </c>
      <c r="L3967" s="21">
        <f>2^K3967</f>
        <v>1.1263147923223005</v>
      </c>
      <c r="M3967" s="21">
        <v>0.18682454933631701</v>
      </c>
      <c r="N3967" s="21">
        <v>0.72856605668847629</v>
      </c>
      <c r="O3967" s="21">
        <v>-1.3755232036315499</v>
      </c>
      <c r="P3967" s="21">
        <v>0.10262668525362501</v>
      </c>
      <c r="Q3967" s="21">
        <v>1.0737265959597881</v>
      </c>
    </row>
    <row r="3968" spans="1:17" s="18" customFormat="1" x14ac:dyDescent="0.25">
      <c r="A3968" s="20">
        <v>888</v>
      </c>
      <c r="B3968" s="21" t="s">
        <v>907</v>
      </c>
      <c r="C3968" s="21">
        <v>0.535464892522312</v>
      </c>
      <c r="D3968" s="21">
        <v>0.27126899819095435</v>
      </c>
      <c r="E3968" s="21">
        <v>0.63426035072553499</v>
      </c>
      <c r="F3968" s="21">
        <v>0.110591173385318</v>
      </c>
      <c r="G3968" s="21">
        <v>1.0796705626570888</v>
      </c>
      <c r="H3968" s="21">
        <v>0.47152635666030301</v>
      </c>
      <c r="I3968" s="21">
        <v>0.32649402671835148</v>
      </c>
      <c r="J3968" s="21">
        <v>0.73863921820093503</v>
      </c>
      <c r="K3968" s="21">
        <v>0.12831044723840401</v>
      </c>
      <c r="L3968" s="21">
        <f>2^K3968</f>
        <v>1.0930129144672909</v>
      </c>
      <c r="M3968" s="21">
        <v>0.186868470262673</v>
      </c>
      <c r="N3968" s="21">
        <v>0.72846396960071225</v>
      </c>
      <c r="O3968" s="21">
        <v>-1.3753788100955899</v>
      </c>
      <c r="P3968" s="21">
        <v>0.15982936747719201</v>
      </c>
      <c r="Q3968" s="21">
        <v>1.1171550004797561</v>
      </c>
    </row>
    <row r="3969" spans="1:17" s="18" customFormat="1" x14ac:dyDescent="0.25">
      <c r="A3969" s="20">
        <v>6253</v>
      </c>
      <c r="B3969" s="21" t="s">
        <v>6272</v>
      </c>
      <c r="C3969" s="21">
        <v>0.499917810956996</v>
      </c>
      <c r="D3969" s="21">
        <v>0.3011013900276755</v>
      </c>
      <c r="E3969" s="21">
        <v>0.69133155387632195</v>
      </c>
      <c r="F3969" s="21">
        <v>8.5335535497780099E-2</v>
      </c>
      <c r="G3969" s="21">
        <v>1.0609344600225616</v>
      </c>
      <c r="H3969" s="21">
        <v>7.7928830509647801E-2</v>
      </c>
      <c r="I3969" s="21">
        <v>1.1083018412382672</v>
      </c>
      <c r="J3969" s="21">
        <v>1.89219648561328</v>
      </c>
      <c r="K3969" s="21">
        <v>0.16189060257152499</v>
      </c>
      <c r="L3969" s="21">
        <f>2^K3969</f>
        <v>1.118752264491772</v>
      </c>
      <c r="M3969" s="21">
        <v>0.18695597675315201</v>
      </c>
      <c r="N3969" s="21">
        <v>0.72826064642619392</v>
      </c>
      <c r="O3969" s="21">
        <v>-1.3750912069724801</v>
      </c>
      <c r="P3969" s="21">
        <v>8.2816920982594397E-2</v>
      </c>
      <c r="Q3969" s="21">
        <v>1.0590839276590909</v>
      </c>
    </row>
    <row r="3970" spans="1:17" s="18" customFormat="1" x14ac:dyDescent="0.25">
      <c r="A3970" s="20">
        <v>2524</v>
      </c>
      <c r="B3970" s="21" t="s">
        <v>2543</v>
      </c>
      <c r="C3970" s="21">
        <v>0.20709654563699501</v>
      </c>
      <c r="D3970" s="21">
        <v>0.68382714506262288</v>
      </c>
      <c r="E3970" s="21">
        <v>-1.31855565123256</v>
      </c>
      <c r="F3970" s="21">
        <v>-0.452084355307726</v>
      </c>
      <c r="G3970" s="21">
        <v>0.7309859817295401</v>
      </c>
      <c r="H3970" s="21">
        <v>0.16510407200674601</v>
      </c>
      <c r="I3970" s="21">
        <v>0.78224221548189443</v>
      </c>
      <c r="J3970" s="21">
        <v>1.4593081661262901</v>
      </c>
      <c r="K3970" s="21">
        <v>0.56908860409441397</v>
      </c>
      <c r="L3970" s="21">
        <f>2^K3970</f>
        <v>1.483586046486477</v>
      </c>
      <c r="M3970" s="21">
        <v>0.187008134347116</v>
      </c>
      <c r="N3970" s="21">
        <v>0.72813950241947023</v>
      </c>
      <c r="O3970" s="21">
        <v>-1.3749198348034699</v>
      </c>
      <c r="P3970" s="21">
        <v>0.485149286460901</v>
      </c>
      <c r="Q3970" s="21">
        <v>1.3997306987202192</v>
      </c>
    </row>
    <row r="3971" spans="1:17" s="18" customFormat="1" x14ac:dyDescent="0.25">
      <c r="A3971" s="20">
        <v>1238</v>
      </c>
      <c r="B3971" s="21" t="s">
        <v>1257</v>
      </c>
      <c r="C3971" s="21">
        <v>0.98664948520653295</v>
      </c>
      <c r="D3971" s="21">
        <v>5.8371063752135927E-3</v>
      </c>
      <c r="E3971" s="21">
        <v>-1.7014265627211499E-2</v>
      </c>
      <c r="F3971" s="21">
        <v>4.0541800805769398E-2</v>
      </c>
      <c r="G3971" s="21">
        <v>1.0285000049496225</v>
      </c>
      <c r="H3971" s="21">
        <v>0.182975360109249</v>
      </c>
      <c r="I3971" s="21">
        <v>0.7376073894447851</v>
      </c>
      <c r="J3971" s="21">
        <v>1.39619969736908</v>
      </c>
      <c r="K3971" s="21">
        <v>0.12343735421470101</v>
      </c>
      <c r="L3971" s="21">
        <f>2^K3971</f>
        <v>1.0893271957416677</v>
      </c>
      <c r="M3971" s="21">
        <v>0.18713483391348501</v>
      </c>
      <c r="N3971" s="21">
        <v>0.72784536392533905</v>
      </c>
      <c r="O3971" s="21">
        <v>-1.37450370316259</v>
      </c>
      <c r="P3971" s="21">
        <v>8.6566196599257197E-2</v>
      </c>
      <c r="Q3971" s="21">
        <v>1.0618398542823935</v>
      </c>
    </row>
    <row r="3972" spans="1:17" s="18" customFormat="1" x14ac:dyDescent="0.25">
      <c r="A3972" s="20">
        <v>4179</v>
      </c>
      <c r="B3972" s="21" t="s">
        <v>4198</v>
      </c>
      <c r="C3972" s="21">
        <v>0.63403897370830997</v>
      </c>
      <c r="D3972" s="21">
        <v>0.19788404567310339</v>
      </c>
      <c r="E3972" s="21">
        <v>0.485929790020525</v>
      </c>
      <c r="F3972" s="21">
        <v>0.14728714718193101</v>
      </c>
      <c r="G3972" s="21">
        <v>1.1074849911118783</v>
      </c>
      <c r="H3972" s="21">
        <v>0.50380926432472795</v>
      </c>
      <c r="I3972" s="21">
        <v>0.29773385071620073</v>
      </c>
      <c r="J3972" s="21">
        <v>0.68497245818910601</v>
      </c>
      <c r="K3972" s="21">
        <v>0.10256087955566801</v>
      </c>
      <c r="L3972" s="21">
        <f>2^K3972</f>
        <v>1.0736776211490093</v>
      </c>
      <c r="M3972" s="21">
        <v>0.18721301403714199</v>
      </c>
      <c r="N3972" s="21">
        <v>0.72766396474285011</v>
      </c>
      <c r="O3972" s="21">
        <v>-1.3742470417346699</v>
      </c>
      <c r="P3972" s="21">
        <v>0.13885585317989099</v>
      </c>
      <c r="Q3972" s="21">
        <v>1.1010315830732582</v>
      </c>
    </row>
    <row r="3973" spans="1:17" s="18" customFormat="1" x14ac:dyDescent="0.25">
      <c r="A3973" s="20">
        <v>4282</v>
      </c>
      <c r="B3973" s="21" t="s">
        <v>4301</v>
      </c>
      <c r="C3973" s="21">
        <v>0.75472167728657802</v>
      </c>
      <c r="D3973" s="21">
        <v>0.12221317592520192</v>
      </c>
      <c r="E3973" s="21">
        <v>-0.31819824181839801</v>
      </c>
      <c r="F3973" s="21">
        <v>1.3442616190579E-2</v>
      </c>
      <c r="G3973" s="21">
        <v>1.009361256527308</v>
      </c>
      <c r="H3973" s="21">
        <v>0.14134776639239499</v>
      </c>
      <c r="I3973" s="21">
        <v>0.84971104993443314</v>
      </c>
      <c r="J3973" s="21">
        <v>1.5526493318021399</v>
      </c>
      <c r="K3973" s="21">
        <v>0.10069292090323501</v>
      </c>
      <c r="L3973" s="21">
        <f>2^K3973</f>
        <v>1.0722883548664253</v>
      </c>
      <c r="M3973" s="21">
        <v>0.18722221016506699</v>
      </c>
      <c r="N3973" s="21">
        <v>0.7276426322006353</v>
      </c>
      <c r="O3973" s="21">
        <v>-1.37421685697771</v>
      </c>
      <c r="P3973" s="21">
        <v>6.6707912523462198E-2</v>
      </c>
      <c r="Q3973" s="21">
        <v>1.0473240648109137</v>
      </c>
    </row>
    <row r="3974" spans="1:17" s="18" customFormat="1" x14ac:dyDescent="0.25">
      <c r="A3974" s="20">
        <v>448</v>
      </c>
      <c r="B3974" s="21" t="s">
        <v>467</v>
      </c>
      <c r="C3974" s="21">
        <v>0.17303457787368501</v>
      </c>
      <c r="D3974" s="21">
        <v>0.76186710219375009</v>
      </c>
      <c r="E3974" s="21">
        <v>1.4306421503586899</v>
      </c>
      <c r="F3974" s="21">
        <v>0.84560023814677099</v>
      </c>
      <c r="G3974" s="21">
        <v>1.7970122432737503</v>
      </c>
      <c r="H3974" s="21">
        <v>7.4953176458231699E-2</v>
      </c>
      <c r="I3974" s="21">
        <v>1.1252099573580614</v>
      </c>
      <c r="J3974" s="21">
        <v>1.91358347322628</v>
      </c>
      <c r="K3974" s="21">
        <v>1.1209595185757</v>
      </c>
      <c r="L3974" s="21">
        <f>2^K3974</f>
        <v>2.1749157536198438</v>
      </c>
      <c r="M3974" s="21">
        <v>0.18732763486541901</v>
      </c>
      <c r="N3974" s="21">
        <v>0.72739815009799513</v>
      </c>
      <c r="O3974" s="21">
        <v>-1.3738709031862</v>
      </c>
      <c r="P3974" s="21">
        <v>0.57205547405132895</v>
      </c>
      <c r="Q3974" s="21">
        <v>1.4866401471465989</v>
      </c>
    </row>
    <row r="3975" spans="1:17" s="18" customFormat="1" x14ac:dyDescent="0.25">
      <c r="A3975" s="20">
        <v>5992</v>
      </c>
      <c r="B3975" s="21" t="s">
        <v>6011</v>
      </c>
      <c r="C3975" s="21">
        <v>0.69188054949789801</v>
      </c>
      <c r="D3975" s="21">
        <v>0.15996887833489118</v>
      </c>
      <c r="E3975" s="21">
        <v>0.40404646338336198</v>
      </c>
      <c r="F3975" s="21">
        <v>6.84287171121927E-2</v>
      </c>
      <c r="G3975" s="21">
        <v>1.0485740277363242</v>
      </c>
      <c r="H3975" s="21">
        <v>0.20924320667229801</v>
      </c>
      <c r="I3975" s="21">
        <v>0.67934863298883275</v>
      </c>
      <c r="J3975" s="21">
        <v>1.3120049874428099</v>
      </c>
      <c r="K3975" s="21">
        <v>0.16057093599622599</v>
      </c>
      <c r="L3975" s="21">
        <f>2^K3975</f>
        <v>1.1177293837761502</v>
      </c>
      <c r="M3975" s="21">
        <v>0.187551261947632</v>
      </c>
      <c r="N3975" s="21">
        <v>0.72688000933224428</v>
      </c>
      <c r="O3975" s="21">
        <v>-1.3731375836170301</v>
      </c>
      <c r="P3975" s="21">
        <v>0.114625147991646</v>
      </c>
      <c r="Q3975" s="21">
        <v>1.0826936952580799</v>
      </c>
    </row>
    <row r="3976" spans="1:17" s="18" customFormat="1" x14ac:dyDescent="0.25">
      <c r="A3976" s="20">
        <v>3033</v>
      </c>
      <c r="B3976" s="21" t="s">
        <v>3052</v>
      </c>
      <c r="C3976" s="21">
        <v>0.18137757821570799</v>
      </c>
      <c r="D3976" s="21">
        <v>0.74141640117365915</v>
      </c>
      <c r="E3976" s="21">
        <v>1.4016305047722999</v>
      </c>
      <c r="F3976" s="21">
        <v>1.2762519438239099</v>
      </c>
      <c r="G3976" s="21">
        <v>2.4220891104458668</v>
      </c>
      <c r="H3976" s="21">
        <v>0.15157847345614001</v>
      </c>
      <c r="I3976" s="21">
        <v>0.81936247101943005</v>
      </c>
      <c r="J3976" s="21">
        <v>1.5109523693459299</v>
      </c>
      <c r="K3976" s="21">
        <v>1.35205612698611</v>
      </c>
      <c r="L3976" s="21">
        <f>2^K3976</f>
        <v>2.552756848847797</v>
      </c>
      <c r="M3976" s="21">
        <v>0.18764532809541001</v>
      </c>
      <c r="N3976" s="21">
        <v>0.72666224397480783</v>
      </c>
      <c r="O3976" s="21">
        <v>-1.3728293313928099</v>
      </c>
      <c r="P3976" s="21">
        <v>0.84459617491618599</v>
      </c>
      <c r="Q3976" s="21">
        <v>1.7957620232726468</v>
      </c>
    </row>
    <row r="3977" spans="1:17" s="18" customFormat="1" x14ac:dyDescent="0.25">
      <c r="A3977" s="20">
        <v>142</v>
      </c>
      <c r="B3977" s="21" t="s">
        <v>161</v>
      </c>
      <c r="C3977" s="21">
        <v>0.83845411496002398</v>
      </c>
      <c r="D3977" s="21">
        <v>7.6520699503847323E-2</v>
      </c>
      <c r="E3977" s="21">
        <v>0.207442726405942</v>
      </c>
      <c r="F3977" s="21">
        <v>7.1243475999381203E-2</v>
      </c>
      <c r="G3977" s="21">
        <v>1.050621836931694</v>
      </c>
      <c r="H3977" s="21">
        <v>0.157804252441541</v>
      </c>
      <c r="I3977" s="21">
        <v>0.80188129778685135</v>
      </c>
      <c r="J3977" s="21">
        <v>1.48672235287493</v>
      </c>
      <c r="K3977" s="21">
        <v>0.23360629726033699</v>
      </c>
      <c r="L3977" s="21">
        <f>2^K3977</f>
        <v>1.1757703458996211</v>
      </c>
      <c r="M3977" s="21">
        <v>0.18779794991653101</v>
      </c>
      <c r="N3977" s="21">
        <v>0.7263091529900233</v>
      </c>
      <c r="O3977" s="21">
        <v>-1.37232945816975</v>
      </c>
      <c r="P3977" s="21">
        <v>0.15083358314220699</v>
      </c>
      <c r="Q3977" s="21">
        <v>1.1102107619033683</v>
      </c>
    </row>
    <row r="3978" spans="1:17" s="18" customFormat="1" x14ac:dyDescent="0.25">
      <c r="A3978" s="20">
        <v>2087</v>
      </c>
      <c r="B3978" s="21" t="s">
        <v>2106</v>
      </c>
      <c r="C3978" s="21">
        <v>0.477914894902357</v>
      </c>
      <c r="D3978" s="21">
        <v>0.32064943385858086</v>
      </c>
      <c r="E3978" s="21">
        <v>0.72784858302622202</v>
      </c>
      <c r="F3978" s="21">
        <v>6.7146791715785498E-2</v>
      </c>
      <c r="G3978" s="21">
        <v>1.0476427175047323</v>
      </c>
      <c r="H3978" s="21">
        <v>1.8078220894162202E-2</v>
      </c>
      <c r="I3978" s="21">
        <v>1.7428443113532419</v>
      </c>
      <c r="J3978" s="21">
        <v>2.6531219154089198</v>
      </c>
      <c r="K3978" s="21">
        <v>0.24135107500804101</v>
      </c>
      <c r="L3978" s="21">
        <f>2^K3978</f>
        <v>1.1820991718124496</v>
      </c>
      <c r="M3978" s="21">
        <v>0.18781823329387001</v>
      </c>
      <c r="N3978" s="21">
        <v>0.72626224894672053</v>
      </c>
      <c r="O3978" s="21">
        <v>-1.37226304982598</v>
      </c>
      <c r="P3978" s="21">
        <v>9.6408966016312506E-2</v>
      </c>
      <c r="Q3978" s="21">
        <v>1.0691090124842642</v>
      </c>
    </row>
    <row r="3979" spans="1:17" s="18" customFormat="1" x14ac:dyDescent="0.25">
      <c r="A3979" s="20">
        <v>6346</v>
      </c>
      <c r="B3979" s="21" t="s">
        <v>6365</v>
      </c>
      <c r="C3979" s="21">
        <v>0.91323882614538898</v>
      </c>
      <c r="D3979" s="21">
        <v>3.9415632856080435E-2</v>
      </c>
      <c r="E3979" s="21">
        <v>-0.110806483075329</v>
      </c>
      <c r="F3979" s="21">
        <v>1.9513386404220501E-2</v>
      </c>
      <c r="G3979" s="21">
        <v>1.0136175341590539</v>
      </c>
      <c r="H3979" s="21">
        <v>0.102034407653405</v>
      </c>
      <c r="I3979" s="21">
        <v>0.99125335241253376</v>
      </c>
      <c r="J3979" s="21">
        <v>1.74163651571197</v>
      </c>
      <c r="K3979" s="21">
        <v>0.15043412394484401</v>
      </c>
      <c r="L3979" s="21">
        <f>2^K3979</f>
        <v>1.1099034048416536</v>
      </c>
      <c r="M3979" s="21">
        <v>0.187849991306339</v>
      </c>
      <c r="N3979" s="21">
        <v>0.72618882069966006</v>
      </c>
      <c r="O3979" s="21">
        <v>-1.37215908479198</v>
      </c>
      <c r="P3979" s="21">
        <v>8.7402365419812597E-2</v>
      </c>
      <c r="Q3979" s="21">
        <v>1.0624554623663498</v>
      </c>
    </row>
    <row r="3980" spans="1:17" s="18" customFormat="1" x14ac:dyDescent="0.25">
      <c r="A3980" s="20">
        <v>6458</v>
      </c>
      <c r="B3980" s="21" t="s">
        <v>6477</v>
      </c>
      <c r="C3980" s="21">
        <v>0.45817269840923502</v>
      </c>
      <c r="D3980" s="21">
        <v>0.33897079311142864</v>
      </c>
      <c r="E3980" s="21">
        <v>0.76148585522878898</v>
      </c>
      <c r="F3980" s="21">
        <v>0.14282668373409599</v>
      </c>
      <c r="G3980" s="21">
        <v>1.1040662036586004</v>
      </c>
      <c r="H3980" s="21">
        <v>0.45233985737008398</v>
      </c>
      <c r="I3980" s="21">
        <v>0.3445351432440199</v>
      </c>
      <c r="J3980" s="21">
        <v>0.77159405623074695</v>
      </c>
      <c r="K3980" s="21">
        <v>9.38979292338082E-2</v>
      </c>
      <c r="L3980" s="21">
        <f>2^K3980</f>
        <v>1.0672498273754183</v>
      </c>
      <c r="M3980" s="21">
        <v>0.18835999241616699</v>
      </c>
      <c r="N3980" s="21">
        <v>0.72501133571507059</v>
      </c>
      <c r="O3980" s="21">
        <v>-1.37049144601632</v>
      </c>
      <c r="P3980" s="21">
        <v>0.111069292692399</v>
      </c>
      <c r="Q3980" s="21">
        <v>1.0800284323898801</v>
      </c>
    </row>
    <row r="3981" spans="1:17" s="18" customFormat="1" x14ac:dyDescent="0.25">
      <c r="A3981" s="20">
        <v>4809</v>
      </c>
      <c r="B3981" s="21" t="s">
        <v>4828</v>
      </c>
      <c r="C3981" s="21">
        <v>0.74922993952815198</v>
      </c>
      <c r="D3981" s="21">
        <v>0.12538487636878404</v>
      </c>
      <c r="E3981" s="21">
        <v>0.325592951789684</v>
      </c>
      <c r="F3981" s="21">
        <v>6.6686973215059495E-2</v>
      </c>
      <c r="G3981" s="21">
        <v>1.0473088640360986</v>
      </c>
      <c r="H3981" s="21">
        <v>9.1235391417440498E-2</v>
      </c>
      <c r="I3981" s="21">
        <v>1.0398366604024547</v>
      </c>
      <c r="J3981" s="21">
        <v>1.80468823546723</v>
      </c>
      <c r="K3981" s="21">
        <v>0.18923763069490501</v>
      </c>
      <c r="L3981" s="21">
        <f>2^K3981</f>
        <v>1.1401610566285865</v>
      </c>
      <c r="M3981" s="21">
        <v>0.188362869337243</v>
      </c>
      <c r="N3981" s="21">
        <v>0.72500470255804694</v>
      </c>
      <c r="O3981" s="21">
        <v>-1.37048204915368</v>
      </c>
      <c r="P3981" s="21">
        <v>0.102149353437017</v>
      </c>
      <c r="Q3981" s="21">
        <v>1.073371400250172</v>
      </c>
    </row>
    <row r="3982" spans="1:17" s="18" customFormat="1" x14ac:dyDescent="0.25">
      <c r="A3982" s="20">
        <v>2771</v>
      </c>
      <c r="B3982" s="21" t="s">
        <v>2790</v>
      </c>
      <c r="C3982" s="21">
        <v>0.77470733977937101</v>
      </c>
      <c r="D3982" s="21">
        <v>0.1108623293946044</v>
      </c>
      <c r="E3982" s="21">
        <v>0.29143871763089502</v>
      </c>
      <c r="F3982" s="21">
        <v>3.3651197063147002E-2</v>
      </c>
      <c r="G3982" s="21">
        <v>1.0235993930701643</v>
      </c>
      <c r="H3982" s="21">
        <v>1.77866518066956E-2</v>
      </c>
      <c r="I3982" s="21">
        <v>1.7499057966450977</v>
      </c>
      <c r="J3982" s="21">
        <v>2.6612548366100302</v>
      </c>
      <c r="K3982" s="21">
        <v>0.15932256348806101</v>
      </c>
      <c r="L3982" s="21">
        <f>2^K3982</f>
        <v>1.116762624294944</v>
      </c>
      <c r="M3982" s="21">
        <v>0.18838469507421701</v>
      </c>
      <c r="N3982" s="21">
        <v>0.72495438346888863</v>
      </c>
      <c r="O3982" s="21">
        <v>-1.3704107636940299</v>
      </c>
      <c r="P3982" s="21">
        <v>6.4754018182330994E-2</v>
      </c>
      <c r="Q3982" s="21">
        <v>1.0459065958374136</v>
      </c>
    </row>
    <row r="3983" spans="1:17" s="18" customFormat="1" x14ac:dyDescent="0.25">
      <c r="A3983" s="20">
        <v>6913</v>
      </c>
      <c r="B3983" s="21" t="s">
        <v>6932</v>
      </c>
      <c r="C3983" s="21">
        <v>0.625159076637267</v>
      </c>
      <c r="D3983" s="21">
        <v>0.20400945895149594</v>
      </c>
      <c r="E3983" s="21">
        <v>0.49879463237212801</v>
      </c>
      <c r="F3983" s="21">
        <v>0.110330923468148</v>
      </c>
      <c r="G3983" s="21">
        <v>1.0794758168345238</v>
      </c>
      <c r="H3983" s="21">
        <v>0.33154047865116798</v>
      </c>
      <c r="I3983" s="21">
        <v>0.47946343986367185</v>
      </c>
      <c r="J3983" s="21">
        <v>1.0034863944535899</v>
      </c>
      <c r="K3983" s="21">
        <v>9.44630605821732E-2</v>
      </c>
      <c r="L3983" s="21">
        <f>2^K3983</f>
        <v>1.0676679715170123</v>
      </c>
      <c r="M3983" s="21">
        <v>0.18842188624578099</v>
      </c>
      <c r="N3983" s="21">
        <v>0.72486865290345304</v>
      </c>
      <c r="O3983" s="21">
        <v>-1.37028930818783</v>
      </c>
      <c r="P3983" s="21">
        <v>8.6663452948538805E-2</v>
      </c>
      <c r="Q3983" s="21">
        <v>1.0619114384674024</v>
      </c>
    </row>
    <row r="3984" spans="1:17" s="18" customFormat="1" x14ac:dyDescent="0.25">
      <c r="A3984" s="20">
        <v>381</v>
      </c>
      <c r="B3984" s="21" t="s">
        <v>400</v>
      </c>
      <c r="C3984" s="21">
        <v>0.166629690448684</v>
      </c>
      <c r="D3984" s="21">
        <v>0.77824761247794549</v>
      </c>
      <c r="E3984" s="21">
        <v>-1.45370640000664</v>
      </c>
      <c r="F3984" s="21">
        <v>-1.05075843381032</v>
      </c>
      <c r="G3984" s="21">
        <v>0.48271433180285994</v>
      </c>
      <c r="H3984" s="21">
        <v>0.17269777219678201</v>
      </c>
      <c r="I3984" s="21">
        <v>0.76271326480014312</v>
      </c>
      <c r="J3984" s="21">
        <v>-1.4318372958258501</v>
      </c>
      <c r="K3984" s="21">
        <v>-1.0447537644595</v>
      </c>
      <c r="L3984" s="21">
        <f>2^K3984</f>
        <v>0.48472763349412207</v>
      </c>
      <c r="M3984" s="21">
        <v>0.18843238001153001</v>
      </c>
      <c r="N3984" s="21">
        <v>0.72484446644747569</v>
      </c>
      <c r="O3984" s="21">
        <v>1.3702550420993</v>
      </c>
      <c r="P3984" s="21">
        <v>-0.68626739617791599</v>
      </c>
      <c r="Q3984" s="21">
        <v>0.6214596393979378</v>
      </c>
    </row>
    <row r="3985" spans="1:17" s="18" customFormat="1" x14ac:dyDescent="0.25">
      <c r="A3985" s="20">
        <v>4256</v>
      </c>
      <c r="B3985" s="21" t="s">
        <v>4275</v>
      </c>
      <c r="C3985" s="21">
        <v>0.44996496173290002</v>
      </c>
      <c r="D3985" s="21">
        <v>0.34682130293244318</v>
      </c>
      <c r="E3985" s="21">
        <v>0.77573293204405003</v>
      </c>
      <c r="F3985" s="21">
        <v>0.123070091984568</v>
      </c>
      <c r="G3985" s="21">
        <v>1.0890499245193155</v>
      </c>
      <c r="H3985" s="21">
        <v>6.8369319327707997E-2</v>
      </c>
      <c r="I3985" s="21">
        <v>1.1651387438339378</v>
      </c>
      <c r="J3985" s="21">
        <v>1.9637619943871101</v>
      </c>
      <c r="K3985" s="21">
        <v>0.21469987418769099</v>
      </c>
      <c r="L3985" s="21">
        <f>2^K3985</f>
        <v>1.1604624766833167</v>
      </c>
      <c r="M3985" s="21">
        <v>0.18851579393405801</v>
      </c>
      <c r="N3985" s="21">
        <v>0.72465225855597726</v>
      </c>
      <c r="O3985" s="21">
        <v>-1.36998271884419</v>
      </c>
      <c r="P3985" s="21">
        <v>0.10604215561912</v>
      </c>
      <c r="Q3985" s="21">
        <v>1.076271573031939</v>
      </c>
    </row>
    <row r="3986" spans="1:17" s="18" customFormat="1" x14ac:dyDescent="0.25">
      <c r="A3986" s="20">
        <v>5977</v>
      </c>
      <c r="B3986" s="21" t="s">
        <v>5996</v>
      </c>
      <c r="C3986" s="21">
        <v>0.72912402142144495</v>
      </c>
      <c r="D3986" s="21">
        <v>0.13719859344079222</v>
      </c>
      <c r="E3986" s="21">
        <v>-0.35283119298973098</v>
      </c>
      <c r="F3986" s="21">
        <v>-5.8799909153190603E-2</v>
      </c>
      <c r="G3986" s="21">
        <v>0.96006240517084684</v>
      </c>
      <c r="H3986" s="21">
        <v>0.33446352439328902</v>
      </c>
      <c r="I3986" s="21">
        <v>0.47565123819057387</v>
      </c>
      <c r="J3986" s="21">
        <v>-0.99724162699111396</v>
      </c>
      <c r="K3986" s="21">
        <v>-0.91431328889425401</v>
      </c>
      <c r="L3986" s="21">
        <f>2^K3986</f>
        <v>0.53059637014224192</v>
      </c>
      <c r="M3986" s="21">
        <v>0.18853874488676001</v>
      </c>
      <c r="N3986" s="21">
        <v>0.72459938836825122</v>
      </c>
      <c r="O3986" s="21">
        <v>1.36990780735999</v>
      </c>
      <c r="P3986" s="21">
        <v>-0.85182046477297602</v>
      </c>
      <c r="Q3986" s="21">
        <v>0.55408512239762964</v>
      </c>
    </row>
    <row r="3987" spans="1:17" s="18" customFormat="1" x14ac:dyDescent="0.25">
      <c r="A3987" s="20">
        <v>2443</v>
      </c>
      <c r="B3987" s="21" t="s">
        <v>2462</v>
      </c>
      <c r="C3987" s="21">
        <v>0.55310593961070897</v>
      </c>
      <c r="D3987" s="21">
        <v>0.25719167776966084</v>
      </c>
      <c r="E3987" s="21">
        <v>0.60672582410666598</v>
      </c>
      <c r="F3987" s="21">
        <v>7.0645006116389894E-2</v>
      </c>
      <c r="G3987" s="21">
        <v>1.0501861002629258</v>
      </c>
      <c r="H3987" s="21">
        <v>0.14207805754844299</v>
      </c>
      <c r="I3987" s="21">
        <v>0.84747298907785629</v>
      </c>
      <c r="J3987" s="21">
        <v>1.54958987143391</v>
      </c>
      <c r="K3987" s="21">
        <v>0.106966810071739</v>
      </c>
      <c r="L3987" s="21">
        <f>2^K3987</f>
        <v>1.0769615998623707</v>
      </c>
      <c r="M3987" s="21">
        <v>0.18857122076861901</v>
      </c>
      <c r="N3987" s="21">
        <v>0.72452458739449987</v>
      </c>
      <c r="O3987" s="21">
        <v>-1.3698018192071399</v>
      </c>
      <c r="P3987" s="21">
        <v>6.4764803534771404E-2</v>
      </c>
      <c r="Q3987" s="21">
        <v>1.0459144148934869</v>
      </c>
    </row>
    <row r="3988" spans="1:17" s="18" customFormat="1" x14ac:dyDescent="0.25">
      <c r="A3988" s="20">
        <v>489</v>
      </c>
      <c r="B3988" s="21" t="s">
        <v>508</v>
      </c>
      <c r="C3988" s="21">
        <v>0.38655077421669298</v>
      </c>
      <c r="D3988" s="21">
        <v>0.41279345255070071</v>
      </c>
      <c r="E3988" s="21">
        <v>0.891861332941008</v>
      </c>
      <c r="F3988" s="21">
        <v>0.13683788868369001</v>
      </c>
      <c r="G3988" s="21">
        <v>1.0994925956864865</v>
      </c>
      <c r="H3988" s="21">
        <v>0.13408259824848201</v>
      </c>
      <c r="I3988" s="21">
        <v>0.87262758288708941</v>
      </c>
      <c r="J3988" s="21">
        <v>1.58383939681548</v>
      </c>
      <c r="K3988" s="21">
        <v>0.18998358593112399</v>
      </c>
      <c r="L3988" s="21">
        <f>2^K3988</f>
        <v>1.1407507370564398</v>
      </c>
      <c r="M3988" s="21">
        <v>0.18868596207230001</v>
      </c>
      <c r="N3988" s="21">
        <v>0.72426040943400971</v>
      </c>
      <c r="O3988" s="21">
        <v>-1.3694274674203599</v>
      </c>
      <c r="P3988" s="21">
        <v>0.11213592587988699</v>
      </c>
      <c r="Q3988" s="21">
        <v>1.080827229152765</v>
      </c>
    </row>
    <row r="3989" spans="1:17" s="18" customFormat="1" x14ac:dyDescent="0.25">
      <c r="A3989" s="20">
        <v>2331</v>
      </c>
      <c r="B3989" s="21" t="s">
        <v>2350</v>
      </c>
      <c r="C3989" s="21">
        <v>2.70869946595131E-2</v>
      </c>
      <c r="D3989" s="21">
        <v>1.5672391778828183</v>
      </c>
      <c r="E3989" s="21">
        <v>2.4491418334761499</v>
      </c>
      <c r="F3989" s="21">
        <v>0.22539879898971499</v>
      </c>
      <c r="G3989" s="21">
        <v>1.169100374101167</v>
      </c>
      <c r="H3989" s="21">
        <v>6.45111342109813E-2</v>
      </c>
      <c r="I3989" s="21">
        <v>1.190365322433337</v>
      </c>
      <c r="J3989" s="21">
        <v>1.9952382831324</v>
      </c>
      <c r="K3989" s="21">
        <v>0.18916439015713801</v>
      </c>
      <c r="L3989" s="21">
        <f>2^K3989</f>
        <v>1.1401031761431444</v>
      </c>
      <c r="M3989" s="21">
        <v>0.18869112292009299</v>
      </c>
      <c r="N3989" s="21">
        <v>0.72424853098241471</v>
      </c>
      <c r="O3989" s="21">
        <v>-1.3694106340822501</v>
      </c>
      <c r="P3989" s="21">
        <v>0.100932911098599</v>
      </c>
      <c r="Q3989" s="21">
        <v>1.0724667432919897</v>
      </c>
    </row>
    <row r="3990" spans="1:17" s="18" customFormat="1" x14ac:dyDescent="0.25">
      <c r="A3990" s="20">
        <v>5502</v>
      </c>
      <c r="B3990" s="21" t="s">
        <v>5521</v>
      </c>
      <c r="C3990" s="21">
        <v>0.62814070420143298</v>
      </c>
      <c r="D3990" s="21">
        <v>0.20194306292884195</v>
      </c>
      <c r="E3990" s="21">
        <v>0.49446540991479399</v>
      </c>
      <c r="F3990" s="21">
        <v>6.9843407940283E-2</v>
      </c>
      <c r="G3990" s="21">
        <v>1.0496027521459321</v>
      </c>
      <c r="H3990" s="21">
        <v>0.11574540012047101</v>
      </c>
      <c r="I3990" s="21">
        <v>0.93649625942009163</v>
      </c>
      <c r="J3990" s="21">
        <v>1.6695191531309099</v>
      </c>
      <c r="K3990" s="21">
        <v>0.167867967630212</v>
      </c>
      <c r="L3990" s="21">
        <f>2^K3990</f>
        <v>1.1233970874241519</v>
      </c>
      <c r="M3990" s="21">
        <v>0.18869297748199099</v>
      </c>
      <c r="N3990" s="21">
        <v>0.72424426251430596</v>
      </c>
      <c r="O3990" s="21">
        <v>-1.36940458507591</v>
      </c>
      <c r="P3990" s="21">
        <v>9.5696091388504101E-2</v>
      </c>
      <c r="Q3990" s="21">
        <v>1.0685808673103947</v>
      </c>
    </row>
    <row r="3991" spans="1:17" s="18" customFormat="1" x14ac:dyDescent="0.25">
      <c r="A3991" s="20">
        <v>6954</v>
      </c>
      <c r="B3991" s="21" t="s">
        <v>6973</v>
      </c>
      <c r="C3991" s="21">
        <v>0.85788320564585696</v>
      </c>
      <c r="D3991" s="21">
        <v>6.657183405823229E-2</v>
      </c>
      <c r="E3991" s="21">
        <v>0.182176739554023</v>
      </c>
      <c r="F3991" s="21">
        <v>4.3656897897864901E-2</v>
      </c>
      <c r="G3991" s="21">
        <v>1.0307231627992712</v>
      </c>
      <c r="H3991" s="21">
        <v>0.17632370377444401</v>
      </c>
      <c r="I3991" s="21">
        <v>0.753689300142799</v>
      </c>
      <c r="J3991" s="21">
        <v>1.41907032765203</v>
      </c>
      <c r="K3991" s="21">
        <v>0.181007968100936</v>
      </c>
      <c r="L3991" s="21">
        <f>2^K3991</f>
        <v>1.1336756741274938</v>
      </c>
      <c r="M3991" s="21">
        <v>0.188747921130241</v>
      </c>
      <c r="N3991" s="21">
        <v>0.7241178229922145</v>
      </c>
      <c r="O3991" s="21">
        <v>-1.3692253975914199</v>
      </c>
      <c r="P3991" s="21">
        <v>0.12193507296535</v>
      </c>
      <c r="Q3991" s="21">
        <v>1.0881934675197666</v>
      </c>
    </row>
    <row r="3992" spans="1:17" s="18" customFormat="1" x14ac:dyDescent="0.25">
      <c r="A3992" s="20">
        <v>4735</v>
      </c>
      <c r="B3992" s="21" t="s">
        <v>4754</v>
      </c>
      <c r="C3992" s="21">
        <v>0.98720492049116804</v>
      </c>
      <c r="D3992" s="21">
        <v>5.5926886665497244E-3</v>
      </c>
      <c r="E3992" s="21">
        <v>-1.6306335146714999E-2</v>
      </c>
      <c r="F3992" s="21">
        <v>3.24711954054955E-2</v>
      </c>
      <c r="G3992" s="21">
        <v>1.0227625182475391</v>
      </c>
      <c r="H3992" s="21">
        <v>0.15326259096495201</v>
      </c>
      <c r="I3992" s="21">
        <v>0.81456383679662292</v>
      </c>
      <c r="J3992" s="21">
        <v>1.5043169443017601</v>
      </c>
      <c r="K3992" s="21">
        <v>0.13195592449076399</v>
      </c>
      <c r="L3992" s="21">
        <f>2^K3992</f>
        <v>1.0957782890165686</v>
      </c>
      <c r="M3992" s="21">
        <v>0.188830875421448</v>
      </c>
      <c r="N3992" s="21">
        <v>0.7239269934656094</v>
      </c>
      <c r="O3992" s="21">
        <v>-1.3689549385259501</v>
      </c>
      <c r="P3992" s="21">
        <v>8.6047024941780806E-2</v>
      </c>
      <c r="Q3992" s="21">
        <v>1.0614578068216025</v>
      </c>
    </row>
    <row r="3993" spans="1:17" s="18" customFormat="1" x14ac:dyDescent="0.25">
      <c r="A3993" s="20">
        <v>3119</v>
      </c>
      <c r="B3993" s="21" t="s">
        <v>3138</v>
      </c>
      <c r="C3993" s="21">
        <v>0.50764805294411097</v>
      </c>
      <c r="D3993" s="21">
        <v>0.29443727518899443</v>
      </c>
      <c r="E3993" s="21">
        <v>0.67872737002960104</v>
      </c>
      <c r="F3993" s="21">
        <v>0.116920414913739</v>
      </c>
      <c r="G3993" s="21">
        <v>1.0844175861881242</v>
      </c>
      <c r="H3993" s="21">
        <v>0.161419167268367</v>
      </c>
      <c r="I3993" s="21">
        <v>0.79204489746620288</v>
      </c>
      <c r="J3993" s="21">
        <v>1.4730177369714099</v>
      </c>
      <c r="K3993" s="21">
        <v>0.182471177838465</v>
      </c>
      <c r="L3993" s="21">
        <f>2^K3993</f>
        <v>1.1348260536044494</v>
      </c>
      <c r="M3993" s="21">
        <v>0.18895943564471701</v>
      </c>
      <c r="N3993" s="21">
        <v>0.72363141681328291</v>
      </c>
      <c r="O3993" s="21">
        <v>-1.3685359772757399</v>
      </c>
      <c r="P3993" s="21">
        <v>0.115215372264503</v>
      </c>
      <c r="Q3993" s="21">
        <v>1.0831367291749272</v>
      </c>
    </row>
    <row r="3994" spans="1:17" s="18" customFormat="1" x14ac:dyDescent="0.25">
      <c r="A3994" s="20">
        <v>3648</v>
      </c>
      <c r="B3994" s="21" t="s">
        <v>3667</v>
      </c>
      <c r="C3994" s="21">
        <v>0.42829072482432701</v>
      </c>
      <c r="D3994" s="21">
        <v>0.36826133069619404</v>
      </c>
      <c r="E3994" s="21">
        <v>0.81415818428296405</v>
      </c>
      <c r="F3994" s="21">
        <v>8.6221669145658097E-2</v>
      </c>
      <c r="G3994" s="21">
        <v>1.0615863084585904</v>
      </c>
      <c r="H3994" s="21">
        <v>0.113526879645005</v>
      </c>
      <c r="I3994" s="21">
        <v>0.94490129882848661</v>
      </c>
      <c r="J3994" s="21">
        <v>1.6806657092450801</v>
      </c>
      <c r="K3994" s="21">
        <v>0.116524857521316</v>
      </c>
      <c r="L3994" s="21">
        <f>2^K3994</f>
        <v>1.0841203018824703</v>
      </c>
      <c r="M3994" s="21">
        <v>0.18917118546623901</v>
      </c>
      <c r="N3994" s="21">
        <v>0.72314501458342073</v>
      </c>
      <c r="O3994" s="21">
        <v>-1.3678464108467401</v>
      </c>
      <c r="P3994" s="21">
        <v>6.5298801502969198E-2</v>
      </c>
      <c r="Q3994" s="21">
        <v>1.0463016204592819</v>
      </c>
    </row>
    <row r="3995" spans="1:17" s="18" customFormat="1" x14ac:dyDescent="0.25">
      <c r="A3995" s="20">
        <v>5166</v>
      </c>
      <c r="B3995" s="21" t="s">
        <v>5185</v>
      </c>
      <c r="C3995" s="21">
        <v>0.31539978563209298</v>
      </c>
      <c r="D3995" s="21">
        <v>0.50113860618413164</v>
      </c>
      <c r="E3995" s="21">
        <v>1.03869797567486</v>
      </c>
      <c r="F3995" s="21">
        <v>0.15659011885662899</v>
      </c>
      <c r="G3995" s="21">
        <v>1.114649492945349</v>
      </c>
      <c r="H3995" s="21">
        <v>1.34803483927788E-2</v>
      </c>
      <c r="I3995" s="21">
        <v>1.8702988835346641</v>
      </c>
      <c r="J3995" s="21">
        <v>2.7992411803891599</v>
      </c>
      <c r="K3995" s="21">
        <v>0.31729162241629699</v>
      </c>
      <c r="L3995" s="21">
        <f>2^K3995</f>
        <v>1.2459892509637107</v>
      </c>
      <c r="M3995" s="21">
        <v>0.189249114857694</v>
      </c>
      <c r="N3995" s="21">
        <v>0.72296614307395657</v>
      </c>
      <c r="O3995" s="21">
        <v>-1.36759278873595</v>
      </c>
      <c r="P3995" s="21">
        <v>0.12170054273483499</v>
      </c>
      <c r="Q3995" s="21">
        <v>1.0880165808497833</v>
      </c>
    </row>
    <row r="3996" spans="1:17" s="18" customFormat="1" x14ac:dyDescent="0.25">
      <c r="A3996" s="20">
        <v>3246</v>
      </c>
      <c r="B3996" s="21" t="s">
        <v>3265</v>
      </c>
      <c r="C3996" s="21">
        <v>0.74357872199529795</v>
      </c>
      <c r="D3996" s="21">
        <v>0.12867304635070967</v>
      </c>
      <c r="E3996" s="21">
        <v>0.33322214665484001</v>
      </c>
      <c r="F3996" s="21">
        <v>9.6539247751231003E-2</v>
      </c>
      <c r="G3996" s="21">
        <v>1.0692055621099628</v>
      </c>
      <c r="H3996" s="21">
        <v>0.41356729092934402</v>
      </c>
      <c r="I3996" s="21">
        <v>0.38345381694175212</v>
      </c>
      <c r="J3996" s="21">
        <v>0.84097588212319196</v>
      </c>
      <c r="K3996" s="21">
        <v>0.112129225599995</v>
      </c>
      <c r="L3996" s="21">
        <f>2^K3996</f>
        <v>1.080822209500012</v>
      </c>
      <c r="M3996" s="21">
        <v>0.18926190254922401</v>
      </c>
      <c r="N3996" s="21">
        <v>0.72293679849155612</v>
      </c>
      <c r="O3996" s="21">
        <v>-1.36755117905874</v>
      </c>
      <c r="P3996" s="21">
        <v>0.123861904224267</v>
      </c>
      <c r="Q3996" s="21">
        <v>1.0896478053731813</v>
      </c>
    </row>
    <row r="3997" spans="1:17" s="18" customFormat="1" x14ac:dyDescent="0.25">
      <c r="A3997" s="20">
        <v>7177</v>
      </c>
      <c r="B3997" s="21" t="s">
        <v>7196</v>
      </c>
      <c r="C3997" s="21">
        <v>0.495592533468935</v>
      </c>
      <c r="D3997" s="21">
        <v>0.30487524526947535</v>
      </c>
      <c r="E3997" s="21">
        <v>0.69843365855468498</v>
      </c>
      <c r="F3997" s="21">
        <v>0.105404202618089</v>
      </c>
      <c r="G3997" s="21">
        <v>1.0757957559847862</v>
      </c>
      <c r="H3997" s="21">
        <v>0.22828325448505901</v>
      </c>
      <c r="I3997" s="21">
        <v>0.64152594462655099</v>
      </c>
      <c r="J3997" s="21">
        <v>1.2561249636618801</v>
      </c>
      <c r="K3997" s="21">
        <v>0.115059877242082</v>
      </c>
      <c r="L3997" s="21">
        <f>2^K3997</f>
        <v>1.0830199939750544</v>
      </c>
      <c r="M3997" s="21">
        <v>0.18929450153133201</v>
      </c>
      <c r="N3997" s="21">
        <v>0.72286200087657693</v>
      </c>
      <c r="O3997" s="21">
        <v>-1.36744511593728</v>
      </c>
      <c r="P3997" s="21">
        <v>8.4066862664293807E-2</v>
      </c>
      <c r="Q3997" s="21">
        <v>1.0600019087546362</v>
      </c>
    </row>
    <row r="3998" spans="1:17" s="18" customFormat="1" x14ac:dyDescent="0.25">
      <c r="A3998" s="20">
        <v>3355</v>
      </c>
      <c r="B3998" s="21" t="s">
        <v>3374</v>
      </c>
      <c r="C3998" s="21">
        <v>0.604357495991525</v>
      </c>
      <c r="D3998" s="21">
        <v>0.21870608686351697</v>
      </c>
      <c r="E3998" s="21">
        <v>-0.52927858533513095</v>
      </c>
      <c r="F3998" s="21">
        <v>-2.7569961966122498E-2</v>
      </c>
      <c r="G3998" s="21">
        <v>0.98107139782765129</v>
      </c>
      <c r="H3998" s="21">
        <v>9.7706936226069005E-2</v>
      </c>
      <c r="I3998" s="21">
        <v>1.0100746045741602</v>
      </c>
      <c r="J3998" s="21">
        <v>1.7661625428151499</v>
      </c>
      <c r="K3998" s="21">
        <v>0.15660919908756599</v>
      </c>
      <c r="L3998" s="21">
        <f>2^K3998</f>
        <v>1.1146642347374636</v>
      </c>
      <c r="M3998" s="21">
        <v>0.18933895145738899</v>
      </c>
      <c r="N3998" s="21">
        <v>0.72276003229697128</v>
      </c>
      <c r="O3998" s="21">
        <v>-1.3673005185623199</v>
      </c>
      <c r="P3998" s="21">
        <v>9.5108309681901204E-2</v>
      </c>
      <c r="Q3998" s="21">
        <v>1.0681455955883961</v>
      </c>
    </row>
    <row r="3999" spans="1:17" s="18" customFormat="1" x14ac:dyDescent="0.25">
      <c r="A3999" s="20">
        <v>5225</v>
      </c>
      <c r="B3999" s="21" t="s">
        <v>5244</v>
      </c>
      <c r="C3999" s="21">
        <v>0.79239966109579796</v>
      </c>
      <c r="D3999" s="21">
        <v>0.10105571887838746</v>
      </c>
      <c r="E3999" s="21">
        <v>0.26793379481667201</v>
      </c>
      <c r="F3999" s="21">
        <v>5.8118201297457303E-2</v>
      </c>
      <c r="G3999" s="21">
        <v>1.0411068930105527</v>
      </c>
      <c r="H3999" s="21">
        <v>0.13412506827089801</v>
      </c>
      <c r="I3999" s="21">
        <v>0.87249004396603547</v>
      </c>
      <c r="J3999" s="21">
        <v>1.58365293600896</v>
      </c>
      <c r="K3999" s="21">
        <v>0.21799393617559201</v>
      </c>
      <c r="L3999" s="21">
        <f>2^K3999</f>
        <v>1.1631151528217687</v>
      </c>
      <c r="M3999" s="21">
        <v>0.18949518415973601</v>
      </c>
      <c r="N3999" s="21">
        <v>0.72240182273774955</v>
      </c>
      <c r="O3999" s="21">
        <v>-1.36679250362634</v>
      </c>
      <c r="P3999" s="21">
        <v>0.13181741020568799</v>
      </c>
      <c r="Q3999" s="21">
        <v>1.0956730875318941</v>
      </c>
    </row>
    <row r="4000" spans="1:17" s="18" customFormat="1" x14ac:dyDescent="0.25">
      <c r="A4000" s="20">
        <v>6451</v>
      </c>
      <c r="B4000" s="21" t="s">
        <v>6470</v>
      </c>
      <c r="C4000" s="21">
        <v>0.51660463272396495</v>
      </c>
      <c r="D4000" s="21">
        <v>0.28684170354901045</v>
      </c>
      <c r="E4000" s="21">
        <v>0.66426171200442596</v>
      </c>
      <c r="F4000" s="21">
        <v>9.2693574799518799E-2</v>
      </c>
      <c r="G4000" s="21">
        <v>1.0663592644536888</v>
      </c>
      <c r="H4000" s="21">
        <v>0.223066642724084</v>
      </c>
      <c r="I4000" s="21">
        <v>0.65156536904376505</v>
      </c>
      <c r="J4000" s="21">
        <v>1.27105684168102</v>
      </c>
      <c r="K4000" s="21">
        <v>0.110034493451021</v>
      </c>
      <c r="L4000" s="21">
        <f>2^K4000</f>
        <v>1.0792540401221615</v>
      </c>
      <c r="M4000" s="21">
        <v>0.189495674564859</v>
      </c>
      <c r="N4000" s="21">
        <v>0.72240069880436741</v>
      </c>
      <c r="O4000" s="21">
        <v>-1.3667909095275199</v>
      </c>
      <c r="P4000" s="21">
        <v>7.9543669466751496E-2</v>
      </c>
      <c r="Q4000" s="21">
        <v>1.056683754162753</v>
      </c>
    </row>
    <row r="4001" spans="1:17" s="18" customFormat="1" x14ac:dyDescent="0.25">
      <c r="A4001" s="20">
        <v>1021</v>
      </c>
      <c r="B4001" s="21" t="s">
        <v>1040</v>
      </c>
      <c r="C4001" s="21">
        <v>0.95667766856487502</v>
      </c>
      <c r="D4001" s="21">
        <v>1.9234363522734801E-2</v>
      </c>
      <c r="E4001" s="21">
        <v>-5.52382846343187E-2</v>
      </c>
      <c r="F4001" s="21">
        <v>3.6208489686432102E-2</v>
      </c>
      <c r="G4001" s="21">
        <v>1.0254154141040184</v>
      </c>
      <c r="H4001" s="21">
        <v>4.6849611382038803E-2</v>
      </c>
      <c r="I4001" s="21">
        <v>1.3292940072380195</v>
      </c>
      <c r="J4001" s="21">
        <v>2.1657939595244602</v>
      </c>
      <c r="K4001" s="21">
        <v>0.20459481722133099</v>
      </c>
      <c r="L4001" s="21">
        <f>2^K4001</f>
        <v>1.152362658795355</v>
      </c>
      <c r="M4001" s="21">
        <v>0.18959406121950001</v>
      </c>
      <c r="N4001" s="21">
        <v>0.72217527047893693</v>
      </c>
      <c r="O4001" s="21">
        <v>-1.36647116328351</v>
      </c>
      <c r="P4001" s="21">
        <v>9.8605602910018006E-2</v>
      </c>
      <c r="Q4001" s="21">
        <v>1.0707380699103899</v>
      </c>
    </row>
    <row r="4002" spans="1:17" s="18" customFormat="1" x14ac:dyDescent="0.25">
      <c r="A4002" s="20">
        <v>7511</v>
      </c>
      <c r="B4002" s="21" t="s">
        <v>7530</v>
      </c>
      <c r="C4002" s="21">
        <v>0.84666182169776005</v>
      </c>
      <c r="D4002" s="21">
        <v>7.2290023315411234E-2</v>
      </c>
      <c r="E4002" s="21">
        <v>-0.196753057602708</v>
      </c>
      <c r="F4002" s="21">
        <v>3.5700309031831502E-2</v>
      </c>
      <c r="G4002" s="21">
        <v>1.0250542812964116</v>
      </c>
      <c r="H4002" s="21">
        <v>0.183863885153079</v>
      </c>
      <c r="I4002" s="21">
        <v>0.73550356722204913</v>
      </c>
      <c r="J4002" s="21">
        <v>1.3931963725179499</v>
      </c>
      <c r="K4002" s="21">
        <v>0.12155654928214001</v>
      </c>
      <c r="L4002" s="21">
        <f>2^K4002</f>
        <v>1.0879079927965138</v>
      </c>
      <c r="M4002" s="21">
        <v>0.189689595995197</v>
      </c>
      <c r="N4002" s="21">
        <v>0.72195648843545424</v>
      </c>
      <c r="O4002" s="21">
        <v>-1.3661608128373</v>
      </c>
      <c r="P4002" s="21">
        <v>8.6861518530845699E-2</v>
      </c>
      <c r="Q4002" s="21">
        <v>1.0620572368100483</v>
      </c>
    </row>
    <row r="4003" spans="1:17" s="18" customFormat="1" x14ac:dyDescent="0.25">
      <c r="A4003" s="20">
        <v>2993</v>
      </c>
      <c r="B4003" s="21" t="s">
        <v>3012</v>
      </c>
      <c r="C4003" s="21">
        <v>0.66921314996182202</v>
      </c>
      <c r="D4003" s="21">
        <v>0.17443553378892229</v>
      </c>
      <c r="E4003" s="21">
        <v>-0.43576488977467298</v>
      </c>
      <c r="F4003" s="21">
        <v>-4.1290845277721601E-3</v>
      </c>
      <c r="G4003" s="21">
        <v>0.9971420284998509</v>
      </c>
      <c r="H4003" s="21">
        <v>0.15183566654492101</v>
      </c>
      <c r="I4003" s="21">
        <v>0.81862619969078554</v>
      </c>
      <c r="J4003" s="21">
        <v>1.50993504015949</v>
      </c>
      <c r="K4003" s="21">
        <v>0.14297107441642601</v>
      </c>
      <c r="L4003" s="21">
        <f>2^K4003</f>
        <v>1.1041767085440892</v>
      </c>
      <c r="M4003" s="21">
        <v>0.189746145330149</v>
      </c>
      <c r="N4003" s="21">
        <v>0.72182703798241576</v>
      </c>
      <c r="O4003" s="21">
        <v>-1.36597716806575</v>
      </c>
      <c r="P4003" s="21">
        <v>9.8307937563417297E-2</v>
      </c>
      <c r="Q4003" s="21">
        <v>1.0705171717082989</v>
      </c>
    </row>
    <row r="4004" spans="1:17" s="18" customFormat="1" x14ac:dyDescent="0.25">
      <c r="A4004" s="20">
        <v>6387</v>
      </c>
      <c r="B4004" s="21" t="s">
        <v>6406</v>
      </c>
      <c r="C4004" s="21">
        <v>0.53386870997846403</v>
      </c>
      <c r="D4004" s="21">
        <v>0.27256553237661396</v>
      </c>
      <c r="E4004" s="21">
        <v>0.63677621491861303</v>
      </c>
      <c r="F4004" s="21">
        <v>0.109371170560276</v>
      </c>
      <c r="G4004" s="21">
        <v>1.0787579343356399</v>
      </c>
      <c r="H4004" s="21">
        <v>7.6153811704948698E-2</v>
      </c>
      <c r="I4004" s="21">
        <v>1.1183083541664616</v>
      </c>
      <c r="J4004" s="21">
        <v>1.90486390133378</v>
      </c>
      <c r="K4004" s="21">
        <v>0.196259998409339</v>
      </c>
      <c r="L4004" s="21">
        <f>2^K4004</f>
        <v>1.1457243585703936</v>
      </c>
      <c r="M4004" s="21">
        <v>0.18976248618724101</v>
      </c>
      <c r="N4004" s="21">
        <v>0.72178963833729759</v>
      </c>
      <c r="O4004" s="21">
        <v>-1.3659241090842</v>
      </c>
      <c r="P4004" s="21">
        <v>9.9412199169314902E-2</v>
      </c>
      <c r="Q4004" s="21">
        <v>1.0713368761530999</v>
      </c>
    </row>
    <row r="4005" spans="1:17" s="18" customFormat="1" x14ac:dyDescent="0.25">
      <c r="A4005" s="20">
        <v>1288</v>
      </c>
      <c r="B4005" s="21" t="s">
        <v>1307</v>
      </c>
      <c r="C4005" s="21">
        <v>0.42663525468772301</v>
      </c>
      <c r="D4005" s="21">
        <v>0.36994325980145459</v>
      </c>
      <c r="E4005" s="21">
        <v>0.81714350404199498</v>
      </c>
      <c r="F4005" s="21">
        <v>0.16094519119637399</v>
      </c>
      <c r="G4005" s="21">
        <v>1.118019375968246</v>
      </c>
      <c r="H4005" s="21">
        <v>4.7091449170337203E-2</v>
      </c>
      <c r="I4005" s="21">
        <v>1.3270579445753967</v>
      </c>
      <c r="J4005" s="21">
        <v>2.1630829344228002</v>
      </c>
      <c r="K4005" s="21">
        <v>0.29663891042142498</v>
      </c>
      <c r="L4005" s="21">
        <f>2^K4005</f>
        <v>1.2282795180718322</v>
      </c>
      <c r="M4005" s="21">
        <v>0.18987122576045001</v>
      </c>
      <c r="N4005" s="21">
        <v>0.72154084590177647</v>
      </c>
      <c r="O4005" s="21">
        <v>-1.3655711236408601</v>
      </c>
      <c r="P4005" s="21">
        <v>0.13554122791739001</v>
      </c>
      <c r="Q4005" s="21">
        <v>1.0985048412518092</v>
      </c>
    </row>
    <row r="4006" spans="1:17" s="18" customFormat="1" x14ac:dyDescent="0.25">
      <c r="A4006" s="20">
        <v>119</v>
      </c>
      <c r="B4006" s="21" t="s">
        <v>138</v>
      </c>
      <c r="C4006" s="21">
        <v>0.69217315205153496</v>
      </c>
      <c r="D4006" s="21">
        <v>0.1597852500895619</v>
      </c>
      <c r="E4006" s="21">
        <v>0.40363988673421602</v>
      </c>
      <c r="F4006" s="21">
        <v>5.47464518535676E-2</v>
      </c>
      <c r="G4006" s="21">
        <v>1.0386765438182912</v>
      </c>
      <c r="H4006" s="21">
        <v>8.3407973200402205E-2</v>
      </c>
      <c r="I4006" s="21">
        <v>1.0787924319590583</v>
      </c>
      <c r="J4006" s="21">
        <v>1.8546625239524801</v>
      </c>
      <c r="K4006" s="21">
        <v>0.140357945043078</v>
      </c>
      <c r="L4006" s="21">
        <f>2^K4006</f>
        <v>1.1021785419276586</v>
      </c>
      <c r="M4006" s="21">
        <v>0.18992371276436801</v>
      </c>
      <c r="N4006" s="21">
        <v>0.72142080840782308</v>
      </c>
      <c r="O4006" s="21">
        <v>-1.36540080080111</v>
      </c>
      <c r="P4006" s="21">
        <v>7.34341338595179E-2</v>
      </c>
      <c r="Q4006" s="21">
        <v>1.0522183637091731</v>
      </c>
    </row>
    <row r="4007" spans="1:17" s="18" customFormat="1" x14ac:dyDescent="0.25">
      <c r="A4007" s="20">
        <v>6129</v>
      </c>
      <c r="B4007" s="21" t="s">
        <v>6148</v>
      </c>
      <c r="C4007" s="21">
        <v>0.99408224898461905</v>
      </c>
      <c r="D4007" s="21">
        <v>2.5776811938353203E-3</v>
      </c>
      <c r="E4007" s="21">
        <v>-7.5414338522306603E-3</v>
      </c>
      <c r="F4007" s="21">
        <v>1.88463486645318E-2</v>
      </c>
      <c r="G4007" s="21">
        <v>1.0131489910160369</v>
      </c>
      <c r="H4007" s="21">
        <v>0.276918038258187</v>
      </c>
      <c r="I4007" s="21">
        <v>0.55764875367717681</v>
      </c>
      <c r="J4007" s="21">
        <v>1.1282975777047799</v>
      </c>
      <c r="K4007" s="21">
        <v>0.13393092401391399</v>
      </c>
      <c r="L4007" s="21">
        <f>2^K4007</f>
        <v>1.0972793987758893</v>
      </c>
      <c r="M4007" s="21">
        <v>0.19000917621751001</v>
      </c>
      <c r="N4007" s="21">
        <v>0.72122542491875774</v>
      </c>
      <c r="O4007" s="21">
        <v>-1.36512354865194</v>
      </c>
      <c r="P4007" s="21">
        <v>0.11410232253988201</v>
      </c>
      <c r="Q4007" s="21">
        <v>1.0823014035761422</v>
      </c>
    </row>
    <row r="4008" spans="1:17" s="18" customFormat="1" x14ac:dyDescent="0.25">
      <c r="A4008" s="20">
        <v>1355</v>
      </c>
      <c r="B4008" s="21" t="s">
        <v>1374</v>
      </c>
      <c r="C4008" s="21">
        <v>0.83456058580310599</v>
      </c>
      <c r="D4008" s="21">
        <v>7.8542129775781885E-2</v>
      </c>
      <c r="E4008" s="21">
        <v>0.21252238677997901</v>
      </c>
      <c r="F4008" s="21">
        <v>7.38351665235122E-2</v>
      </c>
      <c r="G4008" s="21">
        <v>1.0525108944076269</v>
      </c>
      <c r="H4008" s="21">
        <v>0.20804964965849701</v>
      </c>
      <c r="I4008" s="21">
        <v>0.68183301119287787</v>
      </c>
      <c r="J4008" s="21">
        <v>1.3156405325812299</v>
      </c>
      <c r="K4008" s="21">
        <v>0.186945950691246</v>
      </c>
      <c r="L4008" s="21">
        <f>2^K4008</f>
        <v>1.1383513809364569</v>
      </c>
      <c r="M4008" s="21">
        <v>0.19006617162247699</v>
      </c>
      <c r="N4008" s="21">
        <v>0.72109517290321812</v>
      </c>
      <c r="O4008" s="21">
        <v>-1.36493870539242</v>
      </c>
      <c r="P4008" s="21">
        <v>0.134285637243895</v>
      </c>
      <c r="Q4008" s="21">
        <v>1.0975492183573154</v>
      </c>
    </row>
    <row r="4009" spans="1:17" s="18" customFormat="1" x14ac:dyDescent="0.25">
      <c r="A4009" s="20">
        <v>2932</v>
      </c>
      <c r="B4009" s="21" t="s">
        <v>2951</v>
      </c>
      <c r="C4009" s="21">
        <v>0.64572379302988803</v>
      </c>
      <c r="D4009" s="21">
        <v>0.18995321082009814</v>
      </c>
      <c r="E4009" s="21">
        <v>0.46912862370707997</v>
      </c>
      <c r="F4009" s="21">
        <v>5.26513155115058E-2</v>
      </c>
      <c r="G4009" s="21">
        <v>1.0371692331808122</v>
      </c>
      <c r="H4009" s="21">
        <v>0.23542050811465801</v>
      </c>
      <c r="I4009" s="21">
        <v>0.62815570728238157</v>
      </c>
      <c r="J4009" s="21">
        <v>1.2361232987003301</v>
      </c>
      <c r="K4009" s="21">
        <v>0.114438492016292</v>
      </c>
      <c r="L4009" s="21">
        <f>2^K4009</f>
        <v>1.082553625340845</v>
      </c>
      <c r="M4009" s="21">
        <v>0.190189514252499</v>
      </c>
      <c r="N4009" s="21">
        <v>0.72081343076249293</v>
      </c>
      <c r="O4009" s="21">
        <v>-1.3645388420345199</v>
      </c>
      <c r="P4009" s="21">
        <v>8.5524429735311699E-2</v>
      </c>
      <c r="Q4009" s="21">
        <v>1.0610733788657094</v>
      </c>
    </row>
    <row r="4010" spans="1:17" s="18" customFormat="1" x14ac:dyDescent="0.25">
      <c r="A4010" s="20">
        <v>5647</v>
      </c>
      <c r="B4010" s="21" t="s">
        <v>5666</v>
      </c>
      <c r="C4010" s="21">
        <v>0.88715140840664297</v>
      </c>
      <c r="D4010" s="21">
        <v>5.2002253647428921E-2</v>
      </c>
      <c r="E4010" s="21">
        <v>0.144342609188257</v>
      </c>
      <c r="F4010" s="21">
        <v>6.5587155313202999E-2</v>
      </c>
      <c r="G4010" s="21">
        <v>1.046510767370799</v>
      </c>
      <c r="H4010" s="21">
        <v>0.102144436511655</v>
      </c>
      <c r="I4010" s="21">
        <v>0.990785283050999</v>
      </c>
      <c r="J4010" s="21">
        <v>1.74102491865474</v>
      </c>
      <c r="K4010" s="21">
        <v>0.214215746632203</v>
      </c>
      <c r="L4010" s="21">
        <f>2^K4010</f>
        <v>1.1600731237066804</v>
      </c>
      <c r="M4010" s="21">
        <v>0.19021116168841201</v>
      </c>
      <c r="N4010" s="21">
        <v>0.72076400202816548</v>
      </c>
      <c r="O4010" s="21">
        <v>-1.36446868488143</v>
      </c>
      <c r="P4010" s="21">
        <v>0.12042494044617801</v>
      </c>
      <c r="Q4010" s="21">
        <v>1.087055003374489</v>
      </c>
    </row>
    <row r="4011" spans="1:17" s="18" customFormat="1" x14ac:dyDescent="0.25">
      <c r="A4011" s="20">
        <v>7621</v>
      </c>
      <c r="B4011" s="21" t="s">
        <v>7640</v>
      </c>
      <c r="C4011" s="21">
        <v>0.40803051487030401</v>
      </c>
      <c r="D4011" s="21">
        <v>0.38930735665465482</v>
      </c>
      <c r="E4011" s="21">
        <v>-0.85122131566775305</v>
      </c>
      <c r="F4011" s="21">
        <v>-0.351055822493541</v>
      </c>
      <c r="G4011" s="21">
        <v>0.78401011762540818</v>
      </c>
      <c r="H4011" s="21">
        <v>0.54902583684982098</v>
      </c>
      <c r="I4011" s="21">
        <v>0.26040721741278505</v>
      </c>
      <c r="J4011" s="21">
        <v>-0.61305094943357497</v>
      </c>
      <c r="K4011" s="21">
        <v>-0.53164765901171795</v>
      </c>
      <c r="L4011" s="21">
        <f>2^K4011</f>
        <v>0.69176423941897502</v>
      </c>
      <c r="M4011" s="21">
        <v>0.19021356172959</v>
      </c>
      <c r="N4011" s="21">
        <v>0.72075852223373682</v>
      </c>
      <c r="O4011" s="21">
        <v>1.3644609069850799</v>
      </c>
      <c r="P4011" s="21">
        <v>-0.79074679656535296</v>
      </c>
      <c r="Q4011" s="21">
        <v>0.57804479542581466</v>
      </c>
    </row>
    <row r="4012" spans="1:17" s="18" customFormat="1" x14ac:dyDescent="0.25">
      <c r="A4012" s="20">
        <v>5709</v>
      </c>
      <c r="B4012" s="21" t="s">
        <v>5728</v>
      </c>
      <c r="C4012" s="21">
        <v>0.62375494628975403</v>
      </c>
      <c r="D4012" s="21">
        <v>0.2049859974602109</v>
      </c>
      <c r="E4012" s="21">
        <v>-0.50083677948884897</v>
      </c>
      <c r="F4012" s="21">
        <v>-5.6543590107297703E-2</v>
      </c>
      <c r="G4012" s="21">
        <v>0.96156508026427989</v>
      </c>
      <c r="H4012" s="21">
        <v>0.185541525607721</v>
      </c>
      <c r="I4012" s="21">
        <v>0.7315588767549801</v>
      </c>
      <c r="J4012" s="21">
        <v>1.38755788220396</v>
      </c>
      <c r="K4012" s="21">
        <v>0.40702503379862698</v>
      </c>
      <c r="L4012" s="21">
        <f>2^K4012</f>
        <v>1.3259487681038575</v>
      </c>
      <c r="M4012" s="21">
        <v>0.19029833289002901</v>
      </c>
      <c r="N4012" s="21">
        <v>0.72056501633637682</v>
      </c>
      <c r="O4012" s="21">
        <v>-1.3641862366700099</v>
      </c>
      <c r="P4012" s="21">
        <v>0.305688212791349</v>
      </c>
      <c r="Q4012" s="21">
        <v>1.2360081128725897</v>
      </c>
    </row>
    <row r="4013" spans="1:17" s="18" customFormat="1" x14ac:dyDescent="0.25">
      <c r="A4013" s="20">
        <v>4792</v>
      </c>
      <c r="B4013" s="21" t="s">
        <v>4811</v>
      </c>
      <c r="C4013" s="21">
        <v>0.83560396751227595</v>
      </c>
      <c r="D4013" s="21">
        <v>7.7999506623038645E-2</v>
      </c>
      <c r="E4013" s="21">
        <v>0.211160581179172</v>
      </c>
      <c r="F4013" s="21">
        <v>3.8462270397703301E-2</v>
      </c>
      <c r="G4013" s="21">
        <v>1.0270185717557176</v>
      </c>
      <c r="H4013" s="21">
        <v>0.60279914094952702</v>
      </c>
      <c r="I4013" s="21">
        <v>0.21982737527105201</v>
      </c>
      <c r="J4013" s="21">
        <v>0.53158280863056795</v>
      </c>
      <c r="K4013" s="21">
        <v>5.38639460781987E-2</v>
      </c>
      <c r="L4013" s="21">
        <f>2^K4013</f>
        <v>1.0380413730280902</v>
      </c>
      <c r="M4013" s="21">
        <v>0.19049124221879901</v>
      </c>
      <c r="N4013" s="21">
        <v>0.72012498609586517</v>
      </c>
      <c r="O4013" s="21">
        <v>-1.36356154950779</v>
      </c>
      <c r="P4013" s="21">
        <v>9.5886932085122098E-2</v>
      </c>
      <c r="Q4013" s="21">
        <v>1.0687222292752179</v>
      </c>
    </row>
    <row r="4014" spans="1:17" s="18" customFormat="1" x14ac:dyDescent="0.25">
      <c r="A4014" s="20">
        <v>7097</v>
      </c>
      <c r="B4014" s="21" t="s">
        <v>7116</v>
      </c>
      <c r="C4014" s="21">
        <v>0.71318549024516997</v>
      </c>
      <c r="D4014" s="21">
        <v>0.14679750112562029</v>
      </c>
      <c r="E4014" s="21">
        <v>0.37462120752236699</v>
      </c>
      <c r="F4014" s="21">
        <v>9.75336736746613E-2</v>
      </c>
      <c r="G4014" s="21">
        <v>1.0699428019433184</v>
      </c>
      <c r="H4014" s="21">
        <v>7.7054573657676304E-2</v>
      </c>
      <c r="I4014" s="21">
        <v>1.1132015781611382</v>
      </c>
      <c r="J4014" s="21">
        <v>1.8984028787683001</v>
      </c>
      <c r="K4014" s="21">
        <v>0.17219461463212901</v>
      </c>
      <c r="L4014" s="21">
        <f>2^K4014</f>
        <v>1.1267712158332277</v>
      </c>
      <c r="M4014" s="21">
        <v>0.19051278855387499</v>
      </c>
      <c r="N4014" s="21">
        <v>0.72007586611978658</v>
      </c>
      <c r="O4014" s="21">
        <v>-1.36349180877539</v>
      </c>
      <c r="P4014" s="21">
        <v>8.8445102602342701E-2</v>
      </c>
      <c r="Q4014" s="21">
        <v>1.0632236512387623</v>
      </c>
    </row>
    <row r="4015" spans="1:17" s="18" customFormat="1" x14ac:dyDescent="0.25">
      <c r="A4015" s="20">
        <v>6673</v>
      </c>
      <c r="B4015" s="21" t="s">
        <v>6692</v>
      </c>
      <c r="C4015" s="21">
        <v>0.54443945137753103</v>
      </c>
      <c r="D4015" s="21">
        <v>0.26405041231737564</v>
      </c>
      <c r="E4015" s="21">
        <v>0.62019154835553503</v>
      </c>
      <c r="F4015" s="21">
        <v>0.1835159505848</v>
      </c>
      <c r="G4015" s="21">
        <v>1.1356481710375386</v>
      </c>
      <c r="H4015" s="21">
        <v>0.38571835310540897</v>
      </c>
      <c r="I4015" s="21">
        <v>0.41372969620584404</v>
      </c>
      <c r="J4015" s="21">
        <v>0.89346631260066001</v>
      </c>
      <c r="K4015" s="21">
        <v>0.214349965819496</v>
      </c>
      <c r="L4015" s="21">
        <f>2^K4015</f>
        <v>1.1601810545656179</v>
      </c>
      <c r="M4015" s="21">
        <v>0.190513577048705</v>
      </c>
      <c r="N4015" s="21">
        <v>0.72007406866436297</v>
      </c>
      <c r="O4015" s="21">
        <v>-1.3634892567116601</v>
      </c>
      <c r="P4015" s="21">
        <v>0.21839206075056999</v>
      </c>
      <c r="Q4015" s="21">
        <v>1.1634361691225403</v>
      </c>
    </row>
    <row r="4016" spans="1:17" s="18" customFormat="1" x14ac:dyDescent="0.25">
      <c r="A4016" s="20">
        <v>2574</v>
      </c>
      <c r="B4016" s="21" t="s">
        <v>2593</v>
      </c>
      <c r="C4016" s="21">
        <v>3.5386871286909802E-2</v>
      </c>
      <c r="D4016" s="21">
        <v>1.4511578336014459</v>
      </c>
      <c r="E4016" s="21">
        <v>2.3120927059188401</v>
      </c>
      <c r="F4016" s="21">
        <v>0.175029926675556</v>
      </c>
      <c r="G4016" s="21">
        <v>1.128987823824652</v>
      </c>
      <c r="H4016" s="21">
        <v>0.162383126481811</v>
      </c>
      <c r="I4016" s="21">
        <v>0.78945910105890293</v>
      </c>
      <c r="J4016" s="21">
        <v>1.4694064389802901</v>
      </c>
      <c r="K4016" s="21">
        <v>0.110969019576988</v>
      </c>
      <c r="L4016" s="21">
        <f>2^K4016</f>
        <v>1.0799533686729483</v>
      </c>
      <c r="M4016" s="21">
        <v>0.190518587631098</v>
      </c>
      <c r="N4016" s="21">
        <v>0.72006264669799769</v>
      </c>
      <c r="O4016" s="21">
        <v>-1.3634730395229999</v>
      </c>
      <c r="P4016" s="21">
        <v>7.6518707765448099E-2</v>
      </c>
      <c r="Q4016" s="21">
        <v>1.0544704803300136</v>
      </c>
    </row>
    <row r="4017" spans="1:17" s="18" customFormat="1" x14ac:dyDescent="0.25">
      <c r="A4017" s="20">
        <v>7164</v>
      </c>
      <c r="B4017" s="21" t="s">
        <v>7183</v>
      </c>
      <c r="C4017" s="21">
        <v>0.79002881033430705</v>
      </c>
      <c r="D4017" s="21">
        <v>0.10235707080947613</v>
      </c>
      <c r="E4017" s="21">
        <v>0.27107415904975501</v>
      </c>
      <c r="F4017" s="21">
        <v>2.86966060811693E-2</v>
      </c>
      <c r="G4017" s="21">
        <v>1.0200901151671566</v>
      </c>
      <c r="H4017" s="21">
        <v>6.2114326693750201E-2</v>
      </c>
      <c r="I4017" s="21">
        <v>1.2068082180773549</v>
      </c>
      <c r="J4017" s="21">
        <v>2.0156649550358998</v>
      </c>
      <c r="K4017" s="21">
        <v>0.16252462950056301</v>
      </c>
      <c r="L4017" s="21">
        <f>2^K4017</f>
        <v>1.1192440350524051</v>
      </c>
      <c r="M4017" s="21">
        <v>0.19057816357266899</v>
      </c>
      <c r="N4017" s="21">
        <v>0.71992686226631464</v>
      </c>
      <c r="O4017" s="21">
        <v>-1.3632802429934301</v>
      </c>
      <c r="P4017" s="21">
        <v>8.0164361892556699E-2</v>
      </c>
      <c r="Q4017" s="21">
        <v>1.0571384702970699</v>
      </c>
    </row>
    <row r="4018" spans="1:17" s="18" customFormat="1" x14ac:dyDescent="0.25">
      <c r="A4018" s="20">
        <v>4378</v>
      </c>
      <c r="B4018" s="21" t="s">
        <v>4397</v>
      </c>
      <c r="C4018" s="21">
        <v>0.95157959407852699</v>
      </c>
      <c r="D4018" s="21">
        <v>2.1554879659271834E-2</v>
      </c>
      <c r="E4018" s="21">
        <v>-6.1746954159955798E-2</v>
      </c>
      <c r="F4018" s="21">
        <v>6.7938410321495696E-2</v>
      </c>
      <c r="G4018" s="21">
        <v>1.0482177254006928</v>
      </c>
      <c r="H4018" s="21">
        <v>0.28700023028735899</v>
      </c>
      <c r="I4018" s="21">
        <v>0.54211775479043578</v>
      </c>
      <c r="J4018" s="21">
        <v>1.1039736492304999</v>
      </c>
      <c r="K4018" s="21">
        <v>0.12829924280465099</v>
      </c>
      <c r="L4018" s="21">
        <f>2^K4018</f>
        <v>1.0930044258103753</v>
      </c>
      <c r="M4018" s="21">
        <v>0.19063054690762299</v>
      </c>
      <c r="N4018" s="21">
        <v>0.71980750616121025</v>
      </c>
      <c r="O4018" s="21">
        <v>-1.3631107627505401</v>
      </c>
      <c r="P4018" s="21">
        <v>0.112239880783568</v>
      </c>
      <c r="Q4018" s="21">
        <v>1.080905112097827</v>
      </c>
    </row>
    <row r="4019" spans="1:17" s="18" customFormat="1" x14ac:dyDescent="0.25">
      <c r="A4019" s="20">
        <v>178</v>
      </c>
      <c r="B4019" s="21" t="s">
        <v>197</v>
      </c>
      <c r="C4019" s="21">
        <v>0.87564978962496698</v>
      </c>
      <c r="D4019" s="21">
        <v>5.766955232953621E-2</v>
      </c>
      <c r="E4019" s="21">
        <v>0.159180990435216</v>
      </c>
      <c r="F4019" s="21">
        <v>6.43377268841068E-2</v>
      </c>
      <c r="G4019" s="21">
        <v>1.0456048418350357</v>
      </c>
      <c r="H4019" s="21">
        <v>0.16992169543376701</v>
      </c>
      <c r="I4019" s="21">
        <v>0.76975116730144955</v>
      </c>
      <c r="J4019" s="21">
        <v>1.44176203471753</v>
      </c>
      <c r="K4019" s="21">
        <v>0.18671711797180299</v>
      </c>
      <c r="L4019" s="21">
        <f>2^K4019</f>
        <v>1.13817083593079</v>
      </c>
      <c r="M4019" s="21">
        <v>0.19071944611599201</v>
      </c>
      <c r="N4019" s="21">
        <v>0.71960502320830133</v>
      </c>
      <c r="O4019" s="21">
        <v>-1.3628232251074499</v>
      </c>
      <c r="P4019" s="21">
        <v>0.123636543201986</v>
      </c>
      <c r="Q4019" s="21">
        <v>1.0894776065731584</v>
      </c>
    </row>
    <row r="4020" spans="1:17" s="18" customFormat="1" x14ac:dyDescent="0.25">
      <c r="A4020" s="20">
        <v>6413</v>
      </c>
      <c r="B4020" s="21" t="s">
        <v>6432</v>
      </c>
      <c r="C4020" s="21">
        <v>0.33565358861031203</v>
      </c>
      <c r="D4020" s="21">
        <v>0.47410870523364196</v>
      </c>
      <c r="E4020" s="21">
        <v>0.99471029865985805</v>
      </c>
      <c r="F4020" s="21">
        <v>0.51620247299649702</v>
      </c>
      <c r="G4020" s="21">
        <v>1.43018568966693</v>
      </c>
      <c r="H4020" s="21">
        <v>0.15947339675976899</v>
      </c>
      <c r="I4020" s="21">
        <v>0.79731175526551223</v>
      </c>
      <c r="J4020" s="21">
        <v>1.4803622419733999</v>
      </c>
      <c r="K4020" s="21">
        <v>0.64839353061483096</v>
      </c>
      <c r="L4020" s="21">
        <f>2^K4020</f>
        <v>1.5674218685210402</v>
      </c>
      <c r="M4020" s="21">
        <v>0.190772276266237</v>
      </c>
      <c r="N4020" s="21">
        <v>0.71948473832907556</v>
      </c>
      <c r="O4020" s="21">
        <v>-1.3626524009916301</v>
      </c>
      <c r="P4020" s="21">
        <v>0.404688421022389</v>
      </c>
      <c r="Q4020" s="21">
        <v>1.3238029776720155</v>
      </c>
    </row>
    <row r="4021" spans="1:17" s="18" customFormat="1" x14ac:dyDescent="0.25">
      <c r="A4021" s="20">
        <v>790</v>
      </c>
      <c r="B4021" s="21" t="s">
        <v>809</v>
      </c>
      <c r="C4021" s="21">
        <v>0.44149063780967002</v>
      </c>
      <c r="D4021" s="21">
        <v>0.35507850157839338</v>
      </c>
      <c r="E4021" s="21">
        <v>0.79061420943111604</v>
      </c>
      <c r="F4021" s="21">
        <v>0.19914773367792901</v>
      </c>
      <c r="G4021" s="21">
        <v>1.1480199664380395</v>
      </c>
      <c r="H4021" s="21">
        <v>0.54736804941042405</v>
      </c>
      <c r="I4021" s="21">
        <v>0.26172055652347942</v>
      </c>
      <c r="J4021" s="21">
        <v>0.615628207717001</v>
      </c>
      <c r="K4021" s="21">
        <v>9.6495872796276999E-2</v>
      </c>
      <c r="L4021" s="21">
        <f>2^K4021</f>
        <v>1.0691734166844764</v>
      </c>
      <c r="M4021" s="21">
        <v>0.19103719408096101</v>
      </c>
      <c r="N4021" s="21">
        <v>0.71888206934105425</v>
      </c>
      <c r="O4021" s="21">
        <v>-1.3617963719845401</v>
      </c>
      <c r="P4021" s="21">
        <v>0.142709610170801</v>
      </c>
      <c r="Q4021" s="21">
        <v>1.1039766131931839</v>
      </c>
    </row>
    <row r="4022" spans="1:17" s="18" customFormat="1" x14ac:dyDescent="0.25">
      <c r="A4022" s="20">
        <v>568</v>
      </c>
      <c r="B4022" s="21" t="s">
        <v>587</v>
      </c>
      <c r="C4022" s="21">
        <v>0.70371540788318498</v>
      </c>
      <c r="D4022" s="21">
        <v>0.1526029399696367</v>
      </c>
      <c r="E4022" s="21">
        <v>0.38765691740903802</v>
      </c>
      <c r="F4022" s="21">
        <v>8.4243524746108606E-2</v>
      </c>
      <c r="G4022" s="21">
        <v>1.0601317169292521</v>
      </c>
      <c r="H4022" s="21">
        <v>2.2683610536823998E-2</v>
      </c>
      <c r="I4022" s="21">
        <v>1.6442878178822593</v>
      </c>
      <c r="J4022" s="21">
        <v>2.5390784352918501</v>
      </c>
      <c r="K4022" s="21">
        <v>0.21162645777706701</v>
      </c>
      <c r="L4022" s="21">
        <f>2^K4022</f>
        <v>1.1579929401462823</v>
      </c>
      <c r="M4022" s="21">
        <v>0.19111295126250299</v>
      </c>
      <c r="N4022" s="21">
        <v>0.71870988086100196</v>
      </c>
      <c r="O4022" s="21">
        <v>-1.3615517528716199</v>
      </c>
      <c r="P4022" s="21">
        <v>8.7607395308017602E-2</v>
      </c>
      <c r="Q4022" s="21">
        <v>1.0626064648985183</v>
      </c>
    </row>
    <row r="4023" spans="1:17" s="18" customFormat="1" x14ac:dyDescent="0.25">
      <c r="A4023" s="20">
        <v>6893</v>
      </c>
      <c r="B4023" s="21" t="s">
        <v>6912</v>
      </c>
      <c r="C4023" s="21">
        <v>0.282711642972375</v>
      </c>
      <c r="D4023" s="21">
        <v>0.54865630550222788</v>
      </c>
      <c r="E4023" s="21">
        <v>1.11424080009097</v>
      </c>
      <c r="F4023" s="21">
        <v>0.148653363763119</v>
      </c>
      <c r="G4023" s="21">
        <v>1.1085342641525104</v>
      </c>
      <c r="H4023" s="21">
        <v>7.8614137565703901E-2</v>
      </c>
      <c r="I4023" s="21">
        <v>1.1044993456316037</v>
      </c>
      <c r="J4023" s="21">
        <v>1.88737496889157</v>
      </c>
      <c r="K4023" s="21">
        <v>0.18495253531983</v>
      </c>
      <c r="L4023" s="21">
        <f>2^K4023</f>
        <v>1.1367795725623395</v>
      </c>
      <c r="M4023" s="21">
        <v>0.191545150371006</v>
      </c>
      <c r="N4023" s="21">
        <v>0.71772883921091446</v>
      </c>
      <c r="O4023" s="21">
        <v>-1.3601576720925299</v>
      </c>
      <c r="P4023" s="21">
        <v>9.3667622339896894E-2</v>
      </c>
      <c r="Q4023" s="21">
        <v>1.06707946886727</v>
      </c>
    </row>
    <row r="4024" spans="1:17" s="18" customFormat="1" x14ac:dyDescent="0.25">
      <c r="A4024" s="20">
        <v>2538</v>
      </c>
      <c r="B4024" s="21" t="s">
        <v>2557</v>
      </c>
      <c r="C4024" s="21">
        <v>0.95202743963534298</v>
      </c>
      <c r="D4024" s="21">
        <v>2.1350534062503417E-2</v>
      </c>
      <c r="E4024" s="21">
        <v>-6.1175085941858103E-2</v>
      </c>
      <c r="F4024" s="21">
        <v>2.0549363087148699E-2</v>
      </c>
      <c r="G4024" s="21">
        <v>1.0143456584096806</v>
      </c>
      <c r="H4024" s="21">
        <v>5.2437105813938199E-2</v>
      </c>
      <c r="I4024" s="21">
        <v>1.2803612865418836</v>
      </c>
      <c r="J4024" s="21">
        <v>2.10622587802251</v>
      </c>
      <c r="K4024" s="21">
        <v>0.15969245738585</v>
      </c>
      <c r="L4024" s="21">
        <f>2^K4024</f>
        <v>1.1170489887921338</v>
      </c>
      <c r="M4024" s="21">
        <v>0.19167382180700701</v>
      </c>
      <c r="N4024" s="21">
        <v>0.71743719761281621</v>
      </c>
      <c r="O4024" s="21">
        <v>-1.35974312289573</v>
      </c>
      <c r="P4024" s="21">
        <v>7.8285305030897603E-2</v>
      </c>
      <c r="Q4024" s="21">
        <v>1.0557624828706684</v>
      </c>
    </row>
    <row r="4025" spans="1:17" s="18" customFormat="1" x14ac:dyDescent="0.25">
      <c r="A4025" s="20">
        <v>2575</v>
      </c>
      <c r="B4025" s="21" t="s">
        <v>2594</v>
      </c>
      <c r="C4025" s="21">
        <v>0.30416382012058701</v>
      </c>
      <c r="D4025" s="21">
        <v>0.51689244595840356</v>
      </c>
      <c r="E4025" s="21">
        <v>1.06398661525934</v>
      </c>
      <c r="F4025" s="21">
        <v>0.108033919901295</v>
      </c>
      <c r="G4025" s="21">
        <v>1.0777584844470924</v>
      </c>
      <c r="H4025" s="21">
        <v>0.466357390247855</v>
      </c>
      <c r="I4025" s="21">
        <v>0.33128113669155734</v>
      </c>
      <c r="J4025" s="21">
        <v>0.74743511794546302</v>
      </c>
      <c r="K4025" s="21">
        <v>5.5369663936723199E-2</v>
      </c>
      <c r="L4025" s="21">
        <f>2^K4025</f>
        <v>1.0391253258459343</v>
      </c>
      <c r="M4025" s="21">
        <v>0.191816628922831</v>
      </c>
      <c r="N4025" s="21">
        <v>0.71711374577651787</v>
      </c>
      <c r="O4025" s="21">
        <v>-1.3592832929680101</v>
      </c>
      <c r="P4025" s="21">
        <v>6.7116786526909805E-2</v>
      </c>
      <c r="Q4025" s="21">
        <v>1.0476209288454283</v>
      </c>
    </row>
    <row r="4026" spans="1:17" s="18" customFormat="1" x14ac:dyDescent="0.25">
      <c r="A4026" s="20">
        <v>5936</v>
      </c>
      <c r="B4026" s="21" t="s">
        <v>5955</v>
      </c>
      <c r="C4026" s="21">
        <v>0.42626620157284301</v>
      </c>
      <c r="D4026" s="21">
        <v>0.37031910097313542</v>
      </c>
      <c r="E4026" s="21">
        <v>0.81781003395015095</v>
      </c>
      <c r="F4026" s="21">
        <v>0.139109866853033</v>
      </c>
      <c r="G4026" s="21">
        <v>1.1012254575175391</v>
      </c>
      <c r="H4026" s="21">
        <v>0.320652416616932</v>
      </c>
      <c r="I4026" s="21">
        <v>0.49396548264696494</v>
      </c>
      <c r="J4026" s="21">
        <v>1.0270997486567199</v>
      </c>
      <c r="K4026" s="21">
        <v>0.12520663808150101</v>
      </c>
      <c r="L4026" s="21">
        <f>2^K4026</f>
        <v>1.0906639379324459</v>
      </c>
      <c r="M4026" s="21">
        <v>0.19196422164408899</v>
      </c>
      <c r="N4026" s="21">
        <v>0.71677970770517185</v>
      </c>
      <c r="O4026" s="21">
        <v>-1.35880834195237</v>
      </c>
      <c r="P4026" s="21">
        <v>0.110175604922587</v>
      </c>
      <c r="Q4026" s="21">
        <v>1.0793596082219972</v>
      </c>
    </row>
    <row r="4027" spans="1:17" s="18" customFormat="1" x14ac:dyDescent="0.25">
      <c r="A4027" s="20">
        <v>7005</v>
      </c>
      <c r="B4027" s="21" t="s">
        <v>7024</v>
      </c>
      <c r="C4027" s="21">
        <v>0.69735823400284702</v>
      </c>
      <c r="D4027" s="21">
        <v>0.15654406683280436</v>
      </c>
      <c r="E4027" s="21">
        <v>0.39644670970838602</v>
      </c>
      <c r="F4027" s="21">
        <v>9.6949230804742798E-2</v>
      </c>
      <c r="G4027" s="21">
        <v>1.0695094506244305</v>
      </c>
      <c r="H4027" s="21">
        <v>0.14517620968827699</v>
      </c>
      <c r="I4027" s="21">
        <v>0.83810454649832533</v>
      </c>
      <c r="J4027" s="21">
        <v>1.5367566329534099</v>
      </c>
      <c r="K4027" s="21">
        <v>0.16947497853216101</v>
      </c>
      <c r="L4027" s="21">
        <f>2^K4027</f>
        <v>1.1246491311012046</v>
      </c>
      <c r="M4027" s="21">
        <v>0.19197507766711899</v>
      </c>
      <c r="N4027" s="21">
        <v>0.71675514803697915</v>
      </c>
      <c r="O4027" s="21">
        <v>-1.3587734190007099</v>
      </c>
      <c r="P4027" s="21">
        <v>0.103660850615967</v>
      </c>
      <c r="Q4027" s="21">
        <v>1.0744965500422801</v>
      </c>
    </row>
    <row r="4028" spans="1:17" s="18" customFormat="1" x14ac:dyDescent="0.25">
      <c r="A4028" s="20">
        <v>6700</v>
      </c>
      <c r="B4028" s="21" t="s">
        <v>6719</v>
      </c>
      <c r="C4028" s="21">
        <v>0.91482904038880897</v>
      </c>
      <c r="D4028" s="21">
        <v>3.8660057575968382E-2</v>
      </c>
      <c r="E4028" s="21">
        <v>0.10876691018022799</v>
      </c>
      <c r="F4028" s="21">
        <v>4.1018581985660801E-2</v>
      </c>
      <c r="G4028" s="21">
        <v>1.028839959319352</v>
      </c>
      <c r="H4028" s="21">
        <v>0.17405447292178999</v>
      </c>
      <c r="I4028" s="21">
        <v>0.75931481156216474</v>
      </c>
      <c r="J4028" s="21">
        <v>1.4270347302845701</v>
      </c>
      <c r="K4028" s="21">
        <v>0.11520235209994199</v>
      </c>
      <c r="L4028" s="21">
        <f>2^K4028</f>
        <v>1.083126954028816</v>
      </c>
      <c r="M4028" s="21">
        <v>0.192003513888374</v>
      </c>
      <c r="N4028" s="21">
        <v>0.71669082312787535</v>
      </c>
      <c r="O4028" s="21">
        <v>-1.35868194946939</v>
      </c>
      <c r="P4028" s="21">
        <v>7.7141512549573604E-2</v>
      </c>
      <c r="Q4028" s="21">
        <v>1.0549257886350576</v>
      </c>
    </row>
    <row r="4029" spans="1:17" s="18" customFormat="1" x14ac:dyDescent="0.25">
      <c r="A4029" s="20">
        <v>847</v>
      </c>
      <c r="B4029" s="21" t="s">
        <v>866</v>
      </c>
      <c r="C4029" s="21">
        <v>0.86864785458484595</v>
      </c>
      <c r="D4029" s="21">
        <v>6.1156248644472014E-2</v>
      </c>
      <c r="E4029" s="21">
        <v>0.16823236213731099</v>
      </c>
      <c r="F4029" s="21">
        <v>4.7999253217067703E-2</v>
      </c>
      <c r="G4029" s="21">
        <v>1.0338302011057985</v>
      </c>
      <c r="H4029" s="21">
        <v>0.12334612825356001</v>
      </c>
      <c r="I4029" s="21">
        <v>0.90887447815238975</v>
      </c>
      <c r="J4029" s="21">
        <v>1.63268160581752</v>
      </c>
      <c r="K4029" s="21">
        <v>0.121911298286751</v>
      </c>
      <c r="L4029" s="21">
        <f>2^K4029</f>
        <v>1.0881755349449402</v>
      </c>
      <c r="M4029" s="21">
        <v>0.192016870670631</v>
      </c>
      <c r="N4029" s="21">
        <v>0.71666061235227185</v>
      </c>
      <c r="O4029" s="21">
        <v>-1.3586389890478501</v>
      </c>
      <c r="P4029" s="21">
        <v>7.19555341701614E-2</v>
      </c>
      <c r="Q4029" s="21">
        <v>1.0511405110035139</v>
      </c>
    </row>
    <row r="4030" spans="1:17" s="18" customFormat="1" x14ac:dyDescent="0.25">
      <c r="A4030" s="20">
        <v>5207</v>
      </c>
      <c r="B4030" s="21" t="s">
        <v>5226</v>
      </c>
      <c r="C4030" s="21">
        <v>0.50961639303381501</v>
      </c>
      <c r="D4030" s="21">
        <v>0.29275661032415823</v>
      </c>
      <c r="E4030" s="21">
        <v>0.67553580705008798</v>
      </c>
      <c r="F4030" s="21">
        <v>8.9130313461868796E-2</v>
      </c>
      <c r="G4030" s="21">
        <v>1.063728751351831</v>
      </c>
      <c r="H4030" s="21">
        <v>0.156359086271536</v>
      </c>
      <c r="I4030" s="21">
        <v>0.8058768761547902</v>
      </c>
      <c r="J4030" s="21">
        <v>1.49227453504522</v>
      </c>
      <c r="K4030" s="21">
        <v>0.160222729167252</v>
      </c>
      <c r="L4030" s="21">
        <f>2^K4030</f>
        <v>1.1174596427507613</v>
      </c>
      <c r="M4030" s="21">
        <v>0.192021334297934</v>
      </c>
      <c r="N4030" s="21">
        <v>0.71665051685301184</v>
      </c>
      <c r="O4030" s="21">
        <v>-1.3586246328821501</v>
      </c>
      <c r="P4030" s="21">
        <v>9.9304042132008205E-2</v>
      </c>
      <c r="Q4030" s="21">
        <v>1.0712565623820713</v>
      </c>
    </row>
    <row r="4031" spans="1:17" s="18" customFormat="1" x14ac:dyDescent="0.25">
      <c r="A4031" s="20">
        <v>4190</v>
      </c>
      <c r="B4031" s="21" t="s">
        <v>4209</v>
      </c>
      <c r="C4031" s="21">
        <v>0.37433603901663598</v>
      </c>
      <c r="D4031" s="21">
        <v>0.42673835938674931</v>
      </c>
      <c r="E4031" s="21">
        <v>-0.91565115150852605</v>
      </c>
      <c r="F4031" s="21">
        <v>-0.15380583582603299</v>
      </c>
      <c r="G4031" s="21">
        <v>0.89887609312524741</v>
      </c>
      <c r="H4031" s="21">
        <v>0.54311106965018996</v>
      </c>
      <c r="I4031" s="21">
        <v>0.26511134535872427</v>
      </c>
      <c r="J4031" s="21">
        <v>-0.622265862954269</v>
      </c>
      <c r="K4031" s="21">
        <v>-0.16846985798328601</v>
      </c>
      <c r="L4031" s="21">
        <f>2^K4031</f>
        <v>0.88978589993138479</v>
      </c>
      <c r="M4031" s="21">
        <v>0.19222178953661601</v>
      </c>
      <c r="N4031" s="21">
        <v>0.71619738389356069</v>
      </c>
      <c r="O4031" s="21">
        <v>1.35798019312915</v>
      </c>
      <c r="P4031" s="21">
        <v>-0.24552035340630601</v>
      </c>
      <c r="Q4031" s="21">
        <v>0.84351150226580185</v>
      </c>
    </row>
    <row r="4032" spans="1:17" s="18" customFormat="1" x14ac:dyDescent="0.25">
      <c r="A4032" s="20">
        <v>5262</v>
      </c>
      <c r="B4032" s="21" t="s">
        <v>5281</v>
      </c>
      <c r="C4032" s="21">
        <v>0.51762541338772206</v>
      </c>
      <c r="D4032" s="21">
        <v>0.28598440965172944</v>
      </c>
      <c r="E4032" s="21">
        <v>0.66262222290059702</v>
      </c>
      <c r="F4032" s="21">
        <v>9.4799874728241904E-2</v>
      </c>
      <c r="G4032" s="21">
        <v>1.0679172602760882</v>
      </c>
      <c r="H4032" s="21">
        <v>0.200344558549652</v>
      </c>
      <c r="I4032" s="21">
        <v>0.69822244870895589</v>
      </c>
      <c r="J4032" s="21">
        <v>1.3395206197868199</v>
      </c>
      <c r="K4032" s="21">
        <v>0.13000071876382799</v>
      </c>
      <c r="L4032" s="21">
        <f>2^K4032</f>
        <v>1.0942942464479781</v>
      </c>
      <c r="M4032" s="21">
        <v>0.192264126064049</v>
      </c>
      <c r="N4032" s="21">
        <v>0.7161017417928992</v>
      </c>
      <c r="O4032" s="21">
        <v>-1.35784415511117</v>
      </c>
      <c r="P4032" s="21">
        <v>8.8905200762951594E-2</v>
      </c>
      <c r="Q4032" s="21">
        <v>1.0635627840737927</v>
      </c>
    </row>
    <row r="4033" spans="1:17" s="18" customFormat="1" x14ac:dyDescent="0.25">
      <c r="A4033" s="20">
        <v>7668</v>
      </c>
      <c r="B4033" s="21" t="s">
        <v>7687</v>
      </c>
      <c r="C4033" s="21">
        <v>0.912012086221065</v>
      </c>
      <c r="D4033" s="21">
        <v>3.9999406250163842E-2</v>
      </c>
      <c r="E4033" s="21">
        <v>0.112380207278023</v>
      </c>
      <c r="F4033" s="21">
        <v>0.14223527730475299</v>
      </c>
      <c r="G4033" s="21">
        <v>1.1036137046770302</v>
      </c>
      <c r="H4033" s="21">
        <v>0.69415894108798004</v>
      </c>
      <c r="I4033" s="21">
        <v>0.15854107805480641</v>
      </c>
      <c r="J4033" s="21">
        <v>0.40088245145703499</v>
      </c>
      <c r="K4033" s="21">
        <v>0.13243492540745899</v>
      </c>
      <c r="L4033" s="21">
        <f>2^K4033</f>
        <v>1.0961421676841594</v>
      </c>
      <c r="M4033" s="21">
        <v>0.19228541512716699</v>
      </c>
      <c r="N4033" s="21">
        <v>0.71605365580315739</v>
      </c>
      <c r="O4033" s="21">
        <v>-1.3577757570119999</v>
      </c>
      <c r="P4033" s="21">
        <v>0.31719000066342101</v>
      </c>
      <c r="Q4033" s="21">
        <v>1.2459014880278201</v>
      </c>
    </row>
    <row r="4034" spans="1:17" s="18" customFormat="1" x14ac:dyDescent="0.25">
      <c r="A4034" s="20">
        <v>85</v>
      </c>
      <c r="B4034" s="21" t="s">
        <v>104</v>
      </c>
      <c r="C4034" s="21">
        <v>0.51053201180968599</v>
      </c>
      <c r="D4034" s="21">
        <v>0.29197702122363617</v>
      </c>
      <c r="E4034" s="21">
        <v>0.67405360378453805</v>
      </c>
      <c r="F4034" s="21">
        <v>9.5323289123749405E-2</v>
      </c>
      <c r="G4034" s="21">
        <v>1.0683047743802421</v>
      </c>
      <c r="H4034" s="21">
        <v>0.21569851704028001</v>
      </c>
      <c r="I4034" s="21">
        <v>0.66615284072702019</v>
      </c>
      <c r="J4034" s="21">
        <v>1.2926238726482799</v>
      </c>
      <c r="K4034" s="21">
        <v>0.139845591047635</v>
      </c>
      <c r="L4034" s="21">
        <f>2^K4034</f>
        <v>1.1017871873435852</v>
      </c>
      <c r="M4034" s="21">
        <v>0.19229263848421899</v>
      </c>
      <c r="N4034" s="21">
        <v>0.71603734148631371</v>
      </c>
      <c r="O4034" s="21">
        <v>-1.3577525509864401</v>
      </c>
      <c r="P4034" s="21">
        <v>9.8831224513030905E-2</v>
      </c>
      <c r="Q4034" s="21">
        <v>1.0709055346373282</v>
      </c>
    </row>
    <row r="4035" spans="1:17" s="18" customFormat="1" x14ac:dyDescent="0.25">
      <c r="A4035" s="20">
        <v>2025</v>
      </c>
      <c r="B4035" s="21" t="s">
        <v>2044</v>
      </c>
      <c r="C4035" s="21">
        <v>0.79519621332286505</v>
      </c>
      <c r="D4035" s="21">
        <v>9.9525696690345763E-2</v>
      </c>
      <c r="E4035" s="21">
        <v>-0.26423315772790901</v>
      </c>
      <c r="F4035" s="21">
        <v>-4.1215551697923996E-3</v>
      </c>
      <c r="G4035" s="21">
        <v>0.9971472325510663</v>
      </c>
      <c r="H4035" s="21">
        <v>0.13364192438470501</v>
      </c>
      <c r="I4035" s="21">
        <v>0.87405727934009303</v>
      </c>
      <c r="J4035" s="21">
        <v>1.58577711230379</v>
      </c>
      <c r="K4035" s="21">
        <v>0.114831671640093</v>
      </c>
      <c r="L4035" s="21">
        <f>2^K4035</f>
        <v>1.0828486953453937</v>
      </c>
      <c r="M4035" s="21">
        <v>0.19229689122445701</v>
      </c>
      <c r="N4035" s="21">
        <v>0.71602773674424069</v>
      </c>
      <c r="O4035" s="21">
        <v>-1.3577388888016</v>
      </c>
      <c r="P4035" s="21">
        <v>7.3094896387466704E-2</v>
      </c>
      <c r="Q4035" s="21">
        <v>1.0519709725947501</v>
      </c>
    </row>
    <row r="4036" spans="1:17" s="18" customFormat="1" x14ac:dyDescent="0.25">
      <c r="A4036" s="20">
        <v>1964</v>
      </c>
      <c r="B4036" s="21" t="s">
        <v>1983</v>
      </c>
      <c r="C4036" s="21">
        <v>0.82827987029352401</v>
      </c>
      <c r="D4036" s="21">
        <v>8.1822893182514914E-2</v>
      </c>
      <c r="E4036" s="21">
        <v>0.22072884101548601</v>
      </c>
      <c r="F4036" s="21">
        <v>5.7935930221152197E-2</v>
      </c>
      <c r="G4036" s="21">
        <v>1.0409753671636977</v>
      </c>
      <c r="H4036" s="21">
        <v>0.218875523238728</v>
      </c>
      <c r="I4036" s="21">
        <v>0.6598028026929833</v>
      </c>
      <c r="J4036" s="21">
        <v>1.2832541527318</v>
      </c>
      <c r="K4036" s="21">
        <v>8.99489678654284E-2</v>
      </c>
      <c r="L4036" s="21">
        <f>2^K4036</f>
        <v>1.0643325333867286</v>
      </c>
      <c r="M4036" s="21">
        <v>0.19230698291983001</v>
      </c>
      <c r="N4036" s="21">
        <v>0.71600494567057138</v>
      </c>
      <c r="O4036" s="21">
        <v>-1.35770646958957</v>
      </c>
      <c r="P4036" s="21">
        <v>6.5730892070433797E-2</v>
      </c>
      <c r="Q4036" s="21">
        <v>1.0466150371945833</v>
      </c>
    </row>
    <row r="4037" spans="1:17" s="18" customFormat="1" x14ac:dyDescent="0.25">
      <c r="A4037" s="20">
        <v>2945</v>
      </c>
      <c r="B4037" s="21" t="s">
        <v>2964</v>
      </c>
      <c r="C4037" s="21">
        <v>0.97602199537138001</v>
      </c>
      <c r="D4037" s="21">
        <v>1.0540395078409617E-2</v>
      </c>
      <c r="E4037" s="21">
        <v>-3.05617341590067E-2</v>
      </c>
      <c r="F4037" s="21">
        <v>4.3080463016703902E-2</v>
      </c>
      <c r="G4037" s="21">
        <v>1.0303114152807011</v>
      </c>
      <c r="H4037" s="21">
        <v>9.0092150928883896E-2</v>
      </c>
      <c r="I4037" s="21">
        <v>1.0453130442791141</v>
      </c>
      <c r="J4037" s="21">
        <v>1.8117439266217501</v>
      </c>
      <c r="K4037" s="21">
        <v>0.15764163433044601</v>
      </c>
      <c r="L4037" s="21">
        <f>2^K4037</f>
        <v>1.1154622069252551</v>
      </c>
      <c r="M4037" s="21">
        <v>0.192339221918187</v>
      </c>
      <c r="N4037" s="21">
        <v>0.71593214516483283</v>
      </c>
      <c r="O4037" s="21">
        <v>-1.3576029120870801</v>
      </c>
      <c r="P4037" s="21">
        <v>8.6796601403815302E-2</v>
      </c>
      <c r="Q4037" s="21">
        <v>1.0620094483645031</v>
      </c>
    </row>
    <row r="4038" spans="1:17" s="18" customFormat="1" x14ac:dyDescent="0.25">
      <c r="A4038" s="20">
        <v>3821</v>
      </c>
      <c r="B4038" s="21" t="s">
        <v>3840</v>
      </c>
      <c r="C4038" s="21">
        <v>0.79115709573791704</v>
      </c>
      <c r="D4038" s="21">
        <v>0.10173727245928134</v>
      </c>
      <c r="E4038" s="21">
        <v>-0.26957931110186401</v>
      </c>
      <c r="F4038" s="21">
        <v>2.7095134151018398E-3</v>
      </c>
      <c r="G4038" s="21">
        <v>1.0018798563029616</v>
      </c>
      <c r="H4038" s="21">
        <v>0.30246126373245902</v>
      </c>
      <c r="I4038" s="21">
        <v>0.51933023762128261</v>
      </c>
      <c r="J4038" s="21">
        <v>1.0678777548432199</v>
      </c>
      <c r="K4038" s="21">
        <v>9.4035928616893499E-2</v>
      </c>
      <c r="L4038" s="21">
        <f>2^K4038</f>
        <v>1.0673519188485081</v>
      </c>
      <c r="M4038" s="21">
        <v>0.19257763075033599</v>
      </c>
      <c r="N4038" s="21">
        <v>0.71539416064811578</v>
      </c>
      <c r="O4038" s="21">
        <v>-1.3568375310797001</v>
      </c>
      <c r="P4038" s="21">
        <v>8.7098871177321499E-2</v>
      </c>
      <c r="Q4038" s="21">
        <v>1.0622319811781724</v>
      </c>
    </row>
    <row r="4039" spans="1:17" s="18" customFormat="1" x14ac:dyDescent="0.25">
      <c r="A4039" s="20">
        <v>5333</v>
      </c>
      <c r="B4039" s="21" t="s">
        <v>5352</v>
      </c>
      <c r="C4039" s="21">
        <v>0.82935019925057096</v>
      </c>
      <c r="D4039" s="21">
        <v>8.1262046666747162E-2</v>
      </c>
      <c r="E4039" s="21">
        <v>0.21932923549181299</v>
      </c>
      <c r="F4039" s="21">
        <v>4.5052294600969503E-2</v>
      </c>
      <c r="G4039" s="21">
        <v>1.0317205762816517</v>
      </c>
      <c r="H4039" s="21">
        <v>0.11940687382142</v>
      </c>
      <c r="I4039" s="21">
        <v>0.92297067172603608</v>
      </c>
      <c r="J4039" s="21">
        <v>1.6515209184839501</v>
      </c>
      <c r="K4039" s="21">
        <v>0.15600529899884599</v>
      </c>
      <c r="L4039" s="21">
        <f>2^K4039</f>
        <v>1.1141977432446513</v>
      </c>
      <c r="M4039" s="21">
        <v>0.19262673436841901</v>
      </c>
      <c r="N4039" s="21">
        <v>0.7152834379646702</v>
      </c>
      <c r="O4039" s="21">
        <v>-1.3566799844806601</v>
      </c>
      <c r="P4039" s="21">
        <v>9.0627218538473997E-2</v>
      </c>
      <c r="Q4039" s="21">
        <v>1.0648330230620098</v>
      </c>
    </row>
    <row r="4040" spans="1:17" s="18" customFormat="1" x14ac:dyDescent="0.25">
      <c r="A4040" s="20">
        <v>6261</v>
      </c>
      <c r="B4040" s="21" t="s">
        <v>6280</v>
      </c>
      <c r="C4040" s="21">
        <v>0.93367828432544597</v>
      </c>
      <c r="D4040" s="21">
        <v>2.9802741982802399E-2</v>
      </c>
      <c r="E4040" s="21">
        <v>-8.4625483032485196E-2</v>
      </c>
      <c r="F4040" s="21">
        <v>4.9090230680457501E-2</v>
      </c>
      <c r="G4040" s="21">
        <v>1.0346122873983901</v>
      </c>
      <c r="H4040" s="21">
        <v>0.34574589377055998</v>
      </c>
      <c r="I4040" s="21">
        <v>0.46124296905922124</v>
      </c>
      <c r="J4040" s="21">
        <v>0.97349465684765002</v>
      </c>
      <c r="K4040" s="21">
        <v>0.102765356909831</v>
      </c>
      <c r="L4040" s="21">
        <f>2^K4040</f>
        <v>1.073829807378202</v>
      </c>
      <c r="M4040" s="21">
        <v>0.192768760660079</v>
      </c>
      <c r="N4040" s="21">
        <v>0.71496334477032286</v>
      </c>
      <c r="O4040" s="21">
        <v>-1.3562244809526001</v>
      </c>
      <c r="P4040" s="21">
        <v>0.10155300982157001</v>
      </c>
      <c r="Q4040" s="21">
        <v>1.0729278096866139</v>
      </c>
    </row>
    <row r="4041" spans="1:17" s="18" customFormat="1" x14ac:dyDescent="0.25">
      <c r="A4041" s="20">
        <v>6952</v>
      </c>
      <c r="B4041" s="21" t="s">
        <v>6971</v>
      </c>
      <c r="C4041" s="21">
        <v>0.60833341348885905</v>
      </c>
      <c r="D4041" s="21">
        <v>0.21585832870344254</v>
      </c>
      <c r="E4041" s="21">
        <v>0.523412960607054</v>
      </c>
      <c r="F4041" s="21">
        <v>7.8553894155881196E-2</v>
      </c>
      <c r="G4041" s="21">
        <v>1.0559590543643596</v>
      </c>
      <c r="H4041" s="21">
        <v>0.39312236330499301</v>
      </c>
      <c r="I4041" s="21">
        <v>0.40547225003973597</v>
      </c>
      <c r="J4041" s="21">
        <v>0.87927149274766403</v>
      </c>
      <c r="K4041" s="21">
        <v>9.9126337693707697E-2</v>
      </c>
      <c r="L4041" s="21">
        <f>2^K4041</f>
        <v>1.0711246181273824</v>
      </c>
      <c r="M4041" s="21">
        <v>0.192890306265945</v>
      </c>
      <c r="N4041" s="21">
        <v>0.7146895973483024</v>
      </c>
      <c r="O4041" s="21">
        <v>-1.3558348760057199</v>
      </c>
      <c r="P4041" s="21">
        <v>0.102466578984371</v>
      </c>
      <c r="Q4041" s="21">
        <v>1.0736074433905392</v>
      </c>
    </row>
    <row r="4042" spans="1:17" s="18" customFormat="1" x14ac:dyDescent="0.25">
      <c r="A4042" s="20">
        <v>3494</v>
      </c>
      <c r="B4042" s="21" t="s">
        <v>3513</v>
      </c>
      <c r="C4042" s="21">
        <v>0.97125410970901904</v>
      </c>
      <c r="D4042" s="21">
        <v>1.2667130538341453E-2</v>
      </c>
      <c r="E4042" s="21">
        <v>-3.6641416658317903E-2</v>
      </c>
      <c r="F4042" s="21">
        <v>0.22155541220796801</v>
      </c>
      <c r="G4042" s="21">
        <v>1.1659899973736738</v>
      </c>
      <c r="H4042" s="21">
        <v>0.86777619540642803</v>
      </c>
      <c r="I4042" s="21">
        <v>6.1592267488010298E-2</v>
      </c>
      <c r="J4042" s="21">
        <v>0.16936016393442299</v>
      </c>
      <c r="K4042" s="21">
        <v>0.182106704648023</v>
      </c>
      <c r="L4042" s="21">
        <f>2^K4042</f>
        <v>1.1345393946649756</v>
      </c>
      <c r="M4042" s="21">
        <v>0.192913297818924</v>
      </c>
      <c r="N4042" s="21">
        <v>0.71463783471832554</v>
      </c>
      <c r="O4042" s="21">
        <v>-1.35576120049154</v>
      </c>
      <c r="P4042" s="21">
        <v>1.07335048875695</v>
      </c>
      <c r="Q4042" s="21">
        <v>2.1043147191503633</v>
      </c>
    </row>
    <row r="4043" spans="1:17" s="18" customFormat="1" x14ac:dyDescent="0.25">
      <c r="A4043" s="20">
        <v>5766</v>
      </c>
      <c r="B4043" s="21" t="s">
        <v>5785</v>
      </c>
      <c r="C4043" s="21">
        <v>0.90034558275035803</v>
      </c>
      <c r="D4043" s="21">
        <v>4.5590761811702935E-2</v>
      </c>
      <c r="E4043" s="21">
        <v>0.12736202270699301</v>
      </c>
      <c r="F4043" s="21">
        <v>3.6815764659856101E-2</v>
      </c>
      <c r="G4043" s="21">
        <v>1.0258471340294724</v>
      </c>
      <c r="H4043" s="21">
        <v>9.0916108551542293E-2</v>
      </c>
      <c r="I4043" s="21">
        <v>1.0413591614948037</v>
      </c>
      <c r="J4043" s="21">
        <v>1.8066508211265</v>
      </c>
      <c r="K4043" s="21">
        <v>0.13859736067629</v>
      </c>
      <c r="L4043" s="21">
        <f>2^K4043</f>
        <v>1.1008343252281918</v>
      </c>
      <c r="M4043" s="21">
        <v>0.19293465632058701</v>
      </c>
      <c r="N4043" s="21">
        <v>0.71458975422794624</v>
      </c>
      <c r="O4043" s="21">
        <v>-1.3556927643249099</v>
      </c>
      <c r="P4043" s="21">
        <v>7.5162678405472902E-2</v>
      </c>
      <c r="Q4043" s="21">
        <v>1.0534798197244164</v>
      </c>
    </row>
    <row r="4044" spans="1:17" s="18" customFormat="1" x14ac:dyDescent="0.25">
      <c r="A4044" s="20">
        <v>3651</v>
      </c>
      <c r="B4044" s="21" t="s">
        <v>3670</v>
      </c>
      <c r="C4044" s="21">
        <v>0.80517452676678503</v>
      </c>
      <c r="D4044" s="21">
        <v>9.4109973301040067E-2</v>
      </c>
      <c r="E4044" s="21">
        <v>0.25105985359238697</v>
      </c>
      <c r="F4044" s="21">
        <v>4.5876877054588802E-2</v>
      </c>
      <c r="G4044" s="21">
        <v>1.0323104319540384</v>
      </c>
      <c r="H4044" s="21">
        <v>0.13968470489602899</v>
      </c>
      <c r="I4044" s="21">
        <v>0.85485114537410622</v>
      </c>
      <c r="J4044" s="21">
        <v>1.5596667882185</v>
      </c>
      <c r="K4044" s="21">
        <v>0.16314735624632201</v>
      </c>
      <c r="L4044" s="21">
        <f>2^K4044</f>
        <v>1.1197272512699061</v>
      </c>
      <c r="M4044" s="21">
        <v>0.19294228784296999</v>
      </c>
      <c r="N4044" s="21">
        <v>0.71457257606734337</v>
      </c>
      <c r="O4044" s="21">
        <v>-1.3556683131379701</v>
      </c>
      <c r="P4044" s="21">
        <v>9.93081808205378E-2</v>
      </c>
      <c r="Q4044" s="21">
        <v>1.0712596355219108</v>
      </c>
    </row>
    <row r="4045" spans="1:17" s="18" customFormat="1" x14ac:dyDescent="0.25">
      <c r="A4045" s="20">
        <v>7230</v>
      </c>
      <c r="B4045" s="21" t="s">
        <v>7249</v>
      </c>
      <c r="C4045" s="21">
        <v>0.93457864265228596</v>
      </c>
      <c r="D4045" s="21">
        <v>2.9384147861504048E-2</v>
      </c>
      <c r="E4045" s="21">
        <v>8.3473770372551395E-2</v>
      </c>
      <c r="F4045" s="21">
        <v>2.59470166874038E-2</v>
      </c>
      <c r="G4045" s="21">
        <v>1.0181478073617927</v>
      </c>
      <c r="H4045" s="21">
        <v>0.36071527858908198</v>
      </c>
      <c r="I4045" s="21">
        <v>0.44283546215515585</v>
      </c>
      <c r="J4045" s="21">
        <v>0.94281243648888102</v>
      </c>
      <c r="K4045" s="21">
        <v>8.9230495344988697E-2</v>
      </c>
      <c r="L4045" s="21">
        <f>2^K4045</f>
        <v>1.0638026200812092</v>
      </c>
      <c r="M4045" s="21">
        <v>0.19304361331150399</v>
      </c>
      <c r="N4045" s="21">
        <v>0.71434456207647079</v>
      </c>
      <c r="O4045" s="21">
        <v>-1.3553437425129899</v>
      </c>
      <c r="P4045" s="21">
        <v>8.9118268902655701E-2</v>
      </c>
      <c r="Q4045" s="21">
        <v>1.0637198706874582</v>
      </c>
    </row>
    <row r="4046" spans="1:17" s="18" customFormat="1" x14ac:dyDescent="0.25">
      <c r="A4046" s="20">
        <v>5850</v>
      </c>
      <c r="B4046" s="21" t="s">
        <v>5869</v>
      </c>
      <c r="C4046" s="21">
        <v>0.78076593255822302</v>
      </c>
      <c r="D4046" s="21">
        <v>0.10747914465585741</v>
      </c>
      <c r="E4046" s="21">
        <v>0.28337109204857502</v>
      </c>
      <c r="F4046" s="21">
        <v>0.22898237889702999</v>
      </c>
      <c r="G4046" s="21">
        <v>1.1720079686608518</v>
      </c>
      <c r="H4046" s="21">
        <v>0.72724160691367601</v>
      </c>
      <c r="I4046" s="21">
        <v>0.13832128223918499</v>
      </c>
      <c r="J4046" s="21">
        <v>0.35539527678960597</v>
      </c>
      <c r="K4046" s="21">
        <v>0.13808958564042401</v>
      </c>
      <c r="L4046" s="21">
        <f>2^K4046</f>
        <v>1.1004469406352921</v>
      </c>
      <c r="M4046" s="21">
        <v>0.19304768863558899</v>
      </c>
      <c r="N4046" s="21">
        <v>0.7143353938266126</v>
      </c>
      <c r="O4046" s="21">
        <v>-1.35533069109228</v>
      </c>
      <c r="P4046" s="21">
        <v>0.36717016212965897</v>
      </c>
      <c r="Q4046" s="21">
        <v>1.2898203726444637</v>
      </c>
    </row>
    <row r="4047" spans="1:17" s="18" customFormat="1" x14ac:dyDescent="0.25">
      <c r="A4047" s="20">
        <v>6928</v>
      </c>
      <c r="B4047" s="21" t="s">
        <v>6947</v>
      </c>
      <c r="C4047" s="21">
        <v>0.73080867588168497</v>
      </c>
      <c r="D4047" s="21">
        <v>0.13619630551055636</v>
      </c>
      <c r="E4047" s="21">
        <v>0.35053856257060001</v>
      </c>
      <c r="F4047" s="21">
        <v>0.140937926783334</v>
      </c>
      <c r="G4047" s="21">
        <v>1.102621720783834</v>
      </c>
      <c r="H4047" s="21">
        <v>0.94176685797008497</v>
      </c>
      <c r="I4047" s="21">
        <v>2.6056597025563968E-2</v>
      </c>
      <c r="J4047" s="21">
        <v>7.4282905995668197E-2</v>
      </c>
      <c r="K4047" s="21">
        <v>3.3006368715149399E-2</v>
      </c>
      <c r="L4047" s="21">
        <f>2^K4047</f>
        <v>1.023141986340715</v>
      </c>
      <c r="M4047" s="21">
        <v>0.19316713866533999</v>
      </c>
      <c r="N4047" s="21">
        <v>0.71406675323194313</v>
      </c>
      <c r="O4047" s="21">
        <v>-1.35494824460341</v>
      </c>
      <c r="P4047" s="21">
        <v>0.42963181766918601</v>
      </c>
      <c r="Q4047" s="21">
        <v>1.3468898006028212</v>
      </c>
    </row>
    <row r="4048" spans="1:17" s="18" customFormat="1" x14ac:dyDescent="0.25">
      <c r="A4048" s="20">
        <v>6947</v>
      </c>
      <c r="B4048" s="21" t="s">
        <v>6966</v>
      </c>
      <c r="C4048" s="21">
        <v>0.428361491640881</v>
      </c>
      <c r="D4048" s="21">
        <v>0.36818957780182116</v>
      </c>
      <c r="E4048" s="21">
        <v>0.81403073525872205</v>
      </c>
      <c r="F4048" s="21">
        <v>0.20908875170628399</v>
      </c>
      <c r="G4048" s="21">
        <v>1.1559578165746611</v>
      </c>
      <c r="H4048" s="21">
        <v>7.2707153321354107E-2</v>
      </c>
      <c r="I4048" s="21">
        <v>1.1384228588086103</v>
      </c>
      <c r="J4048" s="21">
        <v>1.9302381348106199</v>
      </c>
      <c r="K4048" s="21">
        <v>0.39984557278671701</v>
      </c>
      <c r="L4048" s="21">
        <f>2^K4048</f>
        <v>1.3193666771660404</v>
      </c>
      <c r="M4048" s="21">
        <v>0.19323926620401699</v>
      </c>
      <c r="N4048" s="21">
        <v>0.71390462034796531</v>
      </c>
      <c r="O4048" s="21">
        <v>-1.3547174035274201</v>
      </c>
      <c r="P4048" s="21">
        <v>0.19803882491195801</v>
      </c>
      <c r="Q4048" s="21">
        <v>1.1471378948725819</v>
      </c>
    </row>
    <row r="4049" spans="1:17" s="18" customFormat="1" x14ac:dyDescent="0.25">
      <c r="A4049" s="20">
        <v>2655</v>
      </c>
      <c r="B4049" s="21" t="s">
        <v>2674</v>
      </c>
      <c r="C4049" s="21">
        <v>0.54681191870500301</v>
      </c>
      <c r="D4049" s="21">
        <v>0.26216202780684622</v>
      </c>
      <c r="E4049" s="21">
        <v>0.61649374228769604</v>
      </c>
      <c r="F4049" s="21">
        <v>0.110625939874001</v>
      </c>
      <c r="G4049" s="21">
        <v>1.0796965811888082</v>
      </c>
      <c r="H4049" s="21">
        <v>0.283104998382606</v>
      </c>
      <c r="I4049" s="21">
        <v>0.54805246284676201</v>
      </c>
      <c r="J4049" s="21">
        <v>1.11329426138013</v>
      </c>
      <c r="K4049" s="21">
        <v>0.12569184778981099</v>
      </c>
      <c r="L4049" s="21">
        <f>2^K4049</f>
        <v>1.0910308136178959</v>
      </c>
      <c r="M4049" s="21">
        <v>0.19333948089328301</v>
      </c>
      <c r="N4049" s="21">
        <v>0.71367945180025993</v>
      </c>
      <c r="O4049" s="21">
        <v>-1.35439678520864</v>
      </c>
      <c r="P4049" s="21">
        <v>0.10237565400038</v>
      </c>
      <c r="Q4049" s="21">
        <v>1.0735397820617403</v>
      </c>
    </row>
    <row r="4050" spans="1:17" s="18" customFormat="1" x14ac:dyDescent="0.25">
      <c r="A4050" s="20">
        <v>865</v>
      </c>
      <c r="B4050" s="21" t="s">
        <v>884</v>
      </c>
      <c r="C4050" s="21">
        <v>0.55246927622614705</v>
      </c>
      <c r="D4050" s="21">
        <v>0.25769186884006251</v>
      </c>
      <c r="E4050" s="21">
        <v>0.60771113424607504</v>
      </c>
      <c r="F4050" s="21">
        <v>8.9352380833041395E-2</v>
      </c>
      <c r="G4050" s="21">
        <v>1.0638924987979468</v>
      </c>
      <c r="H4050" s="21">
        <v>0.51086190721712199</v>
      </c>
      <c r="I4050" s="21">
        <v>0.29169647958858663</v>
      </c>
      <c r="J4050" s="21">
        <v>0.67351994489229305</v>
      </c>
      <c r="K4050" s="21">
        <v>9.2996367725531201E-2</v>
      </c>
      <c r="L4050" s="21">
        <f>2^K4050</f>
        <v>1.0665830954912636</v>
      </c>
      <c r="M4050" s="21">
        <v>0.193408505152838</v>
      </c>
      <c r="N4050" s="21">
        <v>0.71352443170220103</v>
      </c>
      <c r="O4050" s="21">
        <v>-1.3541760322474801</v>
      </c>
      <c r="P4050" s="21">
        <v>0.125327140260449</v>
      </c>
      <c r="Q4050" s="21">
        <v>1.0907550402556905</v>
      </c>
    </row>
    <row r="4051" spans="1:17" s="18" customFormat="1" x14ac:dyDescent="0.25">
      <c r="A4051" s="20">
        <v>5421</v>
      </c>
      <c r="B4051" s="21" t="s">
        <v>5440</v>
      </c>
      <c r="C4051" s="21">
        <v>0.70712828315433296</v>
      </c>
      <c r="D4051" s="21">
        <v>0.15050179184354434</v>
      </c>
      <c r="E4051" s="21">
        <v>-0.38295114162530702</v>
      </c>
      <c r="F4051" s="21">
        <v>2.3301119171012599E-2</v>
      </c>
      <c r="G4051" s="21">
        <v>1.0162822391903901</v>
      </c>
      <c r="H4051" s="21">
        <v>0.109602350597719</v>
      </c>
      <c r="I4051" s="21">
        <v>0.9601801316119456</v>
      </c>
      <c r="J4051" s="21">
        <v>1.7008554644230101</v>
      </c>
      <c r="K4051" s="21">
        <v>0.13751301545226699</v>
      </c>
      <c r="L4051" s="21">
        <f>2^K4051</f>
        <v>1.1000072370851881</v>
      </c>
      <c r="M4051" s="21">
        <v>0.19344220782263</v>
      </c>
      <c r="N4051" s="21">
        <v>0.71344875970232013</v>
      </c>
      <c r="O4051" s="21">
        <v>-1.3540682674890001</v>
      </c>
      <c r="P4051" s="21">
        <v>8.3461061875247794E-2</v>
      </c>
      <c r="Q4051" s="21">
        <v>1.0595568977363188</v>
      </c>
    </row>
    <row r="4052" spans="1:17" s="18" customFormat="1" x14ac:dyDescent="0.25">
      <c r="A4052" s="20">
        <v>4564</v>
      </c>
      <c r="B4052" s="21" t="s">
        <v>4583</v>
      </c>
      <c r="C4052" s="21">
        <v>0.396089303176757</v>
      </c>
      <c r="D4052" s="21">
        <v>0.40220688603306415</v>
      </c>
      <c r="E4052" s="21">
        <v>0.87363353624603302</v>
      </c>
      <c r="F4052" s="21">
        <v>0.16565897531226201</v>
      </c>
      <c r="G4052" s="21">
        <v>1.1216783065352574</v>
      </c>
      <c r="H4052" s="21">
        <v>0.105376627173834</v>
      </c>
      <c r="I4052" s="21">
        <v>0.97725570615452151</v>
      </c>
      <c r="J4052" s="21">
        <v>1.7233112664266701</v>
      </c>
      <c r="K4052" s="21">
        <v>0.22887225764567301</v>
      </c>
      <c r="L4052" s="21">
        <f>2^K4052</f>
        <v>1.1719185124314528</v>
      </c>
      <c r="M4052" s="21">
        <v>0.19345524963557101</v>
      </c>
      <c r="N4052" s="21">
        <v>0.71341948069163008</v>
      </c>
      <c r="O4052" s="21">
        <v>-1.3540265701424099</v>
      </c>
      <c r="P4052" s="21">
        <v>0.124302934524726</v>
      </c>
      <c r="Q4052" s="21">
        <v>1.0899809604387856</v>
      </c>
    </row>
    <row r="4053" spans="1:17" s="18" customFormat="1" x14ac:dyDescent="0.25">
      <c r="A4053" s="20">
        <v>7786</v>
      </c>
      <c r="B4053" s="21" t="s">
        <v>7805</v>
      </c>
      <c r="C4053" s="21">
        <v>0.85229465488297695</v>
      </c>
      <c r="D4053" s="21">
        <v>6.9410235201784368E-2</v>
      </c>
      <c r="E4053" s="21">
        <v>0.18943078354184001</v>
      </c>
      <c r="F4053" s="21">
        <v>2.64897390871255E-2</v>
      </c>
      <c r="G4053" s="21">
        <v>1.0185308928744237</v>
      </c>
      <c r="H4053" s="21">
        <v>4.2581939350355397E-2</v>
      </c>
      <c r="I4053" s="21">
        <v>1.3707745629545809</v>
      </c>
      <c r="J4053" s="21">
        <v>2.21590344235431</v>
      </c>
      <c r="K4053" s="21">
        <v>0.17298211108029399</v>
      </c>
      <c r="L4053" s="21">
        <f>2^K4053</f>
        <v>1.1273864328567706</v>
      </c>
      <c r="M4053" s="21">
        <v>0.19351106072315599</v>
      </c>
      <c r="N4053" s="21">
        <v>0.71329420649133712</v>
      </c>
      <c r="O4053" s="21">
        <v>-1.3538481560787801</v>
      </c>
      <c r="P4053" s="21">
        <v>7.9386278649238307E-2</v>
      </c>
      <c r="Q4053" s="21">
        <v>1.0565684815350556</v>
      </c>
    </row>
    <row r="4054" spans="1:17" s="18" customFormat="1" x14ac:dyDescent="0.25">
      <c r="A4054" s="20">
        <v>1739</v>
      </c>
      <c r="B4054" s="21" t="s">
        <v>1758</v>
      </c>
      <c r="C4054" s="21">
        <v>0.83337044489099499</v>
      </c>
      <c r="D4054" s="21">
        <v>7.916190566462393E-2</v>
      </c>
      <c r="E4054" s="21">
        <v>-0.21407625225595001</v>
      </c>
      <c r="F4054" s="21">
        <v>3.9113562419892403E-2</v>
      </c>
      <c r="G4054" s="21">
        <v>1.0274823149503787</v>
      </c>
      <c r="H4054" s="21">
        <v>0.41093066737981898</v>
      </c>
      <c r="I4054" s="21">
        <v>0.38623144652874142</v>
      </c>
      <c r="J4054" s="21">
        <v>0.84584350336770597</v>
      </c>
      <c r="K4054" s="21">
        <v>0.154552160180666</v>
      </c>
      <c r="L4054" s="21">
        <f>2^K4054</f>
        <v>1.1130760447447321</v>
      </c>
      <c r="M4054" s="21">
        <v>0.193542228690322</v>
      </c>
      <c r="N4054" s="21">
        <v>0.71322426224049706</v>
      </c>
      <c r="O4054" s="21">
        <v>-1.3537485378182199</v>
      </c>
      <c r="P4054" s="21">
        <v>0.178865626098963</v>
      </c>
      <c r="Q4054" s="21">
        <v>1.1319934623210877</v>
      </c>
    </row>
    <row r="4055" spans="1:17" s="18" customFormat="1" x14ac:dyDescent="0.25">
      <c r="A4055" s="20">
        <v>7322</v>
      </c>
      <c r="B4055" s="21" t="s">
        <v>7341</v>
      </c>
      <c r="C4055" s="21">
        <v>0.46753429246649297</v>
      </c>
      <c r="D4055" s="21">
        <v>0.33018652921334096</v>
      </c>
      <c r="E4055" s="21">
        <v>0.74542720161588805</v>
      </c>
      <c r="F4055" s="21">
        <v>6.8064060555279596E-2</v>
      </c>
      <c r="G4055" s="21">
        <v>1.0483090229613115</v>
      </c>
      <c r="H4055" s="21">
        <v>9.80794932508703E-2</v>
      </c>
      <c r="I4055" s="21">
        <v>1.0084217866971863</v>
      </c>
      <c r="J4055" s="21">
        <v>1.7640138963441501</v>
      </c>
      <c r="K4055" s="21">
        <v>0.136364425931358</v>
      </c>
      <c r="L4055" s="21">
        <f>2^K4055</f>
        <v>1.0991318240991828</v>
      </c>
      <c r="M4055" s="21">
        <v>0.193562137160814</v>
      </c>
      <c r="N4055" s="21">
        <v>0.71317959139899723</v>
      </c>
      <c r="O4055" s="21">
        <v>-1.35368491359303</v>
      </c>
      <c r="P4055" s="21">
        <v>7.2728158987253294E-2</v>
      </c>
      <c r="Q4055" s="21">
        <v>1.0517035924087634</v>
      </c>
    </row>
    <row r="4056" spans="1:17" s="18" customFormat="1" x14ac:dyDescent="0.25">
      <c r="A4056" s="20">
        <v>7009</v>
      </c>
      <c r="B4056" s="21" t="s">
        <v>7028</v>
      </c>
      <c r="C4056" s="21">
        <v>0.46958179720624399</v>
      </c>
      <c r="D4056" s="21">
        <v>0.32828874635606115</v>
      </c>
      <c r="E4056" s="21">
        <v>0.74194129339271897</v>
      </c>
      <c r="F4056" s="21">
        <v>0.12334507773811999</v>
      </c>
      <c r="G4056" s="21">
        <v>1.0892575233174748</v>
      </c>
      <c r="H4056" s="21">
        <v>0.11001189997607699</v>
      </c>
      <c r="I4056" s="21">
        <v>0.95856033471069457</v>
      </c>
      <c r="J4056" s="21">
        <v>1.69871941508033</v>
      </c>
      <c r="K4056" s="21">
        <v>0.17559089661643801</v>
      </c>
      <c r="L4056" s="21">
        <f>2^K4056</f>
        <v>1.1294268988618579</v>
      </c>
      <c r="M4056" s="21">
        <v>0.19359929454296701</v>
      </c>
      <c r="N4056" s="21">
        <v>0.71309622955166874</v>
      </c>
      <c r="O4056" s="21">
        <v>-1.35356617866718</v>
      </c>
      <c r="P4056" s="21">
        <v>9.6673079862307901E-2</v>
      </c>
      <c r="Q4056" s="21">
        <v>1.0693047519392658</v>
      </c>
    </row>
    <row r="4057" spans="1:17" s="18" customFormat="1" x14ac:dyDescent="0.25">
      <c r="A4057" s="20">
        <v>3612</v>
      </c>
      <c r="B4057" s="21" t="s">
        <v>3631</v>
      </c>
      <c r="C4057" s="21">
        <v>0.85920153093033402</v>
      </c>
      <c r="D4057" s="21">
        <v>6.5904957815371673E-2</v>
      </c>
      <c r="E4057" s="21">
        <v>0.18046702981047699</v>
      </c>
      <c r="F4057" s="21">
        <v>9.5091303712790107E-2</v>
      </c>
      <c r="G4057" s="21">
        <v>1.068133004747345</v>
      </c>
      <c r="H4057" s="21">
        <v>0.58462311823120405</v>
      </c>
      <c r="I4057" s="21">
        <v>0.23312401497631019</v>
      </c>
      <c r="J4057" s="21">
        <v>0.55868218441842699</v>
      </c>
      <c r="K4057" s="21">
        <v>9.9555612728385895E-2</v>
      </c>
      <c r="L4057" s="21">
        <f>2^K4057</f>
        <v>1.0714433795144513</v>
      </c>
      <c r="M4057" s="21">
        <v>0.19360553284658399</v>
      </c>
      <c r="N4057" s="21">
        <v>0.71308223561024098</v>
      </c>
      <c r="O4057" s="21">
        <v>-1.35354624620598</v>
      </c>
      <c r="P4057" s="21">
        <v>0.167476602333611</v>
      </c>
      <c r="Q4057" s="21">
        <v>1.1230923806127124</v>
      </c>
    </row>
    <row r="4058" spans="1:17" s="18" customFormat="1" x14ac:dyDescent="0.25">
      <c r="A4058" s="20">
        <v>570</v>
      </c>
      <c r="B4058" s="21" t="s">
        <v>589</v>
      </c>
      <c r="C4058" s="21">
        <v>0.821527539936594</v>
      </c>
      <c r="D4058" s="21">
        <v>8.5377873200290749E-2</v>
      </c>
      <c r="E4058" s="21">
        <v>-0.229569194557325</v>
      </c>
      <c r="F4058" s="21">
        <v>7.5993767777724503E-3</v>
      </c>
      <c r="G4058" s="21">
        <v>1.0052813841860901</v>
      </c>
      <c r="H4058" s="21">
        <v>7.7610013983677104E-2</v>
      </c>
      <c r="I4058" s="21">
        <v>1.1100822383131401</v>
      </c>
      <c r="J4058" s="21">
        <v>1.89445250935196</v>
      </c>
      <c r="K4058" s="21">
        <v>0.15147941325237099</v>
      </c>
      <c r="L4058" s="21">
        <f>2^K4058</f>
        <v>1.1107078649143367</v>
      </c>
      <c r="M4058" s="21">
        <v>0.19368205685966999</v>
      </c>
      <c r="N4058" s="21">
        <v>0.71291061143259016</v>
      </c>
      <c r="O4058" s="21">
        <v>-1.3533017805360401</v>
      </c>
      <c r="P4058" s="21">
        <v>8.2047124757171006E-2</v>
      </c>
      <c r="Q4058" s="21">
        <v>1.0585189701896214</v>
      </c>
    </row>
    <row r="4059" spans="1:17" s="18" customFormat="1" x14ac:dyDescent="0.25">
      <c r="A4059" s="20">
        <v>4115</v>
      </c>
      <c r="B4059" s="21" t="s">
        <v>4134</v>
      </c>
      <c r="C4059" s="21">
        <v>0.19596052426567701</v>
      </c>
      <c r="D4059" s="21">
        <v>0.7078314073184524</v>
      </c>
      <c r="E4059" s="21">
        <v>1.35343926555925</v>
      </c>
      <c r="F4059" s="21">
        <v>0.108420835256847</v>
      </c>
      <c r="G4059" s="21">
        <v>1.0780475664900953</v>
      </c>
      <c r="H4059" s="21">
        <v>0.114434997290929</v>
      </c>
      <c r="I4059" s="21">
        <v>0.94144113633019533</v>
      </c>
      <c r="J4059" s="21">
        <v>1.6760804020158</v>
      </c>
      <c r="K4059" s="21">
        <v>0.12207619325220199</v>
      </c>
      <c r="L4059" s="21">
        <f>2^K4059</f>
        <v>1.088299916686694</v>
      </c>
      <c r="M4059" s="21">
        <v>0.19368314170706299</v>
      </c>
      <c r="N4059" s="21">
        <v>0.71290817887933955</v>
      </c>
      <c r="O4059" s="21">
        <v>-1.3532983154091001</v>
      </c>
      <c r="P4059" s="21">
        <v>6.8520597327939498E-2</v>
      </c>
      <c r="Q4059" s="21">
        <v>1.0486408098857811</v>
      </c>
    </row>
    <row r="4060" spans="1:17" s="18" customFormat="1" x14ac:dyDescent="0.25">
      <c r="A4060" s="20">
        <v>5688</v>
      </c>
      <c r="B4060" s="21" t="s">
        <v>5707</v>
      </c>
      <c r="C4060" s="21">
        <v>0.72374674525406102</v>
      </c>
      <c r="D4060" s="21">
        <v>0.1404133763165</v>
      </c>
      <c r="E4060" s="21">
        <v>0.36016229222642399</v>
      </c>
      <c r="F4060" s="21">
        <v>8.2097966163699396E-2</v>
      </c>
      <c r="G4060" s="21">
        <v>1.0585562736668159</v>
      </c>
      <c r="H4060" s="21">
        <v>0.35184681846288601</v>
      </c>
      <c r="I4060" s="21">
        <v>0.45364637168009753</v>
      </c>
      <c r="J4060" s="21">
        <v>0.96088006411958704</v>
      </c>
      <c r="K4060" s="21">
        <v>0.101400368808662</v>
      </c>
      <c r="L4060" s="21">
        <f>2^K4060</f>
        <v>1.0728142970456807</v>
      </c>
      <c r="M4060" s="21">
        <v>0.19374689320331201</v>
      </c>
      <c r="N4060" s="21">
        <v>0.7127652528241083</v>
      </c>
      <c r="O4060" s="21">
        <v>-1.3530947130903701</v>
      </c>
      <c r="P4060" s="21">
        <v>9.66893410923646E-2</v>
      </c>
      <c r="Q4060" s="21">
        <v>1.0693168045963239</v>
      </c>
    </row>
    <row r="4061" spans="1:17" s="18" customFormat="1" x14ac:dyDescent="0.25">
      <c r="A4061" s="20">
        <v>592</v>
      </c>
      <c r="B4061" s="21" t="s">
        <v>611</v>
      </c>
      <c r="C4061" s="21">
        <v>0.90331292147641995</v>
      </c>
      <c r="D4061" s="21">
        <v>4.4161777340067501E-2</v>
      </c>
      <c r="E4061" s="21">
        <v>0.12354869726024</v>
      </c>
      <c r="F4061" s="21">
        <v>5.6928731919931898E-2</v>
      </c>
      <c r="G4061" s="21">
        <v>1.0402488777188208</v>
      </c>
      <c r="H4061" s="21">
        <v>0.73635312359294902</v>
      </c>
      <c r="I4061" s="21">
        <v>0.13291386657337684</v>
      </c>
      <c r="J4061" s="21">
        <v>0.34300684419649302</v>
      </c>
      <c r="K4061" s="21">
        <v>3.4709723654756899E-2</v>
      </c>
      <c r="L4061" s="21">
        <f>2^K4061</f>
        <v>1.0243506986030853</v>
      </c>
      <c r="M4061" s="21">
        <v>0.19375421265773099</v>
      </c>
      <c r="N4061" s="21">
        <v>0.71274884616814271</v>
      </c>
      <c r="O4061" s="21">
        <v>-1.35307134047568</v>
      </c>
      <c r="P4061" s="21">
        <v>9.7095722179961499E-2</v>
      </c>
      <c r="Q4061" s="21">
        <v>1.0696180542172904</v>
      </c>
    </row>
    <row r="4062" spans="1:17" s="18" customFormat="1" x14ac:dyDescent="0.25">
      <c r="A4062" s="20">
        <v>102</v>
      </c>
      <c r="B4062" s="21" t="s">
        <v>121</v>
      </c>
      <c r="C4062" s="21">
        <v>0.77616195134807797</v>
      </c>
      <c r="D4062" s="21">
        <v>0.11004765085726484</v>
      </c>
      <c r="E4062" s="21">
        <v>0.28949994067793899</v>
      </c>
      <c r="F4062" s="21">
        <v>7.9467633463515597E-2</v>
      </c>
      <c r="G4062" s="21">
        <v>1.0566280640204655</v>
      </c>
      <c r="H4062" s="21">
        <v>0.143297495227932</v>
      </c>
      <c r="I4062" s="21">
        <v>0.84376140079731488</v>
      </c>
      <c r="J4062" s="21">
        <v>1.54451072701531</v>
      </c>
      <c r="K4062" s="21">
        <v>0.184847778131665</v>
      </c>
      <c r="L4062" s="21">
        <f>2^K4062</f>
        <v>1.1366970315507081</v>
      </c>
      <c r="M4062" s="21">
        <v>0.19380243912141101</v>
      </c>
      <c r="N4062" s="21">
        <v>0.71264076139101451</v>
      </c>
      <c r="O4062" s="21">
        <v>-1.3529173605175799</v>
      </c>
      <c r="P4062" s="21">
        <v>0.11292029848108399</v>
      </c>
      <c r="Q4062" s="21">
        <v>1.0814150191870073</v>
      </c>
    </row>
    <row r="4063" spans="1:17" s="18" customFormat="1" x14ac:dyDescent="0.25">
      <c r="A4063" s="20">
        <v>5298</v>
      </c>
      <c r="B4063" s="21" t="s">
        <v>5317</v>
      </c>
      <c r="C4063" s="21">
        <v>0.89044711684573696</v>
      </c>
      <c r="D4063" s="21">
        <v>5.0391867940280721E-2</v>
      </c>
      <c r="E4063" s="21">
        <v>0.140097158998129</v>
      </c>
      <c r="F4063" s="21">
        <v>5.5619556510301003E-2</v>
      </c>
      <c r="G4063" s="21">
        <v>1.0393053307567999</v>
      </c>
      <c r="H4063" s="21">
        <v>0.25147592951428399</v>
      </c>
      <c r="I4063" s="21">
        <v>0.59950357792178699</v>
      </c>
      <c r="J4063" s="21">
        <v>1.1927972080676199</v>
      </c>
      <c r="K4063" s="21">
        <v>0.10428382838815201</v>
      </c>
      <c r="L4063" s="21">
        <f>2^K4063</f>
        <v>1.0749606342698301</v>
      </c>
      <c r="M4063" s="21">
        <v>0.19389694797844401</v>
      </c>
      <c r="N4063" s="21">
        <v>0.71242902684987708</v>
      </c>
      <c r="O4063" s="21">
        <v>-1.3526156966218701</v>
      </c>
      <c r="P4063" s="21">
        <v>8.1999670278189996E-2</v>
      </c>
      <c r="Q4063" s="21">
        <v>1.058484152963058</v>
      </c>
    </row>
    <row r="4064" spans="1:17" s="18" customFormat="1" x14ac:dyDescent="0.25">
      <c r="A4064" s="20">
        <v>461</v>
      </c>
      <c r="B4064" s="21" t="s">
        <v>480</v>
      </c>
      <c r="C4064" s="21">
        <v>8.4831199541333502E-2</v>
      </c>
      <c r="D4064" s="21">
        <v>1.0714443918867165</v>
      </c>
      <c r="E4064" s="21">
        <v>1.8452739451485101</v>
      </c>
      <c r="F4064" s="21">
        <v>1.1624929821590499</v>
      </c>
      <c r="G4064" s="21">
        <v>2.2384389665746678</v>
      </c>
      <c r="H4064" s="21">
        <v>0.11027059487504901</v>
      </c>
      <c r="I4064" s="21">
        <v>0.95754028253772816</v>
      </c>
      <c r="J4064" s="21">
        <v>1.69737372839153</v>
      </c>
      <c r="K4064" s="21">
        <v>0.94648160046441099</v>
      </c>
      <c r="L4064" s="21">
        <f>2^K4064</f>
        <v>1.9271670075728469</v>
      </c>
      <c r="M4064" s="21">
        <v>0.194084389445664</v>
      </c>
      <c r="N4064" s="21">
        <v>0.71200939428833498</v>
      </c>
      <c r="O4064" s="21">
        <v>-1.3520177479355799</v>
      </c>
      <c r="P4064" s="21">
        <v>0.54211150307441802</v>
      </c>
      <c r="Q4064" s="21">
        <v>1.4561020839287473</v>
      </c>
    </row>
    <row r="4065" spans="1:17" s="18" customFormat="1" x14ac:dyDescent="0.25">
      <c r="A4065" s="20">
        <v>6109</v>
      </c>
      <c r="B4065" s="21" t="s">
        <v>6128</v>
      </c>
      <c r="C4065" s="21">
        <v>0.85466345735860405</v>
      </c>
      <c r="D4065" s="21">
        <v>6.8204864669371534E-2</v>
      </c>
      <c r="E4065" s="21">
        <v>0.186354761561211</v>
      </c>
      <c r="F4065" s="21">
        <v>3.9019569960601103E-2</v>
      </c>
      <c r="G4065" s="21">
        <v>1.0274153760332738</v>
      </c>
      <c r="H4065" s="21">
        <v>9.94243126470917E-2</v>
      </c>
      <c r="I4065" s="21">
        <v>1.0025074027519096</v>
      </c>
      <c r="J4065" s="21">
        <v>1.7563171970312701</v>
      </c>
      <c r="K4065" s="21">
        <v>0.127051559765924</v>
      </c>
      <c r="L4065" s="21">
        <f>2^K4065</f>
        <v>1.0920595736262888</v>
      </c>
      <c r="M4065" s="21">
        <v>0.194094838979016</v>
      </c>
      <c r="N4065" s="21">
        <v>0.71198601243612847</v>
      </c>
      <c r="O4065" s="21">
        <v>-1.35198442694178</v>
      </c>
      <c r="P4065" s="21">
        <v>6.9986090474387197E-2</v>
      </c>
      <c r="Q4065" s="21">
        <v>1.0497065629875231</v>
      </c>
    </row>
    <row r="4066" spans="1:17" s="18" customFormat="1" x14ac:dyDescent="0.25">
      <c r="A4066" s="20">
        <v>4332</v>
      </c>
      <c r="B4066" s="21" t="s">
        <v>4351</v>
      </c>
      <c r="C4066" s="21">
        <v>0.38666058238101497</v>
      </c>
      <c r="D4066" s="21">
        <v>0.4126700992663842</v>
      </c>
      <c r="E4066" s="21">
        <v>0.89164978704981002</v>
      </c>
      <c r="F4066" s="21">
        <v>0.21213086365063699</v>
      </c>
      <c r="G4066" s="21">
        <v>1.1583978771179551</v>
      </c>
      <c r="H4066" s="21">
        <v>0.17815853029694401</v>
      </c>
      <c r="I4066" s="21">
        <v>0.7491933786332009</v>
      </c>
      <c r="J4066" s="21">
        <v>1.4126919129172699</v>
      </c>
      <c r="K4066" s="21">
        <v>0.210219194550049</v>
      </c>
      <c r="L4066" s="21">
        <f>2^K4066</f>
        <v>1.1568639376165513</v>
      </c>
      <c r="M4066" s="21">
        <v>0.194267838113452</v>
      </c>
      <c r="N4066" s="21">
        <v>0.71159909279188427</v>
      </c>
      <c r="O4066" s="21">
        <v>-1.35143298364628</v>
      </c>
      <c r="P4066" s="21">
        <v>0.135785994925849</v>
      </c>
      <c r="Q4066" s="21">
        <v>1.0986912289125967</v>
      </c>
    </row>
    <row r="4067" spans="1:17" s="18" customFormat="1" x14ac:dyDescent="0.25">
      <c r="A4067" s="20">
        <v>2611</v>
      </c>
      <c r="B4067" s="21" t="s">
        <v>2630</v>
      </c>
      <c r="C4067" s="21">
        <v>0.49218812000405998</v>
      </c>
      <c r="D4067" s="21">
        <v>0.30786887311787287</v>
      </c>
      <c r="E4067" s="21">
        <v>0.70404939672371003</v>
      </c>
      <c r="F4067" s="21">
        <v>0.117648253211522</v>
      </c>
      <c r="G4067" s="21">
        <v>1.0849648118711701</v>
      </c>
      <c r="H4067" s="21">
        <v>0.29845357101752501</v>
      </c>
      <c r="I4067" s="21">
        <v>0.52512322037784309</v>
      </c>
      <c r="J4067" s="21">
        <v>1.0771010735217601</v>
      </c>
      <c r="K4067" s="21">
        <v>0.127025885911145</v>
      </c>
      <c r="L4067" s="21">
        <f>2^K4067</f>
        <v>1.0920401397690722</v>
      </c>
      <c r="M4067" s="21">
        <v>0.194291375482399</v>
      </c>
      <c r="N4067" s="21">
        <v>0.71154647713328167</v>
      </c>
      <c r="O4067" s="21">
        <v>-1.3513579874784301</v>
      </c>
      <c r="P4067" s="21">
        <v>0.106316807236903</v>
      </c>
      <c r="Q4067" s="21">
        <v>1.0764764866549603</v>
      </c>
    </row>
    <row r="4068" spans="1:17" s="18" customFormat="1" x14ac:dyDescent="0.25">
      <c r="A4068" s="20">
        <v>5628</v>
      </c>
      <c r="B4068" s="21" t="s">
        <v>5647</v>
      </c>
      <c r="C4068" s="21">
        <v>0.84076284061780304</v>
      </c>
      <c r="D4068" s="21">
        <v>7.5326491165427584E-2</v>
      </c>
      <c r="E4068" s="21">
        <v>-0.20443336218421099</v>
      </c>
      <c r="F4068" s="21">
        <v>6.9625626695195605E-2</v>
      </c>
      <c r="G4068" s="21">
        <v>1.0494443218916314</v>
      </c>
      <c r="H4068" s="21">
        <v>0.106028603520231</v>
      </c>
      <c r="I4068" s="21">
        <v>0.97457695855363502</v>
      </c>
      <c r="J4068" s="21">
        <v>1.7197959079963501</v>
      </c>
      <c r="K4068" s="21">
        <v>0.13564723859353101</v>
      </c>
      <c r="L4068" s="21">
        <f>2^K4068</f>
        <v>1.0985855634531891</v>
      </c>
      <c r="M4068" s="21">
        <v>0.19431762060461599</v>
      </c>
      <c r="N4068" s="21">
        <v>0.71148781605292688</v>
      </c>
      <c r="O4068" s="21">
        <v>-1.35127437227398</v>
      </c>
      <c r="P4068" s="21">
        <v>7.9341333797358998E-2</v>
      </c>
      <c r="Q4068" s="21">
        <v>1.056535566350024</v>
      </c>
    </row>
    <row r="4069" spans="1:17" s="18" customFormat="1" x14ac:dyDescent="0.25">
      <c r="A4069" s="20">
        <v>3146</v>
      </c>
      <c r="B4069" s="21" t="s">
        <v>3165</v>
      </c>
      <c r="C4069" s="21">
        <v>0.49374232658287698</v>
      </c>
      <c r="D4069" s="21">
        <v>0.30649964083102194</v>
      </c>
      <c r="E4069" s="21">
        <v>0.70148282668415396</v>
      </c>
      <c r="F4069" s="21">
        <v>8.9705147169034702E-2</v>
      </c>
      <c r="G4069" s="21">
        <v>1.0641526725259003</v>
      </c>
      <c r="H4069" s="21">
        <v>5.5387070894371199E-2</v>
      </c>
      <c r="I4069" s="21">
        <v>1.2565916015990792</v>
      </c>
      <c r="J4069" s="21">
        <v>2.07709966497639</v>
      </c>
      <c r="K4069" s="21">
        <v>0.189470398416063</v>
      </c>
      <c r="L4069" s="21">
        <f>2^K4069</f>
        <v>1.1403450276647833</v>
      </c>
      <c r="M4069" s="21">
        <v>0.19441519327145201</v>
      </c>
      <c r="N4069" s="21">
        <v>0.71126979858607675</v>
      </c>
      <c r="O4069" s="21">
        <v>-1.3509635914703699</v>
      </c>
      <c r="P4069" s="21">
        <v>8.8607225935550801E-2</v>
      </c>
      <c r="Q4069" s="21">
        <v>1.0633431380623934</v>
      </c>
    </row>
    <row r="4070" spans="1:17" s="18" customFormat="1" x14ac:dyDescent="0.25">
      <c r="A4070" s="20">
        <v>523</v>
      </c>
      <c r="B4070" s="21" t="s">
        <v>542</v>
      </c>
      <c r="C4070" s="21">
        <v>0.70638502269363701</v>
      </c>
      <c r="D4070" s="21">
        <v>0.15095851757100884</v>
      </c>
      <c r="E4070" s="21">
        <v>0.38397520519761902</v>
      </c>
      <c r="F4070" s="21">
        <v>6.81924029831045E-2</v>
      </c>
      <c r="G4070" s="21">
        <v>1.0484022848814998</v>
      </c>
      <c r="H4070" s="21">
        <v>0.145045817407182</v>
      </c>
      <c r="I4070" s="21">
        <v>0.8384947901510168</v>
      </c>
      <c r="J4070" s="21">
        <v>1.5372920614515599</v>
      </c>
      <c r="K4070" s="21">
        <v>0.12333568917102899</v>
      </c>
      <c r="L4070" s="21">
        <f>2^K4070</f>
        <v>1.0892504348242231</v>
      </c>
      <c r="M4070" s="21">
        <v>0.19446816086360799</v>
      </c>
      <c r="N4070" s="21">
        <v>0.71115149301762959</v>
      </c>
      <c r="O4070" s="21">
        <v>-1.35079493548545</v>
      </c>
      <c r="P4070" s="21">
        <v>7.50371211221008E-2</v>
      </c>
      <c r="Q4070" s="21">
        <v>1.0533881397055125</v>
      </c>
    </row>
    <row r="4071" spans="1:17" s="18" customFormat="1" x14ac:dyDescent="0.25">
      <c r="A4071" s="20">
        <v>7818</v>
      </c>
      <c r="B4071" s="21" t="s">
        <v>7837</v>
      </c>
      <c r="C4071" s="21">
        <v>0.55317440552998398</v>
      </c>
      <c r="D4071" s="21">
        <v>0.2571379221893359</v>
      </c>
      <c r="E4071" s="21">
        <v>0.60661990171454705</v>
      </c>
      <c r="F4071" s="21">
        <v>8.1449112936667206E-2</v>
      </c>
      <c r="G4071" s="21">
        <v>1.0580802941959517</v>
      </c>
      <c r="H4071" s="21">
        <v>0.21289317559861701</v>
      </c>
      <c r="I4071" s="21">
        <v>0.67183825987386858</v>
      </c>
      <c r="J4071" s="21">
        <v>1.3009889777783601</v>
      </c>
      <c r="K4071" s="21">
        <v>0.131037449817025</v>
      </c>
      <c r="L4071" s="21">
        <f>2^K4071</f>
        <v>1.0950808967919829</v>
      </c>
      <c r="M4071" s="21">
        <v>0.194501592676042</v>
      </c>
      <c r="N4071" s="21">
        <v>0.71107683810390565</v>
      </c>
      <c r="O4071" s="21">
        <v>-1.3506885029782401</v>
      </c>
      <c r="P4071" s="21">
        <v>9.1780130576321298E-2</v>
      </c>
      <c r="Q4071" s="21">
        <v>1.0656843114082701</v>
      </c>
    </row>
    <row r="4072" spans="1:17" s="18" customFormat="1" x14ac:dyDescent="0.25">
      <c r="A4072" s="20">
        <v>2795</v>
      </c>
      <c r="B4072" s="21" t="s">
        <v>2814</v>
      </c>
      <c r="C4072" s="21">
        <v>0.48492987485004202</v>
      </c>
      <c r="D4072" s="21">
        <v>0.31432105968143115</v>
      </c>
      <c r="E4072" s="21">
        <v>0.71609952621235895</v>
      </c>
      <c r="F4072" s="21">
        <v>0.15886529110776401</v>
      </c>
      <c r="G4072" s="21">
        <v>1.1164087145855979</v>
      </c>
      <c r="H4072" s="21">
        <v>6.5596706003916594E-2</v>
      </c>
      <c r="I4072" s="21">
        <v>1.183117968554833</v>
      </c>
      <c r="J4072" s="21">
        <v>1.98621276647163</v>
      </c>
      <c r="K4072" s="21">
        <v>0.24316250844828999</v>
      </c>
      <c r="L4072" s="21">
        <f>2^K4072</f>
        <v>1.1835843358736107</v>
      </c>
      <c r="M4072" s="21">
        <v>0.19456267319769999</v>
      </c>
      <c r="N4072" s="21">
        <v>0.71094047536873539</v>
      </c>
      <c r="O4072" s="21">
        <v>-1.35049408665073</v>
      </c>
      <c r="P4072" s="21">
        <v>0.117632060906601</v>
      </c>
      <c r="Q4072" s="21">
        <v>1.0849526346736502</v>
      </c>
    </row>
    <row r="4073" spans="1:17" s="18" customFormat="1" x14ac:dyDescent="0.25">
      <c r="A4073" s="20">
        <v>2746</v>
      </c>
      <c r="B4073" s="21" t="s">
        <v>2765</v>
      </c>
      <c r="C4073" s="21">
        <v>0.41761216706563298</v>
      </c>
      <c r="D4073" s="21">
        <v>0.37922685671918255</v>
      </c>
      <c r="E4073" s="21">
        <v>0.83354760139461104</v>
      </c>
      <c r="F4073" s="21">
        <v>0.14347516459573501</v>
      </c>
      <c r="G4073" s="21">
        <v>1.1045625848878726</v>
      </c>
      <c r="H4073" s="21">
        <v>0.21322765814836001</v>
      </c>
      <c r="I4073" s="21">
        <v>0.67115646286242736</v>
      </c>
      <c r="J4073" s="21">
        <v>1.2999870161679099</v>
      </c>
      <c r="K4073" s="21">
        <v>0.14152383449810199</v>
      </c>
      <c r="L4073" s="21">
        <f>2^K4073</f>
        <v>1.103069608768471</v>
      </c>
      <c r="M4073" s="21">
        <v>0.19468382588447999</v>
      </c>
      <c r="N4073" s="21">
        <v>0.71067012768335125</v>
      </c>
      <c r="O4073" s="21">
        <v>-1.3501086079067399</v>
      </c>
      <c r="P4073" s="21">
        <v>9.8655357686448397E-2</v>
      </c>
      <c r="Q4073" s="21">
        <v>1.0707749975010661</v>
      </c>
    </row>
    <row r="4074" spans="1:17" s="18" customFormat="1" x14ac:dyDescent="0.25">
      <c r="A4074" s="20">
        <v>4387</v>
      </c>
      <c r="B4074" s="21" t="s">
        <v>4406</v>
      </c>
      <c r="C4074" s="21">
        <v>0.90917976033947701</v>
      </c>
      <c r="D4074" s="21">
        <v>4.135024086470733E-2</v>
      </c>
      <c r="E4074" s="21">
        <v>0.116014798948452</v>
      </c>
      <c r="F4074" s="21">
        <v>4.139127859208E-2</v>
      </c>
      <c r="G4074" s="21">
        <v>1.0291057775852832</v>
      </c>
      <c r="H4074" s="21">
        <v>7.4749462482723794E-2</v>
      </c>
      <c r="I4074" s="21">
        <v>1.1263919259684332</v>
      </c>
      <c r="J4074" s="21">
        <v>1.9150753867413399</v>
      </c>
      <c r="K4074" s="21">
        <v>0.16279015609519101</v>
      </c>
      <c r="L4074" s="21">
        <f>2^K4074</f>
        <v>1.1194500497673068</v>
      </c>
      <c r="M4074" s="21">
        <v>0.19468785808026201</v>
      </c>
      <c r="N4074" s="21">
        <v>0.71066113288249499</v>
      </c>
      <c r="O4074" s="21">
        <v>-1.3500957817268999</v>
      </c>
      <c r="P4074" s="21">
        <v>8.3908540110890301E-2</v>
      </c>
      <c r="Q4074" s="21">
        <v>1.059885589646361</v>
      </c>
    </row>
    <row r="4075" spans="1:17" s="18" customFormat="1" x14ac:dyDescent="0.25">
      <c r="A4075" s="20">
        <v>5018</v>
      </c>
      <c r="B4075" s="21" t="s">
        <v>5037</v>
      </c>
      <c r="C4075" s="21">
        <v>0.53830374480902299</v>
      </c>
      <c r="D4075" s="21">
        <v>0.26897259892435033</v>
      </c>
      <c r="E4075" s="21">
        <v>0.62979608916904295</v>
      </c>
      <c r="F4075" s="21">
        <v>0.193580482578115</v>
      </c>
      <c r="G4075" s="21">
        <v>1.1435983809430812</v>
      </c>
      <c r="H4075" s="21">
        <v>0.608293798265647</v>
      </c>
      <c r="I4075" s="21">
        <v>0.21588661127460357</v>
      </c>
      <c r="J4075" s="21">
        <v>0.52347131120039903</v>
      </c>
      <c r="K4075" s="21">
        <v>0.167207627138485</v>
      </c>
      <c r="L4075" s="21">
        <f>2^K4075</f>
        <v>1.1228830114631485</v>
      </c>
      <c r="M4075" s="21">
        <v>0.19469036131536799</v>
      </c>
      <c r="N4075" s="21">
        <v>0.71065554889685179</v>
      </c>
      <c r="O4075" s="21">
        <v>-1.35008781918874</v>
      </c>
      <c r="P4075" s="21">
        <v>0.29063060790556799</v>
      </c>
      <c r="Q4075" s="21">
        <v>1.2231748155760642</v>
      </c>
    </row>
    <row r="4076" spans="1:17" s="18" customFormat="1" x14ac:dyDescent="0.25">
      <c r="A4076" s="20">
        <v>5113</v>
      </c>
      <c r="B4076" s="21" t="s">
        <v>5132</v>
      </c>
      <c r="C4076" s="21">
        <v>0.39723045060475898</v>
      </c>
      <c r="D4076" s="21">
        <v>0.40095746706808072</v>
      </c>
      <c r="E4076" s="21">
        <v>0.87147255207791696</v>
      </c>
      <c r="F4076" s="21">
        <v>0.122446185465758</v>
      </c>
      <c r="G4076" s="21">
        <v>1.0885790568524329</v>
      </c>
      <c r="H4076" s="21">
        <v>7.4442718269718905E-2</v>
      </c>
      <c r="I4076" s="21">
        <v>1.1281777770245389</v>
      </c>
      <c r="J4076" s="21">
        <v>1.91732876501576</v>
      </c>
      <c r="K4076" s="21">
        <v>0.25500312326286001</v>
      </c>
      <c r="L4076" s="21">
        <f>2^K4076</f>
        <v>1.1933383264642108</v>
      </c>
      <c r="M4076" s="21">
        <v>0.19473129646454901</v>
      </c>
      <c r="N4076" s="21">
        <v>0.71056424473276381</v>
      </c>
      <c r="O4076" s="21">
        <v>-1.3499576202244199</v>
      </c>
      <c r="P4076" s="21">
        <v>0.126495266175635</v>
      </c>
      <c r="Q4076" s="21">
        <v>1.0916385639092119</v>
      </c>
    </row>
    <row r="4077" spans="1:17" s="18" customFormat="1" x14ac:dyDescent="0.25">
      <c r="A4077" s="20">
        <v>4611</v>
      </c>
      <c r="B4077" s="21" t="s">
        <v>4630</v>
      </c>
      <c r="C4077" s="21">
        <v>0.77049846805407096</v>
      </c>
      <c r="D4077" s="21">
        <v>0.11322822043203166</v>
      </c>
      <c r="E4077" s="21">
        <v>0.29705508739388897</v>
      </c>
      <c r="F4077" s="21">
        <v>6.3818694070969101E-2</v>
      </c>
      <c r="G4077" s="21">
        <v>1.045228736285563</v>
      </c>
      <c r="H4077" s="21">
        <v>7.6172637317861405E-2</v>
      </c>
      <c r="I4077" s="21">
        <v>1.1182010076104234</v>
      </c>
      <c r="J4077" s="21">
        <v>1.90472816754426</v>
      </c>
      <c r="K4077" s="21">
        <v>0.21765695880067201</v>
      </c>
      <c r="L4077" s="21">
        <f>2^K4077</f>
        <v>1.1628435100218006</v>
      </c>
      <c r="M4077" s="21">
        <v>0.19482596268983901</v>
      </c>
      <c r="N4077" s="21">
        <v>0.71035316911238078</v>
      </c>
      <c r="O4077" s="21">
        <v>-1.3496566071689799</v>
      </c>
      <c r="P4077" s="21">
        <v>0.11098709584422101</v>
      </c>
      <c r="Q4077" s="21">
        <v>1.0799669000482119</v>
      </c>
    </row>
    <row r="4078" spans="1:17" s="18" customFormat="1" x14ac:dyDescent="0.25">
      <c r="A4078" s="20">
        <v>3529</v>
      </c>
      <c r="B4078" s="21" t="s">
        <v>3548</v>
      </c>
      <c r="C4078" s="21">
        <v>0.52770826091090905</v>
      </c>
      <c r="D4078" s="21">
        <v>0.27760610718739798</v>
      </c>
      <c r="E4078" s="21">
        <v>0.64652575319257699</v>
      </c>
      <c r="F4078" s="21">
        <v>7.1714223527081303E-2</v>
      </c>
      <c r="G4078" s="21">
        <v>1.0509647079589861</v>
      </c>
      <c r="H4078" s="21">
        <v>6.5181412446518094E-2</v>
      </c>
      <c r="I4078" s="21">
        <v>1.1858762328386174</v>
      </c>
      <c r="J4078" s="21">
        <v>1.9896494063183701</v>
      </c>
      <c r="K4078" s="21">
        <v>0.14727376543169199</v>
      </c>
      <c r="L4078" s="21">
        <f>2^K4078</f>
        <v>1.1074747186576224</v>
      </c>
      <c r="M4078" s="21">
        <v>0.19484811875925301</v>
      </c>
      <c r="N4078" s="21">
        <v>0.71030378292450935</v>
      </c>
      <c r="O4078" s="21">
        <v>-1.3495861737327199</v>
      </c>
      <c r="P4078" s="21">
        <v>7.1244914612574206E-2</v>
      </c>
      <c r="Q4078" s="21">
        <v>1.0506228845815064</v>
      </c>
    </row>
    <row r="4079" spans="1:17" s="18" customFormat="1" x14ac:dyDescent="0.25">
      <c r="A4079" s="20">
        <v>566</v>
      </c>
      <c r="B4079" s="21" t="s">
        <v>585</v>
      </c>
      <c r="C4079" s="21">
        <v>0.87981400448872105</v>
      </c>
      <c r="D4079" s="21">
        <v>5.5609129397383515E-2</v>
      </c>
      <c r="E4079" s="21">
        <v>-0.15380455600303999</v>
      </c>
      <c r="F4079" s="21">
        <v>2.3310616703557899E-2</v>
      </c>
      <c r="G4079" s="21">
        <v>1.0162889295893585</v>
      </c>
      <c r="H4079" s="21">
        <v>0.122047207021883</v>
      </c>
      <c r="I4079" s="21">
        <v>0.91347215470532017</v>
      </c>
      <c r="J4079" s="21">
        <v>1.6388356232552099</v>
      </c>
      <c r="K4079" s="21">
        <v>0.15540845691792499</v>
      </c>
      <c r="L4079" s="21">
        <f>2^K4079</f>
        <v>1.1137368956332809</v>
      </c>
      <c r="M4079" s="21">
        <v>0.195100658836355</v>
      </c>
      <c r="N4079" s="21">
        <v>0.70974126403187687</v>
      </c>
      <c r="O4079" s="21">
        <v>-1.34878380893551</v>
      </c>
      <c r="P4079" s="21">
        <v>9.3997315159100495E-2</v>
      </c>
      <c r="Q4079" s="21">
        <v>1.0673233517601344</v>
      </c>
    </row>
    <row r="4080" spans="1:17" s="18" customFormat="1" x14ac:dyDescent="0.25">
      <c r="A4080" s="20">
        <v>3735</v>
      </c>
      <c r="B4080" s="21" t="s">
        <v>3754</v>
      </c>
      <c r="C4080" s="21">
        <v>0.91826224397562095</v>
      </c>
      <c r="D4080" s="21">
        <v>3.7033272124408621E-2</v>
      </c>
      <c r="E4080" s="21">
        <v>-0.104365192629681</v>
      </c>
      <c r="F4080" s="21">
        <v>2.5589500811644701E-2</v>
      </c>
      <c r="G4080" s="21">
        <v>1.0178955302718389</v>
      </c>
      <c r="H4080" s="21">
        <v>0.227100866885421</v>
      </c>
      <c r="I4080" s="21">
        <v>0.64378120799586924</v>
      </c>
      <c r="J4080" s="21">
        <v>1.2594856914810899</v>
      </c>
      <c r="K4080" s="21">
        <v>0.14113833489038899</v>
      </c>
      <c r="L4080" s="21">
        <f>2^K4080</f>
        <v>1.1027748991578739</v>
      </c>
      <c r="M4080" s="21">
        <v>0.19522896211173499</v>
      </c>
      <c r="N4080" s="21">
        <v>0.70945575453670129</v>
      </c>
      <c r="O4080" s="21">
        <v>-1.3483764845488899</v>
      </c>
      <c r="P4080" s="21">
        <v>0.10799948119964101</v>
      </c>
      <c r="Q4080" s="21">
        <v>1.0777327574855062</v>
      </c>
    </row>
    <row r="4081" spans="1:17" s="18" customFormat="1" x14ac:dyDescent="0.25">
      <c r="A4081" s="20">
        <v>4337</v>
      </c>
      <c r="B4081" s="21" t="s">
        <v>4356</v>
      </c>
      <c r="C4081" s="21">
        <v>0.86205361510757605</v>
      </c>
      <c r="D4081" s="21">
        <v>6.4465722549696916E-2</v>
      </c>
      <c r="E4081" s="21">
        <v>0.17677013194324001</v>
      </c>
      <c r="F4081" s="21">
        <v>3.2695087461604502E-2</v>
      </c>
      <c r="G4081" s="21">
        <v>1.0229212532302778</v>
      </c>
      <c r="H4081" s="21">
        <v>4.04076857351576E-2</v>
      </c>
      <c r="I4081" s="21">
        <v>1.3935360221441342</v>
      </c>
      <c r="J4081" s="21">
        <v>2.24325859843443</v>
      </c>
      <c r="K4081" s="21">
        <v>0.160906087624966</v>
      </c>
      <c r="L4081" s="21">
        <f>2^K4081</f>
        <v>1.1179890729889022</v>
      </c>
      <c r="M4081" s="21">
        <v>0.19531260959038901</v>
      </c>
      <c r="N4081" s="21">
        <v>0.7092697172920529</v>
      </c>
      <c r="O4081" s="21">
        <v>-1.34811104410071</v>
      </c>
      <c r="P4081" s="21">
        <v>7.2961692592180299E-2</v>
      </c>
      <c r="Q4081" s="21">
        <v>1.0518738487720578</v>
      </c>
    </row>
    <row r="4082" spans="1:17" s="18" customFormat="1" x14ac:dyDescent="0.25">
      <c r="A4082" s="20">
        <v>4155</v>
      </c>
      <c r="B4082" s="21" t="s">
        <v>4174</v>
      </c>
      <c r="C4082" s="21">
        <v>0.17136473232103999</v>
      </c>
      <c r="D4082" s="21">
        <v>0.76607855309172446</v>
      </c>
      <c r="E4082" s="21">
        <v>1.4365864829005901</v>
      </c>
      <c r="F4082" s="21">
        <v>0.58140244114158102</v>
      </c>
      <c r="G4082" s="21">
        <v>1.4963030953103105</v>
      </c>
      <c r="H4082" s="21">
        <v>0.139986614762868</v>
      </c>
      <c r="I4082" s="21">
        <v>0.85391348869702355</v>
      </c>
      <c r="J4082" s="21">
        <v>1.55838760746225</v>
      </c>
      <c r="K4082" s="21">
        <v>0.54623627562698696</v>
      </c>
      <c r="L4082" s="21">
        <f>2^K4082</f>
        <v>1.4602711452041124</v>
      </c>
      <c r="M4082" s="21">
        <v>0.19531937903299501</v>
      </c>
      <c r="N4082" s="21">
        <v>0.70925466511171298</v>
      </c>
      <c r="O4082" s="21">
        <v>-1.34808956644816</v>
      </c>
      <c r="P4082" s="21">
        <v>0.32714236296874999</v>
      </c>
      <c r="Q4082" s="21">
        <v>1.2545259931444348</v>
      </c>
    </row>
    <row r="4083" spans="1:17" s="18" customFormat="1" x14ac:dyDescent="0.25">
      <c r="A4083" s="20">
        <v>5479</v>
      </c>
      <c r="B4083" s="21" t="s">
        <v>5498</v>
      </c>
      <c r="C4083" s="21">
        <v>0.90552739699359996</v>
      </c>
      <c r="D4083" s="21">
        <v>4.3098405445841974E-2</v>
      </c>
      <c r="E4083" s="21">
        <v>0.12070412610416401</v>
      </c>
      <c r="F4083" s="21">
        <v>4.2510531782141897E-2</v>
      </c>
      <c r="G4083" s="21">
        <v>1.0299044750274671</v>
      </c>
      <c r="H4083" s="21">
        <v>0.103766922268027</v>
      </c>
      <c r="I4083" s="21">
        <v>0.98394106427045613</v>
      </c>
      <c r="J4083" s="21">
        <v>1.73207268814601</v>
      </c>
      <c r="K4083" s="21">
        <v>0.133389213602015</v>
      </c>
      <c r="L4083" s="21">
        <f>2^K4083</f>
        <v>1.0968674641142973</v>
      </c>
      <c r="M4083" s="21">
        <v>0.195360319834741</v>
      </c>
      <c r="N4083" s="21">
        <v>0.70916364239208052</v>
      </c>
      <c r="O4083" s="21">
        <v>-1.34795968477876</v>
      </c>
      <c r="P4083" s="21">
        <v>7.4564366884480607E-2</v>
      </c>
      <c r="Q4083" s="21">
        <v>1.0530430133216564</v>
      </c>
    </row>
    <row r="4084" spans="1:17" s="18" customFormat="1" x14ac:dyDescent="0.25">
      <c r="A4084" s="20">
        <v>1824</v>
      </c>
      <c r="B4084" s="21" t="s">
        <v>1843</v>
      </c>
      <c r="C4084" s="21">
        <v>0.55813599070188102</v>
      </c>
      <c r="D4084" s="21">
        <v>0.25325997164342334</v>
      </c>
      <c r="E4084" s="21">
        <v>0.59896265021100503</v>
      </c>
      <c r="F4084" s="21">
        <v>4.6726406239610399E-2</v>
      </c>
      <c r="G4084" s="21">
        <v>1.0329184856794824</v>
      </c>
      <c r="H4084" s="21">
        <v>5.1435236192449302E-2</v>
      </c>
      <c r="I4084" s="21">
        <v>1.288739261528959</v>
      </c>
      <c r="J4084" s="21">
        <v>2.11646149492335</v>
      </c>
      <c r="K4084" s="21">
        <v>0.133297918132705</v>
      </c>
      <c r="L4084" s="21">
        <f>2^K4084</f>
        <v>1.0967980552242151</v>
      </c>
      <c r="M4084" s="21">
        <v>0.195432599950739</v>
      </c>
      <c r="N4084" s="21">
        <v>0.70900299027021285</v>
      </c>
      <c r="O4084" s="21">
        <v>-1.34773043453571</v>
      </c>
      <c r="P4084" s="21">
        <v>6.1524636118086597E-2</v>
      </c>
      <c r="Q4084" s="21">
        <v>1.0435680180946556</v>
      </c>
    </row>
    <row r="4085" spans="1:17" s="18" customFormat="1" x14ac:dyDescent="0.25">
      <c r="A4085" s="20">
        <v>6397</v>
      </c>
      <c r="B4085" s="21" t="s">
        <v>6416</v>
      </c>
      <c r="C4085" s="21">
        <v>0.830030245215296</v>
      </c>
      <c r="D4085" s="21">
        <v>8.0906082213339336E-2</v>
      </c>
      <c r="E4085" s="21">
        <v>-0.21844021727993401</v>
      </c>
      <c r="F4085" s="21">
        <v>5.0521837540713897E-2</v>
      </c>
      <c r="G4085" s="21">
        <v>1.0356394574770349</v>
      </c>
      <c r="H4085" s="21">
        <v>0.52165219767228299</v>
      </c>
      <c r="I4085" s="21">
        <v>0.28261895863572273</v>
      </c>
      <c r="J4085" s="21">
        <v>0.65617265386030699</v>
      </c>
      <c r="K4085" s="21">
        <v>8.7435113137402695E-2</v>
      </c>
      <c r="L4085" s="21">
        <f>2^K4085</f>
        <v>1.0624795793039792</v>
      </c>
      <c r="M4085" s="21">
        <v>0.19548122398963999</v>
      </c>
      <c r="N4085" s="21">
        <v>0.70889495033609851</v>
      </c>
      <c r="O4085" s="21">
        <v>-1.3475762521901999</v>
      </c>
      <c r="P4085" s="21">
        <v>0.13056930649797099</v>
      </c>
      <c r="Q4085" s="21">
        <v>1.094725609205988</v>
      </c>
    </row>
    <row r="4086" spans="1:17" s="18" customFormat="1" x14ac:dyDescent="0.25">
      <c r="A4086" s="20">
        <v>1398</v>
      </c>
      <c r="B4086" s="21" t="s">
        <v>1417</v>
      </c>
      <c r="C4086" s="21">
        <v>0.71844335395814896</v>
      </c>
      <c r="D4086" s="21">
        <v>0.14360746835538385</v>
      </c>
      <c r="E4086" s="21">
        <v>0.36741276509582999</v>
      </c>
      <c r="F4086" s="21">
        <v>7.1496315119514306E-2</v>
      </c>
      <c r="G4086" s="21">
        <v>1.0508059795064284</v>
      </c>
      <c r="H4086" s="21">
        <v>9.0106129593484102E-2</v>
      </c>
      <c r="I4086" s="21">
        <v>1.0452456645361463</v>
      </c>
      <c r="J4086" s="21">
        <v>1.8116571770589101</v>
      </c>
      <c r="K4086" s="21">
        <v>0.14735149935172101</v>
      </c>
      <c r="L4086" s="21">
        <f>2^K4086</f>
        <v>1.1075343921631668</v>
      </c>
      <c r="M4086" s="21">
        <v>0.19555685875975401</v>
      </c>
      <c r="N4086" s="21">
        <v>0.70872694744758591</v>
      </c>
      <c r="O4086" s="21">
        <v>-1.3473364821976199</v>
      </c>
      <c r="P4086" s="21">
        <v>7.7763681383331104E-2</v>
      </c>
      <c r="Q4086" s="21">
        <v>1.0553808283174504</v>
      </c>
    </row>
    <row r="4087" spans="1:17" s="18" customFormat="1" x14ac:dyDescent="0.25">
      <c r="A4087" s="20">
        <v>2407</v>
      </c>
      <c r="B4087" s="21" t="s">
        <v>2426</v>
      </c>
      <c r="C4087" s="21">
        <v>0.83798294605075596</v>
      </c>
      <c r="D4087" s="21">
        <v>7.6764819688835334E-2</v>
      </c>
      <c r="E4087" s="21">
        <v>0.20805712754365399</v>
      </c>
      <c r="F4087" s="21">
        <v>1.69370555682757E-2</v>
      </c>
      <c r="G4087" s="21">
        <v>1.0118090550823313</v>
      </c>
      <c r="H4087" s="21">
        <v>5.5302270746599901E-2</v>
      </c>
      <c r="I4087" s="21">
        <v>1.2572570359200501</v>
      </c>
      <c r="J4087" s="21">
        <v>2.0779168195404498</v>
      </c>
      <c r="K4087" s="21">
        <v>0.32071079044315998</v>
      </c>
      <c r="L4087" s="21">
        <f>2^K4087</f>
        <v>1.2489457309142373</v>
      </c>
      <c r="M4087" s="21">
        <v>0.19558907999820099</v>
      </c>
      <c r="N4087" s="21">
        <v>0.70865539611749306</v>
      </c>
      <c r="O4087" s="21">
        <v>-1.3472343600655801</v>
      </c>
      <c r="P4087" s="21">
        <v>0.15350042066165601</v>
      </c>
      <c r="Q4087" s="21">
        <v>1.1122648965667532</v>
      </c>
    </row>
    <row r="4088" spans="1:17" s="18" customFormat="1" x14ac:dyDescent="0.25">
      <c r="A4088" s="20">
        <v>7735</v>
      </c>
      <c r="B4088" s="21" t="s">
        <v>7754</v>
      </c>
      <c r="C4088" s="21">
        <v>0.48415800715443102</v>
      </c>
      <c r="D4088" s="21">
        <v>0.31501288125525312</v>
      </c>
      <c r="E4088" s="21">
        <v>0.71738728193932499</v>
      </c>
      <c r="F4088" s="21">
        <v>0.17811013717081201</v>
      </c>
      <c r="G4088" s="21">
        <v>1.131400832124839</v>
      </c>
      <c r="H4088" s="21">
        <v>0.157975890694562</v>
      </c>
      <c r="I4088" s="21">
        <v>0.80140918733195754</v>
      </c>
      <c r="J4088" s="21">
        <v>1.4860657601309999</v>
      </c>
      <c r="K4088" s="21">
        <v>0.23440117445748901</v>
      </c>
      <c r="L4088" s="21">
        <f>2^K4088</f>
        <v>1.1764183349220738</v>
      </c>
      <c r="M4088" s="21">
        <v>0.19570240788800999</v>
      </c>
      <c r="N4088" s="21">
        <v>0.70840383082619662</v>
      </c>
      <c r="O4088" s="21">
        <v>-1.3468752848980501</v>
      </c>
      <c r="P4088" s="21">
        <v>0.14445783454286401</v>
      </c>
      <c r="Q4088" s="21">
        <v>1.1053151973034845</v>
      </c>
    </row>
    <row r="4089" spans="1:17" s="18" customFormat="1" x14ac:dyDescent="0.25">
      <c r="A4089" s="20">
        <v>1006</v>
      </c>
      <c r="B4089" s="21" t="s">
        <v>1025</v>
      </c>
      <c r="C4089" s="21">
        <v>0.69915681831341303</v>
      </c>
      <c r="D4089" s="21">
        <v>0.1554254026667396</v>
      </c>
      <c r="E4089" s="21">
        <v>0.39395663311159002</v>
      </c>
      <c r="F4089" s="21">
        <v>6.6676953835752797E-2</v>
      </c>
      <c r="G4089" s="21">
        <v>1.0473015906012941</v>
      </c>
      <c r="H4089" s="21">
        <v>1.9681782038178299E-2</v>
      </c>
      <c r="I4089" s="21">
        <v>1.7059355820068338</v>
      </c>
      <c r="J4089" s="21">
        <v>2.6105333298272502</v>
      </c>
      <c r="K4089" s="21">
        <v>0.175760909500839</v>
      </c>
      <c r="L4089" s="21">
        <f>2^K4089</f>
        <v>1.1295600028331241</v>
      </c>
      <c r="M4089" s="21">
        <v>0.19575239531692001</v>
      </c>
      <c r="N4089" s="21">
        <v>0.70829291500919589</v>
      </c>
      <c r="O4089" s="21">
        <v>-1.3467169543961699</v>
      </c>
      <c r="P4089" s="21">
        <v>7.0722583735104594E-2</v>
      </c>
      <c r="Q4089" s="21">
        <v>1.0502425731314478</v>
      </c>
    </row>
    <row r="4090" spans="1:17" s="18" customFormat="1" x14ac:dyDescent="0.25">
      <c r="A4090" s="20">
        <v>5843</v>
      </c>
      <c r="B4090" s="21" t="s">
        <v>5862</v>
      </c>
      <c r="C4090" s="21">
        <v>0.44919375774797199</v>
      </c>
      <c r="D4090" s="21">
        <v>0.34756628757185976</v>
      </c>
      <c r="E4090" s="21">
        <v>0.777079889635091</v>
      </c>
      <c r="F4090" s="21">
        <v>8.8419713622361201E-2</v>
      </c>
      <c r="G4090" s="21">
        <v>1.0632049404747355</v>
      </c>
      <c r="H4090" s="21">
        <v>2.2373982945916599E-2</v>
      </c>
      <c r="I4090" s="21">
        <v>1.6502566972864756</v>
      </c>
      <c r="J4090" s="21">
        <v>2.5460154569171598</v>
      </c>
      <c r="K4090" s="21">
        <v>0.22207234513974999</v>
      </c>
      <c r="L4090" s="21">
        <f>2^K4090</f>
        <v>1.1664078588117492</v>
      </c>
      <c r="M4090" s="21">
        <v>0.19575610786169101</v>
      </c>
      <c r="N4090" s="21">
        <v>0.70828467846927501</v>
      </c>
      <c r="O4090" s="21">
        <v>-1.3467051965465999</v>
      </c>
      <c r="P4090" s="21">
        <v>8.9486650194707806E-2</v>
      </c>
      <c r="Q4090" s="21">
        <v>1.0639915182096589</v>
      </c>
    </row>
    <row r="4091" spans="1:17" s="18" customFormat="1" x14ac:dyDescent="0.25">
      <c r="A4091" s="20">
        <v>6870</v>
      </c>
      <c r="B4091" s="21" t="s">
        <v>6889</v>
      </c>
      <c r="C4091" s="21">
        <v>0.59201964672441798</v>
      </c>
      <c r="D4091" s="21">
        <v>0.22766388057028672</v>
      </c>
      <c r="E4091" s="21">
        <v>0.54760374956390201</v>
      </c>
      <c r="F4091" s="21">
        <v>9.6486115000399095E-2</v>
      </c>
      <c r="G4091" s="21">
        <v>1.069166185259691</v>
      </c>
      <c r="H4091" s="21">
        <v>7.7895021812222506E-2</v>
      </c>
      <c r="I4091" s="21">
        <v>1.1084902967377785</v>
      </c>
      <c r="J4091" s="21">
        <v>1.89243533141133</v>
      </c>
      <c r="K4091" s="21">
        <v>0.19785446205080201</v>
      </c>
      <c r="L4091" s="21">
        <f>2^K4091</f>
        <v>1.1469913108019167</v>
      </c>
      <c r="M4091" s="21">
        <v>0.195793648412625</v>
      </c>
      <c r="N4091" s="21">
        <v>0.708201400909236</v>
      </c>
      <c r="O4091" s="21">
        <v>-1.3465863134003799</v>
      </c>
      <c r="P4091" s="21">
        <v>9.9753512906193706E-2</v>
      </c>
      <c r="Q4091" s="21">
        <v>1.0715903637162918</v>
      </c>
    </row>
    <row r="4092" spans="1:17" s="18" customFormat="1" x14ac:dyDescent="0.25">
      <c r="A4092" s="20">
        <v>4901</v>
      </c>
      <c r="B4092" s="21" t="s">
        <v>4920</v>
      </c>
      <c r="C4092" s="21">
        <v>0.61205971536758996</v>
      </c>
      <c r="D4092" s="21">
        <v>0.21320620401544366</v>
      </c>
      <c r="E4092" s="21">
        <v>0.51793266725618503</v>
      </c>
      <c r="F4092" s="21">
        <v>0.12801644787675301</v>
      </c>
      <c r="G4092" s="21">
        <v>1.0927901977117611</v>
      </c>
      <c r="H4092" s="21">
        <v>0.23246134771775401</v>
      </c>
      <c r="I4092" s="21">
        <v>0.63364924865958516</v>
      </c>
      <c r="J4092" s="21">
        <v>1.24435776921705</v>
      </c>
      <c r="K4092" s="21">
        <v>0.137066297836103</v>
      </c>
      <c r="L4092" s="21">
        <f>2^K4092</f>
        <v>1.0996666824100993</v>
      </c>
      <c r="M4092" s="21">
        <v>0.19587158338330499</v>
      </c>
      <c r="N4092" s="21">
        <v>0.7080285659194917</v>
      </c>
      <c r="O4092" s="21">
        <v>-1.3463395676197401</v>
      </c>
      <c r="P4092" s="21">
        <v>0.100164760892564</v>
      </c>
      <c r="Q4092" s="21">
        <v>1.0718958698580672</v>
      </c>
    </row>
    <row r="4093" spans="1:17" s="18" customFormat="1" x14ac:dyDescent="0.25">
      <c r="A4093" s="20">
        <v>2804</v>
      </c>
      <c r="B4093" s="21" t="s">
        <v>2823</v>
      </c>
      <c r="C4093" s="21">
        <v>0.48215765355249701</v>
      </c>
      <c r="D4093" s="21">
        <v>0.31681093505367197</v>
      </c>
      <c r="E4093" s="21">
        <v>0.72073032455474695</v>
      </c>
      <c r="F4093" s="21">
        <v>0.12520842924714201</v>
      </c>
      <c r="G4093" s="21">
        <v>1.090665292037734</v>
      </c>
      <c r="H4093" s="21">
        <v>0.111824180738837</v>
      </c>
      <c r="I4093" s="21">
        <v>0.95146427492955699</v>
      </c>
      <c r="J4093" s="21">
        <v>1.6893495373341201</v>
      </c>
      <c r="K4093" s="21">
        <v>0.172700317674014</v>
      </c>
      <c r="L4093" s="21">
        <f>2^K4093</f>
        <v>1.1271662483896241</v>
      </c>
      <c r="M4093" s="21">
        <v>0.19594751452647199</v>
      </c>
      <c r="N4093" s="21">
        <v>0.70786024090894084</v>
      </c>
      <c r="O4093" s="21">
        <v>-1.34609924145794</v>
      </c>
      <c r="P4093" s="21">
        <v>9.5079612133968497E-2</v>
      </c>
      <c r="Q4093" s="21">
        <v>1.0681243486486816</v>
      </c>
    </row>
    <row r="4094" spans="1:17" s="18" customFormat="1" x14ac:dyDescent="0.25">
      <c r="A4094" s="20">
        <v>3807</v>
      </c>
      <c r="B4094" s="21" t="s">
        <v>3826</v>
      </c>
      <c r="C4094" s="21">
        <v>0.55943439808448903</v>
      </c>
      <c r="D4094" s="21">
        <v>0.25225083356871697</v>
      </c>
      <c r="E4094" s="21">
        <v>-0.59696485160313795</v>
      </c>
      <c r="F4094" s="21">
        <v>-3.3472989214896401E-2</v>
      </c>
      <c r="G4094" s="21">
        <v>0.97706538189442815</v>
      </c>
      <c r="H4094" s="21">
        <v>0.154360593438538</v>
      </c>
      <c r="I4094" s="21">
        <v>0.81146356045444379</v>
      </c>
      <c r="J4094" s="21">
        <v>1.50002365117061</v>
      </c>
      <c r="K4094" s="21">
        <v>0.27026052759650598</v>
      </c>
      <c r="L4094" s="21">
        <f>2^K4094</f>
        <v>1.2060255969163312</v>
      </c>
      <c r="M4094" s="21">
        <v>0.196073415206898</v>
      </c>
      <c r="N4094" s="21">
        <v>0.70758128655467234</v>
      </c>
      <c r="O4094" s="21">
        <v>-1.3457009228710299</v>
      </c>
      <c r="P4094" s="21">
        <v>0.188934921502451</v>
      </c>
      <c r="Q4094" s="21">
        <v>1.1399218508250211</v>
      </c>
    </row>
    <row r="4095" spans="1:17" s="18" customFormat="1" x14ac:dyDescent="0.25">
      <c r="A4095" s="20">
        <v>3672</v>
      </c>
      <c r="B4095" s="21" t="s">
        <v>3691</v>
      </c>
      <c r="C4095" s="21">
        <v>0.47619247444975499</v>
      </c>
      <c r="D4095" s="21">
        <v>0.32221747228848885</v>
      </c>
      <c r="E4095" s="21">
        <v>0.73074922097163197</v>
      </c>
      <c r="F4095" s="21">
        <v>0.16584341224698901</v>
      </c>
      <c r="G4095" s="21">
        <v>1.1218217132339758</v>
      </c>
      <c r="H4095" s="21">
        <v>0.102038612913495</v>
      </c>
      <c r="I4095" s="21">
        <v>0.99123545370894972</v>
      </c>
      <c r="J4095" s="21">
        <v>1.7416131300850699</v>
      </c>
      <c r="K4095" s="21">
        <v>0.27177378598532997</v>
      </c>
      <c r="L4095" s="21">
        <f>2^K4095</f>
        <v>1.2072912738477826</v>
      </c>
      <c r="M4095" s="21">
        <v>0.19630410222426101</v>
      </c>
      <c r="N4095" s="21">
        <v>0.707070624726306</v>
      </c>
      <c r="O4095" s="21">
        <v>-1.3449716159177001</v>
      </c>
      <c r="P4095" s="21">
        <v>0.14567195082273601</v>
      </c>
      <c r="Q4095" s="21">
        <v>1.106245779287562</v>
      </c>
    </row>
    <row r="4096" spans="1:17" s="18" customFormat="1" x14ac:dyDescent="0.25">
      <c r="A4096" s="20">
        <v>7342</v>
      </c>
      <c r="B4096" s="21" t="s">
        <v>7361</v>
      </c>
      <c r="C4096" s="21">
        <v>0.82921952979838298</v>
      </c>
      <c r="D4096" s="21">
        <v>8.1330477943602209E-2</v>
      </c>
      <c r="E4096" s="21">
        <v>0.21950007962655299</v>
      </c>
      <c r="F4096" s="21">
        <v>4.4308115203445901E-2</v>
      </c>
      <c r="G4096" s="21">
        <v>1.0311885253717696</v>
      </c>
      <c r="H4096" s="21">
        <v>0.12295799556215301</v>
      </c>
      <c r="I4096" s="21">
        <v>0.91024322523661094</v>
      </c>
      <c r="J4096" s="21">
        <v>1.63451463100474</v>
      </c>
      <c r="K4096" s="21">
        <v>0.14139458276982</v>
      </c>
      <c r="L4096" s="21">
        <f>2^K4096</f>
        <v>1.102970788669366</v>
      </c>
      <c r="M4096" s="21">
        <v>0.19644888528773499</v>
      </c>
      <c r="N4096" s="21">
        <v>0.70675043116756886</v>
      </c>
      <c r="O4096" s="21">
        <v>-1.34451424001398</v>
      </c>
      <c r="P4096" s="21">
        <v>8.2133912395722306E-2</v>
      </c>
      <c r="Q4096" s="21">
        <v>1.0585826490146126</v>
      </c>
    </row>
    <row r="4097" spans="1:17" s="18" customFormat="1" x14ac:dyDescent="0.25">
      <c r="A4097" s="20">
        <v>5551</v>
      </c>
      <c r="B4097" s="21" t="s">
        <v>5570</v>
      </c>
      <c r="C4097" s="21">
        <v>0.24834306138034001</v>
      </c>
      <c r="D4097" s="21">
        <v>0.604947969537599</v>
      </c>
      <c r="E4097" s="21">
        <v>1.20107982433032</v>
      </c>
      <c r="F4097" s="21">
        <v>0.115263254794561</v>
      </c>
      <c r="G4097" s="21">
        <v>1.0831726786903784</v>
      </c>
      <c r="H4097" s="21">
        <v>0.31021106267902598</v>
      </c>
      <c r="I4097" s="21">
        <v>0.5083427185314815</v>
      </c>
      <c r="J4097" s="21">
        <v>1.05029324277536</v>
      </c>
      <c r="K4097" s="21">
        <v>8.6820128711060804E-2</v>
      </c>
      <c r="L4097" s="21">
        <f>2^K4097</f>
        <v>1.0620267676354638</v>
      </c>
      <c r="M4097" s="21">
        <v>0.196575798165185</v>
      </c>
      <c r="N4097" s="21">
        <v>0.70646995227351805</v>
      </c>
      <c r="O4097" s="21">
        <v>-1.3441135380739</v>
      </c>
      <c r="P4097" s="21">
        <v>7.4373659359270802E-2</v>
      </c>
      <c r="Q4097" s="21">
        <v>1.0529038224679732</v>
      </c>
    </row>
    <row r="4098" spans="1:17" s="18" customFormat="1" x14ac:dyDescent="0.25">
      <c r="A4098" s="20">
        <v>7600</v>
      </c>
      <c r="B4098" s="21" t="s">
        <v>7619</v>
      </c>
      <c r="C4098" s="21">
        <v>0.91822930887240195</v>
      </c>
      <c r="D4098" s="21">
        <v>3.7048849145243028E-2</v>
      </c>
      <c r="E4098" s="21">
        <v>-0.104407408412498</v>
      </c>
      <c r="F4098" s="21">
        <v>3.2440010735136603E-2</v>
      </c>
      <c r="G4098" s="21">
        <v>1.0227404108954123</v>
      </c>
      <c r="H4098" s="21">
        <v>7.5681596881315802E-2</v>
      </c>
      <c r="I4098" s="21">
        <v>1.1210097128981895</v>
      </c>
      <c r="J4098" s="21">
        <v>1.9082785000629601</v>
      </c>
      <c r="K4098" s="21">
        <v>0.21435680368769999</v>
      </c>
      <c r="L4098" s="21">
        <f>2^K4098</f>
        <v>1.1601865534297018</v>
      </c>
      <c r="M4098" s="21">
        <v>0.196609996841836</v>
      </c>
      <c r="N4098" s="21">
        <v>0.70639440378329299</v>
      </c>
      <c r="O4098" s="21">
        <v>-1.3440055979378001</v>
      </c>
      <c r="P4098" s="21">
        <v>0.11285644931592</v>
      </c>
      <c r="Q4098" s="21">
        <v>1.0813671602034214</v>
      </c>
    </row>
    <row r="4099" spans="1:17" s="18" customFormat="1" x14ac:dyDescent="0.25">
      <c r="A4099" s="20">
        <v>2177</v>
      </c>
      <c r="B4099" s="21" t="s">
        <v>2196</v>
      </c>
      <c r="C4099" s="21">
        <v>0.53326661190402602</v>
      </c>
      <c r="D4099" s="21">
        <v>0.27305560686609731</v>
      </c>
      <c r="E4099" s="21">
        <v>0.63772631483522102</v>
      </c>
      <c r="F4099" s="21">
        <v>8.2534713948589897E-2</v>
      </c>
      <c r="G4099" s="21">
        <v>1.0588767794432714</v>
      </c>
      <c r="H4099" s="21">
        <v>0.26444045016449902</v>
      </c>
      <c r="I4099" s="21">
        <v>0.57767211219859582</v>
      </c>
      <c r="J4099" s="21">
        <v>1.1593403142274701</v>
      </c>
      <c r="K4099" s="21">
        <v>0.11376622557623201</v>
      </c>
      <c r="L4099" s="21">
        <f>2^K4099</f>
        <v>1.0820492949620049</v>
      </c>
      <c r="M4099" s="21">
        <v>0.19667447441910499</v>
      </c>
      <c r="N4099" s="21">
        <v>0.70625200173942115</v>
      </c>
      <c r="O4099" s="21">
        <v>-1.34380213028035</v>
      </c>
      <c r="P4099" s="21">
        <v>8.8343692015012507E-2</v>
      </c>
      <c r="Q4099" s="21">
        <v>1.0631489172565785</v>
      </c>
    </row>
    <row r="4100" spans="1:17" s="18" customFormat="1" x14ac:dyDescent="0.25">
      <c r="A4100" s="20">
        <v>7056</v>
      </c>
      <c r="B4100" s="21" t="s">
        <v>7075</v>
      </c>
      <c r="C4100" s="21">
        <v>0.69085758495746696</v>
      </c>
      <c r="D4100" s="21">
        <v>0.16061146990747285</v>
      </c>
      <c r="E4100" s="21">
        <v>-0.40546844610416599</v>
      </c>
      <c r="F4100" s="21">
        <v>-5.8836570955698199E-3</v>
      </c>
      <c r="G4100" s="21">
        <v>0.99593006440151177</v>
      </c>
      <c r="H4100" s="21">
        <v>7.1080695238022906E-2</v>
      </c>
      <c r="I4100" s="21">
        <v>1.1482483330254258</v>
      </c>
      <c r="J4100" s="21">
        <v>1.9425906167553799</v>
      </c>
      <c r="K4100" s="21">
        <v>0.15121781833057199</v>
      </c>
      <c r="L4100" s="21">
        <f>2^K4100</f>
        <v>1.1105064854210225</v>
      </c>
      <c r="M4100" s="21">
        <v>0.19669341129308801</v>
      </c>
      <c r="N4100" s="21">
        <v>0.70621018754878495</v>
      </c>
      <c r="O4100" s="21">
        <v>-1.3437423825452699</v>
      </c>
      <c r="P4100" s="21">
        <v>8.1578417172318396E-2</v>
      </c>
      <c r="Q4100" s="21">
        <v>1.058175130866988</v>
      </c>
    </row>
    <row r="4101" spans="1:17" s="18" customFormat="1" x14ac:dyDescent="0.25">
      <c r="A4101" s="20">
        <v>425</v>
      </c>
      <c r="B4101" s="21" t="s">
        <v>444</v>
      </c>
      <c r="C4101" s="21">
        <v>0.64848116237279096</v>
      </c>
      <c r="D4101" s="21">
        <v>0.18810263514871114</v>
      </c>
      <c r="E4101" s="21">
        <v>0.46518430260938298</v>
      </c>
      <c r="F4101" s="21">
        <v>9.0418005736848897E-2</v>
      </c>
      <c r="G4101" s="21">
        <v>1.0646786172163709</v>
      </c>
      <c r="H4101" s="21">
        <v>6.7881741610417504E-2</v>
      </c>
      <c r="I4101" s="21">
        <v>1.1682470237189622</v>
      </c>
      <c r="J4101" s="21">
        <v>1.9676495458436101</v>
      </c>
      <c r="K4101" s="21">
        <v>0.18725170328892399</v>
      </c>
      <c r="L4101" s="21">
        <f>2^K4101</f>
        <v>1.1385926590765574</v>
      </c>
      <c r="M4101" s="21">
        <v>0.19673727696675</v>
      </c>
      <c r="N4101" s="21">
        <v>0.70611334395897962</v>
      </c>
      <c r="O4101" s="21">
        <v>-1.34360399958221</v>
      </c>
      <c r="P4101" s="21">
        <v>9.1692298386337995E-2</v>
      </c>
      <c r="Q4101" s="21">
        <v>1.0656194338457563</v>
      </c>
    </row>
    <row r="4102" spans="1:17" s="18" customFormat="1" x14ac:dyDescent="0.25">
      <c r="A4102" s="20">
        <v>311</v>
      </c>
      <c r="B4102" s="21" t="s">
        <v>330</v>
      </c>
      <c r="C4102" s="21">
        <v>0.89398787274547697</v>
      </c>
      <c r="D4102" s="21">
        <v>4.866837251889531E-2</v>
      </c>
      <c r="E4102" s="21">
        <v>0.13553903785440899</v>
      </c>
      <c r="F4102" s="21">
        <v>0.27202371727121899</v>
      </c>
      <c r="G4102" s="21">
        <v>1.2075004420989048</v>
      </c>
      <c r="H4102" s="21">
        <v>0.46506908925596502</v>
      </c>
      <c r="I4102" s="21">
        <v>0.33248252484384838</v>
      </c>
      <c r="J4102" s="21">
        <v>0.74963665098154197</v>
      </c>
      <c r="K4102" s="21">
        <v>1.3049599869241699</v>
      </c>
      <c r="L4102" s="21">
        <f>2^K4102</f>
        <v>2.4707687466541852</v>
      </c>
      <c r="M4102" s="21">
        <v>0.19683411880846199</v>
      </c>
      <c r="N4102" s="21">
        <v>0.70589961969561532</v>
      </c>
      <c r="O4102" s="21">
        <v>-1.34329857996741</v>
      </c>
      <c r="P4102" s="21">
        <v>1.6175942425228</v>
      </c>
      <c r="Q4102" s="21">
        <v>3.0686290197821995</v>
      </c>
    </row>
    <row r="4103" spans="1:17" s="18" customFormat="1" x14ac:dyDescent="0.25">
      <c r="A4103" s="20">
        <v>6520</v>
      </c>
      <c r="B4103" s="21" t="s">
        <v>6539</v>
      </c>
      <c r="C4103" s="21">
        <v>0.49276541186256201</v>
      </c>
      <c r="D4103" s="21">
        <v>0.30735978372595207</v>
      </c>
      <c r="E4103" s="21">
        <v>0.70309551606520904</v>
      </c>
      <c r="F4103" s="21">
        <v>9.7044781642843206E-2</v>
      </c>
      <c r="G4103" s="21">
        <v>1.0695802874303304</v>
      </c>
      <c r="H4103" s="21">
        <v>0.36761290773497701</v>
      </c>
      <c r="I4103" s="21">
        <v>0.43460924793974109</v>
      </c>
      <c r="J4103" s="21">
        <v>0.92897141645883696</v>
      </c>
      <c r="K4103" s="21">
        <v>9.2192741116781093E-2</v>
      </c>
      <c r="L4103" s="21">
        <f>2^K4103</f>
        <v>1.0659891405316002</v>
      </c>
      <c r="M4103" s="21">
        <v>0.19700868622373999</v>
      </c>
      <c r="N4103" s="21">
        <v>0.70551462512838437</v>
      </c>
      <c r="O4103" s="21">
        <v>-1.3427483323675</v>
      </c>
      <c r="P4103" s="21">
        <v>8.8708329110533099E-2</v>
      </c>
      <c r="Q4103" s="21">
        <v>1.0634176591021278</v>
      </c>
    </row>
    <row r="4104" spans="1:17" s="18" customFormat="1" x14ac:dyDescent="0.25">
      <c r="A4104" s="20">
        <v>7801</v>
      </c>
      <c r="B4104" s="21" t="s">
        <v>7820</v>
      </c>
      <c r="C4104" s="21">
        <v>0.63287133519139005</v>
      </c>
      <c r="D4104" s="21">
        <v>0.19868457449471724</v>
      </c>
      <c r="E4104" s="21">
        <v>0.48761655717941099</v>
      </c>
      <c r="F4104" s="21">
        <v>0.108101410606874</v>
      </c>
      <c r="G4104" s="21">
        <v>1.0778089042377745</v>
      </c>
      <c r="H4104" s="21">
        <v>0.11785369730645801</v>
      </c>
      <c r="I4104" s="21">
        <v>0.9286567882384692</v>
      </c>
      <c r="J4104" s="21">
        <v>1.6590965712181001</v>
      </c>
      <c r="K4104" s="21">
        <v>0.27704879343529498</v>
      </c>
      <c r="L4104" s="21">
        <f>2^K4104</f>
        <v>1.2117136411431928</v>
      </c>
      <c r="M4104" s="21">
        <v>0.197010026194751</v>
      </c>
      <c r="N4104" s="21">
        <v>0.70551167124828851</v>
      </c>
      <c r="O4104" s="21">
        <v>-1.34274411019858</v>
      </c>
      <c r="P4104" s="21">
        <v>0.155850675374651</v>
      </c>
      <c r="Q4104" s="21">
        <v>1.1140783333511619</v>
      </c>
    </row>
    <row r="4105" spans="1:17" s="18" customFormat="1" x14ac:dyDescent="0.25">
      <c r="A4105" s="20">
        <v>7139</v>
      </c>
      <c r="B4105" s="21" t="s">
        <v>7158</v>
      </c>
      <c r="C4105" s="21">
        <v>0.84776951363419195</v>
      </c>
      <c r="D4105" s="21">
        <v>7.1722205010663564E-2</v>
      </c>
      <c r="E4105" s="21">
        <v>-0.195312264837287</v>
      </c>
      <c r="F4105" s="21">
        <v>2.3073590505070699E-2</v>
      </c>
      <c r="G4105" s="21">
        <v>1.0161219730894437</v>
      </c>
      <c r="H4105" s="21">
        <v>0.10422008597019899</v>
      </c>
      <c r="I4105" s="21">
        <v>0.9820485729235503</v>
      </c>
      <c r="J4105" s="21">
        <v>1.7295942165171401</v>
      </c>
      <c r="K4105" s="21">
        <v>0.134204206427217</v>
      </c>
      <c r="L4105" s="21">
        <f>2^K4105</f>
        <v>1.0974872705413128</v>
      </c>
      <c r="M4105" s="21">
        <v>0.19706719248582899</v>
      </c>
      <c r="N4105" s="21">
        <v>0.70538567053693901</v>
      </c>
      <c r="O4105" s="21">
        <v>-1.3425640039545499</v>
      </c>
      <c r="P4105" s="21">
        <v>7.74943205619536E-2</v>
      </c>
      <c r="Q4105" s="21">
        <v>1.0551838000460201</v>
      </c>
    </row>
    <row r="4106" spans="1:17" s="18" customFormat="1" x14ac:dyDescent="0.25">
      <c r="A4106" s="20">
        <v>2392</v>
      </c>
      <c r="B4106" s="21" t="s">
        <v>2411</v>
      </c>
      <c r="C4106" s="21">
        <v>0.210606745979625</v>
      </c>
      <c r="D4106" s="21">
        <v>0.67652772196912603</v>
      </c>
      <c r="E4106" s="21">
        <v>-1.30787188333342</v>
      </c>
      <c r="F4106" s="21">
        <v>-1.4110221398522</v>
      </c>
      <c r="G4106" s="21">
        <v>0.37604516694752643</v>
      </c>
      <c r="H4106" s="21">
        <v>0.84003629875664099</v>
      </c>
      <c r="I4106" s="21">
        <v>7.5701947260608748E-2</v>
      </c>
      <c r="J4106" s="21">
        <v>-0.20538017702073699</v>
      </c>
      <c r="K4106" s="21">
        <v>-0.21836917345474799</v>
      </c>
      <c r="L4106" s="21">
        <f>2^K4106</f>
        <v>0.85953650997855469</v>
      </c>
      <c r="M4106" s="21">
        <v>0.19712225427506</v>
      </c>
      <c r="N4106" s="21">
        <v>0.70526434292871021</v>
      </c>
      <c r="O4106" s="21">
        <v>1.342390567494</v>
      </c>
      <c r="P4106" s="21">
        <v>-0.98962289157335404</v>
      </c>
      <c r="Q4106" s="21">
        <v>0.50360939711274155</v>
      </c>
    </row>
    <row r="4107" spans="1:17" s="18" customFormat="1" x14ac:dyDescent="0.25">
      <c r="A4107" s="20">
        <v>7778</v>
      </c>
      <c r="B4107" s="21" t="s">
        <v>7797</v>
      </c>
      <c r="C4107" s="21">
        <v>0.578019575140578</v>
      </c>
      <c r="D4107" s="21">
        <v>0.23805745356635571</v>
      </c>
      <c r="E4107" s="21">
        <v>0.568633758438438</v>
      </c>
      <c r="F4107" s="21">
        <v>9.9435002799104694E-2</v>
      </c>
      <c r="G4107" s="21">
        <v>1.0713538101286728</v>
      </c>
      <c r="H4107" s="21">
        <v>0.34313980644550302</v>
      </c>
      <c r="I4107" s="21">
        <v>0.4645288980416305</v>
      </c>
      <c r="J4107" s="21">
        <v>0.97893077286357699</v>
      </c>
      <c r="K4107" s="21">
        <v>8.9665491188419794E-2</v>
      </c>
      <c r="L4107" s="21">
        <f>2^K4107</f>
        <v>1.0641234221045865</v>
      </c>
      <c r="M4107" s="21">
        <v>0.19730545896929799</v>
      </c>
      <c r="N4107" s="21">
        <v>0.70486089869385282</v>
      </c>
      <c r="O4107" s="21">
        <v>-1.3418137780180399</v>
      </c>
      <c r="P4107" s="21">
        <v>8.22133261936209E-2</v>
      </c>
      <c r="Q4107" s="21">
        <v>1.0586409207767902</v>
      </c>
    </row>
    <row r="4108" spans="1:17" s="18" customFormat="1" x14ac:dyDescent="0.25">
      <c r="A4108" s="20">
        <v>1485</v>
      </c>
      <c r="B4108" s="21" t="s">
        <v>1504</v>
      </c>
      <c r="C4108" s="21">
        <v>0.73613480703270895</v>
      </c>
      <c r="D4108" s="21">
        <v>0.13304264681821704</v>
      </c>
      <c r="E4108" s="21">
        <v>0.34330301889071402</v>
      </c>
      <c r="F4108" s="21">
        <v>7.9842779025213403E-2</v>
      </c>
      <c r="G4108" s="21">
        <v>1.0569028558916429</v>
      </c>
      <c r="H4108" s="21">
        <v>0.109720079407729</v>
      </c>
      <c r="I4108" s="21">
        <v>0.95971388675538594</v>
      </c>
      <c r="J4108" s="21">
        <v>1.70024072623984</v>
      </c>
      <c r="K4108" s="21">
        <v>0.19173536059025101</v>
      </c>
      <c r="L4108" s="21">
        <f>2^K4108</f>
        <v>1.1421367208554127</v>
      </c>
      <c r="M4108" s="21">
        <v>0.19731125227406501</v>
      </c>
      <c r="N4108" s="21">
        <v>0.70484814707831911</v>
      </c>
      <c r="O4108" s="21">
        <v>-1.3417955457327799</v>
      </c>
      <c r="P4108" s="21">
        <v>0.106453633283003</v>
      </c>
      <c r="Q4108" s="21">
        <v>1.0765785851594749</v>
      </c>
    </row>
    <row r="4109" spans="1:17" s="18" customFormat="1" x14ac:dyDescent="0.25">
      <c r="A4109" s="20">
        <v>6031</v>
      </c>
      <c r="B4109" s="21" t="s">
        <v>6050</v>
      </c>
      <c r="C4109" s="21">
        <v>0.71337021319983296</v>
      </c>
      <c r="D4109" s="21">
        <v>0.14668502860156021</v>
      </c>
      <c r="E4109" s="21">
        <v>0.37436760877203001</v>
      </c>
      <c r="F4109" s="21">
        <v>5.4207746378390098E-2</v>
      </c>
      <c r="G4109" s="21">
        <v>1.038288772133096</v>
      </c>
      <c r="H4109" s="21">
        <v>5.8515528814756301E-2</v>
      </c>
      <c r="I4109" s="21">
        <v>1.2327288658219171</v>
      </c>
      <c r="J4109" s="21">
        <v>2.0477271691147099</v>
      </c>
      <c r="K4109" s="21">
        <v>0.17424370188514099</v>
      </c>
      <c r="L4109" s="21">
        <f>2^K4109</f>
        <v>1.1283727275180369</v>
      </c>
      <c r="M4109" s="21">
        <v>0.197388520436418</v>
      </c>
      <c r="N4109" s="21">
        <v>0.70467810828283184</v>
      </c>
      <c r="O4109" s="21">
        <v>-1.3415524135744299</v>
      </c>
      <c r="P4109" s="21">
        <v>8.3022272774241998E-2</v>
      </c>
      <c r="Q4109" s="21">
        <v>1.0592346873518221</v>
      </c>
    </row>
    <row r="4110" spans="1:17" s="18" customFormat="1" x14ac:dyDescent="0.25">
      <c r="A4110" s="20">
        <v>6193</v>
      </c>
      <c r="B4110" s="21" t="s">
        <v>6212</v>
      </c>
      <c r="C4110" s="21">
        <v>0.62269492438921403</v>
      </c>
      <c r="D4110" s="21">
        <v>0.20572467421555252</v>
      </c>
      <c r="E4110" s="21">
        <v>0.50237991259020898</v>
      </c>
      <c r="F4110" s="21">
        <v>4.7131230969991798E-2</v>
      </c>
      <c r="G4110" s="21">
        <v>1.0332083664985996</v>
      </c>
      <c r="H4110" s="21">
        <v>5.8954568269478702E-2</v>
      </c>
      <c r="I4110" s="21">
        <v>1.2294825366696995</v>
      </c>
      <c r="J4110" s="21">
        <v>2.0437207387560701</v>
      </c>
      <c r="K4110" s="21">
        <v>0.13759797297694501</v>
      </c>
      <c r="L4110" s="21">
        <f>2^K4110</f>
        <v>1.1000720162942763</v>
      </c>
      <c r="M4110" s="21">
        <v>0.197389979189176</v>
      </c>
      <c r="N4110" s="21">
        <v>0.70467489874495748</v>
      </c>
      <c r="O4110" s="21">
        <v>-1.3415478241902401</v>
      </c>
      <c r="P4110" s="21">
        <v>6.5206383326060505E-2</v>
      </c>
      <c r="Q4110" s="21">
        <v>1.0462345971533162</v>
      </c>
    </row>
    <row r="4111" spans="1:17" s="18" customFormat="1" x14ac:dyDescent="0.25">
      <c r="A4111" s="20">
        <v>1299</v>
      </c>
      <c r="B4111" s="21" t="s">
        <v>1318</v>
      </c>
      <c r="C4111" s="21">
        <v>0.61587039724024795</v>
      </c>
      <c r="D4111" s="21">
        <v>0.21051067044162389</v>
      </c>
      <c r="E4111" s="21">
        <v>0.51234508261965095</v>
      </c>
      <c r="F4111" s="21">
        <v>8.8109314379213502E-2</v>
      </c>
      <c r="G4111" s="21">
        <v>1.0629762140287777</v>
      </c>
      <c r="H4111" s="21">
        <v>7.0448214420012201E-2</v>
      </c>
      <c r="I4111" s="21">
        <v>1.1521300100402616</v>
      </c>
      <c r="J4111" s="21">
        <v>1.9474631274391301</v>
      </c>
      <c r="K4111" s="21">
        <v>0.171891112418884</v>
      </c>
      <c r="L4111" s="21">
        <f>2^K4111</f>
        <v>1.1265341999847938</v>
      </c>
      <c r="M4111" s="21">
        <v>0.19746342859118099</v>
      </c>
      <c r="N4111" s="21">
        <v>0.70451332652737375</v>
      </c>
      <c r="O4111" s="21">
        <v>-1.34131677988534</v>
      </c>
      <c r="P4111" s="21">
        <v>8.4525940309592998E-2</v>
      </c>
      <c r="Q4111" s="21">
        <v>1.0603392639118165</v>
      </c>
    </row>
    <row r="4112" spans="1:17" s="18" customFormat="1" x14ac:dyDescent="0.25">
      <c r="A4112" s="20">
        <v>1564</v>
      </c>
      <c r="B4112" s="21" t="s">
        <v>1583</v>
      </c>
      <c r="C4112" s="21">
        <v>0.98419906235612298</v>
      </c>
      <c r="D4112" s="21">
        <v>6.9170530529599188E-3</v>
      </c>
      <c r="E4112" s="21">
        <v>2.0137567722499999E-2</v>
      </c>
      <c r="F4112" s="21">
        <v>1.86971641425373E-2</v>
      </c>
      <c r="G4112" s="21">
        <v>1.0130442299063447</v>
      </c>
      <c r="H4112" s="21">
        <v>0.118957066080112</v>
      </c>
      <c r="I4112" s="21">
        <v>0.92460975565734149</v>
      </c>
      <c r="J4112" s="21">
        <v>1.6537060679022899</v>
      </c>
      <c r="K4112" s="21">
        <v>0.115920307075307</v>
      </c>
      <c r="L4112" s="21">
        <f>2^K4112</f>
        <v>1.0836661046396039</v>
      </c>
      <c r="M4112" s="21">
        <v>0.19755084205908399</v>
      </c>
      <c r="N4112" s="21">
        <v>0.70432111480139492</v>
      </c>
      <c r="O4112" s="21">
        <v>-1.3410418991772299</v>
      </c>
      <c r="P4112" s="21">
        <v>6.7754937869402496E-2</v>
      </c>
      <c r="Q4112" s="21">
        <v>1.0480844284512072</v>
      </c>
    </row>
    <row r="4113" spans="1:17" s="18" customFormat="1" x14ac:dyDescent="0.25">
      <c r="A4113" s="20">
        <v>6911</v>
      </c>
      <c r="B4113" s="21" t="s">
        <v>6930</v>
      </c>
      <c r="C4113" s="21">
        <v>0.49433518035780899</v>
      </c>
      <c r="D4113" s="21">
        <v>0.30597848099868608</v>
      </c>
      <c r="E4113" s="21">
        <v>0.70050506270290203</v>
      </c>
      <c r="F4113" s="21">
        <v>0.79419053389503502</v>
      </c>
      <c r="G4113" s="21">
        <v>1.7341041316271451</v>
      </c>
      <c r="H4113" s="21">
        <v>0.50634346722061097</v>
      </c>
      <c r="I4113" s="21">
        <v>0.29555478886092507</v>
      </c>
      <c r="J4113" s="21">
        <v>-0.68084663659362599</v>
      </c>
      <c r="K4113" s="21">
        <v>-0.634703501674588</v>
      </c>
      <c r="L4113" s="21">
        <f>2^K4113</f>
        <v>0.64407316912543455</v>
      </c>
      <c r="M4113" s="21">
        <v>0.19756079817444699</v>
      </c>
      <c r="N4113" s="21">
        <v>0.70429922789387833</v>
      </c>
      <c r="O4113" s="21">
        <v>-1.3410105972949</v>
      </c>
      <c r="P4113" s="21">
        <v>0.98979664225456399</v>
      </c>
      <c r="Q4113" s="21">
        <v>1.9859050442290855</v>
      </c>
    </row>
    <row r="4114" spans="1:17" s="18" customFormat="1" x14ac:dyDescent="0.25">
      <c r="A4114" s="20">
        <v>4386</v>
      </c>
      <c r="B4114" s="21" t="s">
        <v>4405</v>
      </c>
      <c r="C4114" s="21">
        <v>0.73071690795447597</v>
      </c>
      <c r="D4114" s="21">
        <v>0.1362508434603476</v>
      </c>
      <c r="E4114" s="21">
        <v>0.35066339837820198</v>
      </c>
      <c r="F4114" s="21">
        <v>7.1669994507061602E-2</v>
      </c>
      <c r="G4114" s="21">
        <v>1.0509324887960469</v>
      </c>
      <c r="H4114" s="21">
        <v>0.104942525949687</v>
      </c>
      <c r="I4114" s="21">
        <v>0.97904848661368382</v>
      </c>
      <c r="J4114" s="21">
        <v>1.72566243332378</v>
      </c>
      <c r="K4114" s="21">
        <v>0.189956091450249</v>
      </c>
      <c r="L4114" s="21">
        <f>2^K4114</f>
        <v>1.1407289971532935</v>
      </c>
      <c r="M4114" s="21">
        <v>0.19779620665009501</v>
      </c>
      <c r="N4114" s="21">
        <v>0.7037820415898447</v>
      </c>
      <c r="O4114" s="21">
        <v>-1.34027084273706</v>
      </c>
      <c r="P4114" s="21">
        <v>0.103981059450931</v>
      </c>
      <c r="Q4114" s="21">
        <v>1.0747350630088297</v>
      </c>
    </row>
    <row r="4115" spans="1:17" s="18" customFormat="1" x14ac:dyDescent="0.25">
      <c r="A4115" s="20">
        <v>3190</v>
      </c>
      <c r="B4115" s="21" t="s">
        <v>3209</v>
      </c>
      <c r="C4115" s="21">
        <v>0.66502827341215298</v>
      </c>
      <c r="D4115" s="21">
        <v>0.17715989044748068</v>
      </c>
      <c r="E4115" s="21">
        <v>-0.44167062246187699</v>
      </c>
      <c r="F4115" s="21">
        <v>4.0638139893918197E-3</v>
      </c>
      <c r="G4115" s="21">
        <v>1.0028207921775563</v>
      </c>
      <c r="H4115" s="21">
        <v>0.16166477365960599</v>
      </c>
      <c r="I4115" s="21">
        <v>0.79138460144111389</v>
      </c>
      <c r="J4115" s="21">
        <v>1.4720959176999799</v>
      </c>
      <c r="K4115" s="21">
        <v>0.16478619650943599</v>
      </c>
      <c r="L4115" s="21">
        <f>2^K4115</f>
        <v>1.12099993656899</v>
      </c>
      <c r="M4115" s="21">
        <v>0.19784658189217</v>
      </c>
      <c r="N4115" s="21">
        <v>0.70367144844668872</v>
      </c>
      <c r="O4115" s="21">
        <v>-1.34011263328772</v>
      </c>
      <c r="P4115" s="21">
        <v>0.113662010661082</v>
      </c>
      <c r="Q4115" s="21">
        <v>1.0819711345750356</v>
      </c>
    </row>
    <row r="4116" spans="1:17" s="18" customFormat="1" x14ac:dyDescent="0.25">
      <c r="A4116" s="20">
        <v>1438</v>
      </c>
      <c r="B4116" s="21" t="s">
        <v>1457</v>
      </c>
      <c r="C4116" s="21">
        <v>0.28487265451300198</v>
      </c>
      <c r="D4116" s="21">
        <v>0.5453492375421658</v>
      </c>
      <c r="E4116" s="21">
        <v>-1.1090527953228</v>
      </c>
      <c r="F4116" s="21">
        <v>-0.44420197263162498</v>
      </c>
      <c r="G4116" s="21">
        <v>0.7349907646658066</v>
      </c>
      <c r="H4116" s="21">
        <v>0.12441742983696299</v>
      </c>
      <c r="I4116" s="21">
        <v>0.90511877437378285</v>
      </c>
      <c r="J4116" s="21">
        <v>-1.6276478153873</v>
      </c>
      <c r="K4116" s="21">
        <v>-0.73013674359722303</v>
      </c>
      <c r="L4116" s="21">
        <f>2^K4116</f>
        <v>0.60284677124724362</v>
      </c>
      <c r="M4116" s="21">
        <v>0.197873433325782</v>
      </c>
      <c r="N4116" s="21">
        <v>0.7036125106673583</v>
      </c>
      <c r="O4116" s="21">
        <v>1.34002831628439</v>
      </c>
      <c r="P4116" s="21">
        <v>-0.41331188569967903</v>
      </c>
      <c r="Q4116" s="21">
        <v>0.75089761485377748</v>
      </c>
    </row>
    <row r="4117" spans="1:17" s="18" customFormat="1" x14ac:dyDescent="0.25">
      <c r="A4117" s="20">
        <v>4486</v>
      </c>
      <c r="B4117" s="21" t="s">
        <v>4505</v>
      </c>
      <c r="C4117" s="21">
        <v>0.64772520158959701</v>
      </c>
      <c r="D4117" s="21">
        <v>0.18860920515643104</v>
      </c>
      <c r="E4117" s="21">
        <v>0.46626491866407199</v>
      </c>
      <c r="F4117" s="21">
        <v>8.6687235535093193E-2</v>
      </c>
      <c r="G4117" s="21">
        <v>1.0619289440442194</v>
      </c>
      <c r="H4117" s="21">
        <v>0.219655741970715</v>
      </c>
      <c r="I4117" s="21">
        <v>0.65825743945715021</v>
      </c>
      <c r="J4117" s="21">
        <v>1.28096959965931</v>
      </c>
      <c r="K4117" s="21">
        <v>0.119485924749339</v>
      </c>
      <c r="L4117" s="21">
        <f>2^K4117</f>
        <v>1.0863476954820075</v>
      </c>
      <c r="M4117" s="21">
        <v>0.19787648872192401</v>
      </c>
      <c r="N4117" s="21">
        <v>0.70360580470679779</v>
      </c>
      <c r="O4117" s="21">
        <v>-1.3400187225201601</v>
      </c>
      <c r="P4117" s="21">
        <v>8.4788255791627506E-2</v>
      </c>
      <c r="Q4117" s="21">
        <v>1.0605320757571817</v>
      </c>
    </row>
    <row r="4118" spans="1:17" s="18" customFormat="1" x14ac:dyDescent="0.25">
      <c r="A4118" s="20">
        <v>5265</v>
      </c>
      <c r="B4118" s="21" t="s">
        <v>5284</v>
      </c>
      <c r="C4118" s="21">
        <v>0.71474573134394503</v>
      </c>
      <c r="D4118" s="21">
        <v>0.14584842968708536</v>
      </c>
      <c r="E4118" s="21">
        <v>0.37248001354962601</v>
      </c>
      <c r="F4118" s="21">
        <v>6.4581800780541002E-2</v>
      </c>
      <c r="G4118" s="21">
        <v>1.0457817513200816</v>
      </c>
      <c r="H4118" s="21">
        <v>0.191350305838177</v>
      </c>
      <c r="I4118" s="21">
        <v>0.71817083929928605</v>
      </c>
      <c r="J4118" s="21">
        <v>1.3683500055216999</v>
      </c>
      <c r="K4118" s="21">
        <v>0.110404596843743</v>
      </c>
      <c r="L4118" s="21">
        <f>2^K4118</f>
        <v>1.0795309432858553</v>
      </c>
      <c r="M4118" s="21">
        <v>0.19811918528564501</v>
      </c>
      <c r="N4118" s="21">
        <v>0.70307346661062031</v>
      </c>
      <c r="O4118" s="21">
        <v>-1.3392570465874301</v>
      </c>
      <c r="P4118" s="21">
        <v>7.4054588255945603E-2</v>
      </c>
      <c r="Q4118" s="21">
        <v>1.0526709846002862</v>
      </c>
    </row>
    <row r="4119" spans="1:17" s="18" customFormat="1" x14ac:dyDescent="0.25">
      <c r="A4119" s="20">
        <v>5424</v>
      </c>
      <c r="B4119" s="21" t="s">
        <v>5443</v>
      </c>
      <c r="C4119" s="21">
        <v>0.83486886675342398</v>
      </c>
      <c r="D4119" s="21">
        <v>7.8381733998750647E-2</v>
      </c>
      <c r="E4119" s="21">
        <v>0.21211997976511601</v>
      </c>
      <c r="F4119" s="21">
        <v>7.8181266983165201E-2</v>
      </c>
      <c r="G4119" s="21">
        <v>1.0556863506985148</v>
      </c>
      <c r="H4119" s="21">
        <v>0.173878270501305</v>
      </c>
      <c r="I4119" s="21">
        <v>0.75975468821593251</v>
      </c>
      <c r="J4119" s="21">
        <v>1.42765672118109</v>
      </c>
      <c r="K4119" s="21">
        <v>0.16629721277701701</v>
      </c>
      <c r="L4119" s="21">
        <f>2^K4119</f>
        <v>1.122174638383258</v>
      </c>
      <c r="M4119" s="21">
        <v>0.19814385603700499</v>
      </c>
      <c r="N4119" s="21">
        <v>0.70301938954525423</v>
      </c>
      <c r="O4119" s="21">
        <v>-1.33917966185971</v>
      </c>
      <c r="P4119" s="21">
        <v>0.108604187687337</v>
      </c>
      <c r="Q4119" s="21">
        <v>1.0781845844993929</v>
      </c>
    </row>
    <row r="4120" spans="1:17" s="18" customFormat="1" x14ac:dyDescent="0.25">
      <c r="A4120" s="20">
        <v>3888</v>
      </c>
      <c r="B4120" s="21" t="s">
        <v>3907</v>
      </c>
      <c r="C4120" s="21">
        <v>0.86257209294732595</v>
      </c>
      <c r="D4120" s="21">
        <v>6.4204596821923657E-2</v>
      </c>
      <c r="E4120" s="21">
        <v>0.17609835389669901</v>
      </c>
      <c r="F4120" s="21">
        <v>3.4518848356364998E-2</v>
      </c>
      <c r="G4120" s="21">
        <v>1.0242151811818956</v>
      </c>
      <c r="H4120" s="21">
        <v>0.62804329131957704</v>
      </c>
      <c r="I4120" s="21">
        <v>0.20201041910801948</v>
      </c>
      <c r="J4120" s="21">
        <v>0.49460669608854901</v>
      </c>
      <c r="K4120" s="21">
        <v>0.33785173282397502</v>
      </c>
      <c r="L4120" s="21">
        <f>2^K4120</f>
        <v>1.2638732022968278</v>
      </c>
      <c r="M4120" s="21">
        <v>0.198190192204626</v>
      </c>
      <c r="N4120" s="21">
        <v>0.70291784115650835</v>
      </c>
      <c r="O4120" s="21">
        <v>-1.33903433999386</v>
      </c>
      <c r="P4120" s="21">
        <v>0.63669204662154399</v>
      </c>
      <c r="Q4120" s="21">
        <v>1.5547601618773477</v>
      </c>
    </row>
    <row r="4121" spans="1:17" s="18" customFormat="1" x14ac:dyDescent="0.25">
      <c r="A4121" s="20">
        <v>5966</v>
      </c>
      <c r="B4121" s="21" t="s">
        <v>5985</v>
      </c>
      <c r="C4121" s="21">
        <v>0.49451558882788199</v>
      </c>
      <c r="D4121" s="21">
        <v>0.30582001339901954</v>
      </c>
      <c r="E4121" s="21">
        <v>0.70020766132922396</v>
      </c>
      <c r="F4121" s="21">
        <v>7.7067383360965594E-2</v>
      </c>
      <c r="G4121" s="21">
        <v>1.054871585368603</v>
      </c>
      <c r="H4121" s="21">
        <v>0.159074661280284</v>
      </c>
      <c r="I4121" s="21">
        <v>0.79839899283956262</v>
      </c>
      <c r="J4121" s="21">
        <v>1.4818765189429299</v>
      </c>
      <c r="K4121" s="21">
        <v>0.144308710373277</v>
      </c>
      <c r="L4121" s="21">
        <f>2^K4121</f>
        <v>1.1052009523052235</v>
      </c>
      <c r="M4121" s="21">
        <v>0.19828620324892099</v>
      </c>
      <c r="N4121" s="21">
        <v>0.70270750294705986</v>
      </c>
      <c r="O4121" s="21">
        <v>-1.33873331140576</v>
      </c>
      <c r="P4121" s="21">
        <v>8.8679970626021301E-2</v>
      </c>
      <c r="Q4121" s="21">
        <v>1.0633967561281996</v>
      </c>
    </row>
    <row r="4122" spans="1:17" s="18" customFormat="1" x14ac:dyDescent="0.25">
      <c r="A4122" s="20">
        <v>7197</v>
      </c>
      <c r="B4122" s="21" t="s">
        <v>7216</v>
      </c>
      <c r="C4122" s="21">
        <v>0.79182876374851896</v>
      </c>
      <c r="D4122" s="21">
        <v>0.10136872623831203</v>
      </c>
      <c r="E4122" s="21">
        <v>0.26868973227248799</v>
      </c>
      <c r="F4122" s="21">
        <v>8.22905186777909E-2</v>
      </c>
      <c r="G4122" s="21">
        <v>1.0586975656715623</v>
      </c>
      <c r="H4122" s="21">
        <v>0.118394850987401</v>
      </c>
      <c r="I4122" s="21">
        <v>0.92666718474472387</v>
      </c>
      <c r="J4122" s="21">
        <v>1.65644734382058</v>
      </c>
      <c r="K4122" s="21">
        <v>0.1712400118506</v>
      </c>
      <c r="L4122" s="21">
        <f>2^K4122</f>
        <v>1.1260259002073398</v>
      </c>
      <c r="M4122" s="21">
        <v>0.19830875470418699</v>
      </c>
      <c r="N4122" s="21">
        <v>0.70265811264395561</v>
      </c>
      <c r="O4122" s="21">
        <v>-1.3386626214655399</v>
      </c>
      <c r="P4122" s="21">
        <v>9.7519985651778995E-2</v>
      </c>
      <c r="Q4122" s="21">
        <v>1.0699326505726792</v>
      </c>
    </row>
    <row r="4123" spans="1:17" s="18" customFormat="1" x14ac:dyDescent="0.25">
      <c r="A4123" s="20">
        <v>3537</v>
      </c>
      <c r="B4123" s="21" t="s">
        <v>3556</v>
      </c>
      <c r="C4123" s="21">
        <v>0.15345842715659699</v>
      </c>
      <c r="D4123" s="21">
        <v>0.81400925733241469</v>
      </c>
      <c r="E4123" s="21">
        <v>1.50354932240977</v>
      </c>
      <c r="F4123" s="21">
        <v>0.21689969173395901</v>
      </c>
      <c r="G4123" s="21">
        <v>1.1622332964968258</v>
      </c>
      <c r="H4123" s="21">
        <v>0.30230850891861299</v>
      </c>
      <c r="I4123" s="21">
        <v>0.5195496287917688</v>
      </c>
      <c r="J4123" s="21">
        <v>1.0682276552740699</v>
      </c>
      <c r="K4123" s="21">
        <v>0.13503451753194401</v>
      </c>
      <c r="L4123" s="21">
        <f>2^K4123</f>
        <v>1.098119086773468</v>
      </c>
      <c r="M4123" s="21">
        <v>0.198412058710529</v>
      </c>
      <c r="N4123" s="21">
        <v>0.70243193665615855</v>
      </c>
      <c r="O4123" s="21">
        <v>-1.3383388859196701</v>
      </c>
      <c r="P4123" s="21">
        <v>0.115178806597802</v>
      </c>
      <c r="Q4123" s="21">
        <v>1.08310927700132</v>
      </c>
    </row>
    <row r="4124" spans="1:17" s="18" customFormat="1" x14ac:dyDescent="0.25">
      <c r="A4124" s="20">
        <v>2071</v>
      </c>
      <c r="B4124" s="21" t="s">
        <v>2090</v>
      </c>
      <c r="C4124" s="21">
        <v>0.279499596353047</v>
      </c>
      <c r="D4124" s="21">
        <v>0.55361881497530718</v>
      </c>
      <c r="E4124" s="21">
        <v>1.12200709957006</v>
      </c>
      <c r="F4124" s="21">
        <v>0.97948806439019598</v>
      </c>
      <c r="G4124" s="21">
        <v>1.971765610265009</v>
      </c>
      <c r="H4124" s="21">
        <v>0.13230264027995001</v>
      </c>
      <c r="I4124" s="21">
        <v>0.87843148878626076</v>
      </c>
      <c r="J4124" s="21">
        <v>1.5916997932728401</v>
      </c>
      <c r="K4124" s="21">
        <v>1.3030680137916499</v>
      </c>
      <c r="L4124" s="21">
        <f>2^K4124</f>
        <v>2.4675306650764801</v>
      </c>
      <c r="M4124" s="21">
        <v>0.19843798330419499</v>
      </c>
      <c r="N4124" s="21">
        <v>0.70237519528385794</v>
      </c>
      <c r="O4124" s="21">
        <v>-1.33825766415039</v>
      </c>
      <c r="P4124" s="21">
        <v>0.751498018373148</v>
      </c>
      <c r="Q4124" s="21">
        <v>1.683540022342674</v>
      </c>
    </row>
    <row r="4125" spans="1:17" s="18" customFormat="1" x14ac:dyDescent="0.25">
      <c r="A4125" s="20">
        <v>1468</v>
      </c>
      <c r="B4125" s="21" t="s">
        <v>1487</v>
      </c>
      <c r="C4125" s="21">
        <v>0.69176382387068203</v>
      </c>
      <c r="D4125" s="21">
        <v>0.16004215337129876</v>
      </c>
      <c r="E4125" s="21">
        <v>0.404208675460133</v>
      </c>
      <c r="F4125" s="21">
        <v>8.4064695822743105E-2</v>
      </c>
      <c r="G4125" s="21">
        <v>1.0600003166964467</v>
      </c>
      <c r="H4125" s="21">
        <v>0.123644348849442</v>
      </c>
      <c r="I4125" s="21">
        <v>0.9078257282277854</v>
      </c>
      <c r="J4125" s="21">
        <v>1.6312765742562501</v>
      </c>
      <c r="K4125" s="21">
        <v>0.18754566333223399</v>
      </c>
      <c r="L4125" s="21">
        <f>2^K4125</f>
        <v>1.1388246795930976</v>
      </c>
      <c r="M4125" s="21">
        <v>0.198551366142003</v>
      </c>
      <c r="N4125" s="21">
        <v>0.70212712040623149</v>
      </c>
      <c r="O4125" s="21">
        <v>-1.3379025349795499</v>
      </c>
      <c r="P4125" s="21">
        <v>0.107167309365828</v>
      </c>
      <c r="Q4125" s="21">
        <v>1.0771112815619699</v>
      </c>
    </row>
    <row r="4126" spans="1:17" s="18" customFormat="1" x14ac:dyDescent="0.25">
      <c r="A4126" s="20">
        <v>601</v>
      </c>
      <c r="B4126" s="21" t="s">
        <v>620</v>
      </c>
      <c r="C4126" s="21">
        <v>0.75127816562279404</v>
      </c>
      <c r="D4126" s="21">
        <v>0.12419923286572696</v>
      </c>
      <c r="E4126" s="21">
        <v>0.32283280072211901</v>
      </c>
      <c r="F4126" s="21">
        <v>0.128874574201959</v>
      </c>
      <c r="G4126" s="21">
        <v>1.0934403912429194</v>
      </c>
      <c r="H4126" s="21">
        <v>0.121134916542319</v>
      </c>
      <c r="I4126" s="21">
        <v>0.91673065556905942</v>
      </c>
      <c r="J4126" s="21">
        <v>1.64319167092757</v>
      </c>
      <c r="K4126" s="21">
        <v>0.29627772122588097</v>
      </c>
      <c r="L4126" s="21">
        <f>2^K4126</f>
        <v>1.2279720478520797</v>
      </c>
      <c r="M4126" s="21">
        <v>0.198558516354194</v>
      </c>
      <c r="N4126" s="21">
        <v>0.70211148091783693</v>
      </c>
      <c r="O4126" s="21">
        <v>-1.33788014504185</v>
      </c>
      <c r="P4126" s="21">
        <v>0.16912955124717</v>
      </c>
      <c r="Q4126" s="21">
        <v>1.1243798864023415</v>
      </c>
    </row>
    <row r="4127" spans="1:17" s="18" customFormat="1" x14ac:dyDescent="0.25">
      <c r="A4127" s="20">
        <v>5528</v>
      </c>
      <c r="B4127" s="21" t="s">
        <v>5547</v>
      </c>
      <c r="C4127" s="21">
        <v>0.38155469879807302</v>
      </c>
      <c r="D4127" s="21">
        <v>0.41844319379473666</v>
      </c>
      <c r="E4127" s="21">
        <v>0.90152944864407003</v>
      </c>
      <c r="F4127" s="21">
        <v>0.108964670871096</v>
      </c>
      <c r="G4127" s="21">
        <v>1.0784540218804632</v>
      </c>
      <c r="H4127" s="21">
        <v>8.5984861463969997E-2</v>
      </c>
      <c r="I4127" s="21">
        <v>1.0655780041214329</v>
      </c>
      <c r="J4127" s="21">
        <v>1.8377660355691301</v>
      </c>
      <c r="K4127" s="21">
        <v>0.17200844189565201</v>
      </c>
      <c r="L4127" s="21">
        <f>2^K4127</f>
        <v>1.1266258209021349</v>
      </c>
      <c r="M4127" s="21">
        <v>0.19863316045153101</v>
      </c>
      <c r="N4127" s="21">
        <v>0.70194824728604255</v>
      </c>
      <c r="O4127" s="21">
        <v>-1.3376464453410599</v>
      </c>
      <c r="P4127" s="21">
        <v>8.7558686198502003E-2</v>
      </c>
      <c r="Q4127" s="21">
        <v>1.0625705891663217</v>
      </c>
    </row>
    <row r="4128" spans="1:17" s="18" customFormat="1" x14ac:dyDescent="0.25">
      <c r="A4128" s="20">
        <v>7853</v>
      </c>
      <c r="B4128" s="21" t="s">
        <v>7872</v>
      </c>
      <c r="C4128" s="21">
        <v>0.212254256712816</v>
      </c>
      <c r="D4128" s="21">
        <v>0.6731435913155781</v>
      </c>
      <c r="E4128" s="21">
        <v>1.3029063831330201</v>
      </c>
      <c r="F4128" s="21">
        <v>0.136721320127558</v>
      </c>
      <c r="G4128" s="21">
        <v>1.0994037611906295</v>
      </c>
      <c r="H4128" s="21">
        <v>0.337067875231914</v>
      </c>
      <c r="I4128" s="21">
        <v>0.47228263660489805</v>
      </c>
      <c r="J4128" s="21">
        <v>0.991710306710478</v>
      </c>
      <c r="K4128" s="21">
        <v>8.8616668792686995E-2</v>
      </c>
      <c r="L4128" s="21">
        <f>2^K4128</f>
        <v>1.0633500979741666</v>
      </c>
      <c r="M4128" s="21">
        <v>0.198745018082298</v>
      </c>
      <c r="N4128" s="21">
        <v>0.70170374894311294</v>
      </c>
      <c r="O4128" s="21">
        <v>-1.3372963665027</v>
      </c>
      <c r="P4128" s="21">
        <v>8.0298559379693699E-2</v>
      </c>
      <c r="Q4128" s="21">
        <v>1.05723680842156</v>
      </c>
    </row>
    <row r="4129" spans="1:17" s="18" customFormat="1" x14ac:dyDescent="0.25">
      <c r="A4129" s="20">
        <v>7014</v>
      </c>
      <c r="B4129" s="21" t="s">
        <v>7033</v>
      </c>
      <c r="C4129" s="21">
        <v>0.52567090728309895</v>
      </c>
      <c r="D4129" s="21">
        <v>0.27928605789889921</v>
      </c>
      <c r="E4129" s="21">
        <v>0.64976411207771601</v>
      </c>
      <c r="F4129" s="21">
        <v>6.9858050907040295E-2</v>
      </c>
      <c r="G4129" s="21">
        <v>1.0496134053857158</v>
      </c>
      <c r="H4129" s="21">
        <v>6.2482135869345E-2</v>
      </c>
      <c r="I4129" s="21">
        <v>1.2042441330933666</v>
      </c>
      <c r="J4129" s="21">
        <v>2.0124842063364698</v>
      </c>
      <c r="K4129" s="21">
        <v>0.18032543218423699</v>
      </c>
      <c r="L4129" s="21">
        <f>2^K4129</f>
        <v>1.1331394614582027</v>
      </c>
      <c r="M4129" s="21">
        <v>0.19879357340151901</v>
      </c>
      <c r="N4129" s="21">
        <v>0.70159765958343145</v>
      </c>
      <c r="O4129" s="21">
        <v>-1.33714445264343</v>
      </c>
      <c r="P4129" s="21">
        <v>8.5717676073070195E-2</v>
      </c>
      <c r="Q4129" s="21">
        <v>1.0612155172056199</v>
      </c>
    </row>
    <row r="4130" spans="1:17" s="18" customFormat="1" x14ac:dyDescent="0.25">
      <c r="A4130" s="20">
        <v>3533</v>
      </c>
      <c r="B4130" s="21" t="s">
        <v>3552</v>
      </c>
      <c r="C4130" s="21">
        <v>0.78312954210771801</v>
      </c>
      <c r="D4130" s="21">
        <v>0.1061663927706685</v>
      </c>
      <c r="E4130" s="21">
        <v>-0.28022903712563202</v>
      </c>
      <c r="F4130" s="21">
        <v>-1.8941056065742101E-2</v>
      </c>
      <c r="G4130" s="21">
        <v>0.98695686898306123</v>
      </c>
      <c r="H4130" s="21">
        <v>0.20592796618057099</v>
      </c>
      <c r="I4130" s="21">
        <v>0.6862846697338536</v>
      </c>
      <c r="J4130" s="21">
        <v>1.3221444932612101</v>
      </c>
      <c r="K4130" s="21">
        <v>0.12223315244812499</v>
      </c>
      <c r="L4130" s="21">
        <f>2^K4130</f>
        <v>1.088418325614098</v>
      </c>
      <c r="M4130" s="21">
        <v>0.19890237301567401</v>
      </c>
      <c r="N4130" s="21">
        <v>0.70136003547051196</v>
      </c>
      <c r="O4130" s="21">
        <v>-1.33680416120766</v>
      </c>
      <c r="P4130" s="21">
        <v>9.06702758078239E-2</v>
      </c>
      <c r="Q4130" s="21">
        <v>1.0648648035042885</v>
      </c>
    </row>
    <row r="4131" spans="1:17" s="18" customFormat="1" x14ac:dyDescent="0.25">
      <c r="A4131" s="20">
        <v>4287</v>
      </c>
      <c r="B4131" s="21" t="s">
        <v>4306</v>
      </c>
      <c r="C4131" s="21">
        <v>0.71463067326523699</v>
      </c>
      <c r="D4131" s="21">
        <v>0.14591834701414921</v>
      </c>
      <c r="E4131" s="21">
        <v>0.37263785153919399</v>
      </c>
      <c r="F4131" s="21">
        <v>3.6744487833097098E-2</v>
      </c>
      <c r="G4131" s="21">
        <v>1.0257964529637076</v>
      </c>
      <c r="H4131" s="21">
        <v>4.0823382458012397E-2</v>
      </c>
      <c r="I4131" s="21">
        <v>1.3890910142698398</v>
      </c>
      <c r="J4131" s="21">
        <v>2.2379240970996501</v>
      </c>
      <c r="K4131" s="21">
        <v>0.191359291993209</v>
      </c>
      <c r="L4131" s="21">
        <f>2^K4131</f>
        <v>1.1418390378628012</v>
      </c>
      <c r="M4131" s="21">
        <v>0.19895651245423299</v>
      </c>
      <c r="N4131" s="21">
        <v>0.70124184050026839</v>
      </c>
      <c r="O4131" s="21">
        <v>-1.3366348850910701</v>
      </c>
      <c r="P4131" s="21">
        <v>8.5044872326559301E-2</v>
      </c>
      <c r="Q4131" s="21">
        <v>1.0607207325864243</v>
      </c>
    </row>
    <row r="4132" spans="1:17" s="18" customFormat="1" x14ac:dyDescent="0.25">
      <c r="A4132" s="20">
        <v>1083</v>
      </c>
      <c r="B4132" s="21" t="s">
        <v>1102</v>
      </c>
      <c r="C4132" s="21">
        <v>0.96179291329248995</v>
      </c>
      <c r="D4132" s="21">
        <v>1.6918427230297538E-2</v>
      </c>
      <c r="E4132" s="21">
        <v>-4.87102008980883E-2</v>
      </c>
      <c r="F4132" s="21">
        <v>1.2916146220508301E-2</v>
      </c>
      <c r="G4132" s="21">
        <v>1.008992986430034</v>
      </c>
      <c r="H4132" s="21">
        <v>0.26256809534779402</v>
      </c>
      <c r="I4132" s="21">
        <v>0.58075804616804838</v>
      </c>
      <c r="J4132" s="21">
        <v>1.1640937201524699</v>
      </c>
      <c r="K4132" s="21">
        <v>0.16430383346390801</v>
      </c>
      <c r="L4132" s="21">
        <f>2^K4132</f>
        <v>1.1206251944771324</v>
      </c>
      <c r="M4132" s="21">
        <v>0.19898274335319799</v>
      </c>
      <c r="N4132" s="21">
        <v>0.70118458585888233</v>
      </c>
      <c r="O4132" s="21">
        <v>-1.33655288294195</v>
      </c>
      <c r="P4132" s="21">
        <v>0.133367155841178</v>
      </c>
      <c r="Q4132" s="21">
        <v>1.0968506939344942</v>
      </c>
    </row>
    <row r="4133" spans="1:17" s="18" customFormat="1" x14ac:dyDescent="0.25">
      <c r="A4133" s="20">
        <v>7468</v>
      </c>
      <c r="B4133" s="21" t="s">
        <v>7487</v>
      </c>
      <c r="C4133" s="21">
        <v>0.83338004786509001</v>
      </c>
      <c r="D4133" s="21">
        <v>7.915690129393077E-2</v>
      </c>
      <c r="E4133" s="21">
        <v>0.214063712277165</v>
      </c>
      <c r="F4133" s="21">
        <v>5.3225256696194399E-2</v>
      </c>
      <c r="G4133" s="21">
        <v>1.0375819278563485</v>
      </c>
      <c r="H4133" s="21">
        <v>0.293419431175032</v>
      </c>
      <c r="I4133" s="21">
        <v>0.53251112916804899</v>
      </c>
      <c r="J4133" s="21">
        <v>1.0888167949879599</v>
      </c>
      <c r="K4133" s="21">
        <v>0.119137110419221</v>
      </c>
      <c r="L4133" s="21">
        <f>2^K4133</f>
        <v>1.0860850704452516</v>
      </c>
      <c r="M4133" s="21">
        <v>0.19898452516251</v>
      </c>
      <c r="N4133" s="21">
        <v>0.70118069694633478</v>
      </c>
      <c r="O4133" s="21">
        <v>-1.33654731302227</v>
      </c>
      <c r="P4133" s="21">
        <v>0.100327206586378</v>
      </c>
      <c r="Q4133" s="21">
        <v>1.0720165708148399</v>
      </c>
    </row>
    <row r="4134" spans="1:17" s="18" customFormat="1" x14ac:dyDescent="0.25">
      <c r="A4134" s="20">
        <v>3281</v>
      </c>
      <c r="B4134" s="21" t="s">
        <v>3300</v>
      </c>
      <c r="C4134" s="21">
        <v>0.45167041895246801</v>
      </c>
      <c r="D4134" s="21">
        <v>0.34517835156034704</v>
      </c>
      <c r="E4134" s="21">
        <v>0.77275935274512797</v>
      </c>
      <c r="F4134" s="21">
        <v>0.124629382134287</v>
      </c>
      <c r="G4134" s="21">
        <v>1.0902276251384961</v>
      </c>
      <c r="H4134" s="21">
        <v>0.254246811244627</v>
      </c>
      <c r="I4134" s="21">
        <v>0.59474448527855905</v>
      </c>
      <c r="J4134" s="21">
        <v>1.18553747145587</v>
      </c>
      <c r="K4134" s="21">
        <v>9.8712005642301606E-2</v>
      </c>
      <c r="L4134" s="21">
        <f>2^K4134</f>
        <v>1.0708170427039314</v>
      </c>
      <c r="M4134" s="21">
        <v>0.199052377712297</v>
      </c>
      <c r="N4134" s="21">
        <v>0.7010326303322687</v>
      </c>
      <c r="O4134" s="21">
        <v>-1.3363352361263401</v>
      </c>
      <c r="P4134" s="21">
        <v>7.4384433932635802E-2</v>
      </c>
      <c r="Q4134" s="21">
        <v>1.0529116859675505</v>
      </c>
    </row>
    <row r="4135" spans="1:17" s="18" customFormat="1" x14ac:dyDescent="0.25">
      <c r="A4135" s="20">
        <v>2764</v>
      </c>
      <c r="B4135" s="21" t="s">
        <v>2783</v>
      </c>
      <c r="C4135" s="21">
        <v>0.26769165854613097</v>
      </c>
      <c r="D4135" s="21">
        <v>0.57236516151320882</v>
      </c>
      <c r="E4135" s="21">
        <v>1.15114675834264</v>
      </c>
      <c r="F4135" s="21">
        <v>0.53611593968276605</v>
      </c>
      <c r="G4135" s="21">
        <v>1.4500633600214816</v>
      </c>
      <c r="H4135" s="21">
        <v>0.121605798018059</v>
      </c>
      <c r="I4135" s="21">
        <v>0.9150457179315461</v>
      </c>
      <c r="J4135" s="21">
        <v>1.6409397678989699</v>
      </c>
      <c r="K4135" s="21">
        <v>0.72893898405131496</v>
      </c>
      <c r="L4135" s="21">
        <f>2^K4135</f>
        <v>1.6574197101874828</v>
      </c>
      <c r="M4135" s="21">
        <v>0.19909795686509299</v>
      </c>
      <c r="N4135" s="21">
        <v>0.70093319666153431</v>
      </c>
      <c r="O4135" s="21">
        <v>-1.3361928082935901</v>
      </c>
      <c r="P4135" s="21">
        <v>0.40908007230696902</v>
      </c>
      <c r="Q4135" s="21">
        <v>1.3278388539083732</v>
      </c>
    </row>
    <row r="4136" spans="1:17" s="18" customFormat="1" x14ac:dyDescent="0.25">
      <c r="A4136" s="20">
        <v>5437</v>
      </c>
      <c r="B4136" s="21" t="s">
        <v>5456</v>
      </c>
      <c r="C4136" s="21">
        <v>0.46573798075572798</v>
      </c>
      <c r="D4136" s="21">
        <v>0.33185834407276749</v>
      </c>
      <c r="E4136" s="21">
        <v>0.74849313981340104</v>
      </c>
      <c r="F4136" s="21">
        <v>0.117194818977623</v>
      </c>
      <c r="G4136" s="21">
        <v>1.0846238646358126</v>
      </c>
      <c r="H4136" s="21">
        <v>0.31573425343393302</v>
      </c>
      <c r="I4136" s="21">
        <v>0.50067829973472311</v>
      </c>
      <c r="J4136" s="21">
        <v>1.03795529916067</v>
      </c>
      <c r="K4136" s="21">
        <v>0.15891568650871901</v>
      </c>
      <c r="L4136" s="21">
        <f>2^K4136</f>
        <v>1.1164477130196895</v>
      </c>
      <c r="M4136" s="21">
        <v>0.19916277480557401</v>
      </c>
      <c r="N4136" s="21">
        <v>0.70079183161150937</v>
      </c>
      <c r="O4136" s="21">
        <v>-1.33599030693155</v>
      </c>
      <c r="P4136" s="21">
        <v>0.13621534840990199</v>
      </c>
      <c r="Q4136" s="21">
        <v>1.0990182537479254</v>
      </c>
    </row>
    <row r="4137" spans="1:17" s="18" customFormat="1" x14ac:dyDescent="0.25">
      <c r="A4137" s="20">
        <v>6691</v>
      </c>
      <c r="B4137" s="21" t="s">
        <v>6710</v>
      </c>
      <c r="C4137" s="21">
        <v>0.81625210872963305</v>
      </c>
      <c r="D4137" s="21">
        <v>8.8175683746320815E-2</v>
      </c>
      <c r="E4137" s="21">
        <v>-0.236489204714046</v>
      </c>
      <c r="F4137" s="21">
        <v>2.5662589854290398E-2</v>
      </c>
      <c r="G4137" s="21">
        <v>1.0179470996557174</v>
      </c>
      <c r="H4137" s="21">
        <v>0.70830410402744404</v>
      </c>
      <c r="I4137" s="21">
        <v>0.14978024182252136</v>
      </c>
      <c r="J4137" s="21">
        <v>0.38133196219010301</v>
      </c>
      <c r="K4137" s="21">
        <v>0.16840627196076799</v>
      </c>
      <c r="L4137" s="21">
        <f>2^K4137</f>
        <v>1.1238163321942332</v>
      </c>
      <c r="M4137" s="21">
        <v>0.19925555082548399</v>
      </c>
      <c r="N4137" s="21">
        <v>0.70058957126535537</v>
      </c>
      <c r="O4137" s="21">
        <v>-1.3357005514775899</v>
      </c>
      <c r="P4137" s="21">
        <v>0.43667094807351398</v>
      </c>
      <c r="Q4137" s="21">
        <v>1.3534775407722579</v>
      </c>
    </row>
    <row r="4138" spans="1:17" s="18" customFormat="1" x14ac:dyDescent="0.25">
      <c r="A4138" s="20">
        <v>6912</v>
      </c>
      <c r="B4138" s="21" t="s">
        <v>6931</v>
      </c>
      <c r="C4138" s="21">
        <v>0.82389887883414503</v>
      </c>
      <c r="D4138" s="21">
        <v>8.4126088132083235E-2</v>
      </c>
      <c r="E4138" s="21">
        <v>0.22646243086024601</v>
      </c>
      <c r="F4138" s="21">
        <v>4.8801315610470297E-2</v>
      </c>
      <c r="G4138" s="21">
        <v>1.0344051159973084</v>
      </c>
      <c r="H4138" s="21">
        <v>0.21449389130646301</v>
      </c>
      <c r="I4138" s="21">
        <v>0.66858507182271676</v>
      </c>
      <c r="J4138" s="21">
        <v>1.2962052289438499</v>
      </c>
      <c r="K4138" s="21">
        <v>8.4136327781998005E-2</v>
      </c>
      <c r="L4138" s="21">
        <f>2^K4138</f>
        <v>1.0600529485988177</v>
      </c>
      <c r="M4138" s="21">
        <v>0.19932772655450701</v>
      </c>
      <c r="N4138" s="21">
        <v>0.70043228658752998</v>
      </c>
      <c r="O4138" s="21">
        <v>-1.335475208569</v>
      </c>
      <c r="P4138" s="21">
        <v>5.9840840729656002E-2</v>
      </c>
      <c r="Q4138" s="21">
        <v>1.0423507615284597</v>
      </c>
    </row>
    <row r="4139" spans="1:17" s="18" customFormat="1" x14ac:dyDescent="0.25">
      <c r="A4139" s="20">
        <v>3977</v>
      </c>
      <c r="B4139" s="21" t="s">
        <v>3996</v>
      </c>
      <c r="C4139" s="21">
        <v>0.86954215940785895</v>
      </c>
      <c r="D4139" s="21">
        <v>6.0709356554518347E-2</v>
      </c>
      <c r="E4139" s="21">
        <v>0.167075496837361</v>
      </c>
      <c r="F4139" s="21">
        <v>4.2232882975209697E-2</v>
      </c>
      <c r="G4139" s="21">
        <v>1.0297062874504068</v>
      </c>
      <c r="H4139" s="21">
        <v>0.20167026360811699</v>
      </c>
      <c r="I4139" s="21">
        <v>0.69535813402805657</v>
      </c>
      <c r="J4139" s="21">
        <v>1.33536002319009</v>
      </c>
      <c r="K4139" s="21">
        <v>0.14473966959911899</v>
      </c>
      <c r="L4139" s="21">
        <f>2^K4139</f>
        <v>1.1055311452286098</v>
      </c>
      <c r="M4139" s="21">
        <v>0.19937125646498299</v>
      </c>
      <c r="N4139" s="21">
        <v>0.70033745414100901</v>
      </c>
      <c r="O4139" s="21">
        <v>-1.33533933339679</v>
      </c>
      <c r="P4139" s="21">
        <v>0.100642559664177</v>
      </c>
      <c r="Q4139" s="21">
        <v>1.072250924344992</v>
      </c>
    </row>
    <row r="4140" spans="1:17" s="18" customFormat="1" x14ac:dyDescent="0.25">
      <c r="A4140" s="20">
        <v>2656</v>
      </c>
      <c r="B4140" s="21" t="s">
        <v>2675</v>
      </c>
      <c r="C4140" s="21">
        <v>0.52723308953776504</v>
      </c>
      <c r="D4140" s="21">
        <v>0.27799734091652034</v>
      </c>
      <c r="E4140" s="21">
        <v>0.64728040454020397</v>
      </c>
      <c r="F4140" s="21">
        <v>9.3910979635531106E-2</v>
      </c>
      <c r="G4140" s="21">
        <v>1.0672594816000374</v>
      </c>
      <c r="H4140" s="21">
        <v>6.2604178187261106E-2</v>
      </c>
      <c r="I4140" s="21">
        <v>1.2033966811167469</v>
      </c>
      <c r="J4140" s="21">
        <v>2.01143257393541</v>
      </c>
      <c r="K4140" s="21">
        <v>0.28567233381867002</v>
      </c>
      <c r="L4140" s="21">
        <f>2^K4140</f>
        <v>1.2189782072190847</v>
      </c>
      <c r="M4140" s="21">
        <v>0.19939210984644101</v>
      </c>
      <c r="N4140" s="21">
        <v>0.70029203116954464</v>
      </c>
      <c r="O4140" s="21">
        <v>-1.3352742495852099</v>
      </c>
      <c r="P4140" s="21">
        <v>0.13568449612111699</v>
      </c>
      <c r="Q4140" s="21">
        <v>1.0986139347369988</v>
      </c>
    </row>
    <row r="4141" spans="1:17" s="18" customFormat="1" x14ac:dyDescent="0.25">
      <c r="A4141" s="20">
        <v>3217</v>
      </c>
      <c r="B4141" s="21" t="s">
        <v>3236</v>
      </c>
      <c r="C4141" s="21">
        <v>0.80478295989131399</v>
      </c>
      <c r="D4141" s="21">
        <v>9.4321227744807154E-2</v>
      </c>
      <c r="E4141" s="21">
        <v>0.251575910498129</v>
      </c>
      <c r="F4141" s="21">
        <v>9.2311396400354795E-2</v>
      </c>
      <c r="G4141" s="21">
        <v>1.0660768170271446</v>
      </c>
      <c r="H4141" s="21">
        <v>6.2057942592800897E-2</v>
      </c>
      <c r="I4141" s="21">
        <v>1.2072026266797435</v>
      </c>
      <c r="J4141" s="21">
        <v>2.0161540709837</v>
      </c>
      <c r="K4141" s="21">
        <v>0.25213865528672502</v>
      </c>
      <c r="L4141" s="21">
        <f>2^K4141</f>
        <v>1.1909713063556167</v>
      </c>
      <c r="M4141" s="21">
        <v>0.19955592982495901</v>
      </c>
      <c r="N4141" s="21">
        <v>0.69993536258306266</v>
      </c>
      <c r="O4141" s="21">
        <v>-1.3347631526664001</v>
      </c>
      <c r="P4141" s="21">
        <v>0.12200986918022499</v>
      </c>
      <c r="Q4141" s="21">
        <v>1.0882498861391192</v>
      </c>
    </row>
    <row r="4142" spans="1:17" s="18" customFormat="1" x14ac:dyDescent="0.25">
      <c r="A4142" s="20">
        <v>2827</v>
      </c>
      <c r="B4142" s="21" t="s">
        <v>2846</v>
      </c>
      <c r="C4142" s="21">
        <v>0.88586424269588604</v>
      </c>
      <c r="D4142" s="21">
        <v>5.2632827961125443E-2</v>
      </c>
      <c r="E4142" s="21">
        <v>-0.14600145257288899</v>
      </c>
      <c r="F4142" s="21">
        <v>4.3603109724047698E-2</v>
      </c>
      <c r="G4142" s="21">
        <v>1.030684734939205</v>
      </c>
      <c r="H4142" s="21">
        <v>0.12586420655813399</v>
      </c>
      <c r="I4142" s="21">
        <v>0.90009775761589272</v>
      </c>
      <c r="J4142" s="21">
        <v>1.62090854613597</v>
      </c>
      <c r="K4142" s="21">
        <v>0.133495056811993</v>
      </c>
      <c r="L4142" s="21">
        <f>2^K4142</f>
        <v>1.0969479386628485</v>
      </c>
      <c r="M4142" s="21">
        <v>0.199791992537976</v>
      </c>
      <c r="N4142" s="21">
        <v>0.69942192184707064</v>
      </c>
      <c r="O4142" s="21">
        <v>-1.33402725502429</v>
      </c>
      <c r="P4142" s="21">
        <v>8.0511957022817895E-2</v>
      </c>
      <c r="Q4142" s="21">
        <v>1.0573932022008183</v>
      </c>
    </row>
    <row r="4143" spans="1:17" s="18" customFormat="1" x14ac:dyDescent="0.25">
      <c r="A4143" s="20">
        <v>3570</v>
      </c>
      <c r="B4143" s="21" t="s">
        <v>3589</v>
      </c>
      <c r="C4143" s="21">
        <v>0.94479282276824395</v>
      </c>
      <c r="D4143" s="21">
        <v>2.4663414552020892E-2</v>
      </c>
      <c r="E4143" s="21">
        <v>7.0415950146676495E-2</v>
      </c>
      <c r="F4143" s="21">
        <v>3.5650146739595101E-2</v>
      </c>
      <c r="G4143" s="21">
        <v>1.0250186409309479</v>
      </c>
      <c r="H4143" s="21">
        <v>0.102127735548357</v>
      </c>
      <c r="I4143" s="21">
        <v>0.99085629748380999</v>
      </c>
      <c r="J4143" s="21">
        <v>1.7411177140144101</v>
      </c>
      <c r="K4143" s="21">
        <v>0.14210557692040399</v>
      </c>
      <c r="L4143" s="21">
        <f>2^K4143</f>
        <v>1.1035144926581366</v>
      </c>
      <c r="M4143" s="21">
        <v>0.19984802326185599</v>
      </c>
      <c r="N4143" s="21">
        <v>0.69930014307920196</v>
      </c>
      <c r="O4143" s="21">
        <v>-1.3338526875041901</v>
      </c>
      <c r="P4143" s="21">
        <v>7.8633346149430794E-2</v>
      </c>
      <c r="Q4143" s="21">
        <v>1.0560172096638887</v>
      </c>
    </row>
    <row r="4144" spans="1:17" s="18" customFormat="1" x14ac:dyDescent="0.25">
      <c r="A4144" s="20">
        <v>7076</v>
      </c>
      <c r="B4144" s="21" t="s">
        <v>7095</v>
      </c>
      <c r="C4144" s="21">
        <v>0.98250487321207602</v>
      </c>
      <c r="D4144" s="21">
        <v>7.6652868519096655E-3</v>
      </c>
      <c r="E4144" s="21">
        <v>-2.2297097021616301E-2</v>
      </c>
      <c r="F4144" s="21">
        <v>2.4808762709312801E-2</v>
      </c>
      <c r="G4144" s="21">
        <v>1.0173448284216138</v>
      </c>
      <c r="H4144" s="21">
        <v>0.17461475837860799</v>
      </c>
      <c r="I4144" s="21">
        <v>0.75791905266068937</v>
      </c>
      <c r="J4144" s="21">
        <v>1.42506037196871</v>
      </c>
      <c r="K4144" s="21">
        <v>0.12764312213363399</v>
      </c>
      <c r="L4144" s="21">
        <f>2^K4144</f>
        <v>1.0925074533195531</v>
      </c>
      <c r="M4144" s="21">
        <v>0.19987365115181499</v>
      </c>
      <c r="N4144" s="21">
        <v>0.69924445407397806</v>
      </c>
      <c r="O4144" s="21">
        <v>-1.33377285505905</v>
      </c>
      <c r="P4144" s="21">
        <v>8.5139554358509201E-2</v>
      </c>
      <c r="Q4144" s="21">
        <v>1.0607903484699595</v>
      </c>
    </row>
    <row r="4145" spans="1:17" s="18" customFormat="1" x14ac:dyDescent="0.25">
      <c r="A4145" s="20">
        <v>3525</v>
      </c>
      <c r="B4145" s="21" t="s">
        <v>3544</v>
      </c>
      <c r="C4145" s="21">
        <v>0.43000747627939101</v>
      </c>
      <c r="D4145" s="21">
        <v>0.36652399353981224</v>
      </c>
      <c r="E4145" s="21">
        <v>0.81107016407929899</v>
      </c>
      <c r="F4145" s="21">
        <v>0.13782598557989401</v>
      </c>
      <c r="G4145" s="21">
        <v>1.1002458923382077</v>
      </c>
      <c r="H4145" s="21">
        <v>0.194288690166524</v>
      </c>
      <c r="I4145" s="21">
        <v>0.71155247959182133</v>
      </c>
      <c r="J4145" s="21">
        <v>1.35881331985649</v>
      </c>
      <c r="K4145" s="21">
        <v>0.20358065940070499</v>
      </c>
      <c r="L4145" s="21">
        <f>2^K4145</f>
        <v>1.1515528778655235</v>
      </c>
      <c r="M4145" s="21">
        <v>0.19993607787465001</v>
      </c>
      <c r="N4145" s="21">
        <v>0.69910883165409898</v>
      </c>
      <c r="O4145" s="21">
        <v>-1.3335784260869601</v>
      </c>
      <c r="P4145" s="21">
        <v>0.13462287271954301</v>
      </c>
      <c r="Q4145" s="21">
        <v>1.0978058046666364</v>
      </c>
    </row>
    <row r="4146" spans="1:17" s="18" customFormat="1" x14ac:dyDescent="0.25">
      <c r="A4146" s="20">
        <v>6810</v>
      </c>
      <c r="B4146" s="21" t="s">
        <v>6829</v>
      </c>
      <c r="C4146" s="21">
        <v>0.85470315824398502</v>
      </c>
      <c r="D4146" s="21">
        <v>6.8184691260936681E-2</v>
      </c>
      <c r="E4146" s="21">
        <v>0.186303223820842</v>
      </c>
      <c r="F4146" s="21">
        <v>6.0980682161868999E-2</v>
      </c>
      <c r="G4146" s="21">
        <v>1.0431746252185383</v>
      </c>
      <c r="H4146" s="21">
        <v>0.17311507747023899</v>
      </c>
      <c r="I4146" s="21">
        <v>0.76166510556790135</v>
      </c>
      <c r="J4146" s="21">
        <v>1.43035678362134</v>
      </c>
      <c r="K4146" s="21">
        <v>0.133596538077349</v>
      </c>
      <c r="L4146" s="21">
        <f>2^K4146</f>
        <v>1.0970251022885456</v>
      </c>
      <c r="M4146" s="21">
        <v>0.19996094949079701</v>
      </c>
      <c r="N4146" s="21">
        <v>0.6990548097188336</v>
      </c>
      <c r="O4146" s="21">
        <v>-1.3335009765222401</v>
      </c>
      <c r="P4146" s="21">
        <v>8.6916789842252498E-2</v>
      </c>
      <c r="Q4146" s="21">
        <v>1.0620979262274755</v>
      </c>
    </row>
    <row r="4147" spans="1:17" s="18" customFormat="1" x14ac:dyDescent="0.25">
      <c r="A4147" s="20">
        <v>231</v>
      </c>
      <c r="B4147" s="21" t="s">
        <v>250</v>
      </c>
      <c r="C4147" s="21">
        <v>0.81999060852694605</v>
      </c>
      <c r="D4147" s="21">
        <v>8.6191121626382039E-2</v>
      </c>
      <c r="E4147" s="21">
        <v>0.231584032135284</v>
      </c>
      <c r="F4147" s="21">
        <v>8.5772396506927306E-2</v>
      </c>
      <c r="G4147" s="21">
        <v>1.0612557691460274</v>
      </c>
      <c r="H4147" s="21">
        <v>4.9187383719623598E-2</v>
      </c>
      <c r="I4147" s="21">
        <v>1.3081462769801744</v>
      </c>
      <c r="J4147" s="21">
        <v>2.1401126347034301</v>
      </c>
      <c r="K4147" s="21">
        <v>0.237479729330204</v>
      </c>
      <c r="L4147" s="21">
        <f>2^K4147</f>
        <v>1.1789313644733777</v>
      </c>
      <c r="M4147" s="21">
        <v>0.200021690443107</v>
      </c>
      <c r="N4147" s="21">
        <v>0.69892290669113755</v>
      </c>
      <c r="O4147" s="21">
        <v>-1.3333118629999501</v>
      </c>
      <c r="P4147" s="21">
        <v>0.109850439600415</v>
      </c>
      <c r="Q4147" s="21">
        <v>1.0791163615512702</v>
      </c>
    </row>
    <row r="4148" spans="1:17" s="18" customFormat="1" x14ac:dyDescent="0.25">
      <c r="A4148" s="20">
        <v>1477</v>
      </c>
      <c r="B4148" s="21" t="s">
        <v>1496</v>
      </c>
      <c r="C4148" s="21">
        <v>0.81147040785512703</v>
      </c>
      <c r="D4148" s="21">
        <v>9.0727313101528415E-2</v>
      </c>
      <c r="E4148" s="21">
        <v>0.242771973128315</v>
      </c>
      <c r="F4148" s="21">
        <v>2.3774140800766098E-2</v>
      </c>
      <c r="G4148" s="21">
        <v>1.0166155059476254</v>
      </c>
      <c r="H4148" s="21">
        <v>0.16616585512486301</v>
      </c>
      <c r="I4148" s="21">
        <v>0.77945821312908614</v>
      </c>
      <c r="J4148" s="21">
        <v>-1.4554049972380101</v>
      </c>
      <c r="K4148" s="21">
        <v>-0.15066502532287801</v>
      </c>
      <c r="L4148" s="21">
        <f>2^K4148</f>
        <v>0.90083511754842527</v>
      </c>
      <c r="M4148" s="21">
        <v>0.20005389309017399</v>
      </c>
      <c r="N4148" s="21">
        <v>0.69885299274222545</v>
      </c>
      <c r="O4148" s="21">
        <v>1.33321162041611</v>
      </c>
      <c r="P4148" s="21">
        <v>-0.10134184135225199</v>
      </c>
      <c r="Q4148" s="21">
        <v>0.9321655870155805</v>
      </c>
    </row>
    <row r="4149" spans="1:17" s="18" customFormat="1" x14ac:dyDescent="0.25">
      <c r="A4149" s="20">
        <v>589</v>
      </c>
      <c r="B4149" s="21" t="s">
        <v>608</v>
      </c>
      <c r="C4149" s="21">
        <v>0.57546373591470001</v>
      </c>
      <c r="D4149" s="21">
        <v>0.23998203917296332</v>
      </c>
      <c r="E4149" s="21">
        <v>0.57250120579976604</v>
      </c>
      <c r="F4149" s="21">
        <v>8.5348190834203294E-2</v>
      </c>
      <c r="G4149" s="21">
        <v>1.0609437665918802</v>
      </c>
      <c r="H4149" s="21">
        <v>0.14871196898925301</v>
      </c>
      <c r="I4149" s="21">
        <v>0.82765407615323483</v>
      </c>
      <c r="J4149" s="21">
        <v>1.5223900966699699</v>
      </c>
      <c r="K4149" s="21">
        <v>0.18787025295590401</v>
      </c>
      <c r="L4149" s="21">
        <f>2^K4149</f>
        <v>1.1390809307413789</v>
      </c>
      <c r="M4149" s="21">
        <v>0.200175680691451</v>
      </c>
      <c r="N4149" s="21">
        <v>0.6985886860128071</v>
      </c>
      <c r="O4149" s="21">
        <v>-1.33283262778609</v>
      </c>
      <c r="P4149" s="21">
        <v>0.112681026823253</v>
      </c>
      <c r="Q4149" s="21">
        <v>1.0812356808644725</v>
      </c>
    </row>
    <row r="4150" spans="1:17" s="18" customFormat="1" x14ac:dyDescent="0.25">
      <c r="A4150" s="20">
        <v>64</v>
      </c>
      <c r="B4150" s="21" t="s">
        <v>83</v>
      </c>
      <c r="C4150" s="21">
        <v>0.770238980698563</v>
      </c>
      <c r="D4150" s="21">
        <v>0.11337450613149007</v>
      </c>
      <c r="E4150" s="21">
        <v>-0.29740167398439299</v>
      </c>
      <c r="F4150" s="21">
        <v>4.9797402722617798E-3</v>
      </c>
      <c r="G4150" s="21">
        <v>1.0034576568816154</v>
      </c>
      <c r="H4150" s="21">
        <v>0.13628523256552499</v>
      </c>
      <c r="I4150" s="21">
        <v>0.86555120038513911</v>
      </c>
      <c r="J4150" s="21">
        <v>1.5742345990386799</v>
      </c>
      <c r="K4150" s="21">
        <v>0.14827570560799999</v>
      </c>
      <c r="L4150" s="21">
        <f>2^K4150</f>
        <v>1.1082441181390927</v>
      </c>
      <c r="M4150" s="21">
        <v>0.200359237424036</v>
      </c>
      <c r="N4150" s="21">
        <v>0.69819062992304759</v>
      </c>
      <c r="O4150" s="21">
        <v>-1.33226176140177</v>
      </c>
      <c r="P4150" s="21">
        <v>9.3528380643110906E-2</v>
      </c>
      <c r="Q4150" s="21">
        <v>1.0669764846733292</v>
      </c>
    </row>
    <row r="4151" spans="1:17" s="18" customFormat="1" x14ac:dyDescent="0.25">
      <c r="A4151" s="20">
        <v>5456</v>
      </c>
      <c r="B4151" s="21" t="s">
        <v>5475</v>
      </c>
      <c r="C4151" s="21">
        <v>0.92419258867467502</v>
      </c>
      <c r="D4151" s="21">
        <v>3.4237518516510919E-2</v>
      </c>
      <c r="E4151" s="21">
        <v>9.6766906775486702E-2</v>
      </c>
      <c r="F4151" s="21">
        <v>3.98154544008733E-2</v>
      </c>
      <c r="G4151" s="21">
        <v>1.0279823215616899</v>
      </c>
      <c r="H4151" s="21">
        <v>0.11507708497263799</v>
      </c>
      <c r="I4151" s="21">
        <v>0.93901114779259187</v>
      </c>
      <c r="J4151" s="21">
        <v>1.67285734908612</v>
      </c>
      <c r="K4151" s="21">
        <v>0.18573501404059201</v>
      </c>
      <c r="L4151" s="21">
        <f>2^K4151</f>
        <v>1.1373962982500712</v>
      </c>
      <c r="M4151" s="21">
        <v>0.20038585221000299</v>
      </c>
      <c r="N4151" s="21">
        <v>0.69813294410231774</v>
      </c>
      <c r="O4151" s="21">
        <v>-1.3321790232453199</v>
      </c>
      <c r="P4151" s="21">
        <v>0.105936574276651</v>
      </c>
      <c r="Q4151" s="21">
        <v>1.0761928106903811</v>
      </c>
    </row>
    <row r="4152" spans="1:17" s="18" customFormat="1" x14ac:dyDescent="0.25">
      <c r="A4152" s="20">
        <v>5801</v>
      </c>
      <c r="B4152" s="21" t="s">
        <v>5820</v>
      </c>
      <c r="C4152" s="21">
        <v>0.89777705975820998</v>
      </c>
      <c r="D4152" s="21">
        <v>4.6831496002430299E-2</v>
      </c>
      <c r="E4152" s="21">
        <v>0.13066442223400701</v>
      </c>
      <c r="F4152" s="21">
        <v>6.24000486099483E-2</v>
      </c>
      <c r="G4152" s="21">
        <v>1.0442014365763406</v>
      </c>
      <c r="H4152" s="21">
        <v>8.6343529679203307E-2</v>
      </c>
      <c r="I4152" s="21">
        <v>1.0637702015812109</v>
      </c>
      <c r="J4152" s="21">
        <v>-1.8354501317815199</v>
      </c>
      <c r="K4152" s="21">
        <v>-0.84860349752115005</v>
      </c>
      <c r="L4152" s="21">
        <f>2^K4152</f>
        <v>0.55532201753422561</v>
      </c>
      <c r="M4152" s="21">
        <v>0.20042319852492901</v>
      </c>
      <c r="N4152" s="21">
        <v>0.69805201130646899</v>
      </c>
      <c r="O4152" s="21">
        <v>1.3320629384139</v>
      </c>
      <c r="P4152" s="21">
        <v>-0.45854778243531102</v>
      </c>
      <c r="Q4152" s="21">
        <v>0.72771841183032293</v>
      </c>
    </row>
    <row r="4153" spans="1:17" s="18" customFormat="1" x14ac:dyDescent="0.25">
      <c r="A4153" s="20">
        <v>7325</v>
      </c>
      <c r="B4153" s="21" t="s">
        <v>7344</v>
      </c>
      <c r="C4153" s="21">
        <v>0.69581475908250201</v>
      </c>
      <c r="D4153" s="21">
        <v>0.15750636357332728</v>
      </c>
      <c r="E4153" s="21">
        <v>0.39858566657264499</v>
      </c>
      <c r="F4153" s="21">
        <v>7.4814071183876493E-2</v>
      </c>
      <c r="G4153" s="21">
        <v>1.0532252917087126</v>
      </c>
      <c r="H4153" s="21">
        <v>0.47132172468406203</v>
      </c>
      <c r="I4153" s="21">
        <v>0.32668254179571388</v>
      </c>
      <c r="J4153" s="21">
        <v>0.73898631514003399</v>
      </c>
      <c r="K4153" s="21">
        <v>7.8852081265480906E-2</v>
      </c>
      <c r="L4153" s="21">
        <f>2^K4153</f>
        <v>1.0561773305154503</v>
      </c>
      <c r="M4153" s="21">
        <v>0.20043087985958</v>
      </c>
      <c r="N4153" s="21">
        <v>0.69803536703897684</v>
      </c>
      <c r="O4153" s="21">
        <v>-1.3320390643917699</v>
      </c>
      <c r="P4153" s="21">
        <v>9.6050372659103503E-2</v>
      </c>
      <c r="Q4153" s="21">
        <v>1.0688433099361947</v>
      </c>
    </row>
    <row r="4154" spans="1:17" s="18" customFormat="1" x14ac:dyDescent="0.25">
      <c r="A4154" s="20">
        <v>7690</v>
      </c>
      <c r="B4154" s="21" t="s">
        <v>7709</v>
      </c>
      <c r="C4154" s="21">
        <v>0.58114195221190001</v>
      </c>
      <c r="D4154" s="21">
        <v>0.235717772028985</v>
      </c>
      <c r="E4154" s="21">
        <v>0.56392105107922597</v>
      </c>
      <c r="F4154" s="21">
        <v>6.5744645357916895E-2</v>
      </c>
      <c r="G4154" s="21">
        <v>1.0466250146781775</v>
      </c>
      <c r="H4154" s="21">
        <v>0.31408718454173001</v>
      </c>
      <c r="I4154" s="21">
        <v>0.50294978342433605</v>
      </c>
      <c r="J4154" s="21">
        <v>1.0416180948028599</v>
      </c>
      <c r="K4154" s="21">
        <v>7.7618472935505195E-2</v>
      </c>
      <c r="L4154" s="21">
        <f>2^K4154</f>
        <v>1.0552746087107556</v>
      </c>
      <c r="M4154" s="21">
        <v>0.20045684103633801</v>
      </c>
      <c r="N4154" s="21">
        <v>0.69797911789370348</v>
      </c>
      <c r="O4154" s="21">
        <v>-1.33195838097445</v>
      </c>
      <c r="P4154" s="21">
        <v>6.6459640130322101E-2</v>
      </c>
      <c r="Q4154" s="21">
        <v>1.0471438470431906</v>
      </c>
    </row>
    <row r="4155" spans="1:17" s="18" customFormat="1" x14ac:dyDescent="0.25">
      <c r="A4155" s="20">
        <v>3443</v>
      </c>
      <c r="B4155" s="21" t="s">
        <v>3462</v>
      </c>
      <c r="C4155" s="21">
        <v>0.42482924253926502</v>
      </c>
      <c r="D4155" s="21">
        <v>0.37178559683162404</v>
      </c>
      <c r="E4155" s="21">
        <v>0.82040880263629801</v>
      </c>
      <c r="F4155" s="21">
        <v>0.15822196408239</v>
      </c>
      <c r="G4155" s="21">
        <v>1.1159109962408507</v>
      </c>
      <c r="H4155" s="21">
        <v>0.71680118792168701</v>
      </c>
      <c r="I4155" s="21">
        <v>0.14460128360903654</v>
      </c>
      <c r="J4155" s="21">
        <v>0.36966196215427799</v>
      </c>
      <c r="K4155" s="21">
        <v>4.09393107382812E-2</v>
      </c>
      <c r="L4155" s="21">
        <f>2^K4155</f>
        <v>1.0287834295718963</v>
      </c>
      <c r="M4155" s="21">
        <v>0.20066580733331099</v>
      </c>
      <c r="N4155" s="21">
        <v>0.69752662328509496</v>
      </c>
      <c r="O4155" s="21">
        <v>-1.33130924782764</v>
      </c>
      <c r="P4155" s="21">
        <v>9.97896972309711E-2</v>
      </c>
      <c r="Q4155" s="21">
        <v>1.0716172406784428</v>
      </c>
    </row>
    <row r="4156" spans="1:17" s="18" customFormat="1" x14ac:dyDescent="0.25">
      <c r="A4156" s="20">
        <v>7821</v>
      </c>
      <c r="B4156" s="21" t="s">
        <v>7840</v>
      </c>
      <c r="C4156" s="21">
        <v>0.60531503643481899</v>
      </c>
      <c r="D4156" s="21">
        <v>0.2180185377848527</v>
      </c>
      <c r="E4156" s="21">
        <v>-0.52786420067876105</v>
      </c>
      <c r="F4156" s="21">
        <v>-5.6140668609217003E-4</v>
      </c>
      <c r="G4156" s="21">
        <v>0.99961093824254954</v>
      </c>
      <c r="H4156" s="21">
        <v>0.41264018812748698</v>
      </c>
      <c r="I4156" s="21">
        <v>0.38442847720615986</v>
      </c>
      <c r="J4156" s="21">
        <v>0.84268514127110095</v>
      </c>
      <c r="K4156" s="21">
        <v>5.9666748296894702E-2</v>
      </c>
      <c r="L4156" s="21">
        <f>2^K4156</f>
        <v>1.0422249869009075</v>
      </c>
      <c r="M4156" s="21">
        <v>0.200776315782702</v>
      </c>
      <c r="N4156" s="21">
        <v>0.69728751927371746</v>
      </c>
      <c r="O4156" s="21">
        <v>-1.3309661815873599</v>
      </c>
      <c r="P4156" s="21">
        <v>7.1624240614667697E-2</v>
      </c>
      <c r="Q4156" s="21">
        <v>1.0508991598608428</v>
      </c>
    </row>
    <row r="4157" spans="1:17" s="18" customFormat="1" x14ac:dyDescent="0.25">
      <c r="A4157" s="20">
        <v>6984</v>
      </c>
      <c r="B4157" s="21" t="s">
        <v>7003</v>
      </c>
      <c r="C4157" s="21">
        <v>0.95157174140189205</v>
      </c>
      <c r="D4157" s="21">
        <v>2.1558463582491357E-2</v>
      </c>
      <c r="E4157" s="21">
        <v>-6.1756981683729201E-2</v>
      </c>
      <c r="F4157" s="21">
        <v>2.602443031045E-2</v>
      </c>
      <c r="G4157" s="21">
        <v>1.018202441655965</v>
      </c>
      <c r="H4157" s="21">
        <v>0.34421171655105398</v>
      </c>
      <c r="I4157" s="21">
        <v>0.46317435089728298</v>
      </c>
      <c r="J4157" s="21">
        <v>0.97669133881711601</v>
      </c>
      <c r="K4157" s="21">
        <v>7.6014172278082298E-2</v>
      </c>
      <c r="L4157" s="21">
        <f>2^K4157</f>
        <v>1.0541017781819157</v>
      </c>
      <c r="M4157" s="21">
        <v>0.20084058169876001</v>
      </c>
      <c r="N4157" s="21">
        <v>0.69714852943971539</v>
      </c>
      <c r="O4157" s="21">
        <v>-1.3307667413192601</v>
      </c>
      <c r="P4157" s="21">
        <v>7.30811712488766E-2</v>
      </c>
      <c r="Q4157" s="21">
        <v>1.0519609646732544</v>
      </c>
    </row>
    <row r="4158" spans="1:17" s="18" customFormat="1" x14ac:dyDescent="0.25">
      <c r="A4158" s="20">
        <v>6819</v>
      </c>
      <c r="B4158" s="21" t="s">
        <v>6838</v>
      </c>
      <c r="C4158" s="21">
        <v>0.69936487935477099</v>
      </c>
      <c r="D4158" s="21">
        <v>0.15529618084203983</v>
      </c>
      <c r="E4158" s="21">
        <v>0.39366874658310003</v>
      </c>
      <c r="F4158" s="21">
        <v>0.14034355720846001</v>
      </c>
      <c r="G4158" s="21">
        <v>1.1021675500804167</v>
      </c>
      <c r="H4158" s="21">
        <v>0.205618060409203</v>
      </c>
      <c r="I4158" s="21">
        <v>0.68693874185779202</v>
      </c>
      <c r="J4158" s="21">
        <v>1.32309898369032</v>
      </c>
      <c r="K4158" s="21">
        <v>0.25383429675462199</v>
      </c>
      <c r="L4158" s="21">
        <f>2^K4158</f>
        <v>1.1923719125178318</v>
      </c>
      <c r="M4158" s="21">
        <v>0.20091700895672601</v>
      </c>
      <c r="N4158" s="21">
        <v>0.69698329578850871</v>
      </c>
      <c r="O4158" s="21">
        <v>-1.3305296260867301</v>
      </c>
      <c r="P4158" s="21">
        <v>0.174254305687052</v>
      </c>
      <c r="Q4158" s="21">
        <v>1.12838102108287</v>
      </c>
    </row>
    <row r="4159" spans="1:17" s="18" customFormat="1" x14ac:dyDescent="0.25">
      <c r="A4159" s="20">
        <v>1108</v>
      </c>
      <c r="B4159" s="21" t="s">
        <v>1127</v>
      </c>
      <c r="C4159" s="21">
        <v>0.49074923408382098</v>
      </c>
      <c r="D4159" s="21">
        <v>0.30914036953423174</v>
      </c>
      <c r="E4159" s="21">
        <v>0.70642980583794801</v>
      </c>
      <c r="F4159" s="21">
        <v>0.143775615535606</v>
      </c>
      <c r="G4159" s="21">
        <v>1.1047926414254783</v>
      </c>
      <c r="H4159" s="21">
        <v>9.3329713266437506E-2</v>
      </c>
      <c r="I4159" s="21">
        <v>1.0299800684370928</v>
      </c>
      <c r="J4159" s="21">
        <v>1.79196341835161</v>
      </c>
      <c r="K4159" s="21">
        <v>0.20695110683792001</v>
      </c>
      <c r="L4159" s="21">
        <f>2^K4159</f>
        <v>1.1542462992651685</v>
      </c>
      <c r="M4159" s="21">
        <v>0.201094624037193</v>
      </c>
      <c r="N4159" s="21">
        <v>0.69659953945890074</v>
      </c>
      <c r="O4159" s="21">
        <v>-1.32997885298263</v>
      </c>
      <c r="P4159" s="21">
        <v>0.107256683660278</v>
      </c>
      <c r="Q4159" s="21">
        <v>1.0771780101775026</v>
      </c>
    </row>
    <row r="4160" spans="1:17" s="18" customFormat="1" x14ac:dyDescent="0.25">
      <c r="A4160" s="20">
        <v>3892</v>
      </c>
      <c r="B4160" s="21" t="s">
        <v>3911</v>
      </c>
      <c r="C4160" s="21">
        <v>0.84692258889723004</v>
      </c>
      <c r="D4160" s="21">
        <v>7.2156283590390544E-2</v>
      </c>
      <c r="E4160" s="21">
        <v>0.19641383450841399</v>
      </c>
      <c r="F4160" s="21">
        <v>4.7340637468270302E-2</v>
      </c>
      <c r="G4160" s="21">
        <v>1.0333583470856003</v>
      </c>
      <c r="H4160" s="21">
        <v>0.12513902202389901</v>
      </c>
      <c r="I4160" s="21">
        <v>0.9026072434074327</v>
      </c>
      <c r="J4160" s="21">
        <v>1.6242781827088</v>
      </c>
      <c r="K4160" s="21">
        <v>0.175652455861183</v>
      </c>
      <c r="L4160" s="21">
        <f>2^K4160</f>
        <v>1.1294750921031718</v>
      </c>
      <c r="M4160" s="21">
        <v>0.20110160239070701</v>
      </c>
      <c r="N4160" s="21">
        <v>0.69658446890266446</v>
      </c>
      <c r="O4160" s="21">
        <v>-1.3299572214492399</v>
      </c>
      <c r="P4160" s="21">
        <v>0.101675919366222</v>
      </c>
      <c r="Q4160" s="21">
        <v>1.0730192210260714</v>
      </c>
    </row>
    <row r="4161" spans="1:17" s="18" customFormat="1" x14ac:dyDescent="0.25">
      <c r="A4161" s="20">
        <v>1116</v>
      </c>
      <c r="B4161" s="21" t="s">
        <v>1135</v>
      </c>
      <c r="C4161" s="21">
        <v>8.9108097530388494E-2</v>
      </c>
      <c r="D4161" s="21">
        <v>1.0500828284774619</v>
      </c>
      <c r="E4161" s="21">
        <v>1.8178810232159901</v>
      </c>
      <c r="F4161" s="21">
        <v>0.92984835328886495</v>
      </c>
      <c r="G4161" s="21">
        <v>1.9050757364031905</v>
      </c>
      <c r="H4161" s="21">
        <v>0.250112402142602</v>
      </c>
      <c r="I4161" s="21">
        <v>0.60186477268951644</v>
      </c>
      <c r="J4161" s="21">
        <v>1.1963922547019501</v>
      </c>
      <c r="K4161" s="21">
        <v>0.61720571546558001</v>
      </c>
      <c r="L4161" s="21">
        <f>2^K4161</f>
        <v>1.5339013647551907</v>
      </c>
      <c r="M4161" s="21">
        <v>0.20111506562402501</v>
      </c>
      <c r="N4161" s="21">
        <v>0.69655539498104091</v>
      </c>
      <c r="O4161" s="21">
        <v>-1.3299154897409999</v>
      </c>
      <c r="P4161" s="21">
        <v>0.480980258190984</v>
      </c>
      <c r="Q4161" s="21">
        <v>1.395691665375693</v>
      </c>
    </row>
    <row r="4162" spans="1:17" s="18" customFormat="1" x14ac:dyDescent="0.25">
      <c r="A4162" s="20">
        <v>1148</v>
      </c>
      <c r="B4162" s="21" t="s">
        <v>1167</v>
      </c>
      <c r="C4162" s="21">
        <v>0.91236018564251098</v>
      </c>
      <c r="D4162" s="21">
        <v>3.9833675097532481E-2</v>
      </c>
      <c r="E4162" s="21">
        <v>-0.111933617718748</v>
      </c>
      <c r="F4162" s="21">
        <v>3.9773311413439302E-2</v>
      </c>
      <c r="G4162" s="21">
        <v>1.0279522933075622</v>
      </c>
      <c r="H4162" s="21">
        <v>0.553665091675134</v>
      </c>
      <c r="I4162" s="21">
        <v>0.25675285768868561</v>
      </c>
      <c r="J4162" s="21">
        <v>0.60586097723631305</v>
      </c>
      <c r="K4162" s="21">
        <v>7.2397290344968099E-2</v>
      </c>
      <c r="L4162" s="21">
        <f>2^K4162</f>
        <v>1.0514624216620694</v>
      </c>
      <c r="M4162" s="21">
        <v>0.20139495791290399</v>
      </c>
      <c r="N4162" s="21">
        <v>0.69595140656300625</v>
      </c>
      <c r="O4162" s="21">
        <v>-1.32904841598552</v>
      </c>
      <c r="P4162" s="21">
        <v>0.113654483673219</v>
      </c>
      <c r="Q4162" s="21">
        <v>1.081965489610492</v>
      </c>
    </row>
    <row r="4163" spans="1:17" s="18" customFormat="1" x14ac:dyDescent="0.25">
      <c r="A4163" s="20">
        <v>7149</v>
      </c>
      <c r="B4163" s="21" t="s">
        <v>7168</v>
      </c>
      <c r="C4163" s="21">
        <v>0.87139020538326495</v>
      </c>
      <c r="D4163" s="21">
        <v>5.9787325937913312E-2</v>
      </c>
      <c r="E4163" s="21">
        <v>-0.16468563206464201</v>
      </c>
      <c r="F4163" s="21">
        <v>2.7297355579953799E-2</v>
      </c>
      <c r="G4163" s="21">
        <v>1.0191012231291159</v>
      </c>
      <c r="H4163" s="21">
        <v>0.175704656161803</v>
      </c>
      <c r="I4163" s="21">
        <v>0.75521672957707675</v>
      </c>
      <c r="J4163" s="21">
        <v>1.4212346235789199</v>
      </c>
      <c r="K4163" s="21">
        <v>0.12621093824457899</v>
      </c>
      <c r="L4163" s="21">
        <f>2^K4163</f>
        <v>1.0914234437748762</v>
      </c>
      <c r="M4163" s="21">
        <v>0.201476458970477</v>
      </c>
      <c r="N4163" s="21">
        <v>0.69577569064684663</v>
      </c>
      <c r="O4163" s="21">
        <v>-1.32879611527401</v>
      </c>
      <c r="P4163" s="21">
        <v>8.5548060841666995E-2</v>
      </c>
      <c r="Q4163" s="21">
        <v>1.0610907592146492</v>
      </c>
    </row>
    <row r="4164" spans="1:17" s="18" customFormat="1" x14ac:dyDescent="0.25">
      <c r="A4164" s="20">
        <v>7041</v>
      </c>
      <c r="B4164" s="21" t="s">
        <v>7060</v>
      </c>
      <c r="C4164" s="21">
        <v>0.95523926380385604</v>
      </c>
      <c r="D4164" s="21">
        <v>1.9887834766948866E-2</v>
      </c>
      <c r="E4164" s="21">
        <v>5.7074418665976401E-2</v>
      </c>
      <c r="F4164" s="21">
        <v>3.6238488979254399E-2</v>
      </c>
      <c r="G4164" s="21">
        <v>1.0254367367371677</v>
      </c>
      <c r="H4164" s="21">
        <v>9.7625347535929594E-2</v>
      </c>
      <c r="I4164" s="21">
        <v>1.0104374070693902</v>
      </c>
      <c r="J4164" s="21">
        <v>1.76663405130513</v>
      </c>
      <c r="K4164" s="21">
        <v>0.14681714215946001</v>
      </c>
      <c r="L4164" s="21">
        <f>2^K4164</f>
        <v>1.1071242504745122</v>
      </c>
      <c r="M4164" s="21">
        <v>0.20151759388908899</v>
      </c>
      <c r="N4164" s="21">
        <v>0.69568703093535955</v>
      </c>
      <c r="O4164" s="21">
        <v>-1.32866880577561</v>
      </c>
      <c r="P4164" s="21">
        <v>8.0041193101735103E-2</v>
      </c>
      <c r="Q4164" s="21">
        <v>1.0570482219039894</v>
      </c>
    </row>
    <row r="4165" spans="1:17" s="18" customFormat="1" x14ac:dyDescent="0.25">
      <c r="A4165" s="20">
        <v>5576</v>
      </c>
      <c r="B4165" s="21" t="s">
        <v>5595</v>
      </c>
      <c r="C4165" s="21">
        <v>0.72913076195159199</v>
      </c>
      <c r="D4165" s="21">
        <v>0.13719457853875813</v>
      </c>
      <c r="E4165" s="21">
        <v>0.35282201596368801</v>
      </c>
      <c r="F4165" s="21">
        <v>9.4542659218406697E-2</v>
      </c>
      <c r="G4165" s="21">
        <v>1.0677268801959625</v>
      </c>
      <c r="H4165" s="21">
        <v>2.9934372923293699E-2</v>
      </c>
      <c r="I4165" s="21">
        <v>1.5238298351901105</v>
      </c>
      <c r="J4165" s="21">
        <v>2.3981257891358099</v>
      </c>
      <c r="K4165" s="21">
        <v>0.27764683145726599</v>
      </c>
      <c r="L4165" s="21">
        <f>2^K4165</f>
        <v>1.2122160349433519</v>
      </c>
      <c r="M4165" s="21">
        <v>0.20152089382699001</v>
      </c>
      <c r="N4165" s="21">
        <v>0.69567991923330252</v>
      </c>
      <c r="O4165" s="21">
        <v>-1.3286585936094499</v>
      </c>
      <c r="P4165" s="21">
        <v>0.11700848280220701</v>
      </c>
      <c r="Q4165" s="21">
        <v>1.0844837854050824</v>
      </c>
    </row>
    <row r="4166" spans="1:17" s="18" customFormat="1" x14ac:dyDescent="0.25">
      <c r="A4166" s="20">
        <v>2027</v>
      </c>
      <c r="B4166" s="21" t="s">
        <v>2046</v>
      </c>
      <c r="C4166" s="21">
        <v>0.484837784701109</v>
      </c>
      <c r="D4166" s="21">
        <v>0.31440354179608115</v>
      </c>
      <c r="E4166" s="21">
        <v>0.71625310166340095</v>
      </c>
      <c r="F4166" s="21">
        <v>0.102926936853589</v>
      </c>
      <c r="G4166" s="21">
        <v>1.0739500816369583</v>
      </c>
      <c r="H4166" s="21">
        <v>7.58089267152601E-2</v>
      </c>
      <c r="I4166" s="21">
        <v>1.1202796519547988</v>
      </c>
      <c r="J4166" s="21">
        <v>1.9073558932730901</v>
      </c>
      <c r="K4166" s="21">
        <v>0.232665462011866</v>
      </c>
      <c r="L4166" s="21">
        <f>2^K4166</f>
        <v>1.1750038321642677</v>
      </c>
      <c r="M4166" s="21">
        <v>0.20157795100850001</v>
      </c>
      <c r="N4166" s="21">
        <v>0.69555697361058144</v>
      </c>
      <c r="O4166" s="21">
        <v>-1.3284820423847901</v>
      </c>
      <c r="P4166" s="21">
        <v>0.114474301057866</v>
      </c>
      <c r="Q4166" s="21">
        <v>1.0825804956687906</v>
      </c>
    </row>
    <row r="4167" spans="1:17" s="18" customFormat="1" x14ac:dyDescent="0.25">
      <c r="A4167" s="20">
        <v>1389</v>
      </c>
      <c r="B4167" s="21" t="s">
        <v>1408</v>
      </c>
      <c r="C4167" s="21">
        <v>0.46683160894782899</v>
      </c>
      <c r="D4167" s="21">
        <v>0.33083974575677449</v>
      </c>
      <c r="E4167" s="21">
        <v>-0.74662567965790405</v>
      </c>
      <c r="F4167" s="21">
        <v>-0.86278379999044197</v>
      </c>
      <c r="G4167" s="21">
        <v>0.54989047420450887</v>
      </c>
      <c r="H4167" s="21">
        <v>0.109128078866327</v>
      </c>
      <c r="I4167" s="21">
        <v>0.96206349022068183</v>
      </c>
      <c r="J4167" s="21">
        <v>-1.7033377830757901</v>
      </c>
      <c r="K4167" s="21">
        <v>-1.69129283480054</v>
      </c>
      <c r="L4167" s="21">
        <f>2^K4167</f>
        <v>0.30964931618667485</v>
      </c>
      <c r="M4167" s="21">
        <v>0.20159037080905001</v>
      </c>
      <c r="N4167" s="21">
        <v>0.69553021629580736</v>
      </c>
      <c r="O4167" s="21">
        <v>1.32844361723646</v>
      </c>
      <c r="P4167" s="21">
        <v>-0.91279100325873197</v>
      </c>
      <c r="Q4167" s="21">
        <v>0.53115653393243167</v>
      </c>
    </row>
    <row r="4168" spans="1:17" s="18" customFormat="1" x14ac:dyDescent="0.25">
      <c r="A4168" s="20">
        <v>6430</v>
      </c>
      <c r="B4168" s="21" t="s">
        <v>6449</v>
      </c>
      <c r="C4168" s="21">
        <v>0.69908426413012204</v>
      </c>
      <c r="D4168" s="21">
        <v>0.15547047340863984</v>
      </c>
      <c r="E4168" s="21">
        <v>0.39405703181301299</v>
      </c>
      <c r="F4168" s="21">
        <v>9.3664989056929202E-2</v>
      </c>
      <c r="G4168" s="21">
        <v>1.0670775211794035</v>
      </c>
      <c r="H4168" s="21">
        <v>0.50480472195816095</v>
      </c>
      <c r="I4168" s="21">
        <v>0.29687659134161265</v>
      </c>
      <c r="J4168" s="21">
        <v>0.68335036372012103</v>
      </c>
      <c r="K4168" s="21">
        <v>9.8071391687136994E-2</v>
      </c>
      <c r="L4168" s="21">
        <f>2^K4168</f>
        <v>1.0703416629162321</v>
      </c>
      <c r="M4168" s="21">
        <v>0.20165230436785</v>
      </c>
      <c r="N4168" s="21">
        <v>0.69539681075766002</v>
      </c>
      <c r="O4168" s="21">
        <v>-1.3282520314344199</v>
      </c>
      <c r="P4168" s="21">
        <v>0.12901744006414601</v>
      </c>
      <c r="Q4168" s="21">
        <v>1.0935486768021294</v>
      </c>
    </row>
    <row r="4169" spans="1:17" s="18" customFormat="1" x14ac:dyDescent="0.25">
      <c r="A4169" s="20">
        <v>443</v>
      </c>
      <c r="B4169" s="21" t="s">
        <v>462</v>
      </c>
      <c r="C4169" s="21">
        <v>0.98366867398576596</v>
      </c>
      <c r="D4169" s="21">
        <v>7.1511589776981112E-3</v>
      </c>
      <c r="E4169" s="21">
        <v>2.0813625720538399E-2</v>
      </c>
      <c r="F4169" s="21">
        <v>3.1334410934594097E-2</v>
      </c>
      <c r="G4169" s="21">
        <v>1.0219569407892959</v>
      </c>
      <c r="H4169" s="21">
        <v>0.24722543196851701</v>
      </c>
      <c r="I4169" s="21">
        <v>0.60690685560799451</v>
      </c>
      <c r="J4169" s="21">
        <v>1.20405407885225</v>
      </c>
      <c r="K4169" s="21">
        <v>9.99602849872048E-2</v>
      </c>
      <c r="L4169" s="21">
        <f>2^K4169</f>
        <v>1.0717439587883089</v>
      </c>
      <c r="M4169" s="21">
        <v>0.20170210797006399</v>
      </c>
      <c r="N4169" s="21">
        <v>0.69528956299207845</v>
      </c>
      <c r="O4169" s="21">
        <v>-1.3280980024625799</v>
      </c>
      <c r="P4169" s="21">
        <v>7.73687450013512E-2</v>
      </c>
      <c r="Q4169" s="21">
        <v>1.0550919583699516</v>
      </c>
    </row>
    <row r="4170" spans="1:17" s="18" customFormat="1" x14ac:dyDescent="0.25">
      <c r="A4170" s="20">
        <v>567</v>
      </c>
      <c r="B4170" s="21" t="s">
        <v>586</v>
      </c>
      <c r="C4170" s="21">
        <v>0.67752566589639995</v>
      </c>
      <c r="D4170" s="21">
        <v>0.16907424828226356</v>
      </c>
      <c r="E4170" s="21">
        <v>-0.42408126362216803</v>
      </c>
      <c r="F4170" s="21">
        <v>-2.0919614712619598E-2</v>
      </c>
      <c r="G4170" s="21">
        <v>0.985604252130453</v>
      </c>
      <c r="H4170" s="21">
        <v>3.5957899474392097E-2</v>
      </c>
      <c r="I4170" s="21">
        <v>1.4442056860524102</v>
      </c>
      <c r="J4170" s="21">
        <v>2.3038181521624401</v>
      </c>
      <c r="K4170" s="21">
        <v>0.18445377065625701</v>
      </c>
      <c r="L4170" s="21">
        <f>2^K4170</f>
        <v>1.1363866361011044</v>
      </c>
      <c r="M4170" s="21">
        <v>0.20173962964219699</v>
      </c>
      <c r="N4170" s="21">
        <v>0.69520878079387272</v>
      </c>
      <c r="O4170" s="21">
        <v>-1.3279819781153399</v>
      </c>
      <c r="P4170" s="21">
        <v>8.6227320317664904E-2</v>
      </c>
      <c r="Q4170" s="21">
        <v>1.0615904668000338</v>
      </c>
    </row>
    <row r="4171" spans="1:17" s="18" customFormat="1" x14ac:dyDescent="0.25">
      <c r="A4171" s="20">
        <v>3715</v>
      </c>
      <c r="B4171" s="21" t="s">
        <v>3734</v>
      </c>
      <c r="C4171" s="21">
        <v>0.532842799166798</v>
      </c>
      <c r="D4171" s="21">
        <v>0.27340089889883407</v>
      </c>
      <c r="E4171" s="21">
        <v>0.63839544234319301</v>
      </c>
      <c r="F4171" s="21">
        <v>0.12738623634339999</v>
      </c>
      <c r="G4171" s="21">
        <v>1.0923129391306068</v>
      </c>
      <c r="H4171" s="21">
        <v>8.8302224589268702E-2</v>
      </c>
      <c r="I4171" s="21">
        <v>1.0540283551463949</v>
      </c>
      <c r="J4171" s="21">
        <v>1.82295184294418</v>
      </c>
      <c r="K4171" s="21">
        <v>0.31293009507003</v>
      </c>
      <c r="L4171" s="21">
        <f>2^K4171</f>
        <v>1.2422280889030799</v>
      </c>
      <c r="M4171" s="21">
        <v>0.20176408133769</v>
      </c>
      <c r="N4171" s="21">
        <v>0.69515614565744233</v>
      </c>
      <c r="O4171" s="21">
        <v>-1.3279063779198901</v>
      </c>
      <c r="P4171" s="21">
        <v>0.15997585333377601</v>
      </c>
      <c r="Q4171" s="21">
        <v>1.1172684379775626</v>
      </c>
    </row>
    <row r="4172" spans="1:17" s="18" customFormat="1" x14ac:dyDescent="0.25">
      <c r="A4172" s="20">
        <v>5893</v>
      </c>
      <c r="B4172" s="21" t="s">
        <v>5912</v>
      </c>
      <c r="C4172" s="21">
        <v>0.71847999667176998</v>
      </c>
      <c r="D4172" s="21">
        <v>0.14358531863066254</v>
      </c>
      <c r="E4172" s="21">
        <v>-0.36736259975473801</v>
      </c>
      <c r="F4172" s="21">
        <v>1.83387446469006E-2</v>
      </c>
      <c r="G4172" s="21">
        <v>1.0127925830286537</v>
      </c>
      <c r="H4172" s="21">
        <v>0.176515574911668</v>
      </c>
      <c r="I4172" s="21">
        <v>0.75321696846443897</v>
      </c>
      <c r="J4172" s="21">
        <v>1.41840078084011</v>
      </c>
      <c r="K4172" s="21">
        <v>0.15920944442205401</v>
      </c>
      <c r="L4172" s="21">
        <f>2^K4172</f>
        <v>1.1166750644232999</v>
      </c>
      <c r="M4172" s="21">
        <v>0.20203341834380101</v>
      </c>
      <c r="N4172" s="21">
        <v>0.69457678796966271</v>
      </c>
      <c r="O4172" s="21">
        <v>-1.32707411824234</v>
      </c>
      <c r="P4172" s="21">
        <v>0.111132172589773</v>
      </c>
      <c r="Q4172" s="21">
        <v>1.0800755064804266</v>
      </c>
    </row>
    <row r="4173" spans="1:17" s="18" customFormat="1" x14ac:dyDescent="0.25">
      <c r="A4173" s="20">
        <v>291</v>
      </c>
      <c r="B4173" s="21" t="s">
        <v>310</v>
      </c>
      <c r="C4173" s="21">
        <v>0.86250639170761401</v>
      </c>
      <c r="D4173" s="21">
        <v>6.4237677851139097E-2</v>
      </c>
      <c r="E4173" s="21">
        <v>0.176183476570973</v>
      </c>
      <c r="F4173" s="21">
        <v>9.5188805757530304E-2</v>
      </c>
      <c r="G4173" s="21">
        <v>1.0682051951052376</v>
      </c>
      <c r="H4173" s="21">
        <v>0.16346657825533001</v>
      </c>
      <c r="I4173" s="21">
        <v>0.78657102809857404</v>
      </c>
      <c r="J4173" s="21">
        <v>1.4653686971691</v>
      </c>
      <c r="K4173" s="21">
        <v>0.16146487533946899</v>
      </c>
      <c r="L4173" s="21">
        <f>2^K4173</f>
        <v>1.1184221787669828</v>
      </c>
      <c r="M4173" s="21">
        <v>0.20210069705018799</v>
      </c>
      <c r="N4173" s="21">
        <v>0.69443218858994982</v>
      </c>
      <c r="O4173" s="21">
        <v>-1.32686636256655</v>
      </c>
      <c r="P4173" s="21">
        <v>0.102336610144175</v>
      </c>
      <c r="Q4173" s="21">
        <v>1.0735107290986949</v>
      </c>
    </row>
    <row r="4174" spans="1:17" s="18" customFormat="1" x14ac:dyDescent="0.25">
      <c r="A4174" s="20">
        <v>4195</v>
      </c>
      <c r="B4174" s="21" t="s">
        <v>4214</v>
      </c>
      <c r="C4174" s="21">
        <v>0.58342814543558597</v>
      </c>
      <c r="D4174" s="21">
        <v>0.23401262370156176</v>
      </c>
      <c r="E4174" s="21">
        <v>0.56047870686984902</v>
      </c>
      <c r="F4174" s="21">
        <v>0.104810112170217</v>
      </c>
      <c r="G4174" s="21">
        <v>1.0753528429711856</v>
      </c>
      <c r="H4174" s="21">
        <v>0.23215155591560799</v>
      </c>
      <c r="I4174" s="21">
        <v>0.6342284012793129</v>
      </c>
      <c r="J4174" s="21">
        <v>1.2452245569610501</v>
      </c>
      <c r="K4174" s="21">
        <v>0.14270817393125401</v>
      </c>
      <c r="L4174" s="21">
        <f>2^K4174</f>
        <v>1.1039755141569796</v>
      </c>
      <c r="M4174" s="21">
        <v>0.20215902850220599</v>
      </c>
      <c r="N4174" s="21">
        <v>0.69430685813377335</v>
      </c>
      <c r="O4174" s="21">
        <v>-1.3266862803463799</v>
      </c>
      <c r="P4174" s="21">
        <v>0.102502480034367</v>
      </c>
      <c r="Q4174" s="21">
        <v>1.07363416013454</v>
      </c>
    </row>
    <row r="4175" spans="1:17" s="18" customFormat="1" x14ac:dyDescent="0.25">
      <c r="A4175" s="20">
        <v>3236</v>
      </c>
      <c r="B4175" s="21" t="s">
        <v>3255</v>
      </c>
      <c r="C4175" s="21">
        <v>0.72134075774754303</v>
      </c>
      <c r="D4175" s="21">
        <v>0.14185952827746554</v>
      </c>
      <c r="E4175" s="21">
        <v>0.36344910659685098</v>
      </c>
      <c r="F4175" s="21">
        <v>7.6790188684903199E-2</v>
      </c>
      <c r="G4175" s="21">
        <v>1.0546689252844832</v>
      </c>
      <c r="H4175" s="21">
        <v>0.20249526385557401</v>
      </c>
      <c r="I4175" s="21">
        <v>0.6935851300070589</v>
      </c>
      <c r="J4175" s="21">
        <v>1.3327819236793199</v>
      </c>
      <c r="K4175" s="21">
        <v>0.126682231872355</v>
      </c>
      <c r="L4175" s="21">
        <f>2^K4175</f>
        <v>1.0917800436984471</v>
      </c>
      <c r="M4175" s="21">
        <v>0.20217898738414</v>
      </c>
      <c r="N4175" s="21">
        <v>0.69426398295530689</v>
      </c>
      <c r="O4175" s="21">
        <v>-1.3266246722980899</v>
      </c>
      <c r="P4175" s="21">
        <v>8.6291577814005593E-2</v>
      </c>
      <c r="Q4175" s="21">
        <v>1.0616377509888422</v>
      </c>
    </row>
    <row r="4176" spans="1:17" s="18" customFormat="1" x14ac:dyDescent="0.25">
      <c r="A4176" s="20">
        <v>3961</v>
      </c>
      <c r="B4176" s="21" t="s">
        <v>3980</v>
      </c>
      <c r="C4176" s="21">
        <v>0.245924328727819</v>
      </c>
      <c r="D4176" s="21">
        <v>0.60919850538247211</v>
      </c>
      <c r="E4176" s="21">
        <v>1.20752970000366</v>
      </c>
      <c r="F4176" s="21">
        <v>3.94158750907823</v>
      </c>
      <c r="G4176" s="21">
        <v>15.365124046223981</v>
      </c>
      <c r="H4176" s="21">
        <v>0.13407219042975899</v>
      </c>
      <c r="I4176" s="21">
        <v>0.87266129519381053</v>
      </c>
      <c r="J4176" s="21">
        <v>1.5838850990836699</v>
      </c>
      <c r="K4176" s="21">
        <v>4.7642855853675297</v>
      </c>
      <c r="L4176" s="21">
        <f>2^K4176</f>
        <v>27.176459007103553</v>
      </c>
      <c r="M4176" s="21">
        <v>0.20220926687826801</v>
      </c>
      <c r="N4176" s="21">
        <v>0.6941989453727333</v>
      </c>
      <c r="O4176" s="21">
        <v>-1.3265312163394201</v>
      </c>
      <c r="P4176" s="21">
        <v>2.7443791445114298</v>
      </c>
      <c r="Q4176" s="21">
        <v>6.7010127145871534</v>
      </c>
    </row>
    <row r="4177" spans="1:17" s="18" customFormat="1" x14ac:dyDescent="0.25">
      <c r="A4177" s="20">
        <v>6694</v>
      </c>
      <c r="B4177" s="21" t="s">
        <v>6713</v>
      </c>
      <c r="C4177" s="21">
        <v>0.79666873348848199</v>
      </c>
      <c r="D4177" s="21">
        <v>9.8722227066740081E-2</v>
      </c>
      <c r="E4177" s="21">
        <v>0.26228613947021701</v>
      </c>
      <c r="F4177" s="21">
        <v>3.9184277586002701E-2</v>
      </c>
      <c r="G4177" s="21">
        <v>1.0275326792763548</v>
      </c>
      <c r="H4177" s="21">
        <v>0.102233198810832</v>
      </c>
      <c r="I4177" s="21">
        <v>0.99040805019872036</v>
      </c>
      <c r="J4177" s="21">
        <v>1.74053195287292</v>
      </c>
      <c r="K4177" s="21">
        <v>0.18237076581690201</v>
      </c>
      <c r="L4177" s="21">
        <f>2^K4177</f>
        <v>1.1347470721083304</v>
      </c>
      <c r="M4177" s="21">
        <v>0.20230286421429799</v>
      </c>
      <c r="N4177" s="21">
        <v>0.69399796842218153</v>
      </c>
      <c r="O4177" s="21">
        <v>-1.32624240368554</v>
      </c>
      <c r="P4177" s="21">
        <v>9.8708638970517598E-2</v>
      </c>
      <c r="Q4177" s="21">
        <v>1.070814543849208</v>
      </c>
    </row>
    <row r="4178" spans="1:17" s="18" customFormat="1" x14ac:dyDescent="0.25">
      <c r="A4178" s="20">
        <v>4798</v>
      </c>
      <c r="B4178" s="21" t="s">
        <v>4817</v>
      </c>
      <c r="C4178" s="21">
        <v>0.89896094036947705</v>
      </c>
      <c r="D4178" s="21">
        <v>4.6259177844661485E-2</v>
      </c>
      <c r="E4178" s="21">
        <v>0.12914209779827701</v>
      </c>
      <c r="F4178" s="21">
        <v>4.12389123113606E-2</v>
      </c>
      <c r="G4178" s="21">
        <v>1.0289970971395963</v>
      </c>
      <c r="H4178" s="21">
        <v>9.2251679459846206E-2</v>
      </c>
      <c r="I4178" s="21">
        <v>1.0350257186810485</v>
      </c>
      <c r="J4178" s="21">
        <v>1.79848148895999</v>
      </c>
      <c r="K4178" s="21">
        <v>0.135355038180549</v>
      </c>
      <c r="L4178" s="21">
        <f>2^K4178</f>
        <v>1.0983630807798741</v>
      </c>
      <c r="M4178" s="21">
        <v>0.20232809816927499</v>
      </c>
      <c r="N4178" s="21">
        <v>0.69394380070672668</v>
      </c>
      <c r="O4178" s="21">
        <v>-1.32616455760899</v>
      </c>
      <c r="P4178" s="21">
        <v>7.2069655993978202E-2</v>
      </c>
      <c r="Q4178" s="21">
        <v>1.0512236628917948</v>
      </c>
    </row>
    <row r="4179" spans="1:17" s="18" customFormat="1" x14ac:dyDescent="0.25">
      <c r="A4179" s="20">
        <v>1107</v>
      </c>
      <c r="B4179" s="21" t="s">
        <v>1126</v>
      </c>
      <c r="C4179" s="21">
        <v>0.487691084021114</v>
      </c>
      <c r="D4179" s="21">
        <v>0.31185518411691471</v>
      </c>
      <c r="E4179" s="21">
        <v>0.71150281381344505</v>
      </c>
      <c r="F4179" s="21">
        <v>0.12854008754135601</v>
      </c>
      <c r="G4179" s="21">
        <v>1.093186908129945</v>
      </c>
      <c r="H4179" s="21">
        <v>0.161823346699703</v>
      </c>
      <c r="I4179" s="21">
        <v>0.7909588213430232</v>
      </c>
      <c r="J4179" s="21">
        <v>1.47150137412056</v>
      </c>
      <c r="K4179" s="21">
        <v>0.13746440746224001</v>
      </c>
      <c r="L4179" s="21">
        <f>2^K4179</f>
        <v>1.0999701757253371</v>
      </c>
      <c r="M4179" s="21">
        <v>0.202352662970985</v>
      </c>
      <c r="N4179" s="21">
        <v>0.69389107589809118</v>
      </c>
      <c r="O4179" s="21">
        <v>-1.3260887832591699</v>
      </c>
      <c r="P4179" s="21">
        <v>8.4217724094344207E-2</v>
      </c>
      <c r="Q4179" s="21">
        <v>1.0601127580752314</v>
      </c>
    </row>
    <row r="4180" spans="1:17" s="18" customFormat="1" x14ac:dyDescent="0.25">
      <c r="A4180" s="20">
        <v>4051</v>
      </c>
      <c r="B4180" s="21" t="s">
        <v>4070</v>
      </c>
      <c r="C4180" s="21">
        <v>0.82407702596062204</v>
      </c>
      <c r="D4180" s="21">
        <v>8.4032193173944392E-2</v>
      </c>
      <c r="E4180" s="21">
        <v>-0.226229129059006</v>
      </c>
      <c r="F4180" s="21">
        <v>1.1240684862048799E-2</v>
      </c>
      <c r="G4180" s="21">
        <v>1.0078218813445632</v>
      </c>
      <c r="H4180" s="21">
        <v>0.171517812598773</v>
      </c>
      <c r="I4180" s="21">
        <v>0.76569077059704993</v>
      </c>
      <c r="J4180" s="21">
        <v>1.43603956248162</v>
      </c>
      <c r="K4180" s="21">
        <v>0.13072255941880301</v>
      </c>
      <c r="L4180" s="21">
        <f>2^K4180</f>
        <v>1.0948419046138966</v>
      </c>
      <c r="M4180" s="21">
        <v>0.20236162637000699</v>
      </c>
      <c r="N4180" s="21">
        <v>0.69387183884697878</v>
      </c>
      <c r="O4180" s="21">
        <v>-1.3260611359347101</v>
      </c>
      <c r="P4180" s="21">
        <v>8.8299003715722094E-2</v>
      </c>
      <c r="Q4180" s="21">
        <v>1.0631159861243322</v>
      </c>
    </row>
    <row r="4181" spans="1:17" s="18" customFormat="1" x14ac:dyDescent="0.25">
      <c r="A4181" s="20">
        <v>839</v>
      </c>
      <c r="B4181" s="21" t="s">
        <v>858</v>
      </c>
      <c r="C4181" s="21">
        <v>0.86842786967419505</v>
      </c>
      <c r="D4181" s="21">
        <v>6.1266247571950164E-2</v>
      </c>
      <c r="E4181" s="21">
        <v>-0.168516969467849</v>
      </c>
      <c r="F4181" s="21">
        <v>1.6235974249529099E-2</v>
      </c>
      <c r="G4181" s="21">
        <v>1.0113174833525322</v>
      </c>
      <c r="H4181" s="21">
        <v>0.14790335015813699</v>
      </c>
      <c r="I4181" s="21">
        <v>0.83002198868928612</v>
      </c>
      <c r="J4181" s="21">
        <v>1.5256501031618499</v>
      </c>
      <c r="K4181" s="21">
        <v>0.11608537620486099</v>
      </c>
      <c r="L4181" s="21">
        <f>2^K4181</f>
        <v>1.083790101776493</v>
      </c>
      <c r="M4181" s="21">
        <v>0.202463472987395</v>
      </c>
      <c r="N4181" s="21">
        <v>0.69365331768840666</v>
      </c>
      <c r="O4181" s="21">
        <v>-1.3257470615117299</v>
      </c>
      <c r="P4181" s="21">
        <v>7.3618317583679996E-2</v>
      </c>
      <c r="Q4181" s="21">
        <v>1.0523527052455792</v>
      </c>
    </row>
    <row r="4182" spans="1:17" s="18" customFormat="1" x14ac:dyDescent="0.25">
      <c r="A4182" s="20">
        <v>6749</v>
      </c>
      <c r="B4182" s="21" t="s">
        <v>6768</v>
      </c>
      <c r="C4182" s="21">
        <v>0.96125937629861202</v>
      </c>
      <c r="D4182" s="21">
        <v>1.7159410982566708E-2</v>
      </c>
      <c r="E4182" s="21">
        <v>4.9390993183588597E-2</v>
      </c>
      <c r="F4182" s="21">
        <v>4.5346939202781697E-2</v>
      </c>
      <c r="G4182" s="21">
        <v>1.0319313082341592</v>
      </c>
      <c r="H4182" s="21">
        <v>0.65942874045925404</v>
      </c>
      <c r="I4182" s="21">
        <v>0.18083212854431507</v>
      </c>
      <c r="J4182" s="21">
        <v>-0.44959822558198997</v>
      </c>
      <c r="K4182" s="21">
        <v>-4.06428695524301E-2</v>
      </c>
      <c r="L4182" s="21">
        <f>2^K4182</f>
        <v>0.97222162578989768</v>
      </c>
      <c r="M4182" s="21">
        <v>0.20282533350631199</v>
      </c>
      <c r="N4182" s="21">
        <v>0.69287780123778664</v>
      </c>
      <c r="O4182" s="21">
        <v>-1.3246321704464401</v>
      </c>
      <c r="P4182" s="21">
        <v>9.5078330306885006E-2</v>
      </c>
      <c r="Q4182" s="21">
        <v>1.0681233996261428</v>
      </c>
    </row>
    <row r="4183" spans="1:17" s="18" customFormat="1" x14ac:dyDescent="0.25">
      <c r="A4183" s="20">
        <v>894</v>
      </c>
      <c r="B4183" s="21" t="s">
        <v>913</v>
      </c>
      <c r="C4183" s="21">
        <v>0.60705618214342005</v>
      </c>
      <c r="D4183" s="21">
        <v>0.21677111375874414</v>
      </c>
      <c r="E4183" s="21">
        <v>0.52529517949558702</v>
      </c>
      <c r="F4183" s="21">
        <v>8.3130006687479593E-2</v>
      </c>
      <c r="G4183" s="21">
        <v>1.0593137891408979</v>
      </c>
      <c r="H4183" s="21">
        <v>0.13014966711700601</v>
      </c>
      <c r="I4183" s="21">
        <v>0.88555693834561977</v>
      </c>
      <c r="J4183" s="21">
        <v>1.60132898508235</v>
      </c>
      <c r="K4183" s="21">
        <v>0.13945017084806299</v>
      </c>
      <c r="L4183" s="21">
        <f>2^K4183</f>
        <v>1.1014852460478932</v>
      </c>
      <c r="M4183" s="21">
        <v>0.20309810852853</v>
      </c>
      <c r="N4183" s="21">
        <v>0.69229412120103884</v>
      </c>
      <c r="O4183" s="21">
        <v>-1.32379279490188</v>
      </c>
      <c r="P4183" s="21">
        <v>7.9639344925185498E-2</v>
      </c>
      <c r="Q4183" s="21">
        <v>1.0567538327670998</v>
      </c>
    </row>
    <row r="4184" spans="1:17" s="18" customFormat="1" x14ac:dyDescent="0.25">
      <c r="A4184" s="20">
        <v>3011</v>
      </c>
      <c r="B4184" s="21" t="s">
        <v>3030</v>
      </c>
      <c r="C4184" s="21">
        <v>0.63431036910800798</v>
      </c>
      <c r="D4184" s="21">
        <v>0.19769818910768761</v>
      </c>
      <c r="E4184" s="21">
        <v>0.48553794106627701</v>
      </c>
      <c r="F4184" s="21">
        <v>8.2837365911377206E-2</v>
      </c>
      <c r="G4184" s="21">
        <v>1.0590989364088879</v>
      </c>
      <c r="H4184" s="21">
        <v>0.12634988085309501</v>
      </c>
      <c r="I4184" s="21">
        <v>0.89842516328002031</v>
      </c>
      <c r="J4184" s="21">
        <v>1.6186611219115099</v>
      </c>
      <c r="K4184" s="21">
        <v>0.20855983368128</v>
      </c>
      <c r="L4184" s="21">
        <f>2^K4184</f>
        <v>1.1555340992641439</v>
      </c>
      <c r="M4184" s="21">
        <v>0.203114006069297</v>
      </c>
      <c r="N4184" s="21">
        <v>0.69226012805319137</v>
      </c>
      <c r="O4184" s="21">
        <v>-1.3237439030433999</v>
      </c>
      <c r="P4184" s="21">
        <v>0.11821571840169701</v>
      </c>
      <c r="Q4184" s="21">
        <v>1.0853916525038121</v>
      </c>
    </row>
    <row r="4185" spans="1:17" s="18" customFormat="1" x14ac:dyDescent="0.25">
      <c r="A4185" s="20">
        <v>4454</v>
      </c>
      <c r="B4185" s="21" t="s">
        <v>4473</v>
      </c>
      <c r="C4185" s="21">
        <v>0.78941376193413204</v>
      </c>
      <c r="D4185" s="21">
        <v>0.10269530677258219</v>
      </c>
      <c r="E4185" s="21">
        <v>0.27188929783224902</v>
      </c>
      <c r="F4185" s="21">
        <v>5.8605153297966298E-2</v>
      </c>
      <c r="G4185" s="21">
        <v>1.0414583565132598</v>
      </c>
      <c r="H4185" s="21">
        <v>0.33082559928328198</v>
      </c>
      <c r="I4185" s="21">
        <v>0.4804008921142976</v>
      </c>
      <c r="J4185" s="21">
        <v>1.00501961942865</v>
      </c>
      <c r="K4185" s="21">
        <v>9.7074651854670804E-2</v>
      </c>
      <c r="L4185" s="21">
        <f>2^K4185</f>
        <v>1.0696024327344924</v>
      </c>
      <c r="M4185" s="21">
        <v>0.203133285406633</v>
      </c>
      <c r="N4185" s="21">
        <v>0.69221890729922331</v>
      </c>
      <c r="O4185" s="21">
        <v>-1.3236846147632499</v>
      </c>
      <c r="P4185" s="21">
        <v>8.7091495816123299E-2</v>
      </c>
      <c r="Q4185" s="21">
        <v>1.0622265508382254</v>
      </c>
    </row>
    <row r="4186" spans="1:17" s="18" customFormat="1" x14ac:dyDescent="0.25">
      <c r="A4186" s="20">
        <v>6268</v>
      </c>
      <c r="B4186" s="21" t="s">
        <v>6287</v>
      </c>
      <c r="C4186" s="21">
        <v>0.78023793631767102</v>
      </c>
      <c r="D4186" s="21">
        <v>0.10777293747348479</v>
      </c>
      <c r="E4186" s="21">
        <v>0.28407338636069801</v>
      </c>
      <c r="F4186" s="21">
        <v>7.8537593392969299E-2</v>
      </c>
      <c r="G4186" s="21">
        <v>1.0559471233321875</v>
      </c>
      <c r="H4186" s="21">
        <v>0.13542199719900799</v>
      </c>
      <c r="I4186" s="21">
        <v>0.86831078553111829</v>
      </c>
      <c r="J4186" s="21">
        <v>1.5779829620538</v>
      </c>
      <c r="K4186" s="21">
        <v>0.157026571869086</v>
      </c>
      <c r="L4186" s="21">
        <f>2^K4186</f>
        <v>1.1149867546056182</v>
      </c>
      <c r="M4186" s="21">
        <v>0.20315533834723501</v>
      </c>
      <c r="N4186" s="21">
        <v>0.69217176115796986</v>
      </c>
      <c r="O4186" s="21">
        <v>-1.32361680250769</v>
      </c>
      <c r="P4186" s="21">
        <v>9.2128426970976604E-2</v>
      </c>
      <c r="Q4186" s="21">
        <v>1.0659416206809342</v>
      </c>
    </row>
    <row r="4187" spans="1:17" s="18" customFormat="1" x14ac:dyDescent="0.25">
      <c r="A4187" s="20">
        <v>3655</v>
      </c>
      <c r="B4187" s="21" t="s">
        <v>3674</v>
      </c>
      <c r="C4187" s="21">
        <v>0.65878554588385796</v>
      </c>
      <c r="D4187" s="21">
        <v>0.18125593805684451</v>
      </c>
      <c r="E4187" s="21">
        <v>0.45051073312249201</v>
      </c>
      <c r="F4187" s="21">
        <v>5.59297901571814E-2</v>
      </c>
      <c r="G4187" s="21">
        <v>1.039528844488629</v>
      </c>
      <c r="H4187" s="21">
        <v>9.0896758329798197E-2</v>
      </c>
      <c r="I4187" s="21">
        <v>1.0414516048372684</v>
      </c>
      <c r="J4187" s="21">
        <v>1.8067699602543701</v>
      </c>
      <c r="K4187" s="21">
        <v>0.14011310345995501</v>
      </c>
      <c r="L4187" s="21">
        <f>2^K4187</f>
        <v>1.1019915056977756</v>
      </c>
      <c r="M4187" s="21">
        <v>0.20316198350508899</v>
      </c>
      <c r="N4187" s="21">
        <v>0.69215755573165694</v>
      </c>
      <c r="O4187" s="21">
        <v>-1.3235963699545199</v>
      </c>
      <c r="P4187" s="21">
        <v>7.2499170841370003E-2</v>
      </c>
      <c r="Q4187" s="21">
        <v>1.0515366766452456</v>
      </c>
    </row>
    <row r="4188" spans="1:17" s="18" customFormat="1" x14ac:dyDescent="0.25">
      <c r="A4188" s="20">
        <v>4758</v>
      </c>
      <c r="B4188" s="21" t="s">
        <v>4777</v>
      </c>
      <c r="C4188" s="21">
        <v>0.75730868827559905</v>
      </c>
      <c r="D4188" s="21">
        <v>0.12072706067372961</v>
      </c>
      <c r="E4188" s="21">
        <v>0.31472119453771302</v>
      </c>
      <c r="F4188" s="21">
        <v>5.5111332888987598E-2</v>
      </c>
      <c r="G4188" s="21">
        <v>1.0389392752292035</v>
      </c>
      <c r="H4188" s="21">
        <v>0.1183261995795</v>
      </c>
      <c r="I4188" s="21">
        <v>0.92691908400244316</v>
      </c>
      <c r="J4188" s="21">
        <v>1.6567828477386899</v>
      </c>
      <c r="K4188" s="21">
        <v>0.13920987788893099</v>
      </c>
      <c r="L4188" s="21">
        <f>2^K4188</f>
        <v>1.1013017997195496</v>
      </c>
      <c r="M4188" s="21">
        <v>0.203162010765989</v>
      </c>
      <c r="N4188" s="21">
        <v>0.69215749745669108</v>
      </c>
      <c r="O4188" s="21">
        <v>-1.3235962861337001</v>
      </c>
      <c r="P4188" s="21">
        <v>7.8119853264460901E-2</v>
      </c>
      <c r="Q4188" s="21">
        <v>1.0556414124109206</v>
      </c>
    </row>
    <row r="4189" spans="1:17" s="18" customFormat="1" x14ac:dyDescent="0.25">
      <c r="A4189" s="20">
        <v>1440</v>
      </c>
      <c r="B4189" s="21" t="s">
        <v>1459</v>
      </c>
      <c r="C4189" s="21">
        <v>0.67698723690570295</v>
      </c>
      <c r="D4189" s="21">
        <v>0.1694195188978318</v>
      </c>
      <c r="E4189" s="21">
        <v>0.42483618757141001</v>
      </c>
      <c r="F4189" s="21">
        <v>8.1620400788835895E-2</v>
      </c>
      <c r="G4189" s="21">
        <v>1.0582059250848004</v>
      </c>
      <c r="H4189" s="21">
        <v>0.122810746892209</v>
      </c>
      <c r="I4189" s="21">
        <v>0.9107636273987203</v>
      </c>
      <c r="J4189" s="21">
        <v>1.63521134176397</v>
      </c>
      <c r="K4189" s="21">
        <v>0.15536835669494301</v>
      </c>
      <c r="L4189" s="21">
        <f>2^K4189</f>
        <v>1.1137059393494422</v>
      </c>
      <c r="M4189" s="21">
        <v>0.203162331639793</v>
      </c>
      <c r="N4189" s="21">
        <v>0.69215681153311759</v>
      </c>
      <c r="O4189" s="21">
        <v>-1.3235952995234099</v>
      </c>
      <c r="P4189" s="21">
        <v>8.7565835751274093E-2</v>
      </c>
      <c r="Q4189" s="21">
        <v>1.0625758549523057</v>
      </c>
    </row>
    <row r="4190" spans="1:17" s="18" customFormat="1" x14ac:dyDescent="0.25">
      <c r="A4190" s="20">
        <v>2953</v>
      </c>
      <c r="B4190" s="21" t="s">
        <v>2972</v>
      </c>
      <c r="C4190" s="21">
        <v>0.85690075782326403</v>
      </c>
      <c r="D4190" s="21">
        <v>6.7069473089018769E-2</v>
      </c>
      <c r="E4190" s="21">
        <v>0.183451224896928</v>
      </c>
      <c r="F4190" s="21">
        <v>5.3752194827772798E-2</v>
      </c>
      <c r="G4190" s="21">
        <v>1.0379609693908136</v>
      </c>
      <c r="H4190" s="21">
        <v>0.118179976673995</v>
      </c>
      <c r="I4190" s="21">
        <v>0.92745610007607016</v>
      </c>
      <c r="J4190" s="21">
        <v>1.65749800966145</v>
      </c>
      <c r="K4190" s="21">
        <v>0.21170960943091499</v>
      </c>
      <c r="L4190" s="21">
        <f>2^K4190</f>
        <v>1.1580596845380733</v>
      </c>
      <c r="M4190" s="21">
        <v>0.203237346130063</v>
      </c>
      <c r="N4190" s="21">
        <v>0.69199648473494779</v>
      </c>
      <c r="O4190" s="21">
        <v>-1.3233646818178599</v>
      </c>
      <c r="P4190" s="21">
        <v>0.11995482560790199</v>
      </c>
      <c r="Q4190" s="21">
        <v>1.0867008346706921</v>
      </c>
    </row>
    <row r="4191" spans="1:17" s="18" customFormat="1" x14ac:dyDescent="0.25">
      <c r="A4191" s="20">
        <v>3147</v>
      </c>
      <c r="B4191" s="21" t="s">
        <v>3166</v>
      </c>
      <c r="C4191" s="21">
        <v>0.824655640702329</v>
      </c>
      <c r="D4191" s="21">
        <v>8.3727366072657822E-2</v>
      </c>
      <c r="E4191" s="21">
        <v>0.22547146435923399</v>
      </c>
      <c r="F4191" s="21">
        <v>5.6915824257522701E-2</v>
      </c>
      <c r="G4191" s="21">
        <v>1.0402395707475698</v>
      </c>
      <c r="H4191" s="21">
        <v>0.16140393858788199</v>
      </c>
      <c r="I4191" s="21">
        <v>0.79208587180655354</v>
      </c>
      <c r="J4191" s="21">
        <v>1.4730749322519501</v>
      </c>
      <c r="K4191" s="21">
        <v>0.15602772112152899</v>
      </c>
      <c r="L4191" s="21">
        <f>2^K4191</f>
        <v>1.1142150600523779</v>
      </c>
      <c r="M4191" s="21">
        <v>0.203345848219571</v>
      </c>
      <c r="N4191" s="21">
        <v>0.69176469030506593</v>
      </c>
      <c r="O4191" s="21">
        <v>-1.3230312323803799</v>
      </c>
      <c r="P4191" s="21">
        <v>9.77196608378961E-2</v>
      </c>
      <c r="Q4191" s="21">
        <v>1.0700807440921269</v>
      </c>
    </row>
    <row r="4192" spans="1:17" s="18" customFormat="1" x14ac:dyDescent="0.25">
      <c r="A4192" s="20">
        <v>4878</v>
      </c>
      <c r="B4192" s="21" t="s">
        <v>4897</v>
      </c>
      <c r="C4192" s="21">
        <v>0.71846311837736399</v>
      </c>
      <c r="D4192" s="21">
        <v>0.14359552105280166</v>
      </c>
      <c r="E4192" s="21">
        <v>0.36738570669369602</v>
      </c>
      <c r="F4192" s="21">
        <v>7.75470566874326E-2</v>
      </c>
      <c r="G4192" s="21">
        <v>1.0552223718306055</v>
      </c>
      <c r="H4192" s="21">
        <v>4.0640951204505997E-2</v>
      </c>
      <c r="I4192" s="21">
        <v>1.3910361359103152</v>
      </c>
      <c r="J4192" s="21">
        <v>2.2402589065510599</v>
      </c>
      <c r="K4192" s="21">
        <v>0.203799516022487</v>
      </c>
      <c r="L4192" s="21">
        <f>2^K4192</f>
        <v>1.1517275815156722</v>
      </c>
      <c r="M4192" s="21">
        <v>0.20340291688773099</v>
      </c>
      <c r="N4192" s="21">
        <v>0.69164282339379191</v>
      </c>
      <c r="O4192" s="21">
        <v>-1.32285590517741</v>
      </c>
      <c r="P4192" s="21">
        <v>8.9660334363346195E-2</v>
      </c>
      <c r="Q4192" s="21">
        <v>1.0641196184673785</v>
      </c>
    </row>
    <row r="4193" spans="1:17" s="18" customFormat="1" x14ac:dyDescent="0.25">
      <c r="A4193" s="20">
        <v>808</v>
      </c>
      <c r="B4193" s="21" t="s">
        <v>827</v>
      </c>
      <c r="C4193" s="21">
        <v>0.69858802019503696</v>
      </c>
      <c r="D4193" s="21">
        <v>0.15577886617589784</v>
      </c>
      <c r="E4193" s="21">
        <v>0.39474383451791201</v>
      </c>
      <c r="F4193" s="21">
        <v>0.446628300383068</v>
      </c>
      <c r="G4193" s="21">
        <v>1.3628514335387898</v>
      </c>
      <c r="H4193" s="21">
        <v>0.87228892605109798</v>
      </c>
      <c r="I4193" s="21">
        <v>5.9339640977603393E-2</v>
      </c>
      <c r="J4193" s="21">
        <v>0.16352378298791301</v>
      </c>
      <c r="K4193" s="21">
        <v>0.21762574330901799</v>
      </c>
      <c r="L4193" s="21">
        <f>2^K4193</f>
        <v>1.1628183499303333</v>
      </c>
      <c r="M4193" s="21">
        <v>0.20345534628813799</v>
      </c>
      <c r="N4193" s="21">
        <v>0.69153089350826091</v>
      </c>
      <c r="O4193" s="21">
        <v>-1.32269486520045</v>
      </c>
      <c r="P4193" s="21">
        <v>1.2337542329162401</v>
      </c>
      <c r="Q4193" s="21">
        <v>2.3517818339264545</v>
      </c>
    </row>
    <row r="4194" spans="1:17" s="18" customFormat="1" x14ac:dyDescent="0.25">
      <c r="A4194" s="20">
        <v>7502</v>
      </c>
      <c r="B4194" s="21" t="s">
        <v>7521</v>
      </c>
      <c r="C4194" s="21">
        <v>0.59543504556262405</v>
      </c>
      <c r="D4194" s="21">
        <v>0.22516560763597032</v>
      </c>
      <c r="E4194" s="21">
        <v>0.54251191073231597</v>
      </c>
      <c r="F4194" s="21">
        <v>0.116651996430665</v>
      </c>
      <c r="G4194" s="21">
        <v>1.0842158452526411</v>
      </c>
      <c r="H4194" s="21">
        <v>0.48075530090729501</v>
      </c>
      <c r="I4194" s="21">
        <v>0.31807591844237854</v>
      </c>
      <c r="J4194" s="21">
        <v>0.72307893177231097</v>
      </c>
      <c r="K4194" s="21">
        <v>7.4596061571231304E-2</v>
      </c>
      <c r="L4194" s="21">
        <f>2^K4194</f>
        <v>1.0530661479648884</v>
      </c>
      <c r="M4194" s="21">
        <v>0.203462159857633</v>
      </c>
      <c r="N4194" s="21">
        <v>0.69151634954989427</v>
      </c>
      <c r="O4194" s="21">
        <v>-1.3226739393400799</v>
      </c>
      <c r="P4194" s="21">
        <v>9.1455342248476498E-2</v>
      </c>
      <c r="Q4194" s="21">
        <v>1.0654444250441413</v>
      </c>
    </row>
    <row r="4195" spans="1:17" s="18" customFormat="1" x14ac:dyDescent="0.25">
      <c r="A4195" s="20">
        <v>2163</v>
      </c>
      <c r="B4195" s="21" t="s">
        <v>2182</v>
      </c>
      <c r="C4195" s="21">
        <v>0.933284109677741</v>
      </c>
      <c r="D4195" s="21">
        <v>2.9986128512170047E-2</v>
      </c>
      <c r="E4195" s="21">
        <v>8.5129737557955901E-2</v>
      </c>
      <c r="F4195" s="21">
        <v>4.93243065481241E-2</v>
      </c>
      <c r="G4195" s="21">
        <v>1.0347801658547673</v>
      </c>
      <c r="H4195" s="21">
        <v>0.193013184389279</v>
      </c>
      <c r="I4195" s="21">
        <v>0.71441302409096519</v>
      </c>
      <c r="J4195" s="21">
        <v>1.36293859665151</v>
      </c>
      <c r="K4195" s="21">
        <v>0.14506740658237599</v>
      </c>
      <c r="L4195" s="21">
        <f>2^K4195</f>
        <v>1.105782317229471</v>
      </c>
      <c r="M4195" s="21">
        <v>0.203682918353709</v>
      </c>
      <c r="N4195" s="21">
        <v>0.6910453911067973</v>
      </c>
      <c r="O4195" s="21">
        <v>-1.3219962456545</v>
      </c>
      <c r="P4195" s="21">
        <v>9.8729684590546499E-2</v>
      </c>
      <c r="Q4195" s="21">
        <v>1.0708301646975145</v>
      </c>
    </row>
    <row r="4196" spans="1:17" s="18" customFormat="1" x14ac:dyDescent="0.25">
      <c r="A4196" s="20">
        <v>3131</v>
      </c>
      <c r="B4196" s="21" t="s">
        <v>3150</v>
      </c>
      <c r="C4196" s="21">
        <v>0.15331048849061499</v>
      </c>
      <c r="D4196" s="21">
        <v>0.81442813257041724</v>
      </c>
      <c r="E4196" s="21">
        <v>1.50412912379483</v>
      </c>
      <c r="F4196" s="21">
        <v>0.159744545375855</v>
      </c>
      <c r="G4196" s="21">
        <v>1.1170893201756196</v>
      </c>
      <c r="H4196" s="21">
        <v>0.28383639815079897</v>
      </c>
      <c r="I4196" s="21">
        <v>0.54693191295729437</v>
      </c>
      <c r="J4196" s="21">
        <v>1.1115368876696401</v>
      </c>
      <c r="K4196" s="21">
        <v>9.9871660029585002E-2</v>
      </c>
      <c r="L4196" s="21">
        <f>2^K4196</f>
        <v>1.0716781234295689</v>
      </c>
      <c r="M4196" s="21">
        <v>0.20371929794025301</v>
      </c>
      <c r="N4196" s="21">
        <v>0.69096782916383248</v>
      </c>
      <c r="O4196" s="21">
        <v>-1.32188462200745</v>
      </c>
      <c r="P4196" s="21">
        <v>8.1020267173794694E-2</v>
      </c>
      <c r="Q4196" s="21">
        <v>1.0577658231504721</v>
      </c>
    </row>
    <row r="4197" spans="1:17" s="18" customFormat="1" x14ac:dyDescent="0.25">
      <c r="A4197" s="20">
        <v>3882</v>
      </c>
      <c r="B4197" s="21" t="s">
        <v>3901</v>
      </c>
      <c r="C4197" s="21">
        <v>0.70477358209297702</v>
      </c>
      <c r="D4197" s="21">
        <v>0.15195038349253523</v>
      </c>
      <c r="E4197" s="21">
        <v>-0.38619690988111499</v>
      </c>
      <c r="F4197" s="21">
        <v>-1.6736492392365E-2</v>
      </c>
      <c r="G4197" s="21">
        <v>0.98846617792151037</v>
      </c>
      <c r="H4197" s="21">
        <v>0.30416500017519299</v>
      </c>
      <c r="I4197" s="21">
        <v>0.5168907610433161</v>
      </c>
      <c r="J4197" s="21">
        <v>1.06398392382054</v>
      </c>
      <c r="K4197" s="21">
        <v>9.2419962999418501E-2</v>
      </c>
      <c r="L4197" s="21">
        <f>2^K4197</f>
        <v>1.0661570451322373</v>
      </c>
      <c r="M4197" s="21">
        <v>0.20373864966924901</v>
      </c>
      <c r="N4197" s="21">
        <v>0.6909265765674657</v>
      </c>
      <c r="O4197" s="21">
        <v>-1.32182525145417</v>
      </c>
      <c r="P4197" s="21">
        <v>8.4941523137530298E-2</v>
      </c>
      <c r="Q4197" s="21">
        <v>1.0606447493065625</v>
      </c>
    </row>
    <row r="4198" spans="1:17" s="18" customFormat="1" x14ac:dyDescent="0.25">
      <c r="A4198" s="20">
        <v>4965</v>
      </c>
      <c r="B4198" s="21" t="s">
        <v>4984</v>
      </c>
      <c r="C4198" s="21">
        <v>0.163542174327858</v>
      </c>
      <c r="D4198" s="21">
        <v>0.78637023250837668</v>
      </c>
      <c r="E4198" s="21">
        <v>1.4650878010919399</v>
      </c>
      <c r="F4198" s="21">
        <v>0.28846472208760898</v>
      </c>
      <c r="G4198" s="21">
        <v>1.2213398682929903</v>
      </c>
      <c r="H4198" s="21">
        <v>2.0769675025508898E-2</v>
      </c>
      <c r="I4198" s="21">
        <v>1.6825702986373794</v>
      </c>
      <c r="J4198" s="21">
        <v>2.5835000297153599</v>
      </c>
      <c r="K4198" s="21">
        <v>0.45032584924991198</v>
      </c>
      <c r="L4198" s="21">
        <f>2^K4198</f>
        <v>1.366348827486445</v>
      </c>
      <c r="M4198" s="21">
        <v>0.20386171129147199</v>
      </c>
      <c r="N4198" s="21">
        <v>0.6906643344783594</v>
      </c>
      <c r="O4198" s="21">
        <v>-1.3214478065380399</v>
      </c>
      <c r="P4198" s="21">
        <v>0.177935584258961</v>
      </c>
      <c r="Q4198" s="21">
        <v>1.1312639512474516</v>
      </c>
    </row>
    <row r="4199" spans="1:17" s="18" customFormat="1" x14ac:dyDescent="0.25">
      <c r="A4199" s="20">
        <v>1161</v>
      </c>
      <c r="B4199" s="21" t="s">
        <v>1180</v>
      </c>
      <c r="C4199" s="21">
        <v>0.81304328991802699</v>
      </c>
      <c r="D4199" s="21">
        <v>8.9886330086127827E-2</v>
      </c>
      <c r="E4199" s="21">
        <v>0.240704222069278</v>
      </c>
      <c r="F4199" s="21">
        <v>4.6583143406653697E-2</v>
      </c>
      <c r="G4199" s="21">
        <v>1.0328159196643458</v>
      </c>
      <c r="H4199" s="21">
        <v>9.8895801162388094E-2</v>
      </c>
      <c r="I4199" s="21">
        <v>1.004822146933819</v>
      </c>
      <c r="J4199" s="21">
        <v>1.7593310008663401</v>
      </c>
      <c r="K4199" s="21">
        <v>0.18464391546280401</v>
      </c>
      <c r="L4199" s="21">
        <f>2^K4199</f>
        <v>1.136536419839834</v>
      </c>
      <c r="M4199" s="21">
        <v>0.20389465614953001</v>
      </c>
      <c r="N4199" s="21">
        <v>0.69059415644443878</v>
      </c>
      <c r="O4199" s="21">
        <v>-1.3213467913321899</v>
      </c>
      <c r="P4199" s="21">
        <v>9.8845756106410207E-2</v>
      </c>
      <c r="Q4199" s="21">
        <v>1.0709163214229693</v>
      </c>
    </row>
    <row r="4200" spans="1:17" s="18" customFormat="1" x14ac:dyDescent="0.25">
      <c r="A4200" s="20">
        <v>2094</v>
      </c>
      <c r="B4200" s="21" t="s">
        <v>2113</v>
      </c>
      <c r="C4200" s="21">
        <v>0.65083763920330195</v>
      </c>
      <c r="D4200" s="21">
        <v>0.18652733891647369</v>
      </c>
      <c r="E4200" s="21">
        <v>0.46181946697069398</v>
      </c>
      <c r="F4200" s="21">
        <v>5.9985518953226298E-2</v>
      </c>
      <c r="G4200" s="21">
        <v>1.0424552971469572</v>
      </c>
      <c r="H4200" s="21">
        <v>8.5565051471640494E-2</v>
      </c>
      <c r="I4200" s="21">
        <v>1.0677035840642819</v>
      </c>
      <c r="J4200" s="21">
        <v>1.84048767524214</v>
      </c>
      <c r="K4200" s="21">
        <v>0.117396645485638</v>
      </c>
      <c r="L4200" s="21">
        <f>2^K4200</f>
        <v>1.0847756092204874</v>
      </c>
      <c r="M4200" s="21">
        <v>0.203931402692168</v>
      </c>
      <c r="N4200" s="21">
        <v>0.69051589356547893</v>
      </c>
      <c r="O4200" s="21">
        <v>-1.3212341347093699</v>
      </c>
      <c r="P4200" s="21">
        <v>5.9696035200904198E-2</v>
      </c>
      <c r="Q4200" s="21">
        <v>1.0422461444235305</v>
      </c>
    </row>
    <row r="4201" spans="1:17" s="18" customFormat="1" x14ac:dyDescent="0.25">
      <c r="A4201" s="20">
        <v>824</v>
      </c>
      <c r="B4201" s="21" t="s">
        <v>843</v>
      </c>
      <c r="C4201" s="21">
        <v>0.95397754063517604</v>
      </c>
      <c r="D4201" s="21">
        <v>2.0461849712076263E-2</v>
      </c>
      <c r="E4201" s="21">
        <v>5.8685186111410499E-2</v>
      </c>
      <c r="F4201" s="21">
        <v>2.49657943405239E-2</v>
      </c>
      <c r="G4201" s="21">
        <v>1.0174555683964974</v>
      </c>
      <c r="H4201" s="21">
        <v>7.0633313585339697E-2</v>
      </c>
      <c r="I4201" s="21">
        <v>1.1509904194309424</v>
      </c>
      <c r="J4201" s="21">
        <v>1.9460330827063701</v>
      </c>
      <c r="K4201" s="21">
        <v>0.158349205572136</v>
      </c>
      <c r="L4201" s="21">
        <f>2^K4201</f>
        <v>1.1160094206724211</v>
      </c>
      <c r="M4201" s="21">
        <v>0.203962191484926</v>
      </c>
      <c r="N4201" s="21">
        <v>0.69045033037441372</v>
      </c>
      <c r="O4201" s="21">
        <v>-1.3211397556014699</v>
      </c>
      <c r="P4201" s="21">
        <v>7.9289127892291603E-2</v>
      </c>
      <c r="Q4201" s="21">
        <v>1.056497334848596</v>
      </c>
    </row>
    <row r="4202" spans="1:17" s="18" customFormat="1" x14ac:dyDescent="0.25">
      <c r="A4202" s="20">
        <v>7317</v>
      </c>
      <c r="B4202" s="21" t="s">
        <v>7336</v>
      </c>
      <c r="C4202" s="21">
        <v>0.380349444398418</v>
      </c>
      <c r="D4202" s="21">
        <v>0.41981721381116371</v>
      </c>
      <c r="E4202" s="21">
        <v>0.90387457755341205</v>
      </c>
      <c r="F4202" s="21">
        <v>0.234352952937014</v>
      </c>
      <c r="G4202" s="21">
        <v>1.176379014254046</v>
      </c>
      <c r="H4202" s="21">
        <v>0.14828699083970701</v>
      </c>
      <c r="I4202" s="21">
        <v>0.82889694778719358</v>
      </c>
      <c r="J4202" s="21">
        <v>1.52410156215253</v>
      </c>
      <c r="K4202" s="21">
        <v>0.29549150018907999</v>
      </c>
      <c r="L4202" s="21">
        <f>2^K4202</f>
        <v>1.2273030260519937</v>
      </c>
      <c r="M4202" s="21">
        <v>0.20397034415595799</v>
      </c>
      <c r="N4202" s="21">
        <v>0.69043297132735038</v>
      </c>
      <c r="O4202" s="21">
        <v>-1.32111476652287</v>
      </c>
      <c r="P4202" s="21">
        <v>0.174492359362347</v>
      </c>
      <c r="Q4202" s="21">
        <v>1.1285672263476019</v>
      </c>
    </row>
    <row r="4203" spans="1:17" s="18" customFormat="1" x14ac:dyDescent="0.25">
      <c r="A4203" s="20">
        <v>4065</v>
      </c>
      <c r="B4203" s="21" t="s">
        <v>4084</v>
      </c>
      <c r="C4203" s="21">
        <v>0.278595515410614</v>
      </c>
      <c r="D4203" s="21">
        <v>0.55502587875232634</v>
      </c>
      <c r="E4203" s="21">
        <v>1.1242050937144801</v>
      </c>
      <c r="F4203" s="21">
        <v>0.63753435555550197</v>
      </c>
      <c r="G4203" s="21">
        <v>1.5556681644069843</v>
      </c>
      <c r="H4203" s="21">
        <v>9.0810411230069193E-2</v>
      </c>
      <c r="I4203" s="21">
        <v>1.0418643576400792</v>
      </c>
      <c r="J4203" s="21">
        <v>1.8073018724969001</v>
      </c>
      <c r="K4203" s="21">
        <v>0.78474022134327204</v>
      </c>
      <c r="L4203" s="21">
        <f>2^K4203</f>
        <v>1.7227820790077688</v>
      </c>
      <c r="M4203" s="21">
        <v>0.20406365403495</v>
      </c>
      <c r="N4203" s="21">
        <v>0.69023434098556824</v>
      </c>
      <c r="O4203" s="21">
        <v>-1.3208288150760601</v>
      </c>
      <c r="P4203" s="21">
        <v>0.40128668338200901</v>
      </c>
      <c r="Q4203" s="21">
        <v>1.3206852532978381</v>
      </c>
    </row>
    <row r="4204" spans="1:17" s="18" customFormat="1" x14ac:dyDescent="0.25">
      <c r="A4204" s="20">
        <v>3565</v>
      </c>
      <c r="B4204" s="21" t="s">
        <v>3584</v>
      </c>
      <c r="C4204" s="21">
        <v>0.60190716118898901</v>
      </c>
      <c r="D4204" s="21">
        <v>0.22047048962692845</v>
      </c>
      <c r="E4204" s="21">
        <v>0.53290304268156896</v>
      </c>
      <c r="F4204" s="21">
        <v>9.2523737999178096E-2</v>
      </c>
      <c r="G4204" s="21">
        <v>1.06623373800448</v>
      </c>
      <c r="H4204" s="21">
        <v>0.353018677002788</v>
      </c>
      <c r="I4204" s="21">
        <v>0.45220231697853852</v>
      </c>
      <c r="J4204" s="21">
        <v>0.95847461340538098</v>
      </c>
      <c r="K4204" s="21">
        <v>8.3382672875741207E-2</v>
      </c>
      <c r="L4204" s="21">
        <f>2^K4204</f>
        <v>1.0594993281555354</v>
      </c>
      <c r="M4204" s="21">
        <v>0.20425747486449999</v>
      </c>
      <c r="N4204" s="21">
        <v>0.68982204136590153</v>
      </c>
      <c r="O4204" s="21">
        <v>-1.3202351754683399</v>
      </c>
      <c r="P4204" s="21">
        <v>7.6895985717843701E-2</v>
      </c>
      <c r="Q4204" s="21">
        <v>1.0547462700671582</v>
      </c>
    </row>
    <row r="4205" spans="1:17" s="18" customFormat="1" x14ac:dyDescent="0.25">
      <c r="A4205" s="20">
        <v>6795</v>
      </c>
      <c r="B4205" s="21" t="s">
        <v>6814</v>
      </c>
      <c r="C4205" s="21">
        <v>0.54714756991767499</v>
      </c>
      <c r="D4205" s="21">
        <v>0.2618955252981191</v>
      </c>
      <c r="E4205" s="21">
        <v>0.61597129375371595</v>
      </c>
      <c r="F4205" s="21">
        <v>0.153073997279945</v>
      </c>
      <c r="G4205" s="21">
        <v>1.1119361883801779</v>
      </c>
      <c r="H4205" s="21">
        <v>0.17816815123315399</v>
      </c>
      <c r="I4205" s="21">
        <v>0.74916992644887492</v>
      </c>
      <c r="J4205" s="21">
        <v>1.41265860997342</v>
      </c>
      <c r="K4205" s="21">
        <v>0.375064920729201</v>
      </c>
      <c r="L4205" s="21">
        <f>2^K4205</f>
        <v>1.2968979132517435</v>
      </c>
      <c r="M4205" s="21">
        <v>0.20426376020544501</v>
      </c>
      <c r="N4205" s="21">
        <v>0.68980867761070264</v>
      </c>
      <c r="O4205" s="21">
        <v>-1.3202159320370599</v>
      </c>
      <c r="P4205" s="21">
        <v>0.23801726107971899</v>
      </c>
      <c r="Q4205" s="21">
        <v>1.1793707027207101</v>
      </c>
    </row>
    <row r="4206" spans="1:17" s="18" customFormat="1" x14ac:dyDescent="0.25">
      <c r="A4206" s="20">
        <v>7334</v>
      </c>
      <c r="B4206" s="21" t="s">
        <v>7353</v>
      </c>
      <c r="C4206" s="21">
        <v>0.84204685318731298</v>
      </c>
      <c r="D4206" s="21">
        <v>7.4663742806057198E-2</v>
      </c>
      <c r="E4206" s="21">
        <v>0.202760538640152</v>
      </c>
      <c r="F4206" s="21">
        <v>2.30942012865256E-2</v>
      </c>
      <c r="G4206" s="21">
        <v>1.0161364898216187</v>
      </c>
      <c r="H4206" s="21">
        <v>7.4146149808389794E-2</v>
      </c>
      <c r="I4206" s="21">
        <v>1.129911395685955</v>
      </c>
      <c r="J4206" s="21">
        <v>1.9195153499679201</v>
      </c>
      <c r="K4206" s="21">
        <v>0.15885510568175201</v>
      </c>
      <c r="L4206" s="21">
        <f>2^K4206</f>
        <v>1.1164008327686514</v>
      </c>
      <c r="M4206" s="21">
        <v>0.204309732814628</v>
      </c>
      <c r="N4206" s="21">
        <v>0.68971094415069012</v>
      </c>
      <c r="O4206" s="21">
        <v>-1.32007519487785</v>
      </c>
      <c r="P4206" s="21">
        <v>7.9350073138215294E-2</v>
      </c>
      <c r="Q4206" s="21">
        <v>1.0565419664915272</v>
      </c>
    </row>
    <row r="4207" spans="1:17" s="18" customFormat="1" x14ac:dyDescent="0.25">
      <c r="A4207" s="20">
        <v>2466</v>
      </c>
      <c r="B4207" s="21" t="s">
        <v>2485</v>
      </c>
      <c r="C4207" s="21">
        <v>0.98980752375433101</v>
      </c>
      <c r="D4207" s="21">
        <v>4.4492493402085807E-3</v>
      </c>
      <c r="E4207" s="21">
        <v>1.2989295020506201E-2</v>
      </c>
      <c r="F4207" s="21">
        <v>5.1875580293508201E-2</v>
      </c>
      <c r="G4207" s="21">
        <v>1.0366116985602549</v>
      </c>
      <c r="H4207" s="21">
        <v>0.99781367744618699</v>
      </c>
      <c r="I4207" s="21">
        <v>9.5054730133296058E-4</v>
      </c>
      <c r="J4207" s="21">
        <v>-2.7861704429857702E-3</v>
      </c>
      <c r="K4207" s="21">
        <v>-5.4154153740704203E-4</v>
      </c>
      <c r="L4207" s="21">
        <f>2^K4207</f>
        <v>0.99962470245194002</v>
      </c>
      <c r="M4207" s="21">
        <v>0.20435767837216601</v>
      </c>
      <c r="N4207" s="21">
        <v>0.68960903981187527</v>
      </c>
      <c r="O4207" s="21">
        <v>-1.3199284446252399</v>
      </c>
      <c r="P4207" s="21">
        <v>0.190378889383153</v>
      </c>
      <c r="Q4207" s="21">
        <v>1.141063349546992</v>
      </c>
    </row>
    <row r="4208" spans="1:17" s="18" customFormat="1" x14ac:dyDescent="0.25">
      <c r="A4208" s="20">
        <v>3751</v>
      </c>
      <c r="B4208" s="21" t="s">
        <v>3770</v>
      </c>
      <c r="C4208" s="21">
        <v>0.942317490115823</v>
      </c>
      <c r="D4208" s="21">
        <v>2.5802747977347044E-2</v>
      </c>
      <c r="E4208" s="21">
        <v>-7.3579153099064307E-2</v>
      </c>
      <c r="F4208" s="21">
        <v>-2.7004731782760399E-3</v>
      </c>
      <c r="G4208" s="21">
        <v>0.99812992540285694</v>
      </c>
      <c r="H4208" s="21">
        <v>0.20413745140914</v>
      </c>
      <c r="I4208" s="21">
        <v>0.69007731155908514</v>
      </c>
      <c r="J4208" s="21">
        <v>1.3276751374115201</v>
      </c>
      <c r="K4208" s="21">
        <v>0.11694263676422501</v>
      </c>
      <c r="L4208" s="21">
        <f>2^K4208</f>
        <v>1.0844342896149552</v>
      </c>
      <c r="M4208" s="21">
        <v>0.204371366675412</v>
      </c>
      <c r="N4208" s="21">
        <v>0.68957995083647405</v>
      </c>
      <c r="O4208" s="21">
        <v>-1.3198865529069499</v>
      </c>
      <c r="P4208" s="21">
        <v>8.2875692437784906E-2</v>
      </c>
      <c r="Q4208" s="21">
        <v>1.0591270727241766</v>
      </c>
    </row>
    <row r="4209" spans="1:17" s="18" customFormat="1" x14ac:dyDescent="0.25">
      <c r="A4209" s="20">
        <v>763</v>
      </c>
      <c r="B4209" s="21" t="s">
        <v>782</v>
      </c>
      <c r="C4209" s="21">
        <v>0.69515525005020795</v>
      </c>
      <c r="D4209" s="21">
        <v>0.15791819294861659</v>
      </c>
      <c r="E4209" s="21">
        <v>-0.39950020483312698</v>
      </c>
      <c r="F4209" s="21">
        <v>4.3181653929551103E-2</v>
      </c>
      <c r="G4209" s="21">
        <v>1.0303836840596898</v>
      </c>
      <c r="H4209" s="21">
        <v>0.57252902429609398</v>
      </c>
      <c r="I4209" s="21">
        <v>0.24220249191886484</v>
      </c>
      <c r="J4209" s="21">
        <v>0.57695301162638102</v>
      </c>
      <c r="K4209" s="21">
        <v>4.85749384696526E-2</v>
      </c>
      <c r="L4209" s="21">
        <f>2^K4209</f>
        <v>1.0342428174552396</v>
      </c>
      <c r="M4209" s="21">
        <v>0.20440906757474001</v>
      </c>
      <c r="N4209" s="21">
        <v>0.6894998428312199</v>
      </c>
      <c r="O4209" s="21">
        <v>-1.31977118447779</v>
      </c>
      <c r="P4209" s="21">
        <v>8.3186951234289097E-2</v>
      </c>
      <c r="Q4209" s="21">
        <v>1.0593556020898884</v>
      </c>
    </row>
    <row r="4210" spans="1:17" s="18" customFormat="1" x14ac:dyDescent="0.25">
      <c r="A4210" s="20">
        <v>196</v>
      </c>
      <c r="B4210" s="21" t="s">
        <v>215</v>
      </c>
      <c r="C4210" s="21">
        <v>0.80477845707144502</v>
      </c>
      <c r="D4210" s="21">
        <v>9.4323657661182503E-2</v>
      </c>
      <c r="E4210" s="21">
        <v>0.25158184530364103</v>
      </c>
      <c r="F4210" s="21">
        <v>3.9671475446450402E-2</v>
      </c>
      <c r="G4210" s="21">
        <v>1.0278797354777376</v>
      </c>
      <c r="H4210" s="21">
        <v>6.9437078302204205E-2</v>
      </c>
      <c r="I4210" s="21">
        <v>1.1584085612175863</v>
      </c>
      <c r="J4210" s="21">
        <v>1.9553354569953301</v>
      </c>
      <c r="K4210" s="21">
        <v>0.159588843280797</v>
      </c>
      <c r="L4210" s="21">
        <f>2^K4210</f>
        <v>1.1169687654103329</v>
      </c>
      <c r="M4210" s="21">
        <v>0.204551319427728</v>
      </c>
      <c r="N4210" s="21">
        <v>0.68919771480489633</v>
      </c>
      <c r="O4210" s="21">
        <v>-1.31933603178034</v>
      </c>
      <c r="P4210" s="21">
        <v>7.8218246947059797E-2</v>
      </c>
      <c r="Q4210" s="21">
        <v>1.0557134109866342</v>
      </c>
    </row>
    <row r="4211" spans="1:17" s="18" customFormat="1" x14ac:dyDescent="0.25">
      <c r="A4211" s="20">
        <v>4441</v>
      </c>
      <c r="B4211" s="21" t="s">
        <v>4460</v>
      </c>
      <c r="C4211" s="21">
        <v>0.97671979278312304</v>
      </c>
      <c r="D4211" s="21">
        <v>1.0230011411563487E-2</v>
      </c>
      <c r="E4211" s="21">
        <v>2.9672057291439301E-2</v>
      </c>
      <c r="F4211" s="21">
        <v>0.153954700338929</v>
      </c>
      <c r="G4211" s="21">
        <v>1.1126151846623917</v>
      </c>
      <c r="H4211" s="21">
        <v>0.287977775096111</v>
      </c>
      <c r="I4211" s="21">
        <v>0.54064102795454128</v>
      </c>
      <c r="J4211" s="21">
        <v>1.10164935718602</v>
      </c>
      <c r="K4211" s="21">
        <v>0.459524621120879</v>
      </c>
      <c r="L4211" s="21">
        <f>2^K4211</f>
        <v>1.3750886414198373</v>
      </c>
      <c r="M4211" s="21">
        <v>0.204604330301172</v>
      </c>
      <c r="N4211" s="21">
        <v>0.6890851790011665</v>
      </c>
      <c r="O4211" s="21">
        <v>-1.31917393127886</v>
      </c>
      <c r="P4211" s="21">
        <v>0.38438260608987201</v>
      </c>
      <c r="Q4211" s="21">
        <v>1.3053010706791233</v>
      </c>
    </row>
    <row r="4212" spans="1:17" s="18" customFormat="1" x14ac:dyDescent="0.25">
      <c r="A4212" s="20">
        <v>486</v>
      </c>
      <c r="B4212" s="21" t="s">
        <v>505</v>
      </c>
      <c r="C4212" s="21">
        <v>0.94832649256738999</v>
      </c>
      <c r="D4212" s="21">
        <v>2.3042116766375447E-2</v>
      </c>
      <c r="E4212" s="21">
        <v>6.5901601767738696E-2</v>
      </c>
      <c r="F4212" s="21">
        <v>2.1139079548845498E-2</v>
      </c>
      <c r="G4212" s="21">
        <v>1.0147603674006223</v>
      </c>
      <c r="H4212" s="21">
        <v>0.12160110490713801</v>
      </c>
      <c r="I4212" s="21">
        <v>0.91506247890462444</v>
      </c>
      <c r="J4212" s="21">
        <v>1.6409621747304</v>
      </c>
      <c r="K4212" s="21">
        <v>0.15943038544211399</v>
      </c>
      <c r="L4212" s="21">
        <f>2^K4212</f>
        <v>1.1168460903252768</v>
      </c>
      <c r="M4212" s="21">
        <v>0.20463230808947899</v>
      </c>
      <c r="N4212" s="21">
        <v>0.68902579722565249</v>
      </c>
      <c r="O4212" s="21">
        <v>-1.31908839218566</v>
      </c>
      <c r="P4212" s="21">
        <v>9.18137092025582E-2</v>
      </c>
      <c r="Q4212" s="21">
        <v>1.0657091154247851</v>
      </c>
    </row>
    <row r="4213" spans="1:17" s="18" customFormat="1" x14ac:dyDescent="0.25">
      <c r="A4213" s="20">
        <v>160</v>
      </c>
      <c r="B4213" s="21" t="s">
        <v>179</v>
      </c>
      <c r="C4213" s="21">
        <v>0.46416621834560901</v>
      </c>
      <c r="D4213" s="21">
        <v>0.33332647034274077</v>
      </c>
      <c r="E4213" s="21">
        <v>0.75118176465182596</v>
      </c>
      <c r="F4213" s="21">
        <v>8.4458999172795798E-2</v>
      </c>
      <c r="G4213" s="21">
        <v>1.0602900652475213</v>
      </c>
      <c r="H4213" s="21">
        <v>0.124633693990303</v>
      </c>
      <c r="I4213" s="21">
        <v>0.90436453283017815</v>
      </c>
      <c r="J4213" s="21">
        <v>1.6266361643392599</v>
      </c>
      <c r="K4213" s="21">
        <v>0.15724469933852001</v>
      </c>
      <c r="L4213" s="21">
        <f>2^K4213</f>
        <v>1.1151553471488864</v>
      </c>
      <c r="M4213" s="21">
        <v>0.20469470473621701</v>
      </c>
      <c r="N4213" s="21">
        <v>0.68889339199106803</v>
      </c>
      <c r="O4213" s="21">
        <v>-1.3188976545025299</v>
      </c>
      <c r="P4213" s="21">
        <v>8.7674288843659895E-2</v>
      </c>
      <c r="Q4213" s="21">
        <v>1.0626557359844822</v>
      </c>
    </row>
    <row r="4214" spans="1:17" s="18" customFormat="1" x14ac:dyDescent="0.25">
      <c r="A4214" s="20">
        <v>7308</v>
      </c>
      <c r="B4214" s="21" t="s">
        <v>7327</v>
      </c>
      <c r="C4214" s="21">
        <v>0.86969586943284405</v>
      </c>
      <c r="D4214" s="21">
        <v>6.0632592575429717E-2</v>
      </c>
      <c r="E4214" s="21">
        <v>0.166876682843171</v>
      </c>
      <c r="F4214" s="21">
        <v>6.2474693714941403E-2</v>
      </c>
      <c r="G4214" s="21">
        <v>1.0442554650023901</v>
      </c>
      <c r="H4214" s="21">
        <v>0.198214514923955</v>
      </c>
      <c r="I4214" s="21">
        <v>0.70286454601337423</v>
      </c>
      <c r="J4214" s="21">
        <v>1.3462521882980001</v>
      </c>
      <c r="K4214" s="21">
        <v>0.148188067409039</v>
      </c>
      <c r="L4214" s="21">
        <f>2^K4214</f>
        <v>1.1081767985976383</v>
      </c>
      <c r="M4214" s="21">
        <v>0.20487754126521299</v>
      </c>
      <c r="N4214" s="21">
        <v>0.6885056464751883</v>
      </c>
      <c r="O4214" s="21">
        <v>-1.31833901443841</v>
      </c>
      <c r="P4214" s="21">
        <v>0.10091928292685499</v>
      </c>
      <c r="Q4214" s="21">
        <v>1.0724566124663331</v>
      </c>
    </row>
    <row r="4215" spans="1:17" s="18" customFormat="1" x14ac:dyDescent="0.25">
      <c r="A4215" s="20">
        <v>3079</v>
      </c>
      <c r="B4215" s="21" t="s">
        <v>3098</v>
      </c>
      <c r="C4215" s="21">
        <v>0.48891382673663902</v>
      </c>
      <c r="D4215" s="21">
        <v>0.31076768048925552</v>
      </c>
      <c r="E4215" s="21">
        <v>0.70947220831157898</v>
      </c>
      <c r="F4215" s="21">
        <v>0.103881874435899</v>
      </c>
      <c r="G4215" s="21">
        <v>1.07466117771349</v>
      </c>
      <c r="H4215" s="21">
        <v>0.23576471383740399</v>
      </c>
      <c r="I4215" s="21">
        <v>0.62752119386534455</v>
      </c>
      <c r="J4215" s="21">
        <v>1.23517073073606</v>
      </c>
      <c r="K4215" s="21">
        <v>0.13136361639395699</v>
      </c>
      <c r="L4215" s="21">
        <f>2^K4215</f>
        <v>1.0953285022499881</v>
      </c>
      <c r="M4215" s="21">
        <v>0.20494914215740401</v>
      </c>
      <c r="N4215" s="21">
        <v>0.68835389514248058</v>
      </c>
      <c r="O4215" s="21">
        <v>-1.3181203522045299</v>
      </c>
      <c r="P4215" s="21">
        <v>9.4039705788882003E-2</v>
      </c>
      <c r="Q4215" s="21">
        <v>1.0673547133247716</v>
      </c>
    </row>
    <row r="4216" spans="1:17" s="18" customFormat="1" x14ac:dyDescent="0.25">
      <c r="A4216" s="20">
        <v>6276</v>
      </c>
      <c r="B4216" s="21" t="s">
        <v>6295</v>
      </c>
      <c r="C4216" s="21">
        <v>0.28586071885762199</v>
      </c>
      <c r="D4216" s="21">
        <v>0.54384551849802054</v>
      </c>
      <c r="E4216" s="21">
        <v>1.10669049490872</v>
      </c>
      <c r="F4216" s="21">
        <v>0.36349425463663099</v>
      </c>
      <c r="G4216" s="21">
        <v>1.2865381646033143</v>
      </c>
      <c r="H4216" s="21">
        <v>0.30101086704216701</v>
      </c>
      <c r="I4216" s="21">
        <v>0.5214178252989955</v>
      </c>
      <c r="J4216" s="21">
        <v>1.0712052795646001</v>
      </c>
      <c r="K4216" s="21">
        <v>0.28097970554323798</v>
      </c>
      <c r="L4216" s="21">
        <f>2^K4216</f>
        <v>1.2150197000474139</v>
      </c>
      <c r="M4216" s="21">
        <v>0.20520958711314</v>
      </c>
      <c r="N4216" s="21">
        <v>0.68780235343803331</v>
      </c>
      <c r="O4216" s="21">
        <v>-1.3173254885614301</v>
      </c>
      <c r="P4216" s="21">
        <v>0.23089492043245499</v>
      </c>
      <c r="Q4216" s="21">
        <v>1.1735626980181233</v>
      </c>
    </row>
    <row r="4217" spans="1:17" s="18" customFormat="1" x14ac:dyDescent="0.25">
      <c r="A4217" s="20">
        <v>1590</v>
      </c>
      <c r="B4217" s="21" t="s">
        <v>1609</v>
      </c>
      <c r="C4217" s="21">
        <v>0.67989905232699099</v>
      </c>
      <c r="D4217" s="21">
        <v>0.16755556416409356</v>
      </c>
      <c r="E4217" s="21">
        <v>0.42075659789351499</v>
      </c>
      <c r="F4217" s="21">
        <v>6.1014911054257902E-2</v>
      </c>
      <c r="G4217" s="21">
        <v>1.0431993755188882</v>
      </c>
      <c r="H4217" s="21">
        <v>0.15291391909227001</v>
      </c>
      <c r="I4217" s="21">
        <v>0.8155529808412233</v>
      </c>
      <c r="J4217" s="21">
        <v>1.50568567538923</v>
      </c>
      <c r="K4217" s="21">
        <v>0.14991315195944199</v>
      </c>
      <c r="L4217" s="21">
        <f>2^K4217</f>
        <v>1.1095026796887502</v>
      </c>
      <c r="M4217" s="21">
        <v>0.20521346636442001</v>
      </c>
      <c r="N4217" s="21">
        <v>0.68779414367783287</v>
      </c>
      <c r="O4217" s="21">
        <v>-1.3173136553431499</v>
      </c>
      <c r="P4217" s="21">
        <v>9.0428035408251603E-2</v>
      </c>
      <c r="Q4217" s="21">
        <v>1.0646860189287881</v>
      </c>
    </row>
    <row r="4218" spans="1:17" s="18" customFormat="1" x14ac:dyDescent="0.25">
      <c r="A4218" s="20">
        <v>3574</v>
      </c>
      <c r="B4218" s="21" t="s">
        <v>3593</v>
      </c>
      <c r="C4218" s="21">
        <v>0.90730850979083</v>
      </c>
      <c r="D4218" s="21">
        <v>4.2245015786593808E-2</v>
      </c>
      <c r="E4218" s="21">
        <v>0.118416980620625</v>
      </c>
      <c r="F4218" s="21">
        <v>6.3000027398818007E-2</v>
      </c>
      <c r="G4218" s="21">
        <v>1.0446357827033415</v>
      </c>
      <c r="H4218" s="21">
        <v>0.14425185069070001</v>
      </c>
      <c r="I4218" s="21">
        <v>0.84087860632056477</v>
      </c>
      <c r="J4218" s="21">
        <v>1.54056111712744</v>
      </c>
      <c r="K4218" s="21">
        <v>0.179539935865829</v>
      </c>
      <c r="L4218" s="21">
        <f>2^K4218</f>
        <v>1.1325226751060546</v>
      </c>
      <c r="M4218" s="21">
        <v>0.205267093247717</v>
      </c>
      <c r="N4218" s="21">
        <v>0.68768066761138014</v>
      </c>
      <c r="O4218" s="21">
        <v>-1.3171500907424101</v>
      </c>
      <c r="P4218" s="21">
        <v>0.10856692491923201</v>
      </c>
      <c r="Q4218" s="21">
        <v>1.0781567368793721</v>
      </c>
    </row>
    <row r="4219" spans="1:17" s="18" customFormat="1" x14ac:dyDescent="0.25">
      <c r="A4219" s="20">
        <v>4892</v>
      </c>
      <c r="B4219" s="21" t="s">
        <v>4911</v>
      </c>
      <c r="C4219" s="21">
        <v>0.435974505663764</v>
      </c>
      <c r="D4219" s="21">
        <v>0.36053890608294847</v>
      </c>
      <c r="E4219" s="21">
        <v>0.80039781005539901</v>
      </c>
      <c r="F4219" s="21">
        <v>9.2419773218379603E-2</v>
      </c>
      <c r="G4219" s="21">
        <v>1.066156904883347</v>
      </c>
      <c r="H4219" s="21">
        <v>0.349034374615525</v>
      </c>
      <c r="I4219" s="21">
        <v>0.45713179948583482</v>
      </c>
      <c r="J4219" s="21">
        <v>0.96667603157262705</v>
      </c>
      <c r="K4219" s="21">
        <v>0.10381796983557801</v>
      </c>
      <c r="L4219" s="21">
        <f>2^K4219</f>
        <v>1.0746135763354365</v>
      </c>
      <c r="M4219" s="21">
        <v>0.20529760539658701</v>
      </c>
      <c r="N4219" s="21">
        <v>0.68761611623639152</v>
      </c>
      <c r="O4219" s="21">
        <v>-1.31705704231482</v>
      </c>
      <c r="P4219" s="21">
        <v>9.4030060471721896E-2</v>
      </c>
      <c r="Q4219" s="21">
        <v>1.067347577415916</v>
      </c>
    </row>
    <row r="4220" spans="1:17" s="18" customFormat="1" x14ac:dyDescent="0.25">
      <c r="A4220" s="20">
        <v>6729</v>
      </c>
      <c r="B4220" s="21" t="s">
        <v>6748</v>
      </c>
      <c r="C4220" s="21">
        <v>0.95726692080354003</v>
      </c>
      <c r="D4220" s="21">
        <v>1.896694825354843E-2</v>
      </c>
      <c r="E4220" s="21">
        <v>5.44861576257668E-2</v>
      </c>
      <c r="F4220" s="21">
        <v>4.57613749485688E-2</v>
      </c>
      <c r="G4220" s="21">
        <v>1.0322277885312985</v>
      </c>
      <c r="H4220" s="21">
        <v>0.31921738955794399</v>
      </c>
      <c r="I4220" s="21">
        <v>0.49591345822560307</v>
      </c>
      <c r="J4220" s="21">
        <v>1.0302547003879301</v>
      </c>
      <c r="K4220" s="21">
        <v>9.8209349056325806E-2</v>
      </c>
      <c r="L4220" s="21">
        <f>2^K4220</f>
        <v>1.070444018976271</v>
      </c>
      <c r="M4220" s="21">
        <v>0.20530358940959201</v>
      </c>
      <c r="N4220" s="21">
        <v>0.68760345760869745</v>
      </c>
      <c r="O4220" s="21">
        <v>-1.3170387950325499</v>
      </c>
      <c r="P4220" s="21">
        <v>8.7326073157036901E-2</v>
      </c>
      <c r="Q4220" s="21">
        <v>1.0623992793298516</v>
      </c>
    </row>
    <row r="4221" spans="1:17" s="18" customFormat="1" x14ac:dyDescent="0.25">
      <c r="A4221" s="20">
        <v>1259</v>
      </c>
      <c r="B4221" s="21" t="s">
        <v>1278</v>
      </c>
      <c r="C4221" s="21">
        <v>0.81925202150250298</v>
      </c>
      <c r="D4221" s="21">
        <v>8.6582478323616416E-2</v>
      </c>
      <c r="E4221" s="21">
        <v>0.23255263657928599</v>
      </c>
      <c r="F4221" s="21">
        <v>5.6070901930395302E-2</v>
      </c>
      <c r="G4221" s="21">
        <v>1.0396305270539541</v>
      </c>
      <c r="H4221" s="21">
        <v>0.16465788677520499</v>
      </c>
      <c r="I4221" s="21">
        <v>0.78341746263855616</v>
      </c>
      <c r="J4221" s="21">
        <v>1.4609545803670201</v>
      </c>
      <c r="K4221" s="21">
        <v>0.120918175240954</v>
      </c>
      <c r="L4221" s="21">
        <f>2^K4221</f>
        <v>1.0874267139587597</v>
      </c>
      <c r="M4221" s="21">
        <v>0.20537831317784599</v>
      </c>
      <c r="N4221" s="21">
        <v>0.68744541743028498</v>
      </c>
      <c r="O4221" s="21">
        <v>-1.3168109724275101</v>
      </c>
      <c r="P4221" s="21">
        <v>7.5889484781333394E-2</v>
      </c>
      <c r="Q4221" s="21">
        <v>1.0540106794889839</v>
      </c>
    </row>
    <row r="4222" spans="1:17" s="18" customFormat="1" x14ac:dyDescent="0.25">
      <c r="A4222" s="20">
        <v>3449</v>
      </c>
      <c r="B4222" s="21" t="s">
        <v>3468</v>
      </c>
      <c r="C4222" s="21">
        <v>0.65791527130904304</v>
      </c>
      <c r="D4222" s="21">
        <v>0.18183003278768242</v>
      </c>
      <c r="E4222" s="21">
        <v>0.45174603062241198</v>
      </c>
      <c r="F4222" s="21">
        <v>8.0684240875459806E-2</v>
      </c>
      <c r="G4222" s="21">
        <v>1.0575194815926527</v>
      </c>
      <c r="H4222" s="21">
        <v>0.22096831304013301</v>
      </c>
      <c r="I4222" s="21">
        <v>0.65566999988263652</v>
      </c>
      <c r="J4222" s="21">
        <v>1.2771407090584901</v>
      </c>
      <c r="K4222" s="21">
        <v>0.13245492460664299</v>
      </c>
      <c r="L4222" s="21">
        <f>2^K4222</f>
        <v>1.0961573629380907</v>
      </c>
      <c r="M4222" s="21">
        <v>0.20540245496843201</v>
      </c>
      <c r="N4222" s="21">
        <v>0.68739437002368819</v>
      </c>
      <c r="O4222" s="21">
        <v>-1.31673738142559</v>
      </c>
      <c r="P4222" s="21">
        <v>9.2683218818498503E-2</v>
      </c>
      <c r="Q4222" s="21">
        <v>1.0663516099207797</v>
      </c>
    </row>
    <row r="4223" spans="1:17" s="18" customFormat="1" x14ac:dyDescent="0.25">
      <c r="A4223" s="20">
        <v>139</v>
      </c>
      <c r="B4223" s="21" t="s">
        <v>158</v>
      </c>
      <c r="C4223" s="21">
        <v>0.60696717767638297</v>
      </c>
      <c r="D4223" s="21">
        <v>0.21683479317422744</v>
      </c>
      <c r="E4223" s="21">
        <v>0.52542641540290203</v>
      </c>
      <c r="F4223" s="21">
        <v>6.8530053921721304E-2</v>
      </c>
      <c r="G4223" s="21">
        <v>1.0486476835509577</v>
      </c>
      <c r="H4223" s="21">
        <v>0.13324427823643301</v>
      </c>
      <c r="I4223" s="21">
        <v>0.87535143133476323</v>
      </c>
      <c r="J4223" s="21">
        <v>1.58753030854985</v>
      </c>
      <c r="K4223" s="21">
        <v>0.167752555793655</v>
      </c>
      <c r="L4223" s="21">
        <f>2^K4223</f>
        <v>1.1233072221847613</v>
      </c>
      <c r="M4223" s="21">
        <v>0.20549067813294999</v>
      </c>
      <c r="N4223" s="21">
        <v>0.68720787465042277</v>
      </c>
      <c r="O4223" s="21">
        <v>-1.31646851053386</v>
      </c>
      <c r="P4223" s="21">
        <v>9.6010741999679197E-2</v>
      </c>
      <c r="Q4223" s="21">
        <v>1.0688139493421669</v>
      </c>
    </row>
    <row r="4224" spans="1:17" s="18" customFormat="1" x14ac:dyDescent="0.25">
      <c r="A4224" s="20">
        <v>6669</v>
      </c>
      <c r="B4224" s="21" t="s">
        <v>6688</v>
      </c>
      <c r="C4224" s="21">
        <v>0.839434935458925</v>
      </c>
      <c r="D4224" s="21">
        <v>7.6012960355275827E-2</v>
      </c>
      <c r="E4224" s="21">
        <v>0.20616400977524099</v>
      </c>
      <c r="F4224" s="21">
        <v>5.5417319530931798E-2</v>
      </c>
      <c r="G4224" s="21">
        <v>1.0391596511547132</v>
      </c>
      <c r="H4224" s="21">
        <v>0.148068937676926</v>
      </c>
      <c r="I4224" s="21">
        <v>0.8295360394559218</v>
      </c>
      <c r="J4224" s="21">
        <v>1.5249813054927801</v>
      </c>
      <c r="K4224" s="21">
        <v>0.15017662086795999</v>
      </c>
      <c r="L4224" s="21">
        <f>2^K4224</f>
        <v>1.1097053186009551</v>
      </c>
      <c r="M4224" s="21">
        <v>0.20559709894745801</v>
      </c>
      <c r="N4224" s="21">
        <v>0.68698301769232395</v>
      </c>
      <c r="O4224" s="21">
        <v>-1.31614430171207</v>
      </c>
      <c r="P4224" s="21">
        <v>9.0850961398128802E-2</v>
      </c>
      <c r="Q4224" s="21">
        <v>1.0649981773423323</v>
      </c>
    </row>
    <row r="4225" spans="1:17" s="18" customFormat="1" x14ac:dyDescent="0.25">
      <c r="A4225" s="20">
        <v>7854</v>
      </c>
      <c r="B4225" s="21" t="s">
        <v>7873</v>
      </c>
      <c r="C4225" s="21">
        <v>0.61667315158354297</v>
      </c>
      <c r="D4225" s="21">
        <v>0.20994495926452994</v>
      </c>
      <c r="E4225" s="21">
        <v>0.51117014897020496</v>
      </c>
      <c r="F4225" s="21">
        <v>7.7782552203839103E-2</v>
      </c>
      <c r="G4225" s="21">
        <v>1.0553946330591784</v>
      </c>
      <c r="H4225" s="21">
        <v>0.28918785348443199</v>
      </c>
      <c r="I4225" s="21">
        <v>0.53881995230236213</v>
      </c>
      <c r="J4225" s="21">
        <v>1.09878028384145</v>
      </c>
      <c r="K4225" s="21">
        <v>0.13222216192382799</v>
      </c>
      <c r="L4225" s="21">
        <f>2^K4225</f>
        <v>1.0959805244933014</v>
      </c>
      <c r="M4225" s="21">
        <v>0.20576982389284501</v>
      </c>
      <c r="N4225" s="21">
        <v>0.68661831411062146</v>
      </c>
      <c r="O4225" s="21">
        <v>-1.3156183815129701</v>
      </c>
      <c r="P4225" s="21">
        <v>0.10638028608415701</v>
      </c>
      <c r="Q4225" s="21">
        <v>1.0765238528604972</v>
      </c>
    </row>
    <row r="4226" spans="1:17" s="18" customFormat="1" x14ac:dyDescent="0.25">
      <c r="A4226" s="20">
        <v>1648</v>
      </c>
      <c r="B4226" s="21" t="s">
        <v>1667</v>
      </c>
      <c r="C4226" s="21">
        <v>0.60453567303978994</v>
      </c>
      <c r="D4226" s="21">
        <v>0.2185780667681009</v>
      </c>
      <c r="E4226" s="21">
        <v>0.52901531582102301</v>
      </c>
      <c r="F4226" s="21">
        <v>8.4865329085523897E-2</v>
      </c>
      <c r="G4226" s="21">
        <v>1.0605887342203026</v>
      </c>
      <c r="H4226" s="21">
        <v>3.8064766206325602E-2</v>
      </c>
      <c r="I4226" s="21">
        <v>1.4194768332978207</v>
      </c>
      <c r="J4226" s="21">
        <v>2.2743189682367602</v>
      </c>
      <c r="K4226" s="21">
        <v>0.21617662347810901</v>
      </c>
      <c r="L4226" s="21">
        <f>2^K4226</f>
        <v>1.1616509395750316</v>
      </c>
      <c r="M4226" s="21">
        <v>0.205779877595307</v>
      </c>
      <c r="N4226" s="21">
        <v>0.68659709544620728</v>
      </c>
      <c r="O4226" s="21">
        <v>-1.3155877803436</v>
      </c>
      <c r="P4226" s="21">
        <v>9.2844209206518299E-2</v>
      </c>
      <c r="Q4226" s="21">
        <v>1.0664706107722413</v>
      </c>
    </row>
    <row r="4227" spans="1:17" s="18" customFormat="1" x14ac:dyDescent="0.25">
      <c r="A4227" s="20">
        <v>4731</v>
      </c>
      <c r="B4227" s="21" t="s">
        <v>4750</v>
      </c>
      <c r="C4227" s="21">
        <v>0.33285478785637501</v>
      </c>
      <c r="D4227" s="21">
        <v>0.4777451916801671</v>
      </c>
      <c r="E4227" s="21">
        <v>1.0006736884593399</v>
      </c>
      <c r="F4227" s="21">
        <v>0.91060252624798799</v>
      </c>
      <c r="G4227" s="21">
        <v>1.8798304257030571</v>
      </c>
      <c r="H4227" s="21">
        <v>6.8865493611870401E-2</v>
      </c>
      <c r="I4227" s="21">
        <v>1.1619983352451211</v>
      </c>
      <c r="J4227" s="21">
        <v>1.9598315851365899</v>
      </c>
      <c r="K4227" s="21">
        <v>1.40126905083922</v>
      </c>
      <c r="L4227" s="21">
        <f>2^K4227</f>
        <v>2.6413382241017693</v>
      </c>
      <c r="M4227" s="21">
        <v>0.20580127623488001</v>
      </c>
      <c r="N4227" s="21">
        <v>0.68655193637607648</v>
      </c>
      <c r="O4227" s="21">
        <v>-1.3155226517234</v>
      </c>
      <c r="P4227" s="21">
        <v>0.66741226720612401</v>
      </c>
      <c r="Q4227" s="21">
        <v>1.588221650181969</v>
      </c>
    </row>
    <row r="4228" spans="1:17" s="18" customFormat="1" x14ac:dyDescent="0.25">
      <c r="A4228" s="20">
        <v>7425</v>
      </c>
      <c r="B4228" s="21" t="s">
        <v>7444</v>
      </c>
      <c r="C4228" s="21">
        <v>0.91162334036320802</v>
      </c>
      <c r="D4228" s="21">
        <v>4.0184564073954938E-2</v>
      </c>
      <c r="E4228" s="21">
        <v>0.112878971886729</v>
      </c>
      <c r="F4228" s="21">
        <v>3.2214678453268399E-2</v>
      </c>
      <c r="G4228" s="21">
        <v>1.0225806831444759</v>
      </c>
      <c r="H4228" s="21">
        <v>0.10766995902664001</v>
      </c>
      <c r="I4228" s="21">
        <v>0.96790545221604485</v>
      </c>
      <c r="J4228" s="21">
        <v>1.71102885387537</v>
      </c>
      <c r="K4228" s="21">
        <v>0.134679763933331</v>
      </c>
      <c r="L4228" s="21">
        <f>2^K4228</f>
        <v>1.0978490963772276</v>
      </c>
      <c r="M4228" s="21">
        <v>0.20595727263099201</v>
      </c>
      <c r="N4228" s="21">
        <v>0.68622286790885878</v>
      </c>
      <c r="O4228" s="21">
        <v>-1.3150480250825201</v>
      </c>
      <c r="P4228" s="21">
        <v>7.4260083408795197E-2</v>
      </c>
      <c r="Q4228" s="21">
        <v>1.0528209360352949</v>
      </c>
    </row>
    <row r="4229" spans="1:17" s="18" customFormat="1" x14ac:dyDescent="0.25">
      <c r="A4229" s="20">
        <v>4830</v>
      </c>
      <c r="B4229" s="21" t="s">
        <v>4849</v>
      </c>
      <c r="C4229" s="21">
        <v>0.92337676995335305</v>
      </c>
      <c r="D4229" s="21">
        <v>3.4621055502850502E-2</v>
      </c>
      <c r="E4229" s="21">
        <v>9.7811815156361601E-2</v>
      </c>
      <c r="F4229" s="21">
        <v>4.3407808995580097E-2</v>
      </c>
      <c r="G4229" s="21">
        <v>1.0305452183749286</v>
      </c>
      <c r="H4229" s="21">
        <v>0.15369615097059</v>
      </c>
      <c r="I4229" s="21">
        <v>0.81333700844797419</v>
      </c>
      <c r="J4229" s="21">
        <v>1.5026186151569101</v>
      </c>
      <c r="K4229" s="21">
        <v>0.15469827517137499</v>
      </c>
      <c r="L4229" s="21">
        <f>2^K4229</f>
        <v>1.1131887818981026</v>
      </c>
      <c r="M4229" s="21">
        <v>0.20597923604275001</v>
      </c>
      <c r="N4229" s="21">
        <v>0.6861765569442394</v>
      </c>
      <c r="O4229" s="21">
        <v>-1.3149812231917899</v>
      </c>
      <c r="P4229" s="21">
        <v>9.5676725391282205E-2</v>
      </c>
      <c r="Q4229" s="21">
        <v>1.0685665233259571</v>
      </c>
    </row>
    <row r="4230" spans="1:17" s="18" customFormat="1" x14ac:dyDescent="0.25">
      <c r="A4230" s="20">
        <v>3834</v>
      </c>
      <c r="B4230" s="21" t="s">
        <v>3853</v>
      </c>
      <c r="C4230" s="21">
        <v>0.67286719068277201</v>
      </c>
      <c r="D4230" s="21">
        <v>0.17207064758206755</v>
      </c>
      <c r="E4230" s="21">
        <v>0.43062134379077299</v>
      </c>
      <c r="F4230" s="21">
        <v>0.10032996432783201</v>
      </c>
      <c r="G4230" s="21">
        <v>1.072018619998679</v>
      </c>
      <c r="H4230" s="21">
        <v>0.158441889797486</v>
      </c>
      <c r="I4230" s="21">
        <v>0.80012998623918186</v>
      </c>
      <c r="J4230" s="21">
        <v>1.48428610374884</v>
      </c>
      <c r="K4230" s="21">
        <v>0.19067955156631899</v>
      </c>
      <c r="L4230" s="21">
        <f>2^K4230</f>
        <v>1.1413011755181619</v>
      </c>
      <c r="M4230" s="21">
        <v>0.206103783970078</v>
      </c>
      <c r="N4230" s="21">
        <v>0.68591403470191847</v>
      </c>
      <c r="O4230" s="21">
        <v>-1.3146025163077</v>
      </c>
      <c r="P4230" s="21">
        <v>0.116196258502328</v>
      </c>
      <c r="Q4230" s="21">
        <v>1.0838734026483252</v>
      </c>
    </row>
    <row r="4231" spans="1:17" s="18" customFormat="1" x14ac:dyDescent="0.25">
      <c r="A4231" s="20">
        <v>5391</v>
      </c>
      <c r="B4231" s="21" t="s">
        <v>5410</v>
      </c>
      <c r="C4231" s="21">
        <v>0.58793660849792995</v>
      </c>
      <c r="D4231" s="21">
        <v>0.23066949716140051</v>
      </c>
      <c r="E4231" s="21">
        <v>0.55371049743405598</v>
      </c>
      <c r="F4231" s="21">
        <v>5.8245925509272198E-2</v>
      </c>
      <c r="G4231" s="21">
        <v>1.0411990680301928</v>
      </c>
      <c r="H4231" s="21">
        <v>0.110942636979253</v>
      </c>
      <c r="I4231" s="21">
        <v>0.95490151565271231</v>
      </c>
      <c r="J4231" s="21">
        <v>1.69389067564013</v>
      </c>
      <c r="K4231" s="21">
        <v>0.156110164287522</v>
      </c>
      <c r="L4231" s="21">
        <f>2^K4231</f>
        <v>1.1142787339676954</v>
      </c>
      <c r="M4231" s="21">
        <v>0.206107349302352</v>
      </c>
      <c r="N4231" s="21">
        <v>0.68590652202694291</v>
      </c>
      <c r="O4231" s="21">
        <v>-1.3145916780412199</v>
      </c>
      <c r="P4231" s="21">
        <v>8.4288781319513006E-2</v>
      </c>
      <c r="Q4231" s="21">
        <v>1.0601649732169878</v>
      </c>
    </row>
    <row r="4232" spans="1:17" s="18" customFormat="1" x14ac:dyDescent="0.25">
      <c r="A4232" s="20">
        <v>7699</v>
      </c>
      <c r="B4232" s="21" t="s">
        <v>7718</v>
      </c>
      <c r="C4232" s="21">
        <v>0.238507126049261</v>
      </c>
      <c r="D4232" s="21">
        <v>0.62249864070085459</v>
      </c>
      <c r="E4232" s="21">
        <v>1.22761973619034</v>
      </c>
      <c r="F4232" s="21">
        <v>0.13358104879660701</v>
      </c>
      <c r="G4232" s="21">
        <v>1.097013324304916</v>
      </c>
      <c r="H4232" s="21">
        <v>3.04324479640471E-2</v>
      </c>
      <c r="I4232" s="21">
        <v>1.5166631119035019</v>
      </c>
      <c r="J4232" s="21">
        <v>2.3896773559319602</v>
      </c>
      <c r="K4232" s="21">
        <v>0.20740216948446599</v>
      </c>
      <c r="L4232" s="21">
        <f>2^K4232</f>
        <v>1.1546072340251881</v>
      </c>
      <c r="M4232" s="21">
        <v>0.20611119664528799</v>
      </c>
      <c r="N4232" s="21">
        <v>0.68589841526016315</v>
      </c>
      <c r="O4232" s="21">
        <v>-1.3145799826559901</v>
      </c>
      <c r="P4232" s="21">
        <v>8.5455850468194997E-2</v>
      </c>
      <c r="Q4232" s="21">
        <v>1.0610229413836907</v>
      </c>
    </row>
    <row r="4233" spans="1:17" s="18" customFormat="1" x14ac:dyDescent="0.25">
      <c r="A4233" s="20">
        <v>7367</v>
      </c>
      <c r="B4233" s="21" t="s">
        <v>7386</v>
      </c>
      <c r="C4233" s="21">
        <v>0.29592835127210398</v>
      </c>
      <c r="D4233" s="21">
        <v>0.5288134254740412</v>
      </c>
      <c r="E4233" s="21">
        <v>1.0829595190002901</v>
      </c>
      <c r="F4233" s="21">
        <v>0.201978605830126</v>
      </c>
      <c r="G4233" s="21">
        <v>1.1502748354436996</v>
      </c>
      <c r="H4233" s="21">
        <v>0.29052308057554799</v>
      </c>
      <c r="I4233" s="21">
        <v>0.53681935942366577</v>
      </c>
      <c r="J4233" s="21">
        <v>1.0956248120726499</v>
      </c>
      <c r="K4233" s="21">
        <v>0.19624825290303999</v>
      </c>
      <c r="L4233" s="21">
        <f>2^K4233</f>
        <v>1.1457150308486579</v>
      </c>
      <c r="M4233" s="21">
        <v>0.20614706572126401</v>
      </c>
      <c r="N4233" s="21">
        <v>0.6858228425271039</v>
      </c>
      <c r="O4233" s="21">
        <v>-1.3144709539897199</v>
      </c>
      <c r="P4233" s="21">
        <v>0.157342081699584</v>
      </c>
      <c r="Q4233" s="21">
        <v>1.1152306230199542</v>
      </c>
    </row>
    <row r="4234" spans="1:17" s="18" customFormat="1" x14ac:dyDescent="0.25">
      <c r="A4234" s="20">
        <v>5965</v>
      </c>
      <c r="B4234" s="21" t="s">
        <v>5984</v>
      </c>
      <c r="C4234" s="21">
        <v>0.69880075800990804</v>
      </c>
      <c r="D4234" s="21">
        <v>0.15564663259674585</v>
      </c>
      <c r="E4234" s="21">
        <v>0.39444938085862702</v>
      </c>
      <c r="F4234" s="21">
        <v>4.2236906213165802E-2</v>
      </c>
      <c r="G4234" s="21">
        <v>1.0297091589922631</v>
      </c>
      <c r="H4234" s="21">
        <v>3.62109736790278E-2</v>
      </c>
      <c r="I4234" s="21">
        <v>1.441159797255795</v>
      </c>
      <c r="J4234" s="21">
        <v>2.3001903351831299</v>
      </c>
      <c r="K4234" s="21">
        <v>0.17126256699742401</v>
      </c>
      <c r="L4234" s="21">
        <f>2^K4234</f>
        <v>1.1260435046748969</v>
      </c>
      <c r="M4234" s="21">
        <v>0.206333004806245</v>
      </c>
      <c r="N4234" s="21">
        <v>0.68543129719040974</v>
      </c>
      <c r="O4234" s="21">
        <v>-1.3139060088065999</v>
      </c>
      <c r="P4234" s="21">
        <v>7.3359432537941402E-2</v>
      </c>
      <c r="Q4234" s="21">
        <v>1.0521638822940478</v>
      </c>
    </row>
    <row r="4235" spans="1:17" s="18" customFormat="1" x14ac:dyDescent="0.25">
      <c r="A4235" s="20">
        <v>56</v>
      </c>
      <c r="B4235" s="21" t="s">
        <v>75</v>
      </c>
      <c r="C4235" s="21">
        <v>0.77875742211890597</v>
      </c>
      <c r="D4235" s="21">
        <v>0.10859780117396273</v>
      </c>
      <c r="E4235" s="21">
        <v>0.28604343089304701</v>
      </c>
      <c r="F4235" s="21">
        <v>4.4695919580945501E-2</v>
      </c>
      <c r="G4235" s="21">
        <v>1.0314657517884631</v>
      </c>
      <c r="H4235" s="21">
        <v>0.206773503735938</v>
      </c>
      <c r="I4235" s="21">
        <v>0.6845051131531209</v>
      </c>
      <c r="J4235" s="21">
        <v>1.31954612620121</v>
      </c>
      <c r="K4235" s="21">
        <v>0.11823842668009001</v>
      </c>
      <c r="L4235" s="21">
        <f>2^K4235</f>
        <v>1.0854087368973186</v>
      </c>
      <c r="M4235" s="21">
        <v>0.20636877684778901</v>
      </c>
      <c r="N4235" s="21">
        <v>0.6853560098959105</v>
      </c>
      <c r="O4235" s="21">
        <v>-1.3137973675923</v>
      </c>
      <c r="P4235" s="21">
        <v>8.0936535959935399E-2</v>
      </c>
      <c r="Q4235" s="21">
        <v>1.0577044342611135</v>
      </c>
    </row>
    <row r="4236" spans="1:17" s="18" customFormat="1" x14ac:dyDescent="0.25">
      <c r="A4236" s="20">
        <v>2939</v>
      </c>
      <c r="B4236" s="21" t="s">
        <v>2958</v>
      </c>
      <c r="C4236" s="21">
        <v>0.83506679839029296</v>
      </c>
      <c r="D4236" s="21">
        <v>7.8278783184676709E-2</v>
      </c>
      <c r="E4236" s="21">
        <v>0.21186163379244599</v>
      </c>
      <c r="F4236" s="21">
        <v>5.9444580219370401E-2</v>
      </c>
      <c r="G4236" s="21">
        <v>1.042064501637344</v>
      </c>
      <c r="H4236" s="21">
        <v>0.33118768354549299</v>
      </c>
      <c r="I4236" s="21">
        <v>0.47992582245384974</v>
      </c>
      <c r="J4236" s="21">
        <v>1.00424275067615</v>
      </c>
      <c r="K4236" s="21">
        <v>9.9142198190294906E-2</v>
      </c>
      <c r="L4236" s="21">
        <f>2^K4236</f>
        <v>1.0711363937703648</v>
      </c>
      <c r="M4236" s="21">
        <v>0.206372148125504</v>
      </c>
      <c r="N4236" s="21">
        <v>0.68534891524054664</v>
      </c>
      <c r="O4236" s="21">
        <v>-1.31378712964678</v>
      </c>
      <c r="P4236" s="21">
        <v>8.8760374132704101E-2</v>
      </c>
      <c r="Q4236" s="21">
        <v>1.0634560224376775</v>
      </c>
    </row>
    <row r="4237" spans="1:17" s="18" customFormat="1" x14ac:dyDescent="0.25">
      <c r="A4237" s="20">
        <v>1520</v>
      </c>
      <c r="B4237" s="21" t="s">
        <v>1539</v>
      </c>
      <c r="C4237" s="21">
        <v>0.95127066997323495</v>
      </c>
      <c r="D4237" s="21">
        <v>2.169589341949096E-2</v>
      </c>
      <c r="E4237" s="21">
        <v>6.2141441702201997E-2</v>
      </c>
      <c r="F4237" s="21">
        <v>4.1960792426628798E-2</v>
      </c>
      <c r="G4237" s="21">
        <v>1.029512104395657</v>
      </c>
      <c r="H4237" s="21">
        <v>7.82638394967929E-2</v>
      </c>
      <c r="I4237" s="21">
        <v>1.1064388501311215</v>
      </c>
      <c r="J4237" s="21">
        <v>1.8898347817593</v>
      </c>
      <c r="K4237" s="21">
        <v>0.21085437011410399</v>
      </c>
      <c r="L4237" s="21">
        <f>2^K4237</f>
        <v>1.1573733824159382</v>
      </c>
      <c r="M4237" s="21">
        <v>0.20638298290600801</v>
      </c>
      <c r="N4237" s="21">
        <v>0.68532611486796324</v>
      </c>
      <c r="O4237" s="21">
        <v>-1.3137542273229801</v>
      </c>
      <c r="P4237" s="21">
        <v>0.10746070081048301</v>
      </c>
      <c r="Q4237" s="21">
        <v>1.0773303489054813</v>
      </c>
    </row>
    <row r="4238" spans="1:17" s="18" customFormat="1" x14ac:dyDescent="0.25">
      <c r="A4238" s="20">
        <v>4981</v>
      </c>
      <c r="B4238" s="21" t="s">
        <v>5000</v>
      </c>
      <c r="C4238" s="21">
        <v>0.77227202455678001</v>
      </c>
      <c r="D4238" s="21">
        <v>0.11222969713194438</v>
      </c>
      <c r="E4238" s="21">
        <v>0.29468723123734297</v>
      </c>
      <c r="F4238" s="21">
        <v>7.2140647153400295E-2</v>
      </c>
      <c r="G4238" s="21">
        <v>1.0512753920657836</v>
      </c>
      <c r="H4238" s="21">
        <v>0.110842077459905</v>
      </c>
      <c r="I4238" s="21">
        <v>0.95529534304031072</v>
      </c>
      <c r="J4238" s="21">
        <v>1.6944106846433</v>
      </c>
      <c r="K4238" s="21">
        <v>0.222391996460054</v>
      </c>
      <c r="L4238" s="21">
        <f>2^K4238</f>
        <v>1.1666663230811969</v>
      </c>
      <c r="M4238" s="21">
        <v>0.206440617330334</v>
      </c>
      <c r="N4238" s="21">
        <v>0.68520485090630634</v>
      </c>
      <c r="O4238" s="21">
        <v>-1.3135792300000499</v>
      </c>
      <c r="P4238" s="21">
        <v>0.12168816614662201</v>
      </c>
      <c r="Q4238" s="21">
        <v>1.0880072470161954</v>
      </c>
    </row>
    <row r="4239" spans="1:17" s="18" customFormat="1" x14ac:dyDescent="0.25">
      <c r="A4239" s="20">
        <v>1837</v>
      </c>
      <c r="B4239" s="21" t="s">
        <v>1856</v>
      </c>
      <c r="C4239" s="21">
        <v>0.394263799517937</v>
      </c>
      <c r="D4239" s="21">
        <v>0.40421309711228431</v>
      </c>
      <c r="E4239" s="21">
        <v>0.87709911961627995</v>
      </c>
      <c r="F4239" s="21">
        <v>0.122246706334533</v>
      </c>
      <c r="G4239" s="21">
        <v>1.0884285511761398</v>
      </c>
      <c r="H4239" s="21">
        <v>0.111805812353804</v>
      </c>
      <c r="I4239" s="21">
        <v>0.95153561856436131</v>
      </c>
      <c r="J4239" s="21">
        <v>1.6894438412867201</v>
      </c>
      <c r="K4239" s="21">
        <v>0.21569148714677899</v>
      </c>
      <c r="L4239" s="21">
        <f>2^K4239</f>
        <v>1.161260375862321</v>
      </c>
      <c r="M4239" s="21">
        <v>0.206684606743716</v>
      </c>
      <c r="N4239" s="21">
        <v>0.68469186713276808</v>
      </c>
      <c r="O4239" s="21">
        <v>-1.31283882481843</v>
      </c>
      <c r="P4239" s="21">
        <v>0.11578711578411401</v>
      </c>
      <c r="Q4239" s="21">
        <v>1.0835660639371472</v>
      </c>
    </row>
    <row r="4240" spans="1:17" s="18" customFormat="1" x14ac:dyDescent="0.25">
      <c r="A4240" s="20">
        <v>4258</v>
      </c>
      <c r="B4240" s="21" t="s">
        <v>4277</v>
      </c>
      <c r="C4240" s="21">
        <v>0.28549647393637501</v>
      </c>
      <c r="D4240" s="21">
        <v>0.54439925119897981</v>
      </c>
      <c r="E4240" s="21">
        <v>1.10756063583348</v>
      </c>
      <c r="F4240" s="21">
        <v>0.125797784809979</v>
      </c>
      <c r="G4240" s="21">
        <v>1.0911109308940152</v>
      </c>
      <c r="H4240" s="21">
        <v>0.119484606616832</v>
      </c>
      <c r="I4240" s="21">
        <v>0.92268804192911025</v>
      </c>
      <c r="J4240" s="21">
        <v>1.6511440158244199</v>
      </c>
      <c r="K4240" s="21">
        <v>0.150914578234421</v>
      </c>
      <c r="L4240" s="21">
        <f>2^K4240</f>
        <v>1.1102730925725011</v>
      </c>
      <c r="M4240" s="21">
        <v>0.206748333589236</v>
      </c>
      <c r="N4240" s="21">
        <v>0.6845579822151544</v>
      </c>
      <c r="O4240" s="21">
        <v>-1.31264555457751</v>
      </c>
      <c r="P4240" s="21">
        <v>8.2809340008456203E-2</v>
      </c>
      <c r="Q4240" s="21">
        <v>1.0590783624727256</v>
      </c>
    </row>
    <row r="4241" spans="1:17" s="18" customFormat="1" x14ac:dyDescent="0.25">
      <c r="A4241" s="20">
        <v>4544</v>
      </c>
      <c r="B4241" s="21" t="s">
        <v>4563</v>
      </c>
      <c r="C4241" s="21">
        <v>0.35407653472557798</v>
      </c>
      <c r="D4241" s="21">
        <v>0.45090285374703659</v>
      </c>
      <c r="E4241" s="21">
        <v>0.95630794711554901</v>
      </c>
      <c r="F4241" s="21">
        <v>9.6081379463109698E-2</v>
      </c>
      <c r="G4241" s="21">
        <v>1.0688662820614396</v>
      </c>
      <c r="H4241" s="21">
        <v>0.119152052935071</v>
      </c>
      <c r="I4241" s="21">
        <v>0.92389847055888252</v>
      </c>
      <c r="J4241" s="21">
        <v>1.6527579544820501</v>
      </c>
      <c r="K4241" s="21">
        <v>0.14108134226288299</v>
      </c>
      <c r="L4241" s="21">
        <f>2^K4241</f>
        <v>1.1027313356909851</v>
      </c>
      <c r="M4241" s="21">
        <v>0.206759407989445</v>
      </c>
      <c r="N4241" s="21">
        <v>0.68453472001027316</v>
      </c>
      <c r="O4241" s="21">
        <v>-1.3126119730369601</v>
      </c>
      <c r="P4241" s="21">
        <v>7.7171099674663096E-2</v>
      </c>
      <c r="Q4241" s="21">
        <v>1.0549474235200746</v>
      </c>
    </row>
    <row r="4242" spans="1:17" s="18" customFormat="1" x14ac:dyDescent="0.25">
      <c r="A4242" s="20">
        <v>285</v>
      </c>
      <c r="B4242" s="21" t="s">
        <v>304</v>
      </c>
      <c r="C4242" s="21">
        <v>0.41951067981949403</v>
      </c>
      <c r="D4242" s="21">
        <v>0.37725697851195683</v>
      </c>
      <c r="E4242" s="21">
        <v>0.83007717197368003</v>
      </c>
      <c r="F4242" s="21">
        <v>0.43828266559807899</v>
      </c>
      <c r="G4242" s="21">
        <v>1.3549904332133735</v>
      </c>
      <c r="H4242" s="21">
        <v>0.19491927038257101</v>
      </c>
      <c r="I4242" s="21">
        <v>0.71014522292903748</v>
      </c>
      <c r="J4242" s="21">
        <v>1.3567819669532599</v>
      </c>
      <c r="K4242" s="21">
        <v>0.67202332807472098</v>
      </c>
      <c r="L4242" s="21">
        <f>2^K4242</f>
        <v>1.593305955784341</v>
      </c>
      <c r="M4242" s="21">
        <v>0.20681118936117801</v>
      </c>
      <c r="N4242" s="21">
        <v>0.6844259677717407</v>
      </c>
      <c r="O4242" s="21">
        <v>-1.31245497228626</v>
      </c>
      <c r="P4242" s="21">
        <v>0.43820773791649598</v>
      </c>
      <c r="Q4242" s="21">
        <v>1.3549200623779121</v>
      </c>
    </row>
    <row r="4243" spans="1:17" s="18" customFormat="1" x14ac:dyDescent="0.25">
      <c r="A4243" s="20">
        <v>6189</v>
      </c>
      <c r="B4243" s="21" t="s">
        <v>6208</v>
      </c>
      <c r="C4243" s="21">
        <v>0.87089451094470904</v>
      </c>
      <c r="D4243" s="21">
        <v>6.0034446702006583E-2</v>
      </c>
      <c r="E4243" s="21">
        <v>-0.165326557645466</v>
      </c>
      <c r="F4243" s="21">
        <v>1.08169953318686E-2</v>
      </c>
      <c r="G4243" s="21">
        <v>1.0075259484741965</v>
      </c>
      <c r="H4243" s="21">
        <v>0.494199881058771</v>
      </c>
      <c r="I4243" s="21">
        <v>0.30609736345746358</v>
      </c>
      <c r="J4243" s="21">
        <v>-0.70072814410523998</v>
      </c>
      <c r="K4243" s="21">
        <v>-0.17441633031810999</v>
      </c>
      <c r="L4243" s="21">
        <f>2^K4243</f>
        <v>0.88612594567606906</v>
      </c>
      <c r="M4243" s="21">
        <v>0.206876415061266</v>
      </c>
      <c r="N4243" s="21">
        <v>0.68428901823997612</v>
      </c>
      <c r="O4243" s="21">
        <v>-1.31225725268085</v>
      </c>
      <c r="P4243" s="21">
        <v>0.27911287352071301</v>
      </c>
      <c r="Q4243" s="21">
        <v>1.2134484942728851</v>
      </c>
    </row>
    <row r="4244" spans="1:17" s="18" customFormat="1" x14ac:dyDescent="0.25">
      <c r="A4244" s="20">
        <v>1331</v>
      </c>
      <c r="B4244" s="21" t="s">
        <v>1350</v>
      </c>
      <c r="C4244" s="21">
        <v>0.81191833109237699</v>
      </c>
      <c r="D4244" s="21">
        <v>9.0487653196881512E-2</v>
      </c>
      <c r="E4244" s="21">
        <v>0.24218300984706601</v>
      </c>
      <c r="F4244" s="21">
        <v>5.2085494405872602E-2</v>
      </c>
      <c r="G4244" s="21">
        <v>1.0367625379612908</v>
      </c>
      <c r="H4244" s="21">
        <v>0.13383312580015599</v>
      </c>
      <c r="I4244" s="21">
        <v>0.87343637855888756</v>
      </c>
      <c r="J4244" s="21">
        <v>1.58493570039634</v>
      </c>
      <c r="K4244" s="21">
        <v>0.121948140670824</v>
      </c>
      <c r="L4244" s="21">
        <f>2^K4244</f>
        <v>1.0882033242502132</v>
      </c>
      <c r="M4244" s="21">
        <v>0.20695755406105201</v>
      </c>
      <c r="N4244" s="21">
        <v>0.68411871699380011</v>
      </c>
      <c r="O4244" s="21">
        <v>-1.3120113636792701</v>
      </c>
      <c r="P4244" s="21">
        <v>7.0875500680692496E-2</v>
      </c>
      <c r="Q4244" s="21">
        <v>1.0503538983897085</v>
      </c>
    </row>
    <row r="4245" spans="1:17" s="18" customFormat="1" x14ac:dyDescent="0.25">
      <c r="A4245" s="20">
        <v>3047</v>
      </c>
      <c r="B4245" s="21" t="s">
        <v>3066</v>
      </c>
      <c r="C4245" s="21">
        <v>0.63055985710763496</v>
      </c>
      <c r="D4245" s="21">
        <v>0.20027368089475717</v>
      </c>
      <c r="E4245" s="21">
        <v>-0.49096001881710699</v>
      </c>
      <c r="F4245" s="21">
        <v>-0.12826798311870199</v>
      </c>
      <c r="G4245" s="21">
        <v>0.91492920264845956</v>
      </c>
      <c r="H4245" s="21">
        <v>0.24185317445828</v>
      </c>
      <c r="I4245" s="21">
        <v>0.61644820787996579</v>
      </c>
      <c r="J4245" s="21">
        <v>-1.2184976031471799</v>
      </c>
      <c r="K4245" s="21">
        <v>-0.49908053434423699</v>
      </c>
      <c r="L4245" s="21">
        <f>2^K4245</f>
        <v>0.70755758167285532</v>
      </c>
      <c r="M4245" s="21">
        <v>0.20696951877592501</v>
      </c>
      <c r="N4245" s="21">
        <v>0.68409361010908865</v>
      </c>
      <c r="O4245" s="21">
        <v>1.31197511146644</v>
      </c>
      <c r="P4245" s="21">
        <v>-0.36297895912480399</v>
      </c>
      <c r="Q4245" s="21">
        <v>0.77755737602579</v>
      </c>
    </row>
    <row r="4246" spans="1:17" s="18" customFormat="1" x14ac:dyDescent="0.25">
      <c r="A4246" s="20">
        <v>3624</v>
      </c>
      <c r="B4246" s="21" t="s">
        <v>3643</v>
      </c>
      <c r="C4246" s="21">
        <v>7.7041633538710297E-2</v>
      </c>
      <c r="D4246" s="21">
        <v>1.1132745172993241</v>
      </c>
      <c r="E4246" s="21">
        <v>1.8984952149698799</v>
      </c>
      <c r="F4246" s="21">
        <v>0.71515097101593195</v>
      </c>
      <c r="G4246" s="21">
        <v>1.6416549998402581</v>
      </c>
      <c r="H4246" s="21">
        <v>0.314967397931395</v>
      </c>
      <c r="I4246" s="21">
        <v>0.50173439742074122</v>
      </c>
      <c r="J4246" s="21">
        <v>1.0396589263377001</v>
      </c>
      <c r="K4246" s="21">
        <v>0.35162573647873802</v>
      </c>
      <c r="L4246" s="21">
        <f>2^K4246</f>
        <v>1.2759977069406809</v>
      </c>
      <c r="M4246" s="21">
        <v>0.2069725979947</v>
      </c>
      <c r="N4246" s="21">
        <v>0.68408714887855226</v>
      </c>
      <c r="O4246" s="21">
        <v>-1.3119657819265</v>
      </c>
      <c r="P4246" s="21">
        <v>0.31300372307174301</v>
      </c>
      <c r="Q4246" s="21">
        <v>1.2422914876832853</v>
      </c>
    </row>
    <row r="4247" spans="1:17" s="18" customFormat="1" x14ac:dyDescent="0.25">
      <c r="A4247" s="20">
        <v>1466</v>
      </c>
      <c r="B4247" s="21" t="s">
        <v>1485</v>
      </c>
      <c r="C4247" s="21">
        <v>0.84577836148615104</v>
      </c>
      <c r="D4247" s="21">
        <v>7.2743430098758388E-2</v>
      </c>
      <c r="E4247" s="21">
        <v>0.197902499975145</v>
      </c>
      <c r="F4247" s="21">
        <v>4.5164617902884202E-2</v>
      </c>
      <c r="G4247" s="21">
        <v>1.0318009056443151</v>
      </c>
      <c r="H4247" s="21">
        <v>9.5299987105865194E-2</v>
      </c>
      <c r="I4247" s="21">
        <v>1.0209071581219251</v>
      </c>
      <c r="J4247" s="21">
        <v>1.78022066182592</v>
      </c>
      <c r="K4247" s="21">
        <v>0.11306055968588399</v>
      </c>
      <c r="L4247" s="21">
        <f>2^K4247</f>
        <v>1.0815201612598213</v>
      </c>
      <c r="M4247" s="21">
        <v>0.207028092285095</v>
      </c>
      <c r="N4247" s="21">
        <v>0.68397071977683388</v>
      </c>
      <c r="O4247" s="21">
        <v>-1.3117976619273399</v>
      </c>
      <c r="P4247" s="21">
        <v>5.9707518041033601E-2</v>
      </c>
      <c r="Q4247" s="21">
        <v>1.0422544400044684</v>
      </c>
    </row>
    <row r="4248" spans="1:17" s="18" customFormat="1" x14ac:dyDescent="0.25">
      <c r="A4248" s="20">
        <v>7099</v>
      </c>
      <c r="B4248" s="21" t="s">
        <v>7118</v>
      </c>
      <c r="C4248" s="21">
        <v>0.937742246362539</v>
      </c>
      <c r="D4248" s="21">
        <v>2.7916518087274626E-2</v>
      </c>
      <c r="E4248" s="21">
        <v>-7.9427903919779094E-2</v>
      </c>
      <c r="F4248" s="21">
        <v>5.7633141275788398E-2</v>
      </c>
      <c r="G4248" s="21">
        <v>1.0407569129854211</v>
      </c>
      <c r="H4248" s="21">
        <v>0.24265295920211299</v>
      </c>
      <c r="I4248" s="21">
        <v>0.61501440800700169</v>
      </c>
      <c r="J4248" s="21">
        <v>1.21633171576835</v>
      </c>
      <c r="K4248" s="21">
        <v>0.12507363615967501</v>
      </c>
      <c r="L4248" s="21">
        <f>2^K4248</f>
        <v>1.0905633943599282</v>
      </c>
      <c r="M4248" s="21">
        <v>0.207125841964413</v>
      </c>
      <c r="N4248" s="21">
        <v>0.68376571316642543</v>
      </c>
      <c r="O4248" s="21">
        <v>-1.3115016158633801</v>
      </c>
      <c r="P4248" s="21">
        <v>9.5712227836441996E-2</v>
      </c>
      <c r="Q4248" s="21">
        <v>1.0685928193830614</v>
      </c>
    </row>
    <row r="4249" spans="1:17" s="18" customFormat="1" x14ac:dyDescent="0.25">
      <c r="A4249" s="20">
        <v>1944</v>
      </c>
      <c r="B4249" s="21" t="s">
        <v>1963</v>
      </c>
      <c r="C4249" s="21">
        <v>0.65582285727579004</v>
      </c>
      <c r="D4249" s="21">
        <v>0.18321345101560652</v>
      </c>
      <c r="E4249" s="21">
        <v>-0.45471905061678097</v>
      </c>
      <c r="F4249" s="21">
        <v>-5.3464835069565496E-3</v>
      </c>
      <c r="G4249" s="21">
        <v>0.99630095840376875</v>
      </c>
      <c r="H4249" s="21">
        <v>0.49179724049444101</v>
      </c>
      <c r="I4249" s="21">
        <v>0.30821391244439256</v>
      </c>
      <c r="J4249" s="21">
        <v>0.704695637082696</v>
      </c>
      <c r="K4249" s="21">
        <v>6.9004998106272794E-2</v>
      </c>
      <c r="L4249" s="21">
        <f>2^K4249</f>
        <v>1.0489929617242786</v>
      </c>
      <c r="M4249" s="21">
        <v>0.20717434594687001</v>
      </c>
      <c r="N4249" s="21">
        <v>0.68366402355757516</v>
      </c>
      <c r="O4249" s="21">
        <v>-1.31135475703353</v>
      </c>
      <c r="P4249" s="21">
        <v>9.6392918848364303E-2</v>
      </c>
      <c r="Q4249" s="21">
        <v>1.0690971207982336</v>
      </c>
    </row>
    <row r="4250" spans="1:17" s="18" customFormat="1" x14ac:dyDescent="0.25">
      <c r="A4250" s="20">
        <v>2753</v>
      </c>
      <c r="B4250" s="21" t="s">
        <v>2772</v>
      </c>
      <c r="C4250" s="21">
        <v>0.865809443389154</v>
      </c>
      <c r="D4250" s="21">
        <v>6.2577681644329017E-2</v>
      </c>
      <c r="E4250" s="21">
        <v>0.17190570377053399</v>
      </c>
      <c r="F4250" s="21">
        <v>0.34494376309798902</v>
      </c>
      <c r="G4250" s="21">
        <v>1.2701014724467996</v>
      </c>
      <c r="H4250" s="21">
        <v>0.80770226619930896</v>
      </c>
      <c r="I4250" s="21">
        <v>9.2748698601308605E-2</v>
      </c>
      <c r="J4250" s="21">
        <v>0.247730176915126</v>
      </c>
      <c r="K4250" s="21">
        <v>0.19339697015354701</v>
      </c>
      <c r="L4250" s="21">
        <f>2^K4250</f>
        <v>1.1434529231999431</v>
      </c>
      <c r="M4250" s="21">
        <v>0.20728189857450599</v>
      </c>
      <c r="N4250" s="21">
        <v>0.6834386221340838</v>
      </c>
      <c r="O4250" s="21">
        <v>-1.31102920954947</v>
      </c>
      <c r="P4250" s="21">
        <v>0.72403218783482803</v>
      </c>
      <c r="Q4250" s="21">
        <v>1.6517921824420299</v>
      </c>
    </row>
    <row r="4251" spans="1:17" s="18" customFormat="1" x14ac:dyDescent="0.25">
      <c r="A4251" s="20">
        <v>3709</v>
      </c>
      <c r="B4251" s="21" t="s">
        <v>3728</v>
      </c>
      <c r="C4251" s="21">
        <v>0.80195847513983498</v>
      </c>
      <c r="D4251" s="21">
        <v>9.5848118604262872E-2</v>
      </c>
      <c r="E4251" s="21">
        <v>0.25530049618725098</v>
      </c>
      <c r="F4251" s="21">
        <v>6.1920356568698799E-2</v>
      </c>
      <c r="G4251" s="21">
        <v>1.0438543002512595</v>
      </c>
      <c r="H4251" s="21">
        <v>0.22261765431261701</v>
      </c>
      <c r="I4251" s="21">
        <v>0.6524403976539277</v>
      </c>
      <c r="J4251" s="21">
        <v>1.27235482206262</v>
      </c>
      <c r="K4251" s="21">
        <v>0.129000391692324</v>
      </c>
      <c r="L4251" s="21">
        <f>2^K4251</f>
        <v>1.0935357543800195</v>
      </c>
      <c r="M4251" s="21">
        <v>0.20733925415669199</v>
      </c>
      <c r="N4251" s="21">
        <v>0.68331846804718044</v>
      </c>
      <c r="O4251" s="21">
        <v>-1.31085565644868</v>
      </c>
      <c r="P4251" s="21">
        <v>9.1370427609247101E-2</v>
      </c>
      <c r="Q4251" s="21">
        <v>1.0653817165964454</v>
      </c>
    </row>
    <row r="4252" spans="1:17" s="18" customFormat="1" x14ac:dyDescent="0.25">
      <c r="A4252" s="20">
        <v>1096</v>
      </c>
      <c r="B4252" s="21" t="s">
        <v>1115</v>
      </c>
      <c r="C4252" s="21">
        <v>0.95898175343573799</v>
      </c>
      <c r="D4252" s="21">
        <v>1.818965608018196E-2</v>
      </c>
      <c r="E4252" s="21">
        <v>5.2297514753719097E-2</v>
      </c>
      <c r="F4252" s="21">
        <v>9.4939411791559195E-2</v>
      </c>
      <c r="G4252" s="21">
        <v>1.0680205539318308</v>
      </c>
      <c r="H4252" s="21">
        <v>0.34003075612128503</v>
      </c>
      <c r="I4252" s="21">
        <v>0.46848179881170382</v>
      </c>
      <c r="J4252" s="21">
        <v>0.98545421793737098</v>
      </c>
      <c r="K4252" s="21">
        <v>0.22897128697334401</v>
      </c>
      <c r="L4252" s="21">
        <f>2^K4252</f>
        <v>1.1719989579048666</v>
      </c>
      <c r="M4252" s="21">
        <v>0.20735547409197999</v>
      </c>
      <c r="N4252" s="21">
        <v>0.68328449496811217</v>
      </c>
      <c r="O4252" s="21">
        <v>-1.3108065831939499</v>
      </c>
      <c r="P4252" s="21">
        <v>0.21168992180472501</v>
      </c>
      <c r="Q4252" s="21">
        <v>1.1580438812740681</v>
      </c>
    </row>
    <row r="4253" spans="1:17" s="18" customFormat="1" x14ac:dyDescent="0.25">
      <c r="A4253" s="20">
        <v>2489</v>
      </c>
      <c r="B4253" s="21" t="s">
        <v>2508</v>
      </c>
      <c r="C4253" s="21">
        <v>0.82961232184742895</v>
      </c>
      <c r="D4253" s="21">
        <v>8.1124806196396379E-2</v>
      </c>
      <c r="E4253" s="21">
        <v>-0.21898654309694901</v>
      </c>
      <c r="F4253" s="21">
        <v>-5.2823030972817299E-3</v>
      </c>
      <c r="G4253" s="21">
        <v>0.99634528130235622</v>
      </c>
      <c r="H4253" s="21">
        <v>0.11959640915054399</v>
      </c>
      <c r="I4253" s="21">
        <v>0.92228185972482724</v>
      </c>
      <c r="J4253" s="21">
        <v>1.6506022903336299</v>
      </c>
      <c r="K4253" s="21">
        <v>0.10437248843704</v>
      </c>
      <c r="L4253" s="21">
        <f>2^K4253</f>
        <v>1.075026697428181</v>
      </c>
      <c r="M4253" s="21">
        <v>0.20760771670959299</v>
      </c>
      <c r="N4253" s="21">
        <v>0.68275650794250986</v>
      </c>
      <c r="O4253" s="21">
        <v>-1.3100438159886501</v>
      </c>
      <c r="P4253" s="21">
        <v>6.1354796453503703E-2</v>
      </c>
      <c r="Q4253" s="21">
        <v>1.0434451724447416</v>
      </c>
    </row>
    <row r="4254" spans="1:17" s="18" customFormat="1" x14ac:dyDescent="0.25">
      <c r="A4254" s="20">
        <v>4041</v>
      </c>
      <c r="B4254" s="21" t="s">
        <v>4060</v>
      </c>
      <c r="C4254" s="21">
        <v>0.95233762137350098</v>
      </c>
      <c r="D4254" s="21">
        <v>2.1209058857755553E-2</v>
      </c>
      <c r="E4254" s="21">
        <v>-6.0779017544047902E-2</v>
      </c>
      <c r="F4254" s="21">
        <v>4.3119866397193E-2</v>
      </c>
      <c r="G4254" s="21">
        <v>1.0303395558828261</v>
      </c>
      <c r="H4254" s="21">
        <v>0.17701455849442199</v>
      </c>
      <c r="I4254" s="21">
        <v>0.75199101378631639</v>
      </c>
      <c r="J4254" s="21">
        <v>1.4166623394473401</v>
      </c>
      <c r="K4254" s="21">
        <v>0.146868080788122</v>
      </c>
      <c r="L4254" s="21">
        <f>2^K4254</f>
        <v>1.1071633414709421</v>
      </c>
      <c r="M4254" s="21">
        <v>0.207651789300277</v>
      </c>
      <c r="N4254" s="21">
        <v>0.68266432229603047</v>
      </c>
      <c r="O4254" s="21">
        <v>-1.3099106182081199</v>
      </c>
      <c r="P4254" s="21">
        <v>9.7072937636264497E-2</v>
      </c>
      <c r="Q4254" s="21">
        <v>1.069601161827588</v>
      </c>
    </row>
    <row r="4255" spans="1:17" s="18" customFormat="1" x14ac:dyDescent="0.25">
      <c r="A4255" s="20">
        <v>744</v>
      </c>
      <c r="B4255" s="21" t="s">
        <v>763</v>
      </c>
      <c r="C4255" s="21">
        <v>0.98838891264654805</v>
      </c>
      <c r="D4255" s="21">
        <v>5.0721349852863801E-3</v>
      </c>
      <c r="E4255" s="21">
        <v>-1.47973056282651E-2</v>
      </c>
      <c r="F4255" s="21">
        <v>1.66369270457132E-2</v>
      </c>
      <c r="G4255" s="21">
        <v>1.0115985870600617</v>
      </c>
      <c r="H4255" s="21">
        <v>0.13892034866962699</v>
      </c>
      <c r="I4255" s="21">
        <v>0.85723413534468318</v>
      </c>
      <c r="J4255" s="21">
        <v>1.56291585096976</v>
      </c>
      <c r="K4255" s="21">
        <v>0.125523298585168</v>
      </c>
      <c r="L4255" s="21">
        <f>2^K4255</f>
        <v>1.0909033565815405</v>
      </c>
      <c r="M4255" s="21">
        <v>0.20782936427334001</v>
      </c>
      <c r="N4255" s="21">
        <v>0.68229309084566114</v>
      </c>
      <c r="O4255" s="21">
        <v>-1.3093741710083</v>
      </c>
      <c r="P4255" s="21">
        <v>7.5503644798519801E-2</v>
      </c>
      <c r="Q4255" s="21">
        <v>1.0537288284575375</v>
      </c>
    </row>
    <row r="4256" spans="1:17" s="18" customFormat="1" x14ac:dyDescent="0.25">
      <c r="A4256" s="20">
        <v>3953</v>
      </c>
      <c r="B4256" s="21" t="s">
        <v>3972</v>
      </c>
      <c r="C4256" s="21">
        <v>0.327690545080627</v>
      </c>
      <c r="D4256" s="21">
        <v>0.48453608922045832</v>
      </c>
      <c r="E4256" s="21">
        <v>-1.01177153654517</v>
      </c>
      <c r="F4256" s="21">
        <v>-0.39477949391255901</v>
      </c>
      <c r="G4256" s="21">
        <v>0.76060562111307484</v>
      </c>
      <c r="H4256" s="21">
        <v>0.84520558017510705</v>
      </c>
      <c r="I4256" s="21">
        <v>7.3037644332387436E-2</v>
      </c>
      <c r="J4256" s="21">
        <v>0.19864787634259801</v>
      </c>
      <c r="K4256" s="21">
        <v>0.118992103202277</v>
      </c>
      <c r="L4256" s="21">
        <f>2^K4256</f>
        <v>1.0859759120614929</v>
      </c>
      <c r="M4256" s="21">
        <v>0.208024709450709</v>
      </c>
      <c r="N4256" s="21">
        <v>0.68188507589908098</v>
      </c>
      <c r="O4256" s="21">
        <v>-1.3087844590323701</v>
      </c>
      <c r="P4256" s="21">
        <v>0.68202212157891395</v>
      </c>
      <c r="Q4256" s="21">
        <v>1.604386933399538</v>
      </c>
    </row>
    <row r="4257" spans="1:17" s="18" customFormat="1" x14ac:dyDescent="0.25">
      <c r="A4257" s="20">
        <v>7728</v>
      </c>
      <c r="B4257" s="21" t="s">
        <v>7747</v>
      </c>
      <c r="C4257" s="21">
        <v>0.78548397568905304</v>
      </c>
      <c r="D4257" s="21">
        <v>0.10486267038315054</v>
      </c>
      <c r="E4257" s="21">
        <v>0.277102096130452</v>
      </c>
      <c r="F4257" s="21">
        <v>5.3269414447232301E-2</v>
      </c>
      <c r="G4257" s="21">
        <v>1.0376136864639156</v>
      </c>
      <c r="H4257" s="21">
        <v>9.0623750942949902E-2</v>
      </c>
      <c r="I4257" s="21">
        <v>1.0427579662120974</v>
      </c>
      <c r="J4257" s="21">
        <v>1.8084532634316499</v>
      </c>
      <c r="K4257" s="21">
        <v>0.207098626258956</v>
      </c>
      <c r="L4257" s="21">
        <f>2^K4257</f>
        <v>1.1543643300663731</v>
      </c>
      <c r="M4257" s="21">
        <v>0.208039155531765</v>
      </c>
      <c r="N4257" s="21">
        <v>0.68185491777280127</v>
      </c>
      <c r="O4257" s="21">
        <v>-1.30874086629273</v>
      </c>
      <c r="P4257" s="21">
        <v>0.10706084130938701</v>
      </c>
      <c r="Q4257" s="21">
        <v>1.0770317958008981</v>
      </c>
    </row>
    <row r="4258" spans="1:17" s="18" customFormat="1" x14ac:dyDescent="0.25">
      <c r="A4258" s="20">
        <v>7086</v>
      </c>
      <c r="B4258" s="21" t="s">
        <v>7105</v>
      </c>
      <c r="C4258" s="21">
        <v>0.55352041417958497</v>
      </c>
      <c r="D4258" s="21">
        <v>0.25686635743736891</v>
      </c>
      <c r="E4258" s="21">
        <v>0.60608470629869005</v>
      </c>
      <c r="F4258" s="21">
        <v>0.12706271383864701</v>
      </c>
      <c r="G4258" s="21">
        <v>1.0920680168236692</v>
      </c>
      <c r="H4258" s="21">
        <v>7.0230506707387105E-2</v>
      </c>
      <c r="I4258" s="21">
        <v>1.1534741981730867</v>
      </c>
      <c r="J4258" s="21">
        <v>1.9491494513518699</v>
      </c>
      <c r="K4258" s="21">
        <v>0.217649535536587</v>
      </c>
      <c r="L4258" s="21">
        <f>2^K4258</f>
        <v>1.1628375267252535</v>
      </c>
      <c r="M4258" s="21">
        <v>0.20807431539037899</v>
      </c>
      <c r="N4258" s="21">
        <v>0.68178152561569061</v>
      </c>
      <c r="O4258" s="21">
        <v>-1.30863477730172</v>
      </c>
      <c r="P4258" s="21">
        <v>0.104126527313298</v>
      </c>
      <c r="Q4258" s="21">
        <v>1.0748434346951263</v>
      </c>
    </row>
    <row r="4259" spans="1:17" s="18" customFormat="1" x14ac:dyDescent="0.25">
      <c r="A4259" s="20">
        <v>1023</v>
      </c>
      <c r="B4259" s="21" t="s">
        <v>1042</v>
      </c>
      <c r="C4259" s="21">
        <v>0.84447452848695603</v>
      </c>
      <c r="D4259" s="21">
        <v>7.3413445328484941E-2</v>
      </c>
      <c r="E4259" s="21">
        <v>-0.19959938503966901</v>
      </c>
      <c r="F4259" s="21">
        <v>7.6128710048255499E-3</v>
      </c>
      <c r="G4259" s="21">
        <v>1.0052907871148509</v>
      </c>
      <c r="H4259" s="21">
        <v>9.4179406948365907E-2</v>
      </c>
      <c r="I4259" s="21">
        <v>1.0260440486550622</v>
      </c>
      <c r="J4259" s="21">
        <v>1.7868726845506999</v>
      </c>
      <c r="K4259" s="21">
        <v>0.19886868520714401</v>
      </c>
      <c r="L4259" s="21">
        <f>2^K4259</f>
        <v>1.1477979359829824</v>
      </c>
      <c r="M4259" s="21">
        <v>0.208151469047962</v>
      </c>
      <c r="N4259" s="21">
        <v>0.68162051969350368</v>
      </c>
      <c r="O4259" s="21">
        <v>-1.3084020286898499</v>
      </c>
      <c r="P4259" s="21">
        <v>0.108798147090766</v>
      </c>
      <c r="Q4259" s="21">
        <v>1.0783295479816735</v>
      </c>
    </row>
    <row r="4260" spans="1:17" s="18" customFormat="1" x14ac:dyDescent="0.25">
      <c r="A4260" s="20">
        <v>6883</v>
      </c>
      <c r="B4260" s="21" t="s">
        <v>6902</v>
      </c>
      <c r="C4260" s="21">
        <v>0.53868974822935101</v>
      </c>
      <c r="D4260" s="21">
        <v>0.26866128940631523</v>
      </c>
      <c r="E4260" s="21">
        <v>0.629190084219029</v>
      </c>
      <c r="F4260" s="21">
        <v>9.9416567715877605E-2</v>
      </c>
      <c r="G4260" s="21">
        <v>1.0713401202150681</v>
      </c>
      <c r="H4260" s="21">
        <v>0.101265552044445</v>
      </c>
      <c r="I4260" s="21">
        <v>0.99453826541288526</v>
      </c>
      <c r="J4260" s="21">
        <v>1.7459264264316401</v>
      </c>
      <c r="K4260" s="21">
        <v>0.16687414166242201</v>
      </c>
      <c r="L4260" s="21">
        <f>2^K4260</f>
        <v>1.1226234819792971</v>
      </c>
      <c r="M4260" s="21">
        <v>0.20827967238987399</v>
      </c>
      <c r="N4260" s="21">
        <v>0.68135311411225574</v>
      </c>
      <c r="O4260" s="21">
        <v>-1.30801542975112</v>
      </c>
      <c r="P4260" s="21">
        <v>8.7189442608384099E-2</v>
      </c>
      <c r="Q4260" s="21">
        <v>1.062298669485767</v>
      </c>
    </row>
    <row r="4261" spans="1:17" s="18" customFormat="1" x14ac:dyDescent="0.25">
      <c r="A4261" s="20">
        <v>1855</v>
      </c>
      <c r="B4261" s="21" t="s">
        <v>1874</v>
      </c>
      <c r="C4261" s="21">
        <v>0.31609390743726501</v>
      </c>
      <c r="D4261" s="21">
        <v>0.50018387490346417</v>
      </c>
      <c r="E4261" s="21">
        <v>-1.0371573325797201</v>
      </c>
      <c r="F4261" s="21">
        <v>-0.133940048307858</v>
      </c>
      <c r="G4261" s="21">
        <v>0.91133915086436301</v>
      </c>
      <c r="H4261" s="21">
        <v>0.16297821159214701</v>
      </c>
      <c r="I4261" s="21">
        <v>0.78787045214692564</v>
      </c>
      <c r="J4261" s="21">
        <v>-1.4671859504762499</v>
      </c>
      <c r="K4261" s="21">
        <v>-0.22269404273416901</v>
      </c>
      <c r="L4261" s="21">
        <f>2^K4261</f>
        <v>0.85696367471294477</v>
      </c>
      <c r="M4261" s="21">
        <v>0.20833548189682399</v>
      </c>
      <c r="N4261" s="21">
        <v>0.6812367584741964</v>
      </c>
      <c r="O4261" s="21">
        <v>1.30784719415537</v>
      </c>
      <c r="P4261" s="21">
        <v>-0.13496437546644699</v>
      </c>
      <c r="Q4261" s="21">
        <v>0.91069232108079246</v>
      </c>
    </row>
    <row r="4262" spans="1:17" s="18" customFormat="1" x14ac:dyDescent="0.25">
      <c r="A4262" s="20">
        <v>974</v>
      </c>
      <c r="B4262" s="21" t="s">
        <v>993</v>
      </c>
      <c r="C4262" s="21">
        <v>0.53196903928193096</v>
      </c>
      <c r="D4262" s="21">
        <v>0.27411364300624447</v>
      </c>
      <c r="E4262" s="21">
        <v>0.63977589692849601</v>
      </c>
      <c r="F4262" s="21">
        <v>4.4054075482598903E-2</v>
      </c>
      <c r="G4262" s="21">
        <v>1.0310069625501468</v>
      </c>
      <c r="H4262" s="21">
        <v>0.105680739460647</v>
      </c>
      <c r="I4262" s="21">
        <v>0.97600415657298578</v>
      </c>
      <c r="J4262" s="21">
        <v>1.72166918044573</v>
      </c>
      <c r="K4262" s="21">
        <v>0.12530734172820199</v>
      </c>
      <c r="L4262" s="21">
        <f>2^K4262</f>
        <v>1.09074007160324</v>
      </c>
      <c r="M4262" s="21">
        <v>0.20841308025817301</v>
      </c>
      <c r="N4262" s="21">
        <v>0.68107502766771777</v>
      </c>
      <c r="O4262" s="21">
        <v>-1.30761333606499</v>
      </c>
      <c r="P4262" s="21">
        <v>6.6202598819234695E-2</v>
      </c>
      <c r="Q4262" s="21">
        <v>1.0469572967027312</v>
      </c>
    </row>
    <row r="4263" spans="1:17" s="18" customFormat="1" x14ac:dyDescent="0.25">
      <c r="A4263" s="20">
        <v>6822</v>
      </c>
      <c r="B4263" s="21" t="s">
        <v>6841</v>
      </c>
      <c r="C4263" s="21">
        <v>0.69196900731297095</v>
      </c>
      <c r="D4263" s="21">
        <v>0.15991335677789731</v>
      </c>
      <c r="E4263" s="21">
        <v>0.40392354218712001</v>
      </c>
      <c r="F4263" s="21">
        <v>6.7582533015183799E-2</v>
      </c>
      <c r="G4263" s="21">
        <v>1.0479591878135719</v>
      </c>
      <c r="H4263" s="21">
        <v>3.4339596661600698E-2</v>
      </c>
      <c r="I4263" s="21">
        <v>1.4642048101847085</v>
      </c>
      <c r="J4263" s="21">
        <v>2.3275998389376</v>
      </c>
      <c r="K4263" s="21">
        <v>0.28893107867245899</v>
      </c>
      <c r="L4263" s="21">
        <f>2^K4263</f>
        <v>1.2217347348053933</v>
      </c>
      <c r="M4263" s="21">
        <v>0.20850650588702399</v>
      </c>
      <c r="N4263" s="21">
        <v>0.68088038948277374</v>
      </c>
      <c r="O4263" s="21">
        <v>-1.30733187060546</v>
      </c>
      <c r="P4263" s="21">
        <v>0.122103856140484</v>
      </c>
      <c r="Q4263" s="21">
        <v>1.0883207844423803</v>
      </c>
    </row>
    <row r="4264" spans="1:17" s="18" customFormat="1" x14ac:dyDescent="0.25">
      <c r="A4264" s="20">
        <v>1061</v>
      </c>
      <c r="B4264" s="21" t="s">
        <v>1080</v>
      </c>
      <c r="C4264" s="21">
        <v>0.38957180666777602</v>
      </c>
      <c r="D4264" s="21">
        <v>0.4094124805707775</v>
      </c>
      <c r="E4264" s="21">
        <v>0.886055965410526</v>
      </c>
      <c r="F4264" s="21">
        <v>0.110607930929238</v>
      </c>
      <c r="G4264" s="21">
        <v>1.0796831035832286</v>
      </c>
      <c r="H4264" s="21">
        <v>0.117081447895806</v>
      </c>
      <c r="I4264" s="21">
        <v>0.93151191547235246</v>
      </c>
      <c r="J4264" s="21">
        <v>1.6628954018461</v>
      </c>
      <c r="K4264" s="21">
        <v>0.13207529165037701</v>
      </c>
      <c r="L4264" s="21">
        <f>2^K4264</f>
        <v>1.0958689563783439</v>
      </c>
      <c r="M4264" s="21">
        <v>0.20854406290629901</v>
      </c>
      <c r="N4264" s="21">
        <v>0.6808021696816634</v>
      </c>
      <c r="O4264" s="21">
        <v>-1.3072187498174299</v>
      </c>
      <c r="P4264" s="21">
        <v>7.1579851390470794E-2</v>
      </c>
      <c r="Q4264" s="21">
        <v>1.0508668260138048</v>
      </c>
    </row>
    <row r="4265" spans="1:17" s="18" customFormat="1" x14ac:dyDescent="0.25">
      <c r="A4265" s="20">
        <v>309</v>
      </c>
      <c r="B4265" s="21" t="s">
        <v>328</v>
      </c>
      <c r="C4265" s="21">
        <v>0.28029169021597999</v>
      </c>
      <c r="D4265" s="21">
        <v>0.55238977754061092</v>
      </c>
      <c r="E4265" s="21">
        <v>1.1200857421516299</v>
      </c>
      <c r="F4265" s="21">
        <v>0.16522231241440399</v>
      </c>
      <c r="G4265" s="21">
        <v>1.1213388576775176</v>
      </c>
      <c r="H4265" s="21">
        <v>5.6472646318282402E-2</v>
      </c>
      <c r="I4265" s="21">
        <v>1.2481618606693681</v>
      </c>
      <c r="J4265" s="21">
        <v>2.0667389679210499</v>
      </c>
      <c r="K4265" s="21">
        <v>0.2420798902514</v>
      </c>
      <c r="L4265" s="21">
        <f>2^K4265</f>
        <v>1.1826964910798776</v>
      </c>
      <c r="M4265" s="21">
        <v>0.208552152529139</v>
      </c>
      <c r="N4265" s="21">
        <v>0.68078532331178276</v>
      </c>
      <c r="O4265" s="21">
        <v>-1.30719438618544</v>
      </c>
      <c r="P4265" s="21">
        <v>0.110180882638291</v>
      </c>
      <c r="Q4265" s="21">
        <v>1.0793635567789774</v>
      </c>
    </row>
    <row r="4266" spans="1:17" s="18" customFormat="1" x14ac:dyDescent="0.25">
      <c r="A4266" s="20">
        <v>911</v>
      </c>
      <c r="B4266" s="21" t="s">
        <v>930</v>
      </c>
      <c r="C4266" s="21">
        <v>0.67225813960723002</v>
      </c>
      <c r="D4266" s="21">
        <v>0.17246393069617552</v>
      </c>
      <c r="E4266" s="21">
        <v>0.43147782682157199</v>
      </c>
      <c r="F4266" s="21">
        <v>7.6840803305643093E-2</v>
      </c>
      <c r="G4266" s="21">
        <v>1.0547059272859887</v>
      </c>
      <c r="H4266" s="21">
        <v>0.15314199492675401</v>
      </c>
      <c r="I4266" s="21">
        <v>0.81490569980419358</v>
      </c>
      <c r="J4266" s="21">
        <v>1.50479005533526</v>
      </c>
      <c r="K4266" s="21">
        <v>0.14081520511682699</v>
      </c>
      <c r="L4266" s="21">
        <f>2^K4266</f>
        <v>1.1025279311635916</v>
      </c>
      <c r="M4266" s="21">
        <v>0.208674960248211</v>
      </c>
      <c r="N4266" s="21">
        <v>0.68052966055816488</v>
      </c>
      <c r="O4266" s="21">
        <v>-1.3068246160878101</v>
      </c>
      <c r="P4266" s="21">
        <v>8.4268661757601407E-2</v>
      </c>
      <c r="Q4266" s="21">
        <v>1.0601501884527245</v>
      </c>
    </row>
    <row r="4267" spans="1:17" s="18" customFormat="1" x14ac:dyDescent="0.25">
      <c r="A4267" s="20">
        <v>6732</v>
      </c>
      <c r="B4267" s="21" t="s">
        <v>6751</v>
      </c>
      <c r="C4267" s="21">
        <v>0.68870565370817105</v>
      </c>
      <c r="D4267" s="21">
        <v>0.16196635179879101</v>
      </c>
      <c r="E4267" s="21">
        <v>-0.40846259143229102</v>
      </c>
      <c r="F4267" s="21">
        <v>2.4523635539679799E-2</v>
      </c>
      <c r="G4267" s="21">
        <v>1.0171437852483383</v>
      </c>
      <c r="H4267" s="21">
        <v>0.40723809244249498</v>
      </c>
      <c r="I4267" s="21">
        <v>0.39015160551453409</v>
      </c>
      <c r="J4267" s="21">
        <v>0.85269508245287895</v>
      </c>
      <c r="K4267" s="21">
        <v>0.10132775365425301</v>
      </c>
      <c r="L4267" s="21">
        <f>2^K4267</f>
        <v>1.0727603004538004</v>
      </c>
      <c r="M4267" s="21">
        <v>0.208759977713835</v>
      </c>
      <c r="N4267" s="21">
        <v>0.68035275817966878</v>
      </c>
      <c r="O4267" s="21">
        <v>-1.3065687319008299</v>
      </c>
      <c r="P4267" s="21">
        <v>0.11511818584747099</v>
      </c>
      <c r="Q4267" s="21">
        <v>1.0830637666781007</v>
      </c>
    </row>
    <row r="4268" spans="1:17" s="18" customFormat="1" x14ac:dyDescent="0.25">
      <c r="A4268" s="20">
        <v>4832</v>
      </c>
      <c r="B4268" s="21" t="s">
        <v>4851</v>
      </c>
      <c r="C4268" s="21">
        <v>0.64005573903782997</v>
      </c>
      <c r="D4268" s="21">
        <v>0.19378220398097293</v>
      </c>
      <c r="E4268" s="21">
        <v>-0.477260824269927</v>
      </c>
      <c r="F4268" s="21">
        <v>-4.3217197393694597E-3</v>
      </c>
      <c r="G4268" s="21">
        <v>0.99700889444395557</v>
      </c>
      <c r="H4268" s="21">
        <v>0.17099432642663301</v>
      </c>
      <c r="I4268" s="21">
        <v>0.76701829921301079</v>
      </c>
      <c r="J4268" s="21">
        <v>1.4379115271097</v>
      </c>
      <c r="K4268" s="21">
        <v>0.111659644976655</v>
      </c>
      <c r="L4268" s="21">
        <f>2^K4268</f>
        <v>1.0804704715627942</v>
      </c>
      <c r="M4268" s="21">
        <v>0.209106931103472</v>
      </c>
      <c r="N4268" s="21">
        <v>0.67963157172511401</v>
      </c>
      <c r="O4268" s="21">
        <v>-1.3055253296695399</v>
      </c>
      <c r="P4268" s="21">
        <v>7.6901916995989694E-2</v>
      </c>
      <c r="Q4268" s="21">
        <v>1.0547506064003289</v>
      </c>
    </row>
    <row r="4269" spans="1:17" s="18" customFormat="1" x14ac:dyDescent="0.25">
      <c r="A4269" s="20">
        <v>7470</v>
      </c>
      <c r="B4269" s="21" t="s">
        <v>7489</v>
      </c>
      <c r="C4269" s="21">
        <v>0.22539911566880699</v>
      </c>
      <c r="D4269" s="21">
        <v>0.64704779219812303</v>
      </c>
      <c r="E4269" s="21">
        <v>1.26434684184269</v>
      </c>
      <c r="F4269" s="21">
        <v>0.55711701782084999</v>
      </c>
      <c r="G4269" s="21">
        <v>1.4713260811169135</v>
      </c>
      <c r="H4269" s="21">
        <v>0.101392277453945</v>
      </c>
      <c r="I4269" s="21">
        <v>0.99399512179615501</v>
      </c>
      <c r="J4269" s="21">
        <v>1.7452173864837499</v>
      </c>
      <c r="K4269" s="21">
        <v>0.69085617581852099</v>
      </c>
      <c r="L4269" s="21">
        <f>2^K4269</f>
        <v>1.6142412151407664</v>
      </c>
      <c r="M4269" s="21">
        <v>0.209171419628883</v>
      </c>
      <c r="N4269" s="21">
        <v>0.67949765606390444</v>
      </c>
      <c r="O4269" s="21">
        <v>-1.3053315422770999</v>
      </c>
      <c r="P4269" s="21">
        <v>0.36148339247417699</v>
      </c>
      <c r="Q4269" s="21">
        <v>1.2847462066816802</v>
      </c>
    </row>
    <row r="4270" spans="1:17" s="18" customFormat="1" x14ac:dyDescent="0.25">
      <c r="A4270" s="20">
        <v>3717</v>
      </c>
      <c r="B4270" s="21" t="s">
        <v>3736</v>
      </c>
      <c r="C4270" s="21">
        <v>0.79267694696511803</v>
      </c>
      <c r="D4270" s="21">
        <v>0.10090377199636112</v>
      </c>
      <c r="E4270" s="21">
        <v>0.26756669329762101</v>
      </c>
      <c r="F4270" s="21">
        <v>6.1331319949955401E-2</v>
      </c>
      <c r="G4270" s="21">
        <v>1.0434281929415972</v>
      </c>
      <c r="H4270" s="21">
        <v>0.35003245324599502</v>
      </c>
      <c r="I4270" s="21">
        <v>0.45589168818612258</v>
      </c>
      <c r="J4270" s="21">
        <v>0.964615435967343</v>
      </c>
      <c r="K4270" s="21">
        <v>0.17668506779965701</v>
      </c>
      <c r="L4270" s="21">
        <f>2^K4270</f>
        <v>1.1302838056046713</v>
      </c>
      <c r="M4270" s="21">
        <v>0.20922267044791801</v>
      </c>
      <c r="N4270" s="21">
        <v>0.67939125901605346</v>
      </c>
      <c r="O4270" s="21">
        <v>-1.3051775677002999</v>
      </c>
      <c r="P4270" s="21">
        <v>0.16268267054588201</v>
      </c>
      <c r="Q4270" s="21">
        <v>1.1193666501451203</v>
      </c>
    </row>
    <row r="4271" spans="1:17" s="18" customFormat="1" x14ac:dyDescent="0.25">
      <c r="A4271" s="20">
        <v>1419</v>
      </c>
      <c r="B4271" s="21" t="s">
        <v>1438</v>
      </c>
      <c r="C4271" s="21">
        <v>0.35171154295157298</v>
      </c>
      <c r="D4271" s="21">
        <v>0.45381337817748529</v>
      </c>
      <c r="E4271" s="21">
        <v>0.96115810125186096</v>
      </c>
      <c r="F4271" s="21">
        <v>0.130860385938083</v>
      </c>
      <c r="G4271" s="21">
        <v>1.0949465043059929</v>
      </c>
      <c r="H4271" s="21">
        <v>0.47898908357754999</v>
      </c>
      <c r="I4271" s="21">
        <v>0.31967438428075218</v>
      </c>
      <c r="J4271" s="21">
        <v>0.72604278889238105</v>
      </c>
      <c r="K4271" s="21">
        <v>7.8419122616422102E-2</v>
      </c>
      <c r="L4271" s="21">
        <f>2^K4271</f>
        <v>1.0558604149594033</v>
      </c>
      <c r="M4271" s="21">
        <v>0.209242635196142</v>
      </c>
      <c r="N4271" s="21">
        <v>0.6793498191170898</v>
      </c>
      <c r="O4271" s="21">
        <v>-1.3051175949879801</v>
      </c>
      <c r="P4271" s="21">
        <v>9.3819777135021099E-2</v>
      </c>
      <c r="Q4271" s="21">
        <v>1.0671920150502365</v>
      </c>
    </row>
    <row r="4272" spans="1:17" s="18" customFormat="1" x14ac:dyDescent="0.25">
      <c r="A4272" s="20">
        <v>5395</v>
      </c>
      <c r="B4272" s="21" t="s">
        <v>5414</v>
      </c>
      <c r="C4272" s="21">
        <v>0.58675681109129396</v>
      </c>
      <c r="D4272" s="21">
        <v>0.23154186039627012</v>
      </c>
      <c r="E4272" s="21">
        <v>0.55547906436730998</v>
      </c>
      <c r="F4272" s="21">
        <v>8.6639635424244701E-2</v>
      </c>
      <c r="G4272" s="21">
        <v>1.0618939074632789</v>
      </c>
      <c r="H4272" s="21">
        <v>9.2104215923969002E-2</v>
      </c>
      <c r="I4272" s="21">
        <v>1.0357204902091146</v>
      </c>
      <c r="J4272" s="21">
        <v>1.7993783236702201</v>
      </c>
      <c r="K4272" s="21">
        <v>0.16483688411137701</v>
      </c>
      <c r="L4272" s="21">
        <f>2^K4272</f>
        <v>1.1210393224371964</v>
      </c>
      <c r="M4272" s="21">
        <v>0.209347246402311</v>
      </c>
      <c r="N4272" s="21">
        <v>0.67913274712119343</v>
      </c>
      <c r="O4272" s="21">
        <v>-1.3048034240423401</v>
      </c>
      <c r="P4272" s="21">
        <v>8.4021317151844202E-2</v>
      </c>
      <c r="Q4272" s="21">
        <v>1.0599684452944425</v>
      </c>
    </row>
    <row r="4273" spans="1:17" s="18" customFormat="1" x14ac:dyDescent="0.25">
      <c r="A4273" s="20">
        <v>3727</v>
      </c>
      <c r="B4273" s="21" t="s">
        <v>3746</v>
      </c>
      <c r="C4273" s="21">
        <v>0.91347758659522604</v>
      </c>
      <c r="D4273" s="21">
        <v>3.9302104181647722E-2</v>
      </c>
      <c r="E4273" s="21">
        <v>0.11050022318773001</v>
      </c>
      <c r="F4273" s="21">
        <v>4.5015760708174903E-2</v>
      </c>
      <c r="G4273" s="21">
        <v>1.0316944499759464</v>
      </c>
      <c r="H4273" s="21">
        <v>0.29558343240285101</v>
      </c>
      <c r="I4273" s="21">
        <v>0.52931991201491191</v>
      </c>
      <c r="J4273" s="21">
        <v>1.08376258011243</v>
      </c>
      <c r="K4273" s="21">
        <v>0.108865915912673</v>
      </c>
      <c r="L4273" s="21">
        <f>2^K4273</f>
        <v>1.0783802023732141</v>
      </c>
      <c r="M4273" s="21">
        <v>0.20939184978005601</v>
      </c>
      <c r="N4273" s="21">
        <v>0.67904022649878792</v>
      </c>
      <c r="O4273" s="21">
        <v>-1.3046695077656101</v>
      </c>
      <c r="P4273" s="21">
        <v>9.0649274082100106E-2</v>
      </c>
      <c r="Q4273" s="21">
        <v>1.0648493020745868</v>
      </c>
    </row>
    <row r="4274" spans="1:17" s="18" customFormat="1" x14ac:dyDescent="0.25">
      <c r="A4274" s="20">
        <v>1354</v>
      </c>
      <c r="B4274" s="21" t="s">
        <v>1373</v>
      </c>
      <c r="C4274" s="21">
        <v>0.99356862268165103</v>
      </c>
      <c r="D4274" s="21">
        <v>2.8021321548005588E-3</v>
      </c>
      <c r="E4274" s="21">
        <v>-8.1960013729444493E-3</v>
      </c>
      <c r="F4274" s="21">
        <v>4.0652661679999397E-2</v>
      </c>
      <c r="G4274" s="21">
        <v>1.0285790409117659</v>
      </c>
      <c r="H4274" s="21">
        <v>8.8048679648070102E-2</v>
      </c>
      <c r="I4274" s="21">
        <v>1.055277152199336</v>
      </c>
      <c r="J4274" s="21">
        <v>1.82455573026184</v>
      </c>
      <c r="K4274" s="21">
        <v>0.206084636636128</v>
      </c>
      <c r="L4274" s="21">
        <f>2^K4274</f>
        <v>1.153553277022844</v>
      </c>
      <c r="M4274" s="21">
        <v>0.209427461071864</v>
      </c>
      <c r="N4274" s="21">
        <v>0.67896637227496304</v>
      </c>
      <c r="O4274" s="21">
        <v>-1.30456260530986</v>
      </c>
      <c r="P4274" s="21">
        <v>0.10808655134782801</v>
      </c>
      <c r="Q4274" s="21">
        <v>1.077797803236676</v>
      </c>
    </row>
    <row r="4275" spans="1:17" s="18" customFormat="1" x14ac:dyDescent="0.25">
      <c r="A4275" s="20">
        <v>1832</v>
      </c>
      <c r="B4275" s="21" t="s">
        <v>1851</v>
      </c>
      <c r="C4275" s="21">
        <v>0.61056053119122</v>
      </c>
      <c r="D4275" s="21">
        <v>0.21427127347312336</v>
      </c>
      <c r="E4275" s="21">
        <v>0.52013555712881998</v>
      </c>
      <c r="F4275" s="21">
        <v>0.30668165115292301</v>
      </c>
      <c r="G4275" s="21">
        <v>1.2368595199277264</v>
      </c>
      <c r="H4275" s="21">
        <v>0.28886184646233798</v>
      </c>
      <c r="I4275" s="21">
        <v>0.53930981698279123</v>
      </c>
      <c r="J4275" s="21">
        <v>1.0995523612812701</v>
      </c>
      <c r="K4275" s="21">
        <v>0.80243003597118401</v>
      </c>
      <c r="L4275" s="21">
        <f>2^K4275</f>
        <v>1.7440362608283926</v>
      </c>
      <c r="M4275" s="21">
        <v>0.2094865881738</v>
      </c>
      <c r="N4275" s="21">
        <v>0.67884377636623905</v>
      </c>
      <c r="O4275" s="21">
        <v>-1.30438514182123</v>
      </c>
      <c r="P4275" s="21">
        <v>0.63930913677093704</v>
      </c>
      <c r="Q4275" s="21">
        <v>1.5575831010399626</v>
      </c>
    </row>
    <row r="4276" spans="1:17" s="18" customFormat="1" x14ac:dyDescent="0.25">
      <c r="A4276" s="20">
        <v>6721</v>
      </c>
      <c r="B4276" s="21" t="s">
        <v>6740</v>
      </c>
      <c r="C4276" s="21">
        <v>0.86946098997296195</v>
      </c>
      <c r="D4276" s="21">
        <v>6.0749898675115564E-2</v>
      </c>
      <c r="E4276" s="21">
        <v>0.167180487097665</v>
      </c>
      <c r="F4276" s="21">
        <v>7.6053418481372096E-3</v>
      </c>
      <c r="G4276" s="21">
        <v>1.005285540703178</v>
      </c>
      <c r="H4276" s="21">
        <v>0.21889160741452399</v>
      </c>
      <c r="I4276" s="21">
        <v>0.65977088952130736</v>
      </c>
      <c r="J4276" s="21">
        <v>1.2832069917561799</v>
      </c>
      <c r="K4276" s="21">
        <v>0.20989255463567999</v>
      </c>
      <c r="L4276" s="21">
        <f>2^K4276</f>
        <v>1.1566020422384879</v>
      </c>
      <c r="M4276" s="21">
        <v>0.20970779546999799</v>
      </c>
      <c r="N4276" s="21">
        <v>0.67838542520142764</v>
      </c>
      <c r="O4276" s="21">
        <v>-1.3037215628791501</v>
      </c>
      <c r="P4276" s="21">
        <v>0.14776181631826399</v>
      </c>
      <c r="Q4276" s="21">
        <v>1.1078494308713156</v>
      </c>
    </row>
    <row r="4277" spans="1:17" s="18" customFormat="1" x14ac:dyDescent="0.25">
      <c r="A4277" s="20">
        <v>5182</v>
      </c>
      <c r="B4277" s="21" t="s">
        <v>5201</v>
      </c>
      <c r="C4277" s="21">
        <v>0.92732085749174298</v>
      </c>
      <c r="D4277" s="21">
        <v>3.2769971866230242E-2</v>
      </c>
      <c r="E4277" s="21">
        <v>-9.2761223292328193E-2</v>
      </c>
      <c r="F4277" s="21">
        <v>4.2558672969029501E-2</v>
      </c>
      <c r="G4277" s="21">
        <v>1.0299388424090981</v>
      </c>
      <c r="H4277" s="21">
        <v>0.529717984499114</v>
      </c>
      <c r="I4277" s="21">
        <v>0.275955282046213</v>
      </c>
      <c r="J4277" s="21">
        <v>0.64333819095873501</v>
      </c>
      <c r="K4277" s="21">
        <v>7.6098152998797602E-2</v>
      </c>
      <c r="L4277" s="21">
        <f>2^K4277</f>
        <v>1.0541631402862564</v>
      </c>
      <c r="M4277" s="21">
        <v>0.20972420758304899</v>
      </c>
      <c r="N4277" s="21">
        <v>0.67835143785622654</v>
      </c>
      <c r="O4277" s="21">
        <v>-1.3036723517425799</v>
      </c>
      <c r="P4277" s="21">
        <v>0.109541820850497</v>
      </c>
      <c r="Q4277" s="21">
        <v>1.0788855435929108</v>
      </c>
    </row>
    <row r="4278" spans="1:17" s="18" customFormat="1" x14ac:dyDescent="0.25">
      <c r="A4278" s="20">
        <v>4904</v>
      </c>
      <c r="B4278" s="21" t="s">
        <v>4923</v>
      </c>
      <c r="C4278" s="21">
        <v>9.3013622563720103E-2</v>
      </c>
      <c r="D4278" s="21">
        <v>1.0314534410052589</v>
      </c>
      <c r="E4278" s="21">
        <v>1.7938676562358</v>
      </c>
      <c r="F4278" s="21">
        <v>1.63680969047893</v>
      </c>
      <c r="G4278" s="21">
        <v>3.1097738983984593</v>
      </c>
      <c r="H4278" s="21">
        <v>0.37239470976820599</v>
      </c>
      <c r="I4278" s="21">
        <v>0.42899649722559108</v>
      </c>
      <c r="J4278" s="21">
        <v>0.919480510278193</v>
      </c>
      <c r="K4278" s="21">
        <v>0.73433043408360099</v>
      </c>
      <c r="L4278" s="21">
        <f>2^K4278</f>
        <v>1.6636251889209757</v>
      </c>
      <c r="M4278" s="21">
        <v>0.20981079978181</v>
      </c>
      <c r="N4278" s="21">
        <v>0.67817216073287989</v>
      </c>
      <c r="O4278" s="21">
        <v>-1.30341275842046</v>
      </c>
      <c r="P4278" s="21">
        <v>0.72657917238719705</v>
      </c>
      <c r="Q4278" s="21">
        <v>1.6547108900767118</v>
      </c>
    </row>
    <row r="4279" spans="1:17" s="18" customFormat="1" x14ac:dyDescent="0.25">
      <c r="A4279" s="20">
        <v>7073</v>
      </c>
      <c r="B4279" s="21" t="s">
        <v>7092</v>
      </c>
      <c r="C4279" s="21">
        <v>0.199308557463449</v>
      </c>
      <c r="D4279" s="21">
        <v>0.70047405413759889</v>
      </c>
      <c r="E4279" s="21">
        <v>1.34278745327321</v>
      </c>
      <c r="F4279" s="21">
        <v>0.69582312651302103</v>
      </c>
      <c r="G4279" s="21">
        <v>1.6198083476254237</v>
      </c>
      <c r="H4279" s="21">
        <v>0.138323969318985</v>
      </c>
      <c r="I4279" s="21">
        <v>0.85910255712136507</v>
      </c>
      <c r="J4279" s="21">
        <v>1.5654614429328699</v>
      </c>
      <c r="K4279" s="21">
        <v>0.680927452078809</v>
      </c>
      <c r="L4279" s="21">
        <f>2^K4279</f>
        <v>1.6031700391427071</v>
      </c>
      <c r="M4279" s="21">
        <v>0.209996620255508</v>
      </c>
      <c r="N4279" s="21">
        <v>0.67778769486700785</v>
      </c>
      <c r="O4279" s="21">
        <v>-1.3028559755140099</v>
      </c>
      <c r="P4279" s="21">
        <v>0.39213449840730302</v>
      </c>
      <c r="Q4279" s="21">
        <v>1.3123335940648846</v>
      </c>
    </row>
    <row r="4280" spans="1:17" s="18" customFormat="1" x14ac:dyDescent="0.25">
      <c r="A4280" s="20">
        <v>373</v>
      </c>
      <c r="B4280" s="21" t="s">
        <v>392</v>
      </c>
      <c r="C4280" s="21">
        <v>0.81155220152553098</v>
      </c>
      <c r="D4280" s="21">
        <v>9.0683539786805864E-2</v>
      </c>
      <c r="E4280" s="21">
        <v>0.242664417965302</v>
      </c>
      <c r="F4280" s="21">
        <v>4.4593799952469503E-2</v>
      </c>
      <c r="G4280" s="21">
        <v>1.0313927431702017</v>
      </c>
      <c r="H4280" s="21">
        <v>6.8903704116165407E-2</v>
      </c>
      <c r="I4280" s="21">
        <v>1.1617574307197955</v>
      </c>
      <c r="J4280" s="21">
        <v>1.9595299672864199</v>
      </c>
      <c r="K4280" s="21">
        <v>0.18315413384161899</v>
      </c>
      <c r="L4280" s="21">
        <f>2^K4280</f>
        <v>1.1353633949826729</v>
      </c>
      <c r="M4280" s="21">
        <v>0.210072286775939</v>
      </c>
      <c r="N4280" s="21">
        <v>0.67763123695215932</v>
      </c>
      <c r="O4280" s="21">
        <v>-1.3026293636087201</v>
      </c>
      <c r="P4280" s="21">
        <v>8.8577782256539506E-2</v>
      </c>
      <c r="Q4280" s="21">
        <v>1.0633214367231194</v>
      </c>
    </row>
    <row r="4281" spans="1:17" s="18" customFormat="1" x14ac:dyDescent="0.25">
      <c r="A4281" s="20">
        <v>6048</v>
      </c>
      <c r="B4281" s="21" t="s">
        <v>6067</v>
      </c>
      <c r="C4281" s="21">
        <v>0.66120652960732196</v>
      </c>
      <c r="D4281" s="21">
        <v>0.1796628662947419</v>
      </c>
      <c r="E4281" s="21">
        <v>0.447078100980979</v>
      </c>
      <c r="F4281" s="21">
        <v>8.8044966272292399E-2</v>
      </c>
      <c r="G4281" s="21">
        <v>1.0629288034674773</v>
      </c>
      <c r="H4281" s="21">
        <v>0.194114594606908</v>
      </c>
      <c r="I4281" s="21">
        <v>0.71194181072723028</v>
      </c>
      <c r="J4281" s="21">
        <v>1.35937509088169</v>
      </c>
      <c r="K4281" s="21">
        <v>0.19733761177599601</v>
      </c>
      <c r="L4281" s="21">
        <f>2^K4281</f>
        <v>1.1465804709641767</v>
      </c>
      <c r="M4281" s="21">
        <v>0.210074906971744</v>
      </c>
      <c r="N4281" s="21">
        <v>0.67762582010493733</v>
      </c>
      <c r="O4281" s="21">
        <v>-1.3026215175987199</v>
      </c>
      <c r="P4281" s="21">
        <v>0.12894739202997499</v>
      </c>
      <c r="Q4281" s="21">
        <v>1.0934955823689236</v>
      </c>
    </row>
    <row r="4282" spans="1:17" s="18" customFormat="1" x14ac:dyDescent="0.25">
      <c r="A4282" s="20">
        <v>1490</v>
      </c>
      <c r="B4282" s="21" t="s">
        <v>1509</v>
      </c>
      <c r="C4282" s="21">
        <v>0.96617839664343097</v>
      </c>
      <c r="D4282" s="21">
        <v>1.494267738917927E-2</v>
      </c>
      <c r="E4282" s="21">
        <v>-4.3115213164208001E-2</v>
      </c>
      <c r="F4282" s="21">
        <v>2.92612679157962E-2</v>
      </c>
      <c r="G4282" s="21">
        <v>1.0204894502150099</v>
      </c>
      <c r="H4282" s="21">
        <v>0.158745942252074</v>
      </c>
      <c r="I4282" s="21">
        <v>0.79929736701271614</v>
      </c>
      <c r="J4282" s="21">
        <v>1.4831272765011401</v>
      </c>
      <c r="K4282" s="21">
        <v>0.120007466101178</v>
      </c>
      <c r="L4282" s="21">
        <f>2^K4282</f>
        <v>1.0867404865097843</v>
      </c>
      <c r="M4282" s="21">
        <v>0.21009996492514399</v>
      </c>
      <c r="N4282" s="21">
        <v>0.67757402009674939</v>
      </c>
      <c r="O4282" s="21">
        <v>-1.3025464870472201</v>
      </c>
      <c r="P4282" s="21">
        <v>7.5475649469162007E-2</v>
      </c>
      <c r="Q4282" s="21">
        <v>1.0537083811706507</v>
      </c>
    </row>
    <row r="4283" spans="1:17" s="18" customFormat="1" x14ac:dyDescent="0.25">
      <c r="A4283" s="20">
        <v>2951</v>
      </c>
      <c r="B4283" s="21" t="s">
        <v>2970</v>
      </c>
      <c r="C4283" s="21">
        <v>0.55528604586985097</v>
      </c>
      <c r="D4283" s="21">
        <v>0.25548324004781547</v>
      </c>
      <c r="E4283" s="21">
        <v>0.60335648981635204</v>
      </c>
      <c r="F4283" s="21">
        <v>0.69703517629920597</v>
      </c>
      <c r="G4283" s="21">
        <v>1.6211697672216467</v>
      </c>
      <c r="H4283" s="21">
        <v>0.17050960764960399</v>
      </c>
      <c r="I4283" s="21">
        <v>0.76825114493159941</v>
      </c>
      <c r="J4283" s="21">
        <v>1.43964908304051</v>
      </c>
      <c r="K4283" s="21">
        <v>1.1998284598951701</v>
      </c>
      <c r="L4283" s="21">
        <f>2^K4283</f>
        <v>2.2971235599292674</v>
      </c>
      <c r="M4283" s="21">
        <v>0.21015628086834001</v>
      </c>
      <c r="N4283" s="21">
        <v>0.6774576258550723</v>
      </c>
      <c r="O4283" s="21">
        <v>-1.30237788705033</v>
      </c>
      <c r="P4283" s="21">
        <v>0.73896491173638701</v>
      </c>
      <c r="Q4283" s="21">
        <v>1.6689779700515597</v>
      </c>
    </row>
    <row r="4284" spans="1:17" s="18" customFormat="1" x14ac:dyDescent="0.25">
      <c r="A4284" s="20">
        <v>3566</v>
      </c>
      <c r="B4284" s="21" t="s">
        <v>3585</v>
      </c>
      <c r="C4284" s="21">
        <v>0.43347817865087701</v>
      </c>
      <c r="D4284" s="21">
        <v>0.36303276007944746</v>
      </c>
      <c r="E4284" s="21">
        <v>0.80485121901168</v>
      </c>
      <c r="F4284" s="21">
        <v>8.6494976346545002E-2</v>
      </c>
      <c r="G4284" s="21">
        <v>1.0617874366653608</v>
      </c>
      <c r="H4284" s="21">
        <v>0.16892508213142601</v>
      </c>
      <c r="I4284" s="21">
        <v>0.77230586124882761</v>
      </c>
      <c r="J4284" s="21">
        <v>1.4453576917037101</v>
      </c>
      <c r="K4284" s="21">
        <v>0.133807688408702</v>
      </c>
      <c r="L4284" s="21">
        <f>2^K4284</f>
        <v>1.0971856727203566</v>
      </c>
      <c r="M4284" s="21">
        <v>0.21021099820720099</v>
      </c>
      <c r="N4284" s="21">
        <v>0.67734456549262823</v>
      </c>
      <c r="O4284" s="21">
        <v>-1.30221410712519</v>
      </c>
      <c r="P4284" s="21">
        <v>8.1768498680004201E-2</v>
      </c>
      <c r="Q4284" s="21">
        <v>1.0583145593460959</v>
      </c>
    </row>
    <row r="4285" spans="1:17" s="18" customFormat="1" x14ac:dyDescent="0.25">
      <c r="A4285" s="20">
        <v>7275</v>
      </c>
      <c r="B4285" s="21" t="s">
        <v>7294</v>
      </c>
      <c r="C4285" s="21">
        <v>0.81825203956111703</v>
      </c>
      <c r="D4285" s="21">
        <v>8.7112903503569802E-2</v>
      </c>
      <c r="E4285" s="21">
        <v>-0.23386441170188799</v>
      </c>
      <c r="F4285" s="21">
        <v>2.5336659601375499E-2</v>
      </c>
      <c r="G4285" s="21">
        <v>1.0177171534289573</v>
      </c>
      <c r="H4285" s="21">
        <v>0.45174668834304599</v>
      </c>
      <c r="I4285" s="21">
        <v>0.34510502247397634</v>
      </c>
      <c r="J4285" s="21">
        <v>0.77262653572187001</v>
      </c>
      <c r="K4285" s="21">
        <v>6.85574287745538E-2</v>
      </c>
      <c r="L4285" s="21">
        <f>2^K4285</f>
        <v>1.0486675816219633</v>
      </c>
      <c r="M4285" s="21">
        <v>0.210313327623463</v>
      </c>
      <c r="N4285" s="21">
        <v>0.67713320506010932</v>
      </c>
      <c r="O4285" s="21">
        <v>-1.30190790496714</v>
      </c>
      <c r="P4285" s="21">
        <v>8.3376602254627799E-2</v>
      </c>
      <c r="Q4285" s="21">
        <v>1.0594948699677154</v>
      </c>
    </row>
    <row r="4286" spans="1:17" s="18" customFormat="1" x14ac:dyDescent="0.25">
      <c r="A4286" s="20">
        <v>504</v>
      </c>
      <c r="B4286" s="21" t="s">
        <v>523</v>
      </c>
      <c r="C4286" s="21">
        <v>0.24977775225507801</v>
      </c>
      <c r="D4286" s="21">
        <v>0.60244624691922055</v>
      </c>
      <c r="E4286" s="21">
        <v>-1.1972768898306001</v>
      </c>
      <c r="F4286" s="21">
        <v>-1.1331327999548</v>
      </c>
      <c r="G4286" s="21">
        <v>0.45592461300672721</v>
      </c>
      <c r="H4286" s="21">
        <v>0.990613296225344</v>
      </c>
      <c r="I4286" s="21">
        <v>4.0958471202256382E-3</v>
      </c>
      <c r="J4286" s="21">
        <v>-1.1962363832224999E-2</v>
      </c>
      <c r="K4286" s="21">
        <v>-1.05711206721519E-2</v>
      </c>
      <c r="L4286" s="21">
        <f>2^K4286</f>
        <v>0.99269943703720998</v>
      </c>
      <c r="M4286" s="21">
        <v>0.21034866891342399</v>
      </c>
      <c r="N4286" s="21">
        <v>0.67706023185418218</v>
      </c>
      <c r="O4286" s="21">
        <v>1.30180217988767</v>
      </c>
      <c r="P4286" s="21">
        <v>-0.80860222376114899</v>
      </c>
      <c r="Q4286" s="21">
        <v>0.57093474855334736</v>
      </c>
    </row>
    <row r="4287" spans="1:17" s="18" customFormat="1" x14ac:dyDescent="0.25">
      <c r="A4287" s="20">
        <v>4367</v>
      </c>
      <c r="B4287" s="21" t="s">
        <v>4386</v>
      </c>
      <c r="C4287" s="21">
        <v>0.73359767409821997</v>
      </c>
      <c r="D4287" s="21">
        <v>0.1345420542844773</v>
      </c>
      <c r="E4287" s="21">
        <v>-0.346747314863317</v>
      </c>
      <c r="F4287" s="21">
        <v>-4.2195393698058602E-2</v>
      </c>
      <c r="G4287" s="21">
        <v>0.97117595387369182</v>
      </c>
      <c r="H4287" s="21">
        <v>0.33444277495219699</v>
      </c>
      <c r="I4287" s="21">
        <v>0.47567818177827986</v>
      </c>
      <c r="J4287" s="21">
        <v>0.99728581883384404</v>
      </c>
      <c r="K4287" s="21">
        <v>0.14318879762900699</v>
      </c>
      <c r="L4287" s="21">
        <f>2^K4287</f>
        <v>1.1043433570973871</v>
      </c>
      <c r="M4287" s="21">
        <v>0.210512373028057</v>
      </c>
      <c r="N4287" s="21">
        <v>0.67672237308299421</v>
      </c>
      <c r="O4287" s="21">
        <v>-1.3013126342272801</v>
      </c>
      <c r="P4287" s="21">
        <v>0.13696164241367501</v>
      </c>
      <c r="Q4287" s="21">
        <v>1.0995869137107195</v>
      </c>
    </row>
    <row r="4288" spans="1:17" s="18" customFormat="1" x14ac:dyDescent="0.25">
      <c r="A4288" s="20">
        <v>1106</v>
      </c>
      <c r="B4288" s="21" t="s">
        <v>1125</v>
      </c>
      <c r="C4288" s="21">
        <v>0.99519085341706104</v>
      </c>
      <c r="D4288" s="21">
        <v>2.0936241411513403E-3</v>
      </c>
      <c r="E4288" s="21">
        <v>-6.1286350548857204E-3</v>
      </c>
      <c r="F4288" s="21">
        <v>3.7758393605678002E-2</v>
      </c>
      <c r="G4288" s="21">
        <v>1.0265176216593737</v>
      </c>
      <c r="H4288" s="21">
        <v>8.0395046568592698E-2</v>
      </c>
      <c r="I4288" s="21">
        <v>1.0947707088908325</v>
      </c>
      <c r="J4288" s="21">
        <v>1.87501916967419</v>
      </c>
      <c r="K4288" s="21">
        <v>0.155434137617913</v>
      </c>
      <c r="L4288" s="21">
        <f>2^K4288</f>
        <v>1.1137567208886774</v>
      </c>
      <c r="M4288" s="21">
        <v>0.21054320609213301</v>
      </c>
      <c r="N4288" s="21">
        <v>0.67665876803759717</v>
      </c>
      <c r="O4288" s="21">
        <v>-1.30122046371384</v>
      </c>
      <c r="P4288" s="21">
        <v>7.9496585894819602E-2</v>
      </c>
      <c r="Q4288" s="21">
        <v>1.0566492689581251</v>
      </c>
    </row>
    <row r="4289" spans="1:17" s="18" customFormat="1" x14ac:dyDescent="0.25">
      <c r="A4289" s="20">
        <v>4395</v>
      </c>
      <c r="B4289" s="21" t="s">
        <v>4414</v>
      </c>
      <c r="C4289" s="21">
        <v>0.67517255634083995</v>
      </c>
      <c r="D4289" s="21">
        <v>0.17058521874016311</v>
      </c>
      <c r="E4289" s="21">
        <v>0.42738241007442002</v>
      </c>
      <c r="F4289" s="21">
        <v>7.3554379750580906E-2</v>
      </c>
      <c r="G4289" s="21">
        <v>1.0523060677658891</v>
      </c>
      <c r="H4289" s="21">
        <v>0.14294863034276001</v>
      </c>
      <c r="I4289" s="21">
        <v>0.84482000146325786</v>
      </c>
      <c r="J4289" s="21">
        <v>1.54596005795049</v>
      </c>
      <c r="K4289" s="21">
        <v>0.17307046615083099</v>
      </c>
      <c r="L4289" s="21">
        <f>2^K4289</f>
        <v>1.12745547957507</v>
      </c>
      <c r="M4289" s="21">
        <v>0.21082065483783599</v>
      </c>
      <c r="N4289" s="21">
        <v>0.67608684202373459</v>
      </c>
      <c r="O4289" s="21">
        <v>-1.3003915534827999</v>
      </c>
      <c r="P4289" s="21">
        <v>0.100662304321444</v>
      </c>
      <c r="Q4289" s="21">
        <v>1.0722655992217196</v>
      </c>
    </row>
    <row r="4290" spans="1:17" s="18" customFormat="1" x14ac:dyDescent="0.25">
      <c r="A4290" s="20">
        <v>3810</v>
      </c>
      <c r="B4290" s="21" t="s">
        <v>3829</v>
      </c>
      <c r="C4290" s="21">
        <v>0.523982181488305</v>
      </c>
      <c r="D4290" s="21">
        <v>0.28068348136146531</v>
      </c>
      <c r="E4290" s="21">
        <v>0.65245369679743603</v>
      </c>
      <c r="F4290" s="21">
        <v>0.22655644025723901</v>
      </c>
      <c r="G4290" s="21">
        <v>1.1700388551662024</v>
      </c>
      <c r="H4290" s="21">
        <v>5.1016482784296401E-2</v>
      </c>
      <c r="I4290" s="21">
        <v>1.2922894861422576</v>
      </c>
      <c r="J4290" s="21">
        <v>2.12079423402988</v>
      </c>
      <c r="K4290" s="21">
        <v>0.47742009574605698</v>
      </c>
      <c r="L4290" s="21">
        <f>2^K4290</f>
        <v>1.3922517400649281</v>
      </c>
      <c r="M4290" s="21">
        <v>0.21102947434634001</v>
      </c>
      <c r="N4290" s="21">
        <v>0.67565688284444159</v>
      </c>
      <c r="O4290" s="21">
        <v>-1.29976824809047</v>
      </c>
      <c r="P4290" s="21">
        <v>0.21245784656889199</v>
      </c>
      <c r="Q4290" s="21">
        <v>1.1586604546102035</v>
      </c>
    </row>
    <row r="4291" spans="1:17" s="18" customFormat="1" x14ac:dyDescent="0.25">
      <c r="A4291" s="20">
        <v>2079</v>
      </c>
      <c r="B4291" s="21" t="s">
        <v>2098</v>
      </c>
      <c r="C4291" s="21">
        <v>0.77487010985291804</v>
      </c>
      <c r="D4291" s="21">
        <v>0.1107710914315878</v>
      </c>
      <c r="E4291" s="21">
        <v>0.29122171216757198</v>
      </c>
      <c r="F4291" s="21">
        <v>6.0984296449898799E-2</v>
      </c>
      <c r="G4291" s="21">
        <v>1.0431772386178895</v>
      </c>
      <c r="H4291" s="21">
        <v>2.74921584870409E-2</v>
      </c>
      <c r="I4291" s="21">
        <v>1.5607911611310512</v>
      </c>
      <c r="J4291" s="21">
        <v>2.4415804812119499</v>
      </c>
      <c r="K4291" s="21">
        <v>0.29445627945082398</v>
      </c>
      <c r="L4291" s="21">
        <f>2^K4291</f>
        <v>1.2264226779694782</v>
      </c>
      <c r="M4291" s="21">
        <v>0.21111287419099001</v>
      </c>
      <c r="N4291" s="21">
        <v>0.67548528152123943</v>
      </c>
      <c r="O4291" s="21">
        <v>-1.2995194437333799</v>
      </c>
      <c r="P4291" s="21">
        <v>0.120543415247758</v>
      </c>
      <c r="Q4291" s="21">
        <v>1.0871442765128982</v>
      </c>
    </row>
    <row r="4292" spans="1:17" s="18" customFormat="1" x14ac:dyDescent="0.25">
      <c r="A4292" s="20">
        <v>2696</v>
      </c>
      <c r="B4292" s="21" t="s">
        <v>2715</v>
      </c>
      <c r="C4292" s="21">
        <v>0.92690410509189503</v>
      </c>
      <c r="D4292" s="21">
        <v>3.296519442473729E-2</v>
      </c>
      <c r="E4292" s="21">
        <v>9.3294773020769106E-2</v>
      </c>
      <c r="F4292" s="21">
        <v>6.8754619424455002E-2</v>
      </c>
      <c r="G4292" s="21">
        <v>1.0488109255503808</v>
      </c>
      <c r="H4292" s="21">
        <v>8.7748206192494294E-2</v>
      </c>
      <c r="I4292" s="21">
        <v>1.0567617529095925</v>
      </c>
      <c r="J4292" s="21">
        <v>1.8264618006795199</v>
      </c>
      <c r="K4292" s="21">
        <v>0.27157237250294802</v>
      </c>
      <c r="L4292" s="21">
        <f>2^K4292</f>
        <v>1.2071227366589812</v>
      </c>
      <c r="M4292" s="21">
        <v>0.211176910442298</v>
      </c>
      <c r="N4292" s="21">
        <v>0.67535356822004211</v>
      </c>
      <c r="O4292" s="21">
        <v>-1.2993284587988101</v>
      </c>
      <c r="P4292" s="21">
        <v>0.140349939389248</v>
      </c>
      <c r="Q4292" s="21">
        <v>1.1021724258496699</v>
      </c>
    </row>
    <row r="4293" spans="1:17" s="18" customFormat="1" x14ac:dyDescent="0.25">
      <c r="A4293" s="20">
        <v>5088</v>
      </c>
      <c r="B4293" s="21" t="s">
        <v>5107</v>
      </c>
      <c r="C4293" s="21">
        <v>0.57148560632548695</v>
      </c>
      <c r="D4293" s="21">
        <v>0.24299470345266444</v>
      </c>
      <c r="E4293" s="21">
        <v>-0.57853869789872703</v>
      </c>
      <c r="F4293" s="21">
        <v>-0.21459667689633999</v>
      </c>
      <c r="G4293" s="21">
        <v>0.86178704918422933</v>
      </c>
      <c r="H4293" s="21">
        <v>0.410930203734162</v>
      </c>
      <c r="I4293" s="21">
        <v>0.38623193653564519</v>
      </c>
      <c r="J4293" s="21">
        <v>-0.84584436112411698</v>
      </c>
      <c r="K4293" s="21">
        <v>-0.54585901821361904</v>
      </c>
      <c r="L4293" s="21">
        <f>2^K4293</f>
        <v>0.68498342406497559</v>
      </c>
      <c r="M4293" s="21">
        <v>0.21118511701546999</v>
      </c>
      <c r="N4293" s="21">
        <v>0.67533669137405361</v>
      </c>
      <c r="O4293" s="21">
        <v>1.2993039864021401</v>
      </c>
      <c r="P4293" s="21">
        <v>-0.55980109815118495</v>
      </c>
      <c r="Q4293" s="21">
        <v>0.67839568650675908</v>
      </c>
    </row>
    <row r="4294" spans="1:17" s="18" customFormat="1" x14ac:dyDescent="0.25">
      <c r="A4294" s="20">
        <v>1394</v>
      </c>
      <c r="B4294" s="21" t="s">
        <v>1413</v>
      </c>
      <c r="C4294" s="21">
        <v>0.88312412101106696</v>
      </c>
      <c r="D4294" s="21">
        <v>5.3978253068069068E-2</v>
      </c>
      <c r="E4294" s="21">
        <v>0.14953423453686601</v>
      </c>
      <c r="F4294" s="21">
        <v>4.3963971888295802E-2</v>
      </c>
      <c r="G4294" s="21">
        <v>1.0309425729670763</v>
      </c>
      <c r="H4294" s="21">
        <v>0.240805629801701</v>
      </c>
      <c r="I4294" s="21">
        <v>0.61833336391241922</v>
      </c>
      <c r="J4294" s="21">
        <v>1.2213428656365299</v>
      </c>
      <c r="K4294" s="21">
        <v>9.7276861669293196E-2</v>
      </c>
      <c r="L4294" s="21">
        <f>2^K4294</f>
        <v>1.0697523599620331</v>
      </c>
      <c r="M4294" s="21">
        <v>0.21128393201458301</v>
      </c>
      <c r="N4294" s="21">
        <v>0.67513352946325711</v>
      </c>
      <c r="O4294" s="21">
        <v>-1.2990093741395199</v>
      </c>
      <c r="P4294" s="21">
        <v>7.1596961148614496E-2</v>
      </c>
      <c r="Q4294" s="21">
        <v>1.0508792889275484</v>
      </c>
    </row>
    <row r="4295" spans="1:17" s="18" customFormat="1" x14ac:dyDescent="0.25">
      <c r="A4295" s="20">
        <v>5885</v>
      </c>
      <c r="B4295" s="21" t="s">
        <v>5904</v>
      </c>
      <c r="C4295" s="21">
        <v>0.71409398400035096</v>
      </c>
      <c r="D4295" s="21">
        <v>0.14624462569354982</v>
      </c>
      <c r="E4295" s="21">
        <v>0.37337421773129797</v>
      </c>
      <c r="F4295" s="21">
        <v>6.3732097592147596E-2</v>
      </c>
      <c r="G4295" s="21">
        <v>1.0451659992488853</v>
      </c>
      <c r="H4295" s="21">
        <v>9.8451335125220404E-2</v>
      </c>
      <c r="I4295" s="21">
        <v>1.0067783899008331</v>
      </c>
      <c r="J4295" s="21">
        <v>1.7618765241115499</v>
      </c>
      <c r="K4295" s="21">
        <v>0.147895728384981</v>
      </c>
      <c r="L4295" s="21">
        <f>2^K4295</f>
        <v>1.1079522670827757</v>
      </c>
      <c r="M4295" s="21">
        <v>0.211334903384613</v>
      </c>
      <c r="N4295" s="21">
        <v>0.67502877036123798</v>
      </c>
      <c r="O4295" s="21">
        <v>-1.2988574478507999</v>
      </c>
      <c r="P4295" s="21">
        <v>7.7062512622372695E-2</v>
      </c>
      <c r="Q4295" s="21">
        <v>1.054868023981808</v>
      </c>
    </row>
    <row r="4296" spans="1:17" s="18" customFormat="1" x14ac:dyDescent="0.25">
      <c r="A4296" s="20">
        <v>2545</v>
      </c>
      <c r="B4296" s="21" t="s">
        <v>2564</v>
      </c>
      <c r="C4296" s="21">
        <v>0.61108859528932202</v>
      </c>
      <c r="D4296" s="21">
        <v>0.21389582141703101</v>
      </c>
      <c r="E4296" s="21">
        <v>0.51935932255494699</v>
      </c>
      <c r="F4296" s="21">
        <v>6.7569447346024006E-2</v>
      </c>
      <c r="G4296" s="21">
        <v>1.0479496825580297</v>
      </c>
      <c r="H4296" s="21">
        <v>0.120401258286605</v>
      </c>
      <c r="I4296" s="21">
        <v>0.91936897434004061</v>
      </c>
      <c r="J4296" s="21">
        <v>1.64671533741262</v>
      </c>
      <c r="K4296" s="21">
        <v>0.15937634655664801</v>
      </c>
      <c r="L4296" s="21">
        <f>2^K4296</f>
        <v>1.1168042575151946</v>
      </c>
      <c r="M4296" s="21">
        <v>0.21163842458534901</v>
      </c>
      <c r="N4296" s="21">
        <v>0.67440547997137446</v>
      </c>
      <c r="O4296" s="21">
        <v>-1.2979533638452301</v>
      </c>
      <c r="P4296" s="21">
        <v>8.7203660800344807E-2</v>
      </c>
      <c r="Q4296" s="21">
        <v>1.0623091388090831</v>
      </c>
    </row>
    <row r="4297" spans="1:17" s="18" customFormat="1" x14ac:dyDescent="0.25">
      <c r="A4297" s="20">
        <v>2796</v>
      </c>
      <c r="B4297" s="21" t="s">
        <v>2815</v>
      </c>
      <c r="C4297" s="21">
        <v>0.47003766173268502</v>
      </c>
      <c r="D4297" s="21">
        <v>0.32786734285706221</v>
      </c>
      <c r="E4297" s="21">
        <v>0.74116643943139504</v>
      </c>
      <c r="F4297" s="21">
        <v>0.17718560791303001</v>
      </c>
      <c r="G4297" s="21">
        <v>1.130676023310309</v>
      </c>
      <c r="H4297" s="21">
        <v>0.272677405373981</v>
      </c>
      <c r="I4297" s="21">
        <v>0.56435084712599348</v>
      </c>
      <c r="J4297" s="21">
        <v>1.1387270606229201</v>
      </c>
      <c r="K4297" s="21">
        <v>0.20139548625131601</v>
      </c>
      <c r="L4297" s="21">
        <f>2^K4297</f>
        <v>1.1498100024590312</v>
      </c>
      <c r="M4297" s="21">
        <v>0.21164482127319201</v>
      </c>
      <c r="N4297" s="21">
        <v>0.67439235379045392</v>
      </c>
      <c r="O4297" s="21">
        <v>-1.2979343213330401</v>
      </c>
      <c r="P4297" s="21">
        <v>0.15335547142603201</v>
      </c>
      <c r="Q4297" s="21">
        <v>1.1121531516427092</v>
      </c>
    </row>
    <row r="4298" spans="1:17" s="18" customFormat="1" x14ac:dyDescent="0.25">
      <c r="A4298" s="20">
        <v>6979</v>
      </c>
      <c r="B4298" s="21" t="s">
        <v>6998</v>
      </c>
      <c r="C4298" s="21">
        <v>0.886676034163143</v>
      </c>
      <c r="D4298" s="21">
        <v>5.223502985866442E-2</v>
      </c>
      <c r="E4298" s="21">
        <v>0.14495520138141599</v>
      </c>
      <c r="F4298" s="21">
        <v>8.2890945827372803E-2</v>
      </c>
      <c r="G4298" s="21">
        <v>1.0591382707686763</v>
      </c>
      <c r="H4298" s="21">
        <v>0.222219895766192</v>
      </c>
      <c r="I4298" s="21">
        <v>0.65321706045071681</v>
      </c>
      <c r="J4298" s="21">
        <v>1.27350642852798</v>
      </c>
      <c r="K4298" s="21">
        <v>0.19879918312907599</v>
      </c>
      <c r="L4298" s="21">
        <f>2^K4298</f>
        <v>1.1477426419548256</v>
      </c>
      <c r="M4298" s="21">
        <v>0.21169676655004499</v>
      </c>
      <c r="N4298" s="21">
        <v>0.67428577533059886</v>
      </c>
      <c r="O4298" s="21">
        <v>-1.2977797005037801</v>
      </c>
      <c r="P4298" s="21">
        <v>0.140571925658453</v>
      </c>
      <c r="Q4298" s="21">
        <v>1.1023420292393187</v>
      </c>
    </row>
    <row r="4299" spans="1:17" s="18" customFormat="1" x14ac:dyDescent="0.25">
      <c r="A4299" s="20">
        <v>6020</v>
      </c>
      <c r="B4299" s="21" t="s">
        <v>6039</v>
      </c>
      <c r="C4299" s="21">
        <v>0.77128589035807504</v>
      </c>
      <c r="D4299" s="21">
        <v>0.11278461340044688</v>
      </c>
      <c r="E4299" s="21">
        <v>0.29600359119189501</v>
      </c>
      <c r="F4299" s="21">
        <v>7.6086100922761801E-2</v>
      </c>
      <c r="G4299" s="21">
        <v>1.0541543339890878</v>
      </c>
      <c r="H4299" s="21">
        <v>6.3348043805343299E-2</v>
      </c>
      <c r="I4299" s="21">
        <v>1.1982667916355063</v>
      </c>
      <c r="J4299" s="21">
        <v>2.0050627968958201</v>
      </c>
      <c r="K4299" s="21">
        <v>0.20604731697147499</v>
      </c>
      <c r="L4299" s="21">
        <f>2^K4299</f>
        <v>1.1535234372691674</v>
      </c>
      <c r="M4299" s="21">
        <v>0.21174129730681501</v>
      </c>
      <c r="N4299" s="21">
        <v>0.67419443039181215</v>
      </c>
      <c r="O4299" s="21">
        <v>-1.29764717360023</v>
      </c>
      <c r="P4299" s="21">
        <v>9.7155651288099804E-2</v>
      </c>
      <c r="Q4299" s="21">
        <v>1.0696624867450337</v>
      </c>
    </row>
    <row r="4300" spans="1:17" s="18" customFormat="1" x14ac:dyDescent="0.25">
      <c r="A4300" s="20">
        <v>5836</v>
      </c>
      <c r="B4300" s="21" t="s">
        <v>5855</v>
      </c>
      <c r="C4300" s="21">
        <v>0.64238026014667704</v>
      </c>
      <c r="D4300" s="21">
        <v>0.19220781306108448</v>
      </c>
      <c r="E4300" s="21">
        <v>0.47392175280188797</v>
      </c>
      <c r="F4300" s="21">
        <v>6.8385591699914997E-2</v>
      </c>
      <c r="G4300" s="21">
        <v>1.048542683959498</v>
      </c>
      <c r="H4300" s="21">
        <v>4.9912699347952699E-2</v>
      </c>
      <c r="I4300" s="21">
        <v>1.3017889422512909</v>
      </c>
      <c r="J4300" s="21">
        <v>2.1323739757244402</v>
      </c>
      <c r="K4300" s="21">
        <v>0.19093452625474999</v>
      </c>
      <c r="L4300" s="21">
        <f>2^K4300</f>
        <v>1.1415029011913627</v>
      </c>
      <c r="M4300" s="21">
        <v>0.21176051219057601</v>
      </c>
      <c r="N4300" s="21">
        <v>0.67415502126624804</v>
      </c>
      <c r="O4300" s="21">
        <v>-1.29758999543204</v>
      </c>
      <c r="P4300" s="21">
        <v>8.5059318586321098E-2</v>
      </c>
      <c r="Q4300" s="21">
        <v>1.0607313540438519</v>
      </c>
    </row>
    <row r="4301" spans="1:17" s="18" customFormat="1" x14ac:dyDescent="0.25">
      <c r="A4301" s="20">
        <v>6345</v>
      </c>
      <c r="B4301" s="21" t="s">
        <v>6364</v>
      </c>
      <c r="C4301" s="21">
        <v>0.31192879785020999</v>
      </c>
      <c r="D4301" s="21">
        <v>0.50594452851282756</v>
      </c>
      <c r="E4301" s="21">
        <v>1.04643911963088</v>
      </c>
      <c r="F4301" s="21">
        <v>0.22546484861371899</v>
      </c>
      <c r="G4301" s="21">
        <v>1.1691538992090982</v>
      </c>
      <c r="H4301" s="21">
        <v>0.25965875304804598</v>
      </c>
      <c r="I4301" s="21">
        <v>0.58559703283633013</v>
      </c>
      <c r="J4301" s="21">
        <v>1.17153122789542</v>
      </c>
      <c r="K4301" s="21">
        <v>0.196297757727603</v>
      </c>
      <c r="L4301" s="21">
        <f>2^K4301</f>
        <v>1.1457543457372008</v>
      </c>
      <c r="M4301" s="21">
        <v>0.21199506479430899</v>
      </c>
      <c r="N4301" s="21">
        <v>0.67367424924835551</v>
      </c>
      <c r="O4301" s="21">
        <v>-1.29689236109251</v>
      </c>
      <c r="P4301" s="21">
        <v>0.145541694750985</v>
      </c>
      <c r="Q4301" s="21">
        <v>1.1061459045941744</v>
      </c>
    </row>
    <row r="4302" spans="1:17" s="18" customFormat="1" x14ac:dyDescent="0.25">
      <c r="A4302" s="20">
        <v>560</v>
      </c>
      <c r="B4302" s="21" t="s">
        <v>579</v>
      </c>
      <c r="C4302" s="21">
        <v>0.52937278141794697</v>
      </c>
      <c r="D4302" s="21">
        <v>0.27623839243376536</v>
      </c>
      <c r="E4302" s="21">
        <v>-0.64388522389922698</v>
      </c>
      <c r="F4302" s="21">
        <v>-2.63906351117669E-2</v>
      </c>
      <c r="G4302" s="21">
        <v>0.98187369965602422</v>
      </c>
      <c r="H4302" s="21">
        <v>0.20955545254629299</v>
      </c>
      <c r="I4302" s="21">
        <v>0.6787010345201403</v>
      </c>
      <c r="J4302" s="21">
        <v>1.3110566276194799</v>
      </c>
      <c r="K4302" s="21">
        <v>0.122369314715149</v>
      </c>
      <c r="L4302" s="21">
        <f>2^K4302</f>
        <v>1.0885210559184044</v>
      </c>
      <c r="M4302" s="21">
        <v>0.212086369044347</v>
      </c>
      <c r="N4302" s="21">
        <v>0.67348724303014129</v>
      </c>
      <c r="O4302" s="21">
        <v>-1.2966209574718299</v>
      </c>
      <c r="P4302" s="21">
        <v>9.3865452897812701E-2</v>
      </c>
      <c r="Q4302" s="21">
        <v>1.0672258029122519</v>
      </c>
    </row>
    <row r="4303" spans="1:17" s="18" customFormat="1" x14ac:dyDescent="0.25">
      <c r="A4303" s="20">
        <v>889</v>
      </c>
      <c r="B4303" s="21" t="s">
        <v>908</v>
      </c>
      <c r="C4303" s="21">
        <v>0.62944012916482095</v>
      </c>
      <c r="D4303" s="21">
        <v>0.20104557264096315</v>
      </c>
      <c r="E4303" s="21">
        <v>0.49258173254157001</v>
      </c>
      <c r="F4303" s="21">
        <v>6.1824289146681401E-2</v>
      </c>
      <c r="G4303" s="21">
        <v>1.0437847934947793</v>
      </c>
      <c r="H4303" s="21">
        <v>5.2272353743278703E-2</v>
      </c>
      <c r="I4303" s="21">
        <v>1.2817279438528335</v>
      </c>
      <c r="J4303" s="21">
        <v>2.1078966272422099</v>
      </c>
      <c r="K4303" s="21">
        <v>0.207799376005912</v>
      </c>
      <c r="L4303" s="21">
        <f>2^K4303</f>
        <v>1.1549251672333423</v>
      </c>
      <c r="M4303" s="21">
        <v>0.21213396179937799</v>
      </c>
      <c r="N4303" s="21">
        <v>0.67338979710653768</v>
      </c>
      <c r="O4303" s="21">
        <v>-1.29647952358101</v>
      </c>
      <c r="P4303" s="21">
        <v>9.3219129104854304E-2</v>
      </c>
      <c r="Q4303" s="21">
        <v>1.066747795485862</v>
      </c>
    </row>
    <row r="4304" spans="1:17" s="18" customFormat="1" x14ac:dyDescent="0.25">
      <c r="A4304" s="20">
        <v>3614</v>
      </c>
      <c r="B4304" s="21" t="s">
        <v>3633</v>
      </c>
      <c r="C4304" s="21">
        <v>0.36462361507420199</v>
      </c>
      <c r="D4304" s="21">
        <v>0.43815520741912878</v>
      </c>
      <c r="E4304" s="21">
        <v>0.93494766797974704</v>
      </c>
      <c r="F4304" s="21">
        <v>0.139909779575522</v>
      </c>
      <c r="G4304" s="21">
        <v>1.101836209256676</v>
      </c>
      <c r="H4304" s="21">
        <v>0.17730780480762701</v>
      </c>
      <c r="I4304" s="21">
        <v>0.75127214702580769</v>
      </c>
      <c r="J4304" s="21">
        <v>1.41564255576478</v>
      </c>
      <c r="K4304" s="21">
        <v>0.15101475056111499</v>
      </c>
      <c r="L4304" s="21">
        <f>2^K4304</f>
        <v>1.1103501861349465</v>
      </c>
      <c r="M4304" s="21">
        <v>0.21218161852508399</v>
      </c>
      <c r="N4304" s="21">
        <v>0.67329224210716243</v>
      </c>
      <c r="O4304" s="21">
        <v>-1.2963379246201301</v>
      </c>
      <c r="P4304" s="21">
        <v>9.36331637579286E-2</v>
      </c>
      <c r="Q4304" s="21">
        <v>1.0670539821183853</v>
      </c>
    </row>
    <row r="4305" spans="1:17" s="18" customFormat="1" x14ac:dyDescent="0.25">
      <c r="A4305" s="20">
        <v>1653</v>
      </c>
      <c r="B4305" s="21" t="s">
        <v>1672</v>
      </c>
      <c r="C4305" s="21">
        <v>0.615227509158214</v>
      </c>
      <c r="D4305" s="21">
        <v>0.21096425381697875</v>
      </c>
      <c r="E4305" s="21">
        <v>0.51328656643237103</v>
      </c>
      <c r="F4305" s="21">
        <v>0.11796156750662599</v>
      </c>
      <c r="G4305" s="21">
        <v>1.0852004624353</v>
      </c>
      <c r="H4305" s="21">
        <v>0.146977110635649</v>
      </c>
      <c r="I4305" s="21">
        <v>0.83275029449432181</v>
      </c>
      <c r="J4305" s="21">
        <v>1.5294027976140401</v>
      </c>
      <c r="K4305" s="21">
        <v>0.165947410673429</v>
      </c>
      <c r="L4305" s="21">
        <f>2^K4305</f>
        <v>1.1219025840311874</v>
      </c>
      <c r="M4305" s="21">
        <v>0.21230279044122399</v>
      </c>
      <c r="N4305" s="21">
        <v>0.67304429756616613</v>
      </c>
      <c r="O4305" s="21">
        <v>-1.29597800807393</v>
      </c>
      <c r="P4305" s="21">
        <v>9.6708379204635306E-2</v>
      </c>
      <c r="Q4305" s="21">
        <v>1.0693309156226498</v>
      </c>
    </row>
    <row r="4306" spans="1:17" s="18" customFormat="1" x14ac:dyDescent="0.25">
      <c r="A4306" s="20">
        <v>2535</v>
      </c>
      <c r="B4306" s="21" t="s">
        <v>2554</v>
      </c>
      <c r="C4306" s="21">
        <v>0.71041651738262102</v>
      </c>
      <c r="D4306" s="21">
        <v>0.14848694964396092</v>
      </c>
      <c r="E4306" s="21">
        <v>0.37842568346559702</v>
      </c>
      <c r="F4306" s="21">
        <v>8.5786398672141204E-2</v>
      </c>
      <c r="G4306" s="21">
        <v>1.0612660692789764</v>
      </c>
      <c r="H4306" s="21">
        <v>0.20289537783026901</v>
      </c>
      <c r="I4306" s="21">
        <v>0.69272784653823394</v>
      </c>
      <c r="J4306" s="21">
        <v>1.3315346168218301</v>
      </c>
      <c r="K4306" s="21">
        <v>0.12585895699791999</v>
      </c>
      <c r="L4306" s="21">
        <f>2^K4306</f>
        <v>1.0911571964290794</v>
      </c>
      <c r="M4306" s="21">
        <v>0.212327560384762</v>
      </c>
      <c r="N4306" s="21">
        <v>0.67299363020436831</v>
      </c>
      <c r="O4306" s="21">
        <v>-1.29590445390355</v>
      </c>
      <c r="P4306" s="21">
        <v>8.3723077640218704E-2</v>
      </c>
      <c r="Q4306" s="21">
        <v>1.0597493471555304</v>
      </c>
    </row>
    <row r="4307" spans="1:17" s="18" customFormat="1" x14ac:dyDescent="0.25">
      <c r="A4307" s="20">
        <v>983</v>
      </c>
      <c r="B4307" s="21" t="s">
        <v>1002</v>
      </c>
      <c r="C4307" s="21">
        <v>0.612714939752391</v>
      </c>
      <c r="D4307" s="21">
        <v>0.21274153019045075</v>
      </c>
      <c r="E4307" s="21">
        <v>-0.51697071264549299</v>
      </c>
      <c r="F4307" s="21">
        <v>-2.1192607016679701E-2</v>
      </c>
      <c r="G4307" s="21">
        <v>0.98541776994734953</v>
      </c>
      <c r="H4307" s="21">
        <v>0.62259598243423797</v>
      </c>
      <c r="I4307" s="21">
        <v>0.20579368611458718</v>
      </c>
      <c r="J4307" s="21">
        <v>-0.50252401191898299</v>
      </c>
      <c r="K4307" s="21">
        <v>-0.13437521484697601</v>
      </c>
      <c r="L4307" s="21">
        <f>2^K4307</f>
        <v>0.91106430102619662</v>
      </c>
      <c r="M4307" s="21">
        <v>0.212368128962171</v>
      </c>
      <c r="N4307" s="21">
        <v>0.67291065922160154</v>
      </c>
      <c r="O4307" s="21">
        <v>1.29578400039479</v>
      </c>
      <c r="P4307" s="21">
        <v>-0.234080343219251</v>
      </c>
      <c r="Q4307" s="21">
        <v>0.850226809890265</v>
      </c>
    </row>
    <row r="4308" spans="1:17" s="18" customFormat="1" x14ac:dyDescent="0.25">
      <c r="A4308" s="20">
        <v>571</v>
      </c>
      <c r="B4308" s="21" t="s">
        <v>590</v>
      </c>
      <c r="C4308" s="21">
        <v>0.84708100028370303</v>
      </c>
      <c r="D4308" s="21">
        <v>7.20750592155949E-2</v>
      </c>
      <c r="E4308" s="21">
        <v>0.196207774319097</v>
      </c>
      <c r="F4308" s="21">
        <v>4.4758407624929199E-2</v>
      </c>
      <c r="G4308" s="21">
        <v>1.0315104290565802</v>
      </c>
      <c r="H4308" s="21">
        <v>0.13229030948560599</v>
      </c>
      <c r="I4308" s="21">
        <v>0.87847196753635381</v>
      </c>
      <c r="J4308" s="21">
        <v>1.59175456061624</v>
      </c>
      <c r="K4308" s="21">
        <v>0.130814200252104</v>
      </c>
      <c r="L4308" s="21">
        <f>2^K4308</f>
        <v>1.0949114518212248</v>
      </c>
      <c r="M4308" s="21">
        <v>0.21241165135680401</v>
      </c>
      <c r="N4308" s="21">
        <v>0.6728216647036408</v>
      </c>
      <c r="O4308" s="21">
        <v>-1.2956547967499401</v>
      </c>
      <c r="P4308" s="21">
        <v>7.5076121615634206E-2</v>
      </c>
      <c r="Q4308" s="21">
        <v>1.0534166164185161</v>
      </c>
    </row>
    <row r="4309" spans="1:17" s="18" customFormat="1" x14ac:dyDescent="0.25">
      <c r="A4309" s="20">
        <v>5595</v>
      </c>
      <c r="B4309" s="21" t="s">
        <v>5614</v>
      </c>
      <c r="C4309" s="21">
        <v>0.95721362587413705</v>
      </c>
      <c r="D4309" s="21">
        <v>1.8991127860700126E-2</v>
      </c>
      <c r="E4309" s="21">
        <v>5.4554182407861501E-2</v>
      </c>
      <c r="F4309" s="21">
        <v>6.8165620905237007E-2</v>
      </c>
      <c r="G4309" s="21">
        <v>1.0483828226041554</v>
      </c>
      <c r="H4309" s="21">
        <v>0.262091140466849</v>
      </c>
      <c r="I4309" s="21">
        <v>0.58154765937156228</v>
      </c>
      <c r="J4309" s="21">
        <v>1.16530870041615</v>
      </c>
      <c r="K4309" s="21">
        <v>0.12405941833095099</v>
      </c>
      <c r="L4309" s="21">
        <f>2^K4309</f>
        <v>1.0897969952851156</v>
      </c>
      <c r="M4309" s="21">
        <v>0.21241705540711101</v>
      </c>
      <c r="N4309" s="21">
        <v>0.67281061578349477</v>
      </c>
      <c r="O4309" s="21">
        <v>-1.2956387553603601</v>
      </c>
      <c r="P4309" s="21">
        <v>9.6141935724556801E-2</v>
      </c>
      <c r="Q4309" s="21">
        <v>1.068911148025931</v>
      </c>
    </row>
    <row r="4310" spans="1:17" s="18" customFormat="1" x14ac:dyDescent="0.25">
      <c r="A4310" s="20">
        <v>3006</v>
      </c>
      <c r="B4310" s="21" t="s">
        <v>3025</v>
      </c>
      <c r="C4310" s="21">
        <v>0.83219014056108598</v>
      </c>
      <c r="D4310" s="21">
        <v>7.9777433851026314E-2</v>
      </c>
      <c r="E4310" s="21">
        <v>0.215617817996751</v>
      </c>
      <c r="F4310" s="21">
        <v>4.3299124659267101E-2</v>
      </c>
      <c r="G4310" s="21">
        <v>1.0304675859570174</v>
      </c>
      <c r="H4310" s="21">
        <v>4.0219660828334898E-2</v>
      </c>
      <c r="I4310" s="21">
        <v>1.3955615961212675</v>
      </c>
      <c r="J4310" s="21">
        <v>2.2456883063470898</v>
      </c>
      <c r="K4310" s="21">
        <v>0.17585583957026801</v>
      </c>
      <c r="L4310" s="21">
        <f>2^K4310</f>
        <v>1.1296343309027437</v>
      </c>
      <c r="M4310" s="21">
        <v>0.21245206562862401</v>
      </c>
      <c r="N4310" s="21">
        <v>0.67273904199620393</v>
      </c>
      <c r="O4310" s="21">
        <v>-1.2955348387580501</v>
      </c>
      <c r="P4310" s="21">
        <v>7.6487430614076105E-2</v>
      </c>
      <c r="Q4310" s="21">
        <v>1.0544476200065276</v>
      </c>
    </row>
    <row r="4311" spans="1:17" s="18" customFormat="1" x14ac:dyDescent="0.25">
      <c r="A4311" s="20">
        <v>230</v>
      </c>
      <c r="B4311" s="21" t="s">
        <v>249</v>
      </c>
      <c r="C4311" s="21">
        <v>0.58075153737136498</v>
      </c>
      <c r="D4311" s="21">
        <v>0.23600963185744417</v>
      </c>
      <c r="E4311" s="21">
        <v>0.56450959989723104</v>
      </c>
      <c r="F4311" s="21">
        <v>0.103769587570591</v>
      </c>
      <c r="G4311" s="21">
        <v>1.0745775386659786</v>
      </c>
      <c r="H4311" s="21">
        <v>0.21766104042659001</v>
      </c>
      <c r="I4311" s="21">
        <v>0.66221929921763023</v>
      </c>
      <c r="J4311" s="21">
        <v>1.2868231335140401</v>
      </c>
      <c r="K4311" s="21">
        <v>0.16211921078855701</v>
      </c>
      <c r="L4311" s="21">
        <f>2^K4311</f>
        <v>1.118929555060979</v>
      </c>
      <c r="M4311" s="21">
        <v>0.21253115801661199</v>
      </c>
      <c r="N4311" s="21">
        <v>0.67257739143613871</v>
      </c>
      <c r="O4311" s="21">
        <v>-1.29530012801623</v>
      </c>
      <c r="P4311" s="21">
        <v>0.110244109431965</v>
      </c>
      <c r="Q4311" s="21">
        <v>1.0794108614347913</v>
      </c>
    </row>
    <row r="4312" spans="1:17" s="18" customFormat="1" x14ac:dyDescent="0.25">
      <c r="A4312" s="20">
        <v>6608</v>
      </c>
      <c r="B4312" s="21" t="s">
        <v>6627</v>
      </c>
      <c r="C4312" s="21">
        <v>0.39726813880415901</v>
      </c>
      <c r="D4312" s="21">
        <v>0.40091626428367616</v>
      </c>
      <c r="E4312" s="21">
        <v>0.87140125264186397</v>
      </c>
      <c r="F4312" s="21">
        <v>8.6323095418617199E-2</v>
      </c>
      <c r="G4312" s="21">
        <v>1.0616609441401479</v>
      </c>
      <c r="H4312" s="21">
        <v>0.24095452213764801</v>
      </c>
      <c r="I4312" s="21">
        <v>0.61806491862196511</v>
      </c>
      <c r="J4312" s="21">
        <v>1.2209378705334699</v>
      </c>
      <c r="K4312" s="21">
        <v>8.3366541307931599E-2</v>
      </c>
      <c r="L4312" s="21">
        <f>2^K4312</f>
        <v>1.0594874813762658</v>
      </c>
      <c r="M4312" s="21">
        <v>0.21267123443125899</v>
      </c>
      <c r="N4312" s="21">
        <v>0.67229124809730889</v>
      </c>
      <c r="O4312" s="21">
        <v>-1.2948846126914799</v>
      </c>
      <c r="P4312" s="21">
        <v>5.9215121410858301E-2</v>
      </c>
      <c r="Q4312" s="21">
        <v>1.0418987757853588</v>
      </c>
    </row>
    <row r="4313" spans="1:17" s="18" customFormat="1" x14ac:dyDescent="0.25">
      <c r="A4313" s="20">
        <v>7181</v>
      </c>
      <c r="B4313" s="21" t="s">
        <v>7200</v>
      </c>
      <c r="C4313" s="21">
        <v>0.382861544662566</v>
      </c>
      <c r="D4313" s="21">
        <v>0.41695825282064947</v>
      </c>
      <c r="E4313" s="21">
        <v>0.89899230347827896</v>
      </c>
      <c r="F4313" s="21">
        <v>0.176818011682254</v>
      </c>
      <c r="G4313" s="21">
        <v>1.1303879656918079</v>
      </c>
      <c r="H4313" s="21">
        <v>0.16863356390130599</v>
      </c>
      <c r="I4313" s="21">
        <v>0.77305598151194643</v>
      </c>
      <c r="J4313" s="21">
        <v>1.44641276763343</v>
      </c>
      <c r="K4313" s="21">
        <v>0.153602879700308</v>
      </c>
      <c r="L4313" s="21">
        <f>2^K4313</f>
        <v>1.1123438915280059</v>
      </c>
      <c r="M4313" s="21">
        <v>0.21269853375703501</v>
      </c>
      <c r="N4313" s="21">
        <v>0.67223550390744335</v>
      </c>
      <c r="O4313" s="21">
        <v>-1.29480365848773</v>
      </c>
      <c r="P4313" s="21">
        <v>9.3279844622307095E-2</v>
      </c>
      <c r="Q4313" s="21">
        <v>1.0667926902872267</v>
      </c>
    </row>
    <row r="4314" spans="1:17" s="18" customFormat="1" x14ac:dyDescent="0.25">
      <c r="A4314" s="20">
        <v>1838</v>
      </c>
      <c r="B4314" s="21" t="s">
        <v>1857</v>
      </c>
      <c r="C4314" s="21">
        <v>0.82098401930927201</v>
      </c>
      <c r="D4314" s="21">
        <v>8.5665296465635296E-2</v>
      </c>
      <c r="E4314" s="21">
        <v>0.23028160833033501</v>
      </c>
      <c r="F4314" s="21">
        <v>6.6449943992310495E-2</v>
      </c>
      <c r="G4314" s="21">
        <v>1.0471368093693567</v>
      </c>
      <c r="H4314" s="21">
        <v>0.35646773649125602</v>
      </c>
      <c r="I4314" s="21">
        <v>0.44797977155656032</v>
      </c>
      <c r="J4314" s="21">
        <v>0.951426927838809</v>
      </c>
      <c r="K4314" s="21">
        <v>8.0259445364699603E-2</v>
      </c>
      <c r="L4314" s="21">
        <f>2^K4314</f>
        <v>1.0572081452497624</v>
      </c>
      <c r="M4314" s="21">
        <v>0.21275278807877099</v>
      </c>
      <c r="N4314" s="21">
        <v>0.67212473987185217</v>
      </c>
      <c r="O4314" s="21">
        <v>-1.2946427954387201</v>
      </c>
      <c r="P4314" s="21">
        <v>7.4500357222209601E-2</v>
      </c>
      <c r="Q4314" s="21">
        <v>1.0529962928225651</v>
      </c>
    </row>
    <row r="4315" spans="1:17" s="18" customFormat="1" x14ac:dyDescent="0.25">
      <c r="A4315" s="20">
        <v>5632</v>
      </c>
      <c r="B4315" s="21" t="s">
        <v>5651</v>
      </c>
      <c r="C4315" s="21">
        <v>0.57663968881126804</v>
      </c>
      <c r="D4315" s="21">
        <v>0.23909546940786283</v>
      </c>
      <c r="E4315" s="21">
        <v>0.57072066944162803</v>
      </c>
      <c r="F4315" s="21">
        <v>3.4135636791019101E-2</v>
      </c>
      <c r="G4315" s="21">
        <v>1.0239431632091534</v>
      </c>
      <c r="H4315" s="21">
        <v>9.7932575810686803E-2</v>
      </c>
      <c r="I4315" s="21">
        <v>1.0090728225831003</v>
      </c>
      <c r="J4315" s="21">
        <v>1.76486035338556</v>
      </c>
      <c r="K4315" s="21">
        <v>0.13239365155896199</v>
      </c>
      <c r="L4315" s="21">
        <f>2^K4315</f>
        <v>1.0961108087639975</v>
      </c>
      <c r="M4315" s="21">
        <v>0.21286803060794801</v>
      </c>
      <c r="N4315" s="21">
        <v>0.67188955778710513</v>
      </c>
      <c r="O4315" s="21">
        <v>-1.2943012105872</v>
      </c>
      <c r="P4315" s="21">
        <v>6.8011099548442602E-2</v>
      </c>
      <c r="Q4315" s="21">
        <v>1.0482705404818426</v>
      </c>
    </row>
    <row r="4316" spans="1:17" s="18" customFormat="1" x14ac:dyDescent="0.25">
      <c r="A4316" s="20">
        <v>7345</v>
      </c>
      <c r="B4316" s="21" t="s">
        <v>7364</v>
      </c>
      <c r="C4316" s="21">
        <v>0.58836473405549805</v>
      </c>
      <c r="D4316" s="21">
        <v>0.23035336630496553</v>
      </c>
      <c r="E4316" s="21">
        <v>-0.55306916655240801</v>
      </c>
      <c r="F4316" s="21">
        <v>2.4229944419040801E-3</v>
      </c>
      <c r="G4316" s="21">
        <v>1.0016809029021008</v>
      </c>
      <c r="H4316" s="21">
        <v>0.102283186292318</v>
      </c>
      <c r="I4316" s="21">
        <v>0.99019575143551897</v>
      </c>
      <c r="J4316" s="21">
        <v>1.74025449881386</v>
      </c>
      <c r="K4316" s="21">
        <v>0.19374036061479</v>
      </c>
      <c r="L4316" s="21">
        <f>2^K4316</f>
        <v>1.1437251204063419</v>
      </c>
      <c r="M4316" s="21">
        <v>0.21292440117175099</v>
      </c>
      <c r="N4316" s="21">
        <v>0.67177456548983905</v>
      </c>
      <c r="O4316" s="21">
        <v>-1.29413417830421</v>
      </c>
      <c r="P4316" s="21">
        <v>0.112684809243369</v>
      </c>
      <c r="Q4316" s="21">
        <v>1.0812385156236106</v>
      </c>
    </row>
    <row r="4317" spans="1:17" s="18" customFormat="1" x14ac:dyDescent="0.25">
      <c r="A4317" s="20">
        <v>6296</v>
      </c>
      <c r="B4317" s="21" t="s">
        <v>6315</v>
      </c>
      <c r="C4317" s="21">
        <v>0.67516414908280298</v>
      </c>
      <c r="D4317" s="21">
        <v>0.17059062661474544</v>
      </c>
      <c r="E4317" s="21">
        <v>0.42739421328782901</v>
      </c>
      <c r="F4317" s="21">
        <v>6.7151025463761699E-2</v>
      </c>
      <c r="G4317" s="21">
        <v>1.0476457919325342</v>
      </c>
      <c r="H4317" s="21">
        <v>0.123658572564011</v>
      </c>
      <c r="I4317" s="21">
        <v>0.90777577102775731</v>
      </c>
      <c r="J4317" s="21">
        <v>1.63120963373496</v>
      </c>
      <c r="K4317" s="21">
        <v>0.15331600050615199</v>
      </c>
      <c r="L4317" s="21">
        <f>2^K4317</f>
        <v>1.1121227244864482</v>
      </c>
      <c r="M4317" s="21">
        <v>0.21299195180340999</v>
      </c>
      <c r="N4317" s="21">
        <v>0.67163680667114312</v>
      </c>
      <c r="O4317" s="21">
        <v>-1.2939340640582999</v>
      </c>
      <c r="P4317" s="21">
        <v>8.4692884635877902E-2</v>
      </c>
      <c r="Q4317" s="21">
        <v>1.0604619702783029</v>
      </c>
    </row>
    <row r="4318" spans="1:17" s="18" customFormat="1" x14ac:dyDescent="0.25">
      <c r="A4318" s="20">
        <v>7163</v>
      </c>
      <c r="B4318" s="21" t="s">
        <v>7182</v>
      </c>
      <c r="C4318" s="21">
        <v>0.12115328403323</v>
      </c>
      <c r="D4318" s="21">
        <v>0.91666480919317006</v>
      </c>
      <c r="E4318" s="21">
        <v>1.6431036905458201</v>
      </c>
      <c r="F4318" s="21">
        <v>0.470432711360667</v>
      </c>
      <c r="G4318" s="21">
        <v>1.3855249699857677</v>
      </c>
      <c r="H4318" s="21">
        <v>0.64319159524738501</v>
      </c>
      <c r="I4318" s="21">
        <v>0.19165963926198545</v>
      </c>
      <c r="J4318" s="21">
        <v>0.47275761397249899</v>
      </c>
      <c r="K4318" s="21">
        <v>0.14771776227000699</v>
      </c>
      <c r="L4318" s="21">
        <f>2^K4318</f>
        <v>1.1078156021647931</v>
      </c>
      <c r="M4318" s="21">
        <v>0.213100900335501</v>
      </c>
      <c r="N4318" s="21">
        <v>0.67141471541994191</v>
      </c>
      <c r="O4318" s="21">
        <v>-1.2936114164886201</v>
      </c>
      <c r="P4318" s="21">
        <v>0.28135635338790599</v>
      </c>
      <c r="Q4318" s="21">
        <v>1.2153369495570832</v>
      </c>
    </row>
    <row r="4319" spans="1:17" s="18" customFormat="1" x14ac:dyDescent="0.25">
      <c r="A4319" s="20">
        <v>3416</v>
      </c>
      <c r="B4319" s="21" t="s">
        <v>3435</v>
      </c>
      <c r="C4319" s="21">
        <v>0.82515097096746004</v>
      </c>
      <c r="D4319" s="21">
        <v>8.3466584953454923E-2</v>
      </c>
      <c r="E4319" s="21">
        <v>0.22482296548849101</v>
      </c>
      <c r="F4319" s="21">
        <v>5.49696688101129E-2</v>
      </c>
      <c r="G4319" s="21">
        <v>1.0388372625755391</v>
      </c>
      <c r="H4319" s="21">
        <v>7.9539591594103703E-2</v>
      </c>
      <c r="I4319" s="21">
        <v>1.0994166432831853</v>
      </c>
      <c r="J4319" s="21">
        <v>1.88092332008583</v>
      </c>
      <c r="K4319" s="21">
        <v>0.16086973536213001</v>
      </c>
      <c r="L4319" s="21">
        <f>2^K4319</f>
        <v>1.1179609028493709</v>
      </c>
      <c r="M4319" s="21">
        <v>0.213112994460007</v>
      </c>
      <c r="N4319" s="21">
        <v>0.67139006858603079</v>
      </c>
      <c r="O4319" s="21">
        <v>-1.29357560813227</v>
      </c>
      <c r="P4319" s="21">
        <v>7.9942486274550403E-2</v>
      </c>
      <c r="Q4319" s="21">
        <v>1.0569759028733026</v>
      </c>
    </row>
    <row r="4320" spans="1:17" s="18" customFormat="1" x14ac:dyDescent="0.25">
      <c r="A4320" s="20">
        <v>2522</v>
      </c>
      <c r="B4320" s="21" t="s">
        <v>2541</v>
      </c>
      <c r="C4320" s="21">
        <v>0.65567192388520001</v>
      </c>
      <c r="D4320" s="21">
        <v>0.18331341258602096</v>
      </c>
      <c r="E4320" s="21">
        <v>0.45493366858921602</v>
      </c>
      <c r="F4320" s="21">
        <v>7.8409991771728499E-2</v>
      </c>
      <c r="G4320" s="21">
        <v>1.0558537324196529</v>
      </c>
      <c r="H4320" s="21">
        <v>0.173310233683452</v>
      </c>
      <c r="I4320" s="21">
        <v>0.7611757921560659</v>
      </c>
      <c r="J4320" s="21">
        <v>1.4296654187964699</v>
      </c>
      <c r="K4320" s="21">
        <v>0.122918027644722</v>
      </c>
      <c r="L4320" s="21">
        <f>2^K4320</f>
        <v>1.0889351414738482</v>
      </c>
      <c r="M4320" s="21">
        <v>0.213194095908084</v>
      </c>
      <c r="N4320" s="21">
        <v>0.67122482661565341</v>
      </c>
      <c r="O4320" s="21">
        <v>-1.293335523778</v>
      </c>
      <c r="P4320" s="21">
        <v>7.6138156587216302E-2</v>
      </c>
      <c r="Q4320" s="21">
        <v>1.0541923709218775</v>
      </c>
    </row>
    <row r="4321" spans="1:17" s="18" customFormat="1" x14ac:dyDescent="0.25">
      <c r="A4321" s="20">
        <v>3322</v>
      </c>
      <c r="B4321" s="21" t="s">
        <v>3341</v>
      </c>
      <c r="C4321" s="21">
        <v>0.88935242275882398</v>
      </c>
      <c r="D4321" s="21">
        <v>5.0926107500063336E-2</v>
      </c>
      <c r="E4321" s="21">
        <v>0.14150701454457401</v>
      </c>
      <c r="F4321" s="21">
        <v>2.6412602155126301E-2</v>
      </c>
      <c r="G4321" s="21">
        <v>1.0184764362875012</v>
      </c>
      <c r="H4321" s="21">
        <v>0.17431468413263099</v>
      </c>
      <c r="I4321" s="21">
        <v>0.75866602672156813</v>
      </c>
      <c r="J4321" s="21">
        <v>1.4261171372390899</v>
      </c>
      <c r="K4321" s="21">
        <v>0.11025193091725401</v>
      </c>
      <c r="L4321" s="21">
        <f>2^K4321</f>
        <v>1.0794167134123887</v>
      </c>
      <c r="M4321" s="21">
        <v>0.21323391952947299</v>
      </c>
      <c r="N4321" s="21">
        <v>0.67114371009214746</v>
      </c>
      <c r="O4321" s="21">
        <v>-1.29321766034311</v>
      </c>
      <c r="P4321" s="21">
        <v>6.9980552404107499E-2</v>
      </c>
      <c r="Q4321" s="21">
        <v>1.0497025334889829</v>
      </c>
    </row>
    <row r="4322" spans="1:17" s="18" customFormat="1" x14ac:dyDescent="0.25">
      <c r="A4322" s="20">
        <v>3752</v>
      </c>
      <c r="B4322" s="21" t="s">
        <v>3771</v>
      </c>
      <c r="C4322" s="21">
        <v>0.68413014413808304</v>
      </c>
      <c r="D4322" s="21">
        <v>0.16486127327314129</v>
      </c>
      <c r="E4322" s="21">
        <v>0.41484174799238799</v>
      </c>
      <c r="F4322" s="21">
        <v>8.5824543542404499E-2</v>
      </c>
      <c r="G4322" s="21">
        <v>1.0612941295346472</v>
      </c>
      <c r="H4322" s="21">
        <v>5.7032617840762398E-2</v>
      </c>
      <c r="I4322" s="21">
        <v>1.2438766935086238</v>
      </c>
      <c r="J4322" s="21">
        <v>2.0614658037538498</v>
      </c>
      <c r="K4322" s="21">
        <v>0.25189297769791702</v>
      </c>
      <c r="L4322" s="21">
        <f>2^K4322</f>
        <v>1.1907685122522873</v>
      </c>
      <c r="M4322" s="21">
        <v>0.21328699745493501</v>
      </c>
      <c r="N4322" s="21">
        <v>0.67103561949522672</v>
      </c>
      <c r="O4322" s="21">
        <v>-1.29306059590713</v>
      </c>
      <c r="P4322" s="21">
        <v>0.115064789156133</v>
      </c>
      <c r="Q4322" s="21">
        <v>1.0830236813171683</v>
      </c>
    </row>
    <row r="4323" spans="1:17" s="18" customFormat="1" x14ac:dyDescent="0.25">
      <c r="A4323" s="20">
        <v>7532</v>
      </c>
      <c r="B4323" s="21" t="s">
        <v>7551</v>
      </c>
      <c r="C4323" s="21">
        <v>0.80442547382951801</v>
      </c>
      <c r="D4323" s="21">
        <v>9.4514185006645893E-2</v>
      </c>
      <c r="E4323" s="21">
        <v>0.25204711349671599</v>
      </c>
      <c r="F4323" s="21">
        <v>8.0178888972806603E-2</v>
      </c>
      <c r="G4323" s="21">
        <v>1.0571491151057626</v>
      </c>
      <c r="H4323" s="21">
        <v>7.0717957522080196E-2</v>
      </c>
      <c r="I4323" s="21">
        <v>1.1504702911185631</v>
      </c>
      <c r="J4323" s="21">
        <v>1.9453802657255701</v>
      </c>
      <c r="K4323" s="21">
        <v>0.17476951971913501</v>
      </c>
      <c r="L4323" s="21">
        <f>2^K4323</f>
        <v>1.1287840595202858</v>
      </c>
      <c r="M4323" s="21">
        <v>0.21345198728033801</v>
      </c>
      <c r="N4323" s="21">
        <v>0.67069979747344677</v>
      </c>
      <c r="O4323" s="21">
        <v>-1.29257256595786</v>
      </c>
      <c r="P4323" s="21">
        <v>8.4316290102584901E-2</v>
      </c>
      <c r="Q4323" s="21">
        <v>1.0601851882489153</v>
      </c>
    </row>
    <row r="4324" spans="1:17" s="18" customFormat="1" x14ac:dyDescent="0.25">
      <c r="A4324" s="20">
        <v>3762</v>
      </c>
      <c r="B4324" s="21" t="s">
        <v>3781</v>
      </c>
      <c r="C4324" s="21">
        <v>0.60796472627345499</v>
      </c>
      <c r="D4324" s="21">
        <v>0.21612161748580247</v>
      </c>
      <c r="E4324" s="21">
        <v>0.52395608459503096</v>
      </c>
      <c r="F4324" s="21">
        <v>9.2815929821575993E-2</v>
      </c>
      <c r="G4324" s="21">
        <v>1.0664497062591649</v>
      </c>
      <c r="H4324" s="21">
        <v>0.13802582626915999</v>
      </c>
      <c r="I4324" s="21">
        <v>0.8600396443467615</v>
      </c>
      <c r="J4324" s="21">
        <v>1.5667375348635899</v>
      </c>
      <c r="K4324" s="21">
        <v>0.14450773250608501</v>
      </c>
      <c r="L4324" s="21">
        <f>2^K4324</f>
        <v>1.1053534270951511</v>
      </c>
      <c r="M4324" s="21">
        <v>0.21354949808535301</v>
      </c>
      <c r="N4324" s="21">
        <v>0.67050144497711373</v>
      </c>
      <c r="O4324" s="21">
        <v>-1.2922842743635199</v>
      </c>
      <c r="P4324" s="21">
        <v>8.2184772068025297E-2</v>
      </c>
      <c r="Q4324" s="21">
        <v>1.058619968138975</v>
      </c>
    </row>
    <row r="4325" spans="1:17" s="18" customFormat="1" x14ac:dyDescent="0.25">
      <c r="A4325" s="20">
        <v>3701</v>
      </c>
      <c r="B4325" s="21" t="s">
        <v>3720</v>
      </c>
      <c r="C4325" s="21">
        <v>0.65501128270659903</v>
      </c>
      <c r="D4325" s="21">
        <v>0.18375121913033185</v>
      </c>
      <c r="E4325" s="21">
        <v>0.45587331926872199</v>
      </c>
      <c r="F4325" s="21">
        <v>6.49701138292791E-2</v>
      </c>
      <c r="G4325" s="21">
        <v>1.0460632698287491</v>
      </c>
      <c r="H4325" s="21">
        <v>0.14616253752342601</v>
      </c>
      <c r="I4325" s="21">
        <v>0.83516392581660659</v>
      </c>
      <c r="J4325" s="21">
        <v>1.5327195757293799</v>
      </c>
      <c r="K4325" s="21">
        <v>0.15252479464007301</v>
      </c>
      <c r="L4325" s="21">
        <f>2^K4325</f>
        <v>1.1115129790036318</v>
      </c>
      <c r="M4325" s="21">
        <v>0.21362400647619501</v>
      </c>
      <c r="N4325" s="21">
        <v>0.67034994408587978</v>
      </c>
      <c r="O4325" s="21">
        <v>-1.2920640593893</v>
      </c>
      <c r="P4325" s="21">
        <v>8.8694838466500101E-2</v>
      </c>
      <c r="Q4325" s="21">
        <v>1.0634077151280963</v>
      </c>
    </row>
    <row r="4326" spans="1:17" s="18" customFormat="1" x14ac:dyDescent="0.25">
      <c r="A4326" s="20">
        <v>5633</v>
      </c>
      <c r="B4326" s="21" t="s">
        <v>5652</v>
      </c>
      <c r="C4326" s="21">
        <v>0.86555827345963399</v>
      </c>
      <c r="D4326" s="21">
        <v>6.270368805430683E-2</v>
      </c>
      <c r="E4326" s="21">
        <v>0.17223087456451999</v>
      </c>
      <c r="F4326" s="21">
        <v>6.1618922596592199E-2</v>
      </c>
      <c r="G4326" s="21">
        <v>1.0436362220920639</v>
      </c>
      <c r="H4326" s="21">
        <v>0.17222225707418701</v>
      </c>
      <c r="I4326" s="21">
        <v>0.76391072338249788</v>
      </c>
      <c r="J4326" s="21">
        <v>1.4335279224553801</v>
      </c>
      <c r="K4326" s="21">
        <v>0.150736525355368</v>
      </c>
      <c r="L4326" s="21">
        <f>2^K4326</f>
        <v>1.110136074618884</v>
      </c>
      <c r="M4326" s="21">
        <v>0.21364832450448701</v>
      </c>
      <c r="N4326" s="21">
        <v>0.67030050870360192</v>
      </c>
      <c r="O4326" s="21">
        <v>-1.29199219876065</v>
      </c>
      <c r="P4326" s="21">
        <v>9.4877074187399699E-2</v>
      </c>
      <c r="Q4326" s="21">
        <v>1.0679744066849952</v>
      </c>
    </row>
    <row r="4327" spans="1:17" s="18" customFormat="1" x14ac:dyDescent="0.25">
      <c r="A4327" s="20">
        <v>7196</v>
      </c>
      <c r="B4327" s="21" t="s">
        <v>7215</v>
      </c>
      <c r="C4327" s="21">
        <v>0.947227849118779</v>
      </c>
      <c r="D4327" s="21">
        <v>2.3545541891411434E-2</v>
      </c>
      <c r="E4327" s="21">
        <v>-6.7304987268328204E-2</v>
      </c>
      <c r="F4327" s="21">
        <v>2.7137516509670299E-2</v>
      </c>
      <c r="G4327" s="21">
        <v>1.0189883211199104</v>
      </c>
      <c r="H4327" s="21">
        <v>0.202070045293332</v>
      </c>
      <c r="I4327" s="21">
        <v>0.69449806119028468</v>
      </c>
      <c r="J4327" s="21">
        <v>1.3341096622386199</v>
      </c>
      <c r="K4327" s="21">
        <v>0.14258846333757799</v>
      </c>
      <c r="L4327" s="21">
        <f>2^K4327</f>
        <v>1.1038839133143992</v>
      </c>
      <c r="M4327" s="21">
        <v>0.213839314735289</v>
      </c>
      <c r="N4327" s="21">
        <v>0.66991244597972477</v>
      </c>
      <c r="O4327" s="21">
        <v>-1.2914280394304201</v>
      </c>
      <c r="P4327" s="21">
        <v>9.8214555773296297E-2</v>
      </c>
      <c r="Q4327" s="21">
        <v>1.0704478822383874</v>
      </c>
    </row>
    <row r="4328" spans="1:17" s="18" customFormat="1" x14ac:dyDescent="0.25">
      <c r="A4328" s="20">
        <v>4286</v>
      </c>
      <c r="B4328" s="21" t="s">
        <v>4305</v>
      </c>
      <c r="C4328" s="21">
        <v>0.16646103400064399</v>
      </c>
      <c r="D4328" s="21">
        <v>0.77868741200164504</v>
      </c>
      <c r="E4328" s="21">
        <v>1.45432357786239</v>
      </c>
      <c r="F4328" s="21">
        <v>0.34337114708431898</v>
      </c>
      <c r="G4328" s="21">
        <v>1.2687177471091537</v>
      </c>
      <c r="H4328" s="21">
        <v>0.15728940496136001</v>
      </c>
      <c r="I4328" s="21">
        <v>0.80330053053493189</v>
      </c>
      <c r="J4328" s="21">
        <v>1.4886954565182799</v>
      </c>
      <c r="K4328" s="21">
        <v>0.31583422771130598</v>
      </c>
      <c r="L4328" s="21">
        <f>2^K4328</f>
        <v>1.2447312018306846</v>
      </c>
      <c r="M4328" s="21">
        <v>0.21400720814607199</v>
      </c>
      <c r="N4328" s="21">
        <v>0.66957159858845627</v>
      </c>
      <c r="O4328" s="21">
        <v>-1.29093243211056</v>
      </c>
      <c r="P4328" s="21">
        <v>0.18985775495779</v>
      </c>
      <c r="Q4328" s="21">
        <v>1.1406512458182525</v>
      </c>
    </row>
    <row r="4329" spans="1:17" s="18" customFormat="1" x14ac:dyDescent="0.25">
      <c r="A4329" s="20">
        <v>4280</v>
      </c>
      <c r="B4329" s="21" t="s">
        <v>4299</v>
      </c>
      <c r="C4329" s="21">
        <v>0.64212193344230495</v>
      </c>
      <c r="D4329" s="21">
        <v>0.19238249530656373</v>
      </c>
      <c r="E4329" s="21">
        <v>0.47429255281073002</v>
      </c>
      <c r="F4329" s="21">
        <v>6.0246352248725502E-2</v>
      </c>
      <c r="G4329" s="21">
        <v>1.0426437857909012</v>
      </c>
      <c r="H4329" s="21">
        <v>0.21658975224715299</v>
      </c>
      <c r="I4329" s="21">
        <v>0.66436209548446779</v>
      </c>
      <c r="J4329" s="21">
        <v>1.2899844330921999</v>
      </c>
      <c r="K4329" s="21">
        <v>0.10600741467278101</v>
      </c>
      <c r="L4329" s="21">
        <f>2^K4329</f>
        <v>1.0762456560905802</v>
      </c>
      <c r="M4329" s="21">
        <v>0.214098578074086</v>
      </c>
      <c r="N4329" s="21">
        <v>0.66938621704292167</v>
      </c>
      <c r="O4329" s="21">
        <v>-1.2906628441487</v>
      </c>
      <c r="P4329" s="21">
        <v>7.1947321753473403E-2</v>
      </c>
      <c r="Q4329" s="21">
        <v>1.0511345274941375</v>
      </c>
    </row>
    <row r="4330" spans="1:17" s="18" customFormat="1" x14ac:dyDescent="0.25">
      <c r="A4330" s="20">
        <v>3460</v>
      </c>
      <c r="B4330" s="21" t="s">
        <v>3479</v>
      </c>
      <c r="C4330" s="21">
        <v>0.88959209550218499</v>
      </c>
      <c r="D4330" s="21">
        <v>5.0809084681795978E-2</v>
      </c>
      <c r="E4330" s="21">
        <v>0.14119831471410799</v>
      </c>
      <c r="F4330" s="21">
        <v>2.7547904447102301E-2</v>
      </c>
      <c r="G4330" s="21">
        <v>1.0192782229957846</v>
      </c>
      <c r="H4330" s="21">
        <v>0.228256402530916</v>
      </c>
      <c r="I4330" s="21">
        <v>0.64157703177898939</v>
      </c>
      <c r="J4330" s="21">
        <v>1.2562011337316199</v>
      </c>
      <c r="K4330" s="21">
        <v>0.124212699523012</v>
      </c>
      <c r="L4330" s="21">
        <f>2^K4330</f>
        <v>1.0899127884722473</v>
      </c>
      <c r="M4330" s="21">
        <v>0.21417226387575899</v>
      </c>
      <c r="N4330" s="21">
        <v>0.66923677265286574</v>
      </c>
      <c r="O4330" s="21">
        <v>-1.29044549926422</v>
      </c>
      <c r="P4330" s="21">
        <v>8.8477157850432406E-2</v>
      </c>
      <c r="Q4330" s="21">
        <v>1.0632472752726607</v>
      </c>
    </row>
    <row r="4331" spans="1:17" s="18" customFormat="1" x14ac:dyDescent="0.25">
      <c r="A4331" s="20">
        <v>7605</v>
      </c>
      <c r="B4331" s="21" t="s">
        <v>7624</v>
      </c>
      <c r="C4331" s="21">
        <v>0.78177809795916098</v>
      </c>
      <c r="D4331" s="21">
        <v>0.106916500786247</v>
      </c>
      <c r="E4331" s="21">
        <v>0.28202521251353502</v>
      </c>
      <c r="F4331" s="21">
        <v>0.124437765287201</v>
      </c>
      <c r="G4331" s="21">
        <v>1.0900828321631819</v>
      </c>
      <c r="H4331" s="21">
        <v>0.75770553871611801</v>
      </c>
      <c r="I4331" s="21">
        <v>0.12049953811013965</v>
      </c>
      <c r="J4331" s="21">
        <v>0.31418816912423497</v>
      </c>
      <c r="K4331" s="21">
        <v>5.1513979538075502E-2</v>
      </c>
      <c r="L4331" s="21">
        <f>2^K4331</f>
        <v>1.0363519121249933</v>
      </c>
      <c r="M4331" s="21">
        <v>0.214283352589864</v>
      </c>
      <c r="N4331" s="21">
        <v>0.66901156745183887</v>
      </c>
      <c r="O4331" s="21">
        <v>-1.29011794119488</v>
      </c>
      <c r="P4331" s="21">
        <v>0.14687749090885099</v>
      </c>
      <c r="Q4331" s="21">
        <v>1.1071705630766124</v>
      </c>
    </row>
    <row r="4332" spans="1:17" s="18" customFormat="1" x14ac:dyDescent="0.25">
      <c r="A4332" s="20">
        <v>491</v>
      </c>
      <c r="B4332" s="21" t="s">
        <v>510</v>
      </c>
      <c r="C4332" s="21">
        <v>0.42013559861945998</v>
      </c>
      <c r="D4332" s="21">
        <v>0.37661051858342753</v>
      </c>
      <c r="E4332" s="21">
        <v>0.82893706608718198</v>
      </c>
      <c r="F4332" s="21">
        <v>0.179643967506941</v>
      </c>
      <c r="G4332" s="21">
        <v>1.13260434339848</v>
      </c>
      <c r="H4332" s="21">
        <v>9.4459039551855098E-2</v>
      </c>
      <c r="I4332" s="21">
        <v>1.0247564745908886</v>
      </c>
      <c r="J4332" s="21">
        <v>1.78520620486265</v>
      </c>
      <c r="K4332" s="21">
        <v>0.29241790131693102</v>
      </c>
      <c r="L4332" s="21">
        <f>2^K4332</f>
        <v>1.2246910937665731</v>
      </c>
      <c r="M4332" s="21">
        <v>0.214303954342179</v>
      </c>
      <c r="N4332" s="21">
        <v>0.66896981527108068</v>
      </c>
      <c r="O4332" s="21">
        <v>-1.29005720919031</v>
      </c>
      <c r="P4332" s="21">
        <v>0.14752948784542699</v>
      </c>
      <c r="Q4332" s="21">
        <v>1.1076710395717906</v>
      </c>
    </row>
    <row r="4333" spans="1:17" s="18" customFormat="1" x14ac:dyDescent="0.25">
      <c r="A4333" s="20">
        <v>4401</v>
      </c>
      <c r="B4333" s="21" t="s">
        <v>4420</v>
      </c>
      <c r="C4333" s="21">
        <v>0.64752200397654902</v>
      </c>
      <c r="D4333" s="21">
        <v>0.18874546887879598</v>
      </c>
      <c r="E4333" s="21">
        <v>0.46655547921120399</v>
      </c>
      <c r="F4333" s="21">
        <v>0.11904158538055799</v>
      </c>
      <c r="G4333" s="21">
        <v>1.0860131599716298</v>
      </c>
      <c r="H4333" s="21">
        <v>0.25872325637883598</v>
      </c>
      <c r="I4333" s="21">
        <v>0.58716453122532308</v>
      </c>
      <c r="J4333" s="21">
        <v>1.1739362552916801</v>
      </c>
      <c r="K4333" s="21">
        <v>0.202201016569557</v>
      </c>
      <c r="L4333" s="21">
        <f>2^K4333</f>
        <v>1.1504521793663847</v>
      </c>
      <c r="M4333" s="21">
        <v>0.21437302307529099</v>
      </c>
      <c r="N4333" s="21">
        <v>0.66882986761117669</v>
      </c>
      <c r="O4333" s="21">
        <v>-1.28985363461389</v>
      </c>
      <c r="P4333" s="21">
        <v>0.14995665947050599</v>
      </c>
      <c r="Q4333" s="21">
        <v>1.1095361395861081</v>
      </c>
    </row>
    <row r="4334" spans="1:17" s="18" customFormat="1" x14ac:dyDescent="0.25">
      <c r="A4334" s="20">
        <v>3137</v>
      </c>
      <c r="B4334" s="21" t="s">
        <v>3156</v>
      </c>
      <c r="C4334" s="21">
        <v>0.200862304721239</v>
      </c>
      <c r="D4334" s="21">
        <v>0.69710155846130817</v>
      </c>
      <c r="E4334" s="21">
        <v>-1.3378930966073601</v>
      </c>
      <c r="F4334" s="21">
        <v>-1.24926602393719</v>
      </c>
      <c r="G4334" s="21">
        <v>0.42066216651975974</v>
      </c>
      <c r="H4334" s="21">
        <v>0.178817942403941</v>
      </c>
      <c r="I4334" s="21">
        <v>0.74758890670298905</v>
      </c>
      <c r="J4334" s="21">
        <v>-1.4104127586016799</v>
      </c>
      <c r="K4334" s="21">
        <v>-1.40265436447333</v>
      </c>
      <c r="L4334" s="21">
        <f>2^K4334</f>
        <v>0.37823260403152514</v>
      </c>
      <c r="M4334" s="21">
        <v>0.21442411819107399</v>
      </c>
      <c r="N4334" s="21">
        <v>0.66872636726191481</v>
      </c>
      <c r="O4334" s="21">
        <v>1.2897030690088001</v>
      </c>
      <c r="P4334" s="21">
        <v>-0.87915389133571198</v>
      </c>
      <c r="Q4334" s="21">
        <v>0.54368619768336246</v>
      </c>
    </row>
    <row r="4335" spans="1:17" s="18" customFormat="1" x14ac:dyDescent="0.25">
      <c r="A4335" s="20">
        <v>590</v>
      </c>
      <c r="B4335" s="21" t="s">
        <v>609</v>
      </c>
      <c r="C4335" s="21">
        <v>0.66953265372347703</v>
      </c>
      <c r="D4335" s="21">
        <v>0.17422823719402489</v>
      </c>
      <c r="E4335" s="21">
        <v>0.43531466316685102</v>
      </c>
      <c r="F4335" s="21">
        <v>6.2945703494344599E-2</v>
      </c>
      <c r="G4335" s="21">
        <v>1.0445964482463332</v>
      </c>
      <c r="H4335" s="21">
        <v>2.5423204801287499E-2</v>
      </c>
      <c r="I4335" s="21">
        <v>1.5947697039871447</v>
      </c>
      <c r="J4335" s="21">
        <v>2.4813636108297699</v>
      </c>
      <c r="K4335" s="21">
        <v>0.36229955022778298</v>
      </c>
      <c r="L4335" s="21">
        <f>2^K4335</f>
        <v>1.2854732156456685</v>
      </c>
      <c r="M4335" s="21">
        <v>0.21453748241944201</v>
      </c>
      <c r="N4335" s="21">
        <v>0.66849682009544786</v>
      </c>
      <c r="O4335" s="21">
        <v>-1.2893691112372001</v>
      </c>
      <c r="P4335" s="21">
        <v>0.144498835164732</v>
      </c>
      <c r="Q4335" s="21">
        <v>1.1053466102169116</v>
      </c>
    </row>
    <row r="4336" spans="1:17" s="18" customFormat="1" x14ac:dyDescent="0.25">
      <c r="A4336" s="20">
        <v>3044</v>
      </c>
      <c r="B4336" s="21" t="s">
        <v>3063</v>
      </c>
      <c r="C4336" s="21">
        <v>0.66417373377394295</v>
      </c>
      <c r="D4336" s="21">
        <v>0.17771830353829163</v>
      </c>
      <c r="E4336" s="21">
        <v>-0.44287854584297598</v>
      </c>
      <c r="F4336" s="21">
        <v>-0.410749408712205</v>
      </c>
      <c r="G4336" s="21">
        <v>0.75223252461286616</v>
      </c>
      <c r="H4336" s="21">
        <v>0.19499442866174299</v>
      </c>
      <c r="I4336" s="21">
        <v>0.70997779702736752</v>
      </c>
      <c r="J4336" s="21">
        <v>-1.3565402063669401</v>
      </c>
      <c r="K4336" s="21">
        <v>-1.1519202056892901</v>
      </c>
      <c r="L4336" s="21">
        <f>2^K4336</f>
        <v>0.45002585477910911</v>
      </c>
      <c r="M4336" s="21">
        <v>0.21454661417425</v>
      </c>
      <c r="N4336" s="21">
        <v>0.66847833481130292</v>
      </c>
      <c r="O4336" s="21">
        <v>1.2893422161899999</v>
      </c>
      <c r="P4336" s="21">
        <v>-0.74667771951121698</v>
      </c>
      <c r="Q4336" s="21">
        <v>0.59597440583655559</v>
      </c>
    </row>
    <row r="4337" spans="1:17" s="18" customFormat="1" x14ac:dyDescent="0.25">
      <c r="A4337" s="20">
        <v>840</v>
      </c>
      <c r="B4337" s="21" t="s">
        <v>859</v>
      </c>
      <c r="C4337" s="21">
        <v>0.91864938881218905</v>
      </c>
      <c r="D4337" s="21">
        <v>3.6850209569076919E-2</v>
      </c>
      <c r="E4337" s="21">
        <v>0.103868970301858</v>
      </c>
      <c r="F4337" s="21">
        <v>3.3730391201800103E-2</v>
      </c>
      <c r="G4337" s="21">
        <v>1.0236555832523642</v>
      </c>
      <c r="H4337" s="21">
        <v>0.111536536971305</v>
      </c>
      <c r="I4337" s="21">
        <v>0.95258284377489222</v>
      </c>
      <c r="J4337" s="21">
        <v>1.6908278588103001</v>
      </c>
      <c r="K4337" s="21">
        <v>0.123392746705143</v>
      </c>
      <c r="L4337" s="21">
        <f>2^K4337</f>
        <v>1.0892935147344542</v>
      </c>
      <c r="M4337" s="21">
        <v>0.214613947629722</v>
      </c>
      <c r="N4337" s="21">
        <v>0.66834205691905679</v>
      </c>
      <c r="O4337" s="21">
        <v>-1.2891439319646101</v>
      </c>
      <c r="P4337" s="21">
        <v>6.7425628400926002E-2</v>
      </c>
      <c r="Q4337" s="21">
        <v>1.0478452200752297</v>
      </c>
    </row>
    <row r="4338" spans="1:17" s="18" customFormat="1" x14ac:dyDescent="0.25">
      <c r="A4338" s="20">
        <v>7549</v>
      </c>
      <c r="B4338" s="21" t="s">
        <v>7568</v>
      </c>
      <c r="C4338" s="21">
        <v>0.69766682943382796</v>
      </c>
      <c r="D4338" s="21">
        <v>0.15635192505913401</v>
      </c>
      <c r="E4338" s="21">
        <v>-0.39601928619649701</v>
      </c>
      <c r="F4338" s="21">
        <v>-6.5214227908732894E-2</v>
      </c>
      <c r="G4338" s="21">
        <v>0.95580337840603902</v>
      </c>
      <c r="H4338" s="21">
        <v>0.16978131189152401</v>
      </c>
      <c r="I4338" s="21">
        <v>0.77011011496986659</v>
      </c>
      <c r="J4338" s="21">
        <v>1.4422674649016201</v>
      </c>
      <c r="K4338" s="21">
        <v>0.290973246380126</v>
      </c>
      <c r="L4338" s="21">
        <f>2^K4338</f>
        <v>1.2234653527399706</v>
      </c>
      <c r="M4338" s="21">
        <v>0.21467705476294799</v>
      </c>
      <c r="N4338" s="21">
        <v>0.66821437159710284</v>
      </c>
      <c r="O4338" s="21">
        <v>-1.2889581378250701</v>
      </c>
      <c r="P4338" s="21">
        <v>0.19455504518198699</v>
      </c>
      <c r="Q4338" s="21">
        <v>1.1443711601533659</v>
      </c>
    </row>
    <row r="4339" spans="1:17" s="18" customFormat="1" x14ac:dyDescent="0.25">
      <c r="A4339" s="20">
        <v>5082</v>
      </c>
      <c r="B4339" s="21" t="s">
        <v>5101</v>
      </c>
      <c r="C4339" s="21">
        <v>0.36200173106319999</v>
      </c>
      <c r="D4339" s="21">
        <v>0.44128935270054126</v>
      </c>
      <c r="E4339" s="21">
        <v>0.94021723284681102</v>
      </c>
      <c r="F4339" s="21">
        <v>0.13333509504463201</v>
      </c>
      <c r="G4339" s="21">
        <v>1.0968263190560879</v>
      </c>
      <c r="H4339" s="21">
        <v>0.45845889844328902</v>
      </c>
      <c r="I4339" s="21">
        <v>0.33869959342776934</v>
      </c>
      <c r="J4339" s="21">
        <v>0.76099193460689896</v>
      </c>
      <c r="K4339" s="21">
        <v>7.3328272008630804E-2</v>
      </c>
      <c r="L4339" s="21">
        <f>2^K4339</f>
        <v>1.0521411570274477</v>
      </c>
      <c r="M4339" s="21">
        <v>0.21470455718141601</v>
      </c>
      <c r="N4339" s="21">
        <v>0.66815873740940723</v>
      </c>
      <c r="O4339" s="21">
        <v>-1.2888771811937301</v>
      </c>
      <c r="P4339" s="21">
        <v>8.2587746363802894E-2</v>
      </c>
      <c r="Q4339" s="21">
        <v>1.058915703695142</v>
      </c>
    </row>
    <row r="4340" spans="1:17" s="18" customFormat="1" x14ac:dyDescent="0.25">
      <c r="A4340" s="20">
        <v>2364</v>
      </c>
      <c r="B4340" s="21" t="s">
        <v>2383</v>
      </c>
      <c r="C4340" s="21">
        <v>0.56614250288177703</v>
      </c>
      <c r="D4340" s="21">
        <v>0.24707423943776657</v>
      </c>
      <c r="E4340" s="21">
        <v>0.58668259080811402</v>
      </c>
      <c r="F4340" s="21">
        <v>7.6206049729322003E-2</v>
      </c>
      <c r="G4340" s="21">
        <v>1.0542419823189786</v>
      </c>
      <c r="H4340" s="21">
        <v>7.4007918392897706E-2</v>
      </c>
      <c r="I4340" s="21">
        <v>1.1307218109397927</v>
      </c>
      <c r="J4340" s="21">
        <v>1.92053721463192</v>
      </c>
      <c r="K4340" s="21">
        <v>0.14297403733723299</v>
      </c>
      <c r="L4340" s="21">
        <f>2^K4340</f>
        <v>1.1041789762385161</v>
      </c>
      <c r="M4340" s="21">
        <v>0.21475547304614601</v>
      </c>
      <c r="N4340" s="21">
        <v>0.66805575935491657</v>
      </c>
      <c r="O4340" s="21">
        <v>-1.28872732580753</v>
      </c>
      <c r="P4340" s="21">
        <v>6.8268628016660698E-2</v>
      </c>
      <c r="Q4340" s="21">
        <v>1.048457678854769</v>
      </c>
    </row>
    <row r="4341" spans="1:17" s="18" customFormat="1" x14ac:dyDescent="0.25">
      <c r="A4341" s="20">
        <v>2233</v>
      </c>
      <c r="B4341" s="21" t="s">
        <v>2252</v>
      </c>
      <c r="C4341" s="21">
        <v>0.59483967670719595</v>
      </c>
      <c r="D4341" s="21">
        <v>0.22560007108434177</v>
      </c>
      <c r="E4341" s="21">
        <v>0.54339845288490496</v>
      </c>
      <c r="F4341" s="21">
        <v>6.80519739670125E-2</v>
      </c>
      <c r="G4341" s="21">
        <v>1.0483002404909327</v>
      </c>
      <c r="H4341" s="21">
        <v>0.20382915207298899</v>
      </c>
      <c r="I4341" s="21">
        <v>0.69073370217934549</v>
      </c>
      <c r="J4341" s="21">
        <v>1.3286313505566401</v>
      </c>
      <c r="K4341" s="21">
        <v>0.120225923980442</v>
      </c>
      <c r="L4341" s="21">
        <f>2^K4341</f>
        <v>1.0869050569773246</v>
      </c>
      <c r="M4341" s="21">
        <v>0.21479969241477201</v>
      </c>
      <c r="N4341" s="21">
        <v>0.66796634486569839</v>
      </c>
      <c r="O4341" s="21">
        <v>-1.2885972021701799</v>
      </c>
      <c r="P4341" s="21">
        <v>7.9024854780374895E-2</v>
      </c>
      <c r="Q4341" s="21">
        <v>1.0563038232194859</v>
      </c>
    </row>
    <row r="4342" spans="1:17" s="18" customFormat="1" x14ac:dyDescent="0.25">
      <c r="A4342" s="20">
        <v>1436</v>
      </c>
      <c r="B4342" s="21" t="s">
        <v>1455</v>
      </c>
      <c r="C4342" s="21">
        <v>0.223594897489821</v>
      </c>
      <c r="D4342" s="21">
        <v>0.65053811141754292</v>
      </c>
      <c r="E4342" s="21">
        <v>1.26953234571705</v>
      </c>
      <c r="F4342" s="21">
        <v>0.70746250361251795</v>
      </c>
      <c r="G4342" s="21">
        <v>1.6329294979595625</v>
      </c>
      <c r="H4342" s="21">
        <v>0.110368239045777</v>
      </c>
      <c r="I4342" s="21">
        <v>0.95715588667638252</v>
      </c>
      <c r="J4342" s="21">
        <v>1.69686651429822</v>
      </c>
      <c r="K4342" s="21">
        <v>0.89066326250760697</v>
      </c>
      <c r="L4342" s="21">
        <f>2^K4342</f>
        <v>1.8540282961341383</v>
      </c>
      <c r="M4342" s="21">
        <v>0.215036324244155</v>
      </c>
      <c r="N4342" s="21">
        <v>0.66748817224105694</v>
      </c>
      <c r="O4342" s="21">
        <v>-1.28790122681898</v>
      </c>
      <c r="P4342" s="21">
        <v>0.47173749619702199</v>
      </c>
      <c r="Q4342" s="21">
        <v>1.3867786165751141</v>
      </c>
    </row>
    <row r="4343" spans="1:17" s="18" customFormat="1" x14ac:dyDescent="0.25">
      <c r="A4343" s="20">
        <v>7451</v>
      </c>
      <c r="B4343" s="21" t="s">
        <v>7470</v>
      </c>
      <c r="C4343" s="21">
        <v>0.78819872548355097</v>
      </c>
      <c r="D4343" s="21">
        <v>0.10336427172353478</v>
      </c>
      <c r="E4343" s="21">
        <v>0.27350017989549402</v>
      </c>
      <c r="F4343" s="21">
        <v>5.6187785035149297E-2</v>
      </c>
      <c r="G4343" s="21">
        <v>1.0397147584146367</v>
      </c>
      <c r="H4343" s="21">
        <v>0.129135792539818</v>
      </c>
      <c r="I4343" s="21">
        <v>0.88895336774052014</v>
      </c>
      <c r="J4343" s="21">
        <v>1.60591078652273</v>
      </c>
      <c r="K4343" s="21">
        <v>0.13327977067764299</v>
      </c>
      <c r="L4343" s="21">
        <f>2^K4343</f>
        <v>1.0967842588447514</v>
      </c>
      <c r="M4343" s="21">
        <v>0.21509006465633901</v>
      </c>
      <c r="N4343" s="21">
        <v>0.66737964988488241</v>
      </c>
      <c r="O4343" s="21">
        <v>-1.28774325075526</v>
      </c>
      <c r="P4343" s="21">
        <v>7.4995500247418106E-2</v>
      </c>
      <c r="Q4343" s="21">
        <v>1.053357750536563</v>
      </c>
    </row>
    <row r="4344" spans="1:17" s="18" customFormat="1" x14ac:dyDescent="0.25">
      <c r="A4344" s="20">
        <v>511</v>
      </c>
      <c r="B4344" s="21" t="s">
        <v>530</v>
      </c>
      <c r="C4344" s="21">
        <v>0.691673861675562</v>
      </c>
      <c r="D4344" s="21">
        <v>0.16009863598035848</v>
      </c>
      <c r="E4344" s="21">
        <v>0.40433370240361699</v>
      </c>
      <c r="F4344" s="21">
        <v>6.1687242509354E-2</v>
      </c>
      <c r="G4344" s="21">
        <v>1.04368564544344</v>
      </c>
      <c r="H4344" s="21">
        <v>0.29557213215113198</v>
      </c>
      <c r="I4344" s="21">
        <v>0.52933651555300087</v>
      </c>
      <c r="J4344" s="21">
        <v>1.0837889017443301</v>
      </c>
      <c r="K4344" s="21">
        <v>9.1534168524617598E-2</v>
      </c>
      <c r="L4344" s="21">
        <f>2^K4344</f>
        <v>1.0655026406118937</v>
      </c>
      <c r="M4344" s="21">
        <v>0.21510892093768499</v>
      </c>
      <c r="N4344" s="21">
        <v>0.6673415782983968</v>
      </c>
      <c r="O4344" s="21">
        <v>-1.28768782791521</v>
      </c>
      <c r="P4344" s="21">
        <v>7.3429797701550101E-2</v>
      </c>
      <c r="Q4344" s="21">
        <v>1.052215201170968</v>
      </c>
    </row>
    <row r="4345" spans="1:17" s="18" customFormat="1" x14ac:dyDescent="0.25">
      <c r="A4345" s="20">
        <v>6889</v>
      </c>
      <c r="B4345" s="21" t="s">
        <v>6908</v>
      </c>
      <c r="C4345" s="21">
        <v>0.66885881923204005</v>
      </c>
      <c r="D4345" s="21">
        <v>0.17466554217091193</v>
      </c>
      <c r="E4345" s="21">
        <v>0.43626430140967698</v>
      </c>
      <c r="F4345" s="21">
        <v>0.110757536597241</v>
      </c>
      <c r="G4345" s="21">
        <v>1.0797950711735462</v>
      </c>
      <c r="H4345" s="21">
        <v>0.22721012454620201</v>
      </c>
      <c r="I4345" s="21">
        <v>0.64357232024720135</v>
      </c>
      <c r="J4345" s="21">
        <v>1.25917457028157</v>
      </c>
      <c r="K4345" s="21">
        <v>0.16141962545823099</v>
      </c>
      <c r="L4345" s="21">
        <f>2^K4345</f>
        <v>1.1183871001982804</v>
      </c>
      <c r="M4345" s="21">
        <v>0.21517805438747101</v>
      </c>
      <c r="N4345" s="21">
        <v>0.66720202363958958</v>
      </c>
      <c r="O4345" s="21">
        <v>-1.287484661835</v>
      </c>
      <c r="P4345" s="21">
        <v>0.11200244651034599</v>
      </c>
      <c r="Q4345" s="21">
        <v>1.0807272347261245</v>
      </c>
    </row>
    <row r="4346" spans="1:17" s="18" customFormat="1" x14ac:dyDescent="0.25">
      <c r="A4346" s="20">
        <v>5488</v>
      </c>
      <c r="B4346" s="21" t="s">
        <v>5507</v>
      </c>
      <c r="C4346" s="21">
        <v>0.40560293231619099</v>
      </c>
      <c r="D4346" s="21">
        <v>0.39189891392092957</v>
      </c>
      <c r="E4346" s="21">
        <v>0.85574216542202497</v>
      </c>
      <c r="F4346" s="21">
        <v>0.123340316470401</v>
      </c>
      <c r="G4346" s="21">
        <v>1.0892539284911404</v>
      </c>
      <c r="H4346" s="21">
        <v>0.110261601911103</v>
      </c>
      <c r="I4346" s="21">
        <v>0.95757570226035182</v>
      </c>
      <c r="J4346" s="21">
        <v>1.6974204621314899</v>
      </c>
      <c r="K4346" s="21">
        <v>0.15798354556259001</v>
      </c>
      <c r="L4346" s="21">
        <f>2^K4346</f>
        <v>1.1157265970035133</v>
      </c>
      <c r="M4346" s="21">
        <v>0.215401509123615</v>
      </c>
      <c r="N4346" s="21">
        <v>0.66675125831861948</v>
      </c>
      <c r="O4346" s="21">
        <v>-1.28682833414714</v>
      </c>
      <c r="P4346" s="21">
        <v>8.2931919061056902E-2</v>
      </c>
      <c r="Q4346" s="21">
        <v>1.05916835123259</v>
      </c>
    </row>
    <row r="4347" spans="1:17" s="18" customFormat="1" x14ac:dyDescent="0.25">
      <c r="A4347" s="20">
        <v>5586</v>
      </c>
      <c r="B4347" s="21" t="s">
        <v>5605</v>
      </c>
      <c r="C4347" s="21">
        <v>0.84254281738388503</v>
      </c>
      <c r="D4347" s="21">
        <v>7.4408019381203047E-2</v>
      </c>
      <c r="E4347" s="21">
        <v>0.202114553690594</v>
      </c>
      <c r="F4347" s="21">
        <v>4.9450850487986003E-2</v>
      </c>
      <c r="G4347" s="21">
        <v>1.034870934103336</v>
      </c>
      <c r="H4347" s="21">
        <v>0.17576175945633499</v>
      </c>
      <c r="I4347" s="21">
        <v>0.75507560857757339</v>
      </c>
      <c r="J4347" s="21">
        <v>1.4210347186147201</v>
      </c>
      <c r="K4347" s="21">
        <v>0.123461810154193</v>
      </c>
      <c r="L4347" s="21">
        <f>2^K4347</f>
        <v>1.0893456616994976</v>
      </c>
      <c r="M4347" s="21">
        <v>0.21541306731367099</v>
      </c>
      <c r="N4347" s="21">
        <v>0.66672795521590267</v>
      </c>
      <c r="O4347" s="21">
        <v>-1.2867944001607401</v>
      </c>
      <c r="P4347" s="21">
        <v>7.7811540885456096E-2</v>
      </c>
      <c r="Q4347" s="21">
        <v>1.0554158397629565</v>
      </c>
    </row>
    <row r="4348" spans="1:17" s="18" customFormat="1" x14ac:dyDescent="0.25">
      <c r="A4348" s="20">
        <v>4130</v>
      </c>
      <c r="B4348" s="21" t="s">
        <v>4149</v>
      </c>
      <c r="C4348" s="21">
        <v>0.54464882435380602</v>
      </c>
      <c r="D4348" s="21">
        <v>0.26388342947236237</v>
      </c>
      <c r="E4348" s="21">
        <v>0.61986485838219696</v>
      </c>
      <c r="F4348" s="21">
        <v>9.7145076234511393E-2</v>
      </c>
      <c r="G4348" s="21">
        <v>1.0696546460743859</v>
      </c>
      <c r="H4348" s="21">
        <v>0.330147426201649</v>
      </c>
      <c r="I4348" s="21">
        <v>0.48129208409679675</v>
      </c>
      <c r="J4348" s="21">
        <v>1.0064763047990299</v>
      </c>
      <c r="K4348" s="21">
        <v>8.6275049330417602E-2</v>
      </c>
      <c r="L4348" s="21">
        <f>2^K4348</f>
        <v>1.0616255882232333</v>
      </c>
      <c r="M4348" s="21">
        <v>0.21546116921221301</v>
      </c>
      <c r="N4348" s="21">
        <v>0.66663098776033558</v>
      </c>
      <c r="O4348" s="21">
        <v>-1.2866531919175099</v>
      </c>
      <c r="P4348" s="21">
        <v>7.3616125822773895E-2</v>
      </c>
      <c r="Q4348" s="21">
        <v>1.0523511064989963</v>
      </c>
    </row>
    <row r="4349" spans="1:17" s="18" customFormat="1" x14ac:dyDescent="0.25">
      <c r="A4349" s="20">
        <v>1487</v>
      </c>
      <c r="B4349" s="21" t="s">
        <v>1506</v>
      </c>
      <c r="C4349" s="21">
        <v>0.394927792930307</v>
      </c>
      <c r="D4349" s="21">
        <v>0.40348230183819433</v>
      </c>
      <c r="E4349" s="21">
        <v>-0.875837342204137</v>
      </c>
      <c r="F4349" s="21">
        <v>-5.1810062088488699E-2</v>
      </c>
      <c r="G4349" s="21">
        <v>0.96472518704859644</v>
      </c>
      <c r="H4349" s="21">
        <v>0.35701041407669898</v>
      </c>
      <c r="I4349" s="21">
        <v>0.44731911523212436</v>
      </c>
      <c r="J4349" s="21">
        <v>0.95032236325745401</v>
      </c>
      <c r="K4349" s="21">
        <v>9.5626161847921096E-2</v>
      </c>
      <c r="L4349" s="21">
        <f>2^K4349</f>
        <v>1.068529072886754</v>
      </c>
      <c r="M4349" s="21">
        <v>0.21563019756497001</v>
      </c>
      <c r="N4349" s="21">
        <v>0.66629041919271048</v>
      </c>
      <c r="O4349" s="21">
        <v>-1.28615718741333</v>
      </c>
      <c r="P4349" s="21">
        <v>0.10436013863608599</v>
      </c>
      <c r="Q4349" s="21">
        <v>1.0750174949920923</v>
      </c>
    </row>
    <row r="4350" spans="1:17" s="18" customFormat="1" x14ac:dyDescent="0.25">
      <c r="A4350" s="20">
        <v>6973</v>
      </c>
      <c r="B4350" s="21" t="s">
        <v>6992</v>
      </c>
      <c r="C4350" s="21">
        <v>0.97088594846587095</v>
      </c>
      <c r="D4350" s="21">
        <v>1.2831784367082643E-2</v>
      </c>
      <c r="E4350" s="21">
        <v>3.7110927773506698E-2</v>
      </c>
      <c r="F4350" s="21">
        <v>5.9337919597510301E-2</v>
      </c>
      <c r="G4350" s="21">
        <v>1.0419874630837536</v>
      </c>
      <c r="H4350" s="21">
        <v>7.9402753627364195E-2</v>
      </c>
      <c r="I4350" s="21">
        <v>1.1001644363080039</v>
      </c>
      <c r="J4350" s="21">
        <v>1.88187301322124</v>
      </c>
      <c r="K4350" s="21">
        <v>0.18074556031109501</v>
      </c>
      <c r="L4350" s="21">
        <f>2^K4350</f>
        <v>1.1334694917626389</v>
      </c>
      <c r="M4350" s="21">
        <v>0.21573177965950999</v>
      </c>
      <c r="N4350" s="21">
        <v>0.66608587383978779</v>
      </c>
      <c r="O4350" s="21">
        <v>-1.2858592471076999</v>
      </c>
      <c r="P4350" s="21">
        <v>9.0697247895761293E-2</v>
      </c>
      <c r="Q4350" s="21">
        <v>1.0648847120052494</v>
      </c>
    </row>
    <row r="4351" spans="1:17" s="18" customFormat="1" x14ac:dyDescent="0.25">
      <c r="A4351" s="20">
        <v>6526</v>
      </c>
      <c r="B4351" s="21" t="s">
        <v>6545</v>
      </c>
      <c r="C4351" s="21">
        <v>0.80821673294884899</v>
      </c>
      <c r="D4351" s="21">
        <v>9.2472162366367586E-2</v>
      </c>
      <c r="E4351" s="21">
        <v>0.247052851628941</v>
      </c>
      <c r="F4351" s="21">
        <v>4.5675255361334897E-2</v>
      </c>
      <c r="G4351" s="21">
        <v>1.0321661730301821</v>
      </c>
      <c r="H4351" s="21">
        <v>0.19765479052052001</v>
      </c>
      <c r="I4351" s="21">
        <v>0.70409265528298992</v>
      </c>
      <c r="J4351" s="21">
        <v>1.3480307485204901</v>
      </c>
      <c r="K4351" s="21">
        <v>0.14732879474639299</v>
      </c>
      <c r="L4351" s="21">
        <f>2^K4351</f>
        <v>1.1075169623303336</v>
      </c>
      <c r="M4351" s="21">
        <v>0.21579515255321999</v>
      </c>
      <c r="N4351" s="21">
        <v>0.66595831518152648</v>
      </c>
      <c r="O4351" s="21">
        <v>-1.2856734301741899</v>
      </c>
      <c r="P4351" s="21">
        <v>9.7008581472088906E-2</v>
      </c>
      <c r="Q4351" s="21">
        <v>1.0695534498089498</v>
      </c>
    </row>
    <row r="4352" spans="1:17" s="18" customFormat="1" x14ac:dyDescent="0.25">
      <c r="A4352" s="20">
        <v>5510</v>
      </c>
      <c r="B4352" s="21" t="s">
        <v>5529</v>
      </c>
      <c r="C4352" s="21">
        <v>0.84164470879190501</v>
      </c>
      <c r="D4352" s="21">
        <v>7.4871202532195896E-2</v>
      </c>
      <c r="E4352" s="21">
        <v>0.20328439096237899</v>
      </c>
      <c r="F4352" s="21">
        <v>5.3376690518167201E-2</v>
      </c>
      <c r="G4352" s="21">
        <v>1.0376908443211355</v>
      </c>
      <c r="H4352" s="21">
        <v>0.206823603176468</v>
      </c>
      <c r="I4352" s="21">
        <v>0.68439990008314822</v>
      </c>
      <c r="J4352" s="21">
        <v>1.3193924358328699</v>
      </c>
      <c r="K4352" s="21">
        <v>0.136772650967874</v>
      </c>
      <c r="L4352" s="21">
        <f>2^K4352</f>
        <v>1.0994428784824095</v>
      </c>
      <c r="M4352" s="21">
        <v>0.21587338114180499</v>
      </c>
      <c r="N4352" s="21">
        <v>0.66580090623429256</v>
      </c>
      <c r="O4352" s="21">
        <v>-1.2854441136208099</v>
      </c>
      <c r="P4352" s="21">
        <v>9.2173150861963593E-2</v>
      </c>
      <c r="Q4352" s="21">
        <v>1.0659746656380709</v>
      </c>
    </row>
    <row r="4353" spans="1:17" s="18" customFormat="1" x14ac:dyDescent="0.25">
      <c r="A4353" s="20">
        <v>1506</v>
      </c>
      <c r="B4353" s="21" t="s">
        <v>1525</v>
      </c>
      <c r="C4353" s="21">
        <v>0.545730780845045</v>
      </c>
      <c r="D4353" s="21">
        <v>0.26302155002087069</v>
      </c>
      <c r="E4353" s="21">
        <v>0.61817774900134503</v>
      </c>
      <c r="F4353" s="21">
        <v>7.2210106281165296E-2</v>
      </c>
      <c r="G4353" s="21">
        <v>1.051326007356983</v>
      </c>
      <c r="H4353" s="21">
        <v>0.159799863837671</v>
      </c>
      <c r="I4353" s="21">
        <v>0.79642359507567773</v>
      </c>
      <c r="J4353" s="21">
        <v>1.47912476663257</v>
      </c>
      <c r="K4353" s="21">
        <v>9.6993458034752705E-2</v>
      </c>
      <c r="L4353" s="21">
        <f>2^K4353</f>
        <v>1.0695422379870909</v>
      </c>
      <c r="M4353" s="21">
        <v>0.21596149147876001</v>
      </c>
      <c r="N4353" s="21">
        <v>0.66562368185481147</v>
      </c>
      <c r="O4353" s="21">
        <v>-1.28518590814353</v>
      </c>
      <c r="P4353" s="21">
        <v>5.7535484753124401E-2</v>
      </c>
      <c r="Q4353" s="21">
        <v>1.0406864661769506</v>
      </c>
    </row>
    <row r="4354" spans="1:17" s="18" customFormat="1" x14ac:dyDescent="0.25">
      <c r="A4354" s="20">
        <v>5274</v>
      </c>
      <c r="B4354" s="21" t="s">
        <v>5293</v>
      </c>
      <c r="C4354" s="21">
        <v>0.97994907883330296</v>
      </c>
      <c r="D4354" s="21">
        <v>8.7964909975813393E-3</v>
      </c>
      <c r="E4354" s="21">
        <v>-2.5555100578873599E-2</v>
      </c>
      <c r="F4354" s="21">
        <v>1.29420839066867E-2</v>
      </c>
      <c r="G4354" s="21">
        <v>1.0090111269087607</v>
      </c>
      <c r="H4354" s="21">
        <v>0.180533550548265</v>
      </c>
      <c r="I4354" s="21">
        <v>0.74344207650644389</v>
      </c>
      <c r="J4354" s="21">
        <v>1.4045151348731799</v>
      </c>
      <c r="K4354" s="21">
        <v>0.13756989251051299</v>
      </c>
      <c r="L4354" s="21">
        <f>2^K4354</f>
        <v>1.100050604815185</v>
      </c>
      <c r="M4354" s="21">
        <v>0.216019740381828</v>
      </c>
      <c r="N4354" s="21">
        <v>0.6655065602047634</v>
      </c>
      <c r="O4354" s="21">
        <v>-1.2850152563577399</v>
      </c>
      <c r="P4354" s="21">
        <v>8.9459511852293602E-2</v>
      </c>
      <c r="Q4354" s="21">
        <v>1.0639715037965303</v>
      </c>
    </row>
    <row r="4355" spans="1:17" s="18" customFormat="1" x14ac:dyDescent="0.25">
      <c r="A4355" s="20">
        <v>1198</v>
      </c>
      <c r="B4355" s="21" t="s">
        <v>1217</v>
      </c>
      <c r="C4355" s="21">
        <v>0.32569170885633397</v>
      </c>
      <c r="D4355" s="21">
        <v>0.48719329714214327</v>
      </c>
      <c r="E4355" s="21">
        <v>-1.01610055039168</v>
      </c>
      <c r="F4355" s="21">
        <v>-0.42679991272571099</v>
      </c>
      <c r="G4355" s="21">
        <v>0.74391004689542639</v>
      </c>
      <c r="H4355" s="21">
        <v>0.74262033668012495</v>
      </c>
      <c r="I4355" s="21">
        <v>0.12923316177963687</v>
      </c>
      <c r="J4355" s="21">
        <v>-0.33451800187067599</v>
      </c>
      <c r="K4355" s="21">
        <v>-0.114165868126165</v>
      </c>
      <c r="L4355" s="21">
        <f>2^K4355</f>
        <v>0.9239163427322602</v>
      </c>
      <c r="M4355" s="21">
        <v>0.21610410820534801</v>
      </c>
      <c r="N4355" s="21">
        <v>0.66533697696703986</v>
      </c>
      <c r="O4355" s="21">
        <v>1.2847681480012401</v>
      </c>
      <c r="P4355" s="21">
        <v>-0.29721408354190598</v>
      </c>
      <c r="Q4355" s="21">
        <v>0.81382241185992654</v>
      </c>
    </row>
    <row r="4356" spans="1:17" s="18" customFormat="1" x14ac:dyDescent="0.25">
      <c r="A4356" s="20">
        <v>1644</v>
      </c>
      <c r="B4356" s="21" t="s">
        <v>1663</v>
      </c>
      <c r="C4356" s="21">
        <v>0.428861385204103</v>
      </c>
      <c r="D4356" s="21">
        <v>0.3676830559939685</v>
      </c>
      <c r="E4356" s="21">
        <v>0.81313082556091998</v>
      </c>
      <c r="F4356" s="21">
        <v>0.129661814576014</v>
      </c>
      <c r="G4356" s="21">
        <v>1.0940372154496272</v>
      </c>
      <c r="H4356" s="21">
        <v>0.111900925701967</v>
      </c>
      <c r="I4356" s="21">
        <v>0.95116632074963692</v>
      </c>
      <c r="J4356" s="21">
        <v>1.6889556714907701</v>
      </c>
      <c r="K4356" s="21">
        <v>0.18749529685834099</v>
      </c>
      <c r="L4356" s="21">
        <f>2^K4356</f>
        <v>1.1387849223466624</v>
      </c>
      <c r="M4356" s="21">
        <v>0.216109041615796</v>
      </c>
      <c r="N4356" s="21">
        <v>0.66532706263224695</v>
      </c>
      <c r="O4356" s="21">
        <v>-1.28475370067733</v>
      </c>
      <c r="P4356" s="21">
        <v>9.8715503382685199E-2</v>
      </c>
      <c r="Q4356" s="21">
        <v>1.0708196388482638</v>
      </c>
    </row>
    <row r="4357" spans="1:17" s="18" customFormat="1" x14ac:dyDescent="0.25">
      <c r="A4357" s="20">
        <v>5516</v>
      </c>
      <c r="B4357" s="21" t="s">
        <v>5535</v>
      </c>
      <c r="C4357" s="21">
        <v>0.114318703002209</v>
      </c>
      <c r="D4357" s="21">
        <v>0.94188271145798008</v>
      </c>
      <c r="E4357" s="21">
        <v>1.6766658344181999</v>
      </c>
      <c r="F4357" s="21">
        <v>0.21790932502420901</v>
      </c>
      <c r="G4357" s="21">
        <v>1.1630469404666339</v>
      </c>
      <c r="H4357" s="21">
        <v>0.27518589364059598</v>
      </c>
      <c r="I4357" s="21">
        <v>0.56037383232267213</v>
      </c>
      <c r="J4357" s="21">
        <v>1.1325430219233901</v>
      </c>
      <c r="K4357" s="21">
        <v>0.11577666871006401</v>
      </c>
      <c r="L4357" s="21">
        <f>2^K4357</f>
        <v>1.0835582174736875</v>
      </c>
      <c r="M4357" s="21">
        <v>0.216136550774574</v>
      </c>
      <c r="N4357" s="21">
        <v>0.66527178352201166</v>
      </c>
      <c r="O4357" s="21">
        <v>-1.28467314579055</v>
      </c>
      <c r="P4357" s="21">
        <v>9.1084165878291004E-2</v>
      </c>
      <c r="Q4357" s="21">
        <v>1.0651703429169213</v>
      </c>
    </row>
    <row r="4358" spans="1:17" s="18" customFormat="1" x14ac:dyDescent="0.25">
      <c r="A4358" s="20">
        <v>5913</v>
      </c>
      <c r="B4358" s="21" t="s">
        <v>5932</v>
      </c>
      <c r="C4358" s="21">
        <v>0.74286888482459701</v>
      </c>
      <c r="D4358" s="21">
        <v>0.12908783176030567</v>
      </c>
      <c r="E4358" s="21">
        <v>0.33418187707401198</v>
      </c>
      <c r="F4358" s="21">
        <v>0.111845641682908</v>
      </c>
      <c r="G4358" s="21">
        <v>1.0806097781371025</v>
      </c>
      <c r="H4358" s="21">
        <v>0.182670829851592</v>
      </c>
      <c r="I4358" s="21">
        <v>0.73833079827377812</v>
      </c>
      <c r="J4358" s="21">
        <v>1.3972317880324601</v>
      </c>
      <c r="K4358" s="21">
        <v>0.27037969689762098</v>
      </c>
      <c r="L4358" s="21">
        <f>2^K4358</f>
        <v>1.2061252209944779</v>
      </c>
      <c r="M4358" s="21">
        <v>0.216209482132589</v>
      </c>
      <c r="N4358" s="21">
        <v>0.66512526344673273</v>
      </c>
      <c r="O4358" s="21">
        <v>-1.2844596203107601</v>
      </c>
      <c r="P4358" s="21">
        <v>0.17104039334117799</v>
      </c>
      <c r="Q4358" s="21">
        <v>1.1258701084040985</v>
      </c>
    </row>
    <row r="4359" spans="1:17" s="18" customFormat="1" x14ac:dyDescent="0.25">
      <c r="A4359" s="20">
        <v>3934</v>
      </c>
      <c r="B4359" s="21" t="s">
        <v>3953</v>
      </c>
      <c r="C4359" s="21">
        <v>0.98751091047836304</v>
      </c>
      <c r="D4359" s="21">
        <v>5.4580973882139621E-3</v>
      </c>
      <c r="E4359" s="21">
        <v>1.5916339114953999E-2</v>
      </c>
      <c r="F4359" s="21">
        <v>3.7550266736570102E-2</v>
      </c>
      <c r="G4359" s="21">
        <v>1.026369544288332</v>
      </c>
      <c r="H4359" s="21">
        <v>0.29406628424898901</v>
      </c>
      <c r="I4359" s="21">
        <v>0.53155476605395213</v>
      </c>
      <c r="J4359" s="21">
        <v>1.0873031346881601</v>
      </c>
      <c r="K4359" s="21">
        <v>9.1956215285073001E-2</v>
      </c>
      <c r="L4359" s="21">
        <f>2^K4359</f>
        <v>1.065814388907931</v>
      </c>
      <c r="M4359" s="21">
        <v>0.216228223859808</v>
      </c>
      <c r="N4359" s="21">
        <v>0.66508761904799107</v>
      </c>
      <c r="O4359" s="21">
        <v>-1.28440475816776</v>
      </c>
      <c r="P4359" s="21">
        <v>7.5811280823206303E-2</v>
      </c>
      <c r="Q4359" s="21">
        <v>1.0539535464354468</v>
      </c>
    </row>
    <row r="4360" spans="1:17" s="18" customFormat="1" x14ac:dyDescent="0.25">
      <c r="A4360" s="20">
        <v>3340</v>
      </c>
      <c r="B4360" s="21" t="s">
        <v>3359</v>
      </c>
      <c r="C4360" s="21">
        <v>0.94024618888200595</v>
      </c>
      <c r="D4360" s="21">
        <v>2.6758418236187166E-2</v>
      </c>
      <c r="E4360" s="21">
        <v>7.6226650325251694E-2</v>
      </c>
      <c r="F4360" s="21">
        <v>4.1963285510057298E-2</v>
      </c>
      <c r="G4360" s="21">
        <v>1.0295138834700364</v>
      </c>
      <c r="H4360" s="21">
        <v>0.51623321197551397</v>
      </c>
      <c r="I4360" s="21">
        <v>0.28715405846376862</v>
      </c>
      <c r="J4360" s="21">
        <v>0.66485871483000802</v>
      </c>
      <c r="K4360" s="21">
        <v>6.9289772050048298E-2</v>
      </c>
      <c r="L4360" s="21">
        <f>2^K4360</f>
        <v>1.0492000431510271</v>
      </c>
      <c r="M4360" s="21">
        <v>0.21628323212684999</v>
      </c>
      <c r="N4360" s="21">
        <v>0.66497714897080107</v>
      </c>
      <c r="O4360" s="21">
        <v>-1.28424375552273</v>
      </c>
      <c r="P4360" s="21">
        <v>9.2884783483377503E-2</v>
      </c>
      <c r="Q4360" s="21">
        <v>1.066500604555461</v>
      </c>
    </row>
    <row r="4361" spans="1:17" s="18" customFormat="1" x14ac:dyDescent="0.25">
      <c r="A4361" s="20">
        <v>4281</v>
      </c>
      <c r="B4361" s="21" t="s">
        <v>4300</v>
      </c>
      <c r="C4361" s="21">
        <v>0.68784948813890401</v>
      </c>
      <c r="D4361" s="21">
        <v>0.16250658156361533</v>
      </c>
      <c r="E4361" s="21">
        <v>-0.40965491307509</v>
      </c>
      <c r="F4361" s="21">
        <v>-3.4305904140801099E-3</v>
      </c>
      <c r="G4361" s="21">
        <v>0.99762492090109878</v>
      </c>
      <c r="H4361" s="21">
        <v>0.29576462388944402</v>
      </c>
      <c r="I4361" s="21">
        <v>0.52905377276098031</v>
      </c>
      <c r="J4361" s="21">
        <v>1.0833406328888799</v>
      </c>
      <c r="K4361" s="21">
        <v>0.103778014917426</v>
      </c>
      <c r="L4361" s="21">
        <f>2^K4361</f>
        <v>1.0745838157126255</v>
      </c>
      <c r="M4361" s="21">
        <v>0.21631244605991401</v>
      </c>
      <c r="N4361" s="21">
        <v>0.66491849165828765</v>
      </c>
      <c r="O4361" s="21">
        <v>-1.2841582628824</v>
      </c>
      <c r="P4361" s="21">
        <v>9.1003739244872206E-2</v>
      </c>
      <c r="Q4361" s="21">
        <v>1.0651109639945402</v>
      </c>
    </row>
    <row r="4362" spans="1:17" s="18" customFormat="1" x14ac:dyDescent="0.25">
      <c r="A4362" s="20">
        <v>1320</v>
      </c>
      <c r="B4362" s="21" t="s">
        <v>1339</v>
      </c>
      <c r="C4362" s="21">
        <v>0.88432319219740796</v>
      </c>
      <c r="D4362" s="21">
        <v>5.3388985059186711E-2</v>
      </c>
      <c r="E4362" s="21">
        <v>0.14798805512650701</v>
      </c>
      <c r="F4362" s="21">
        <v>4.1973473136025098E-2</v>
      </c>
      <c r="G4362" s="21">
        <v>1.0295211534329238</v>
      </c>
      <c r="H4362" s="21">
        <v>0.123428998259067</v>
      </c>
      <c r="I4362" s="21">
        <v>0.90858279569663791</v>
      </c>
      <c r="J4362" s="21">
        <v>1.63229088054678</v>
      </c>
      <c r="K4362" s="21">
        <v>0.18790332283573399</v>
      </c>
      <c r="L4362" s="21">
        <f>2^K4362</f>
        <v>1.1391070413885809</v>
      </c>
      <c r="M4362" s="21">
        <v>0.21635305271099001</v>
      </c>
      <c r="N4362" s="21">
        <v>0.66483697258827745</v>
      </c>
      <c r="O4362" s="21">
        <v>-1.28403944525262</v>
      </c>
      <c r="P4362" s="21">
        <v>0.104992181258805</v>
      </c>
      <c r="Q4362" s="21">
        <v>1.0754885617900085</v>
      </c>
    </row>
    <row r="4363" spans="1:17" s="18" customFormat="1" x14ac:dyDescent="0.25">
      <c r="A4363" s="20">
        <v>6152</v>
      </c>
      <c r="B4363" s="21" t="s">
        <v>6171</v>
      </c>
      <c r="C4363" s="21">
        <v>0.78114593639604002</v>
      </c>
      <c r="D4363" s="21">
        <v>0.10726782213964822</v>
      </c>
      <c r="E4363" s="21">
        <v>0.28286573602891502</v>
      </c>
      <c r="F4363" s="21">
        <v>4.6147378213063903E-2</v>
      </c>
      <c r="G4363" s="21">
        <v>1.0325040053288177</v>
      </c>
      <c r="H4363" s="21">
        <v>0.213291286380276</v>
      </c>
      <c r="I4363" s="21">
        <v>0.67102688648335274</v>
      </c>
      <c r="J4363" s="21">
        <v>1.2997965557406601</v>
      </c>
      <c r="K4363" s="21">
        <v>8.5635710950505498E-2</v>
      </c>
      <c r="L4363" s="21">
        <f>2^K4363</f>
        <v>1.0611552271328011</v>
      </c>
      <c r="M4363" s="21">
        <v>0.21644290169064301</v>
      </c>
      <c r="N4363" s="21">
        <v>0.66465665243402616</v>
      </c>
      <c r="O4363" s="21">
        <v>-1.28377660362507</v>
      </c>
      <c r="P4363" s="21">
        <v>5.8078288890815302E-2</v>
      </c>
      <c r="Q4363" s="21">
        <v>1.0410780910075563</v>
      </c>
    </row>
    <row r="4364" spans="1:17" s="18" customFormat="1" x14ac:dyDescent="0.25">
      <c r="A4364" s="20">
        <v>7286</v>
      </c>
      <c r="B4364" s="21" t="s">
        <v>7305</v>
      </c>
      <c r="C4364" s="21">
        <v>0.59490107673509696</v>
      </c>
      <c r="D4364" s="21">
        <v>0.22555524502748422</v>
      </c>
      <c r="E4364" s="21">
        <v>0.54330700367964901</v>
      </c>
      <c r="F4364" s="21">
        <v>0.17628933173722</v>
      </c>
      <c r="G4364" s="21">
        <v>1.1299738075049532</v>
      </c>
      <c r="H4364" s="21">
        <v>0.23139096162089201</v>
      </c>
      <c r="I4364" s="21">
        <v>0.63565360906116863</v>
      </c>
      <c r="J4364" s="21">
        <v>1.2473565211209601</v>
      </c>
      <c r="K4364" s="21">
        <v>0.22052607895391299</v>
      </c>
      <c r="L4364" s="21">
        <f>2^K4364</f>
        <v>1.1651583841846505</v>
      </c>
      <c r="M4364" s="21">
        <v>0.216463595858089</v>
      </c>
      <c r="N4364" s="21">
        <v>0.66461513139986705</v>
      </c>
      <c r="O4364" s="21">
        <v>-1.28371607762929</v>
      </c>
      <c r="P4364" s="21">
        <v>0.153157227759223</v>
      </c>
      <c r="Q4364" s="21">
        <v>1.1120003389101765</v>
      </c>
    </row>
    <row r="4365" spans="1:17" s="18" customFormat="1" x14ac:dyDescent="0.25">
      <c r="A4365" s="20">
        <v>5971</v>
      </c>
      <c r="B4365" s="21" t="s">
        <v>5990</v>
      </c>
      <c r="C4365" s="21">
        <v>0.24053427050891099</v>
      </c>
      <c r="D4365" s="21">
        <v>0.61882303807357208</v>
      </c>
      <c r="E4365" s="21">
        <v>1.2220814776965301</v>
      </c>
      <c r="F4365" s="21">
        <v>0.15715799034858199</v>
      </c>
      <c r="G4365" s="21">
        <v>1.1150883259938</v>
      </c>
      <c r="H4365" s="21">
        <v>0.28011119662114498</v>
      </c>
      <c r="I4365" s="21">
        <v>0.55266953118502427</v>
      </c>
      <c r="J4365" s="21">
        <v>1.12052320170802</v>
      </c>
      <c r="K4365" s="21">
        <v>0.10491978799524999</v>
      </c>
      <c r="L4365" s="21">
        <f>2^K4365</f>
        <v>1.0754345960028522</v>
      </c>
      <c r="M4365" s="21">
        <v>0.216815308977437</v>
      </c>
      <c r="N4365" s="21">
        <v>0.66391005622177168</v>
      </c>
      <c r="O4365" s="21">
        <v>-1.28268808572001</v>
      </c>
      <c r="P4365" s="21">
        <v>8.0824549428150802E-2</v>
      </c>
      <c r="Q4365" s="21">
        <v>1.0576223350989002</v>
      </c>
    </row>
    <row r="4366" spans="1:17" s="18" customFormat="1" x14ac:dyDescent="0.25">
      <c r="A4366" s="20">
        <v>5110</v>
      </c>
      <c r="B4366" s="21" t="s">
        <v>5129</v>
      </c>
      <c r="C4366" s="21">
        <v>0.94163450352240496</v>
      </c>
      <c r="D4366" s="21">
        <v>2.6117636385046911E-2</v>
      </c>
      <c r="E4366" s="21">
        <v>-7.4452071633807501E-2</v>
      </c>
      <c r="F4366" s="21">
        <v>3.3929874982767702E-3</v>
      </c>
      <c r="G4366" s="21">
        <v>1.0023546074624738</v>
      </c>
      <c r="H4366" s="21">
        <v>0.12850905535429399</v>
      </c>
      <c r="I4366" s="21">
        <v>0.89106626881641937</v>
      </c>
      <c r="J4366" s="21">
        <v>1.6087584947734901</v>
      </c>
      <c r="K4366" s="21">
        <v>0.223517456428487</v>
      </c>
      <c r="L4366" s="21">
        <f>2^K4366</f>
        <v>1.1675768055428981</v>
      </c>
      <c r="M4366" s="21">
        <v>0.21696535681288301</v>
      </c>
      <c r="N4366" s="21">
        <v>0.66360960507355826</v>
      </c>
      <c r="O4366" s="21">
        <v>-1.28224992181456</v>
      </c>
      <c r="P4366" s="21">
        <v>0.12912321670820001</v>
      </c>
      <c r="Q4366" s="21">
        <v>1.0936288573991571</v>
      </c>
    </row>
    <row r="4367" spans="1:17" s="18" customFormat="1" x14ac:dyDescent="0.25">
      <c r="A4367" s="20">
        <v>7673</v>
      </c>
      <c r="B4367" s="21" t="s">
        <v>7692</v>
      </c>
      <c r="C4367" s="21">
        <v>0.626481963864153</v>
      </c>
      <c r="D4367" s="21">
        <v>0.2030914276339594</v>
      </c>
      <c r="E4367" s="21">
        <v>0.496872639046887</v>
      </c>
      <c r="F4367" s="21">
        <v>8.96701535417357E-2</v>
      </c>
      <c r="G4367" s="21">
        <v>1.0641268610346732</v>
      </c>
      <c r="H4367" s="21">
        <v>0.12769193735562501</v>
      </c>
      <c r="I4367" s="21">
        <v>0.89383652382120493</v>
      </c>
      <c r="J4367" s="21">
        <v>1.61248915260029</v>
      </c>
      <c r="K4367" s="21">
        <v>0.187496643589668</v>
      </c>
      <c r="L4367" s="21">
        <f>2^K4367</f>
        <v>1.1387859853835496</v>
      </c>
      <c r="M4367" s="21">
        <v>0.216978519637748</v>
      </c>
      <c r="N4367" s="21">
        <v>0.66358325815398123</v>
      </c>
      <c r="O4367" s="21">
        <v>-1.28221149557854</v>
      </c>
      <c r="P4367" s="21">
        <v>0.103341142992601</v>
      </c>
      <c r="Q4367" s="21">
        <v>1.0742584632199772</v>
      </c>
    </row>
    <row r="4368" spans="1:17" s="18" customFormat="1" x14ac:dyDescent="0.25">
      <c r="A4368" s="20">
        <v>2803</v>
      </c>
      <c r="B4368" s="21" t="s">
        <v>2822</v>
      </c>
      <c r="C4368" s="21">
        <v>0.92360981248145801</v>
      </c>
      <c r="D4368" s="21">
        <v>3.4511461761884146E-2</v>
      </c>
      <c r="E4368" s="21">
        <v>9.75133205068687E-2</v>
      </c>
      <c r="F4368" s="21">
        <v>3.1714650985577499E-2</v>
      </c>
      <c r="G4368" s="21">
        <v>1.0222263256290969</v>
      </c>
      <c r="H4368" s="21">
        <v>0.105935890088797</v>
      </c>
      <c r="I4368" s="21">
        <v>0.97495688005418768</v>
      </c>
      <c r="J4368" s="21">
        <v>1.7202946508450601</v>
      </c>
      <c r="K4368" s="21">
        <v>0.13822311562937301</v>
      </c>
      <c r="L4368" s="21">
        <f>2^K4368</f>
        <v>1.1005487982448874</v>
      </c>
      <c r="M4368" s="21">
        <v>0.21706227755225499</v>
      </c>
      <c r="N4368" s="21">
        <v>0.66341564441456724</v>
      </c>
      <c r="O4368" s="21">
        <v>-1.2819670239001599</v>
      </c>
      <c r="P4368" s="21">
        <v>7.4059684377793603E-2</v>
      </c>
      <c r="Q4368" s="21">
        <v>1.0526747030223547</v>
      </c>
    </row>
    <row r="4369" spans="1:17" s="18" customFormat="1" x14ac:dyDescent="0.25">
      <c r="A4369" s="20">
        <v>3873</v>
      </c>
      <c r="B4369" s="21" t="s">
        <v>3892</v>
      </c>
      <c r="C4369" s="21">
        <v>0.87213579852913303</v>
      </c>
      <c r="D4369" s="21">
        <v>5.9415886672875465E-2</v>
      </c>
      <c r="E4369" s="21">
        <v>-0.163721726694603</v>
      </c>
      <c r="F4369" s="21">
        <v>7.6870899743006803E-3</v>
      </c>
      <c r="G4369" s="21">
        <v>1.0053425052973819</v>
      </c>
      <c r="H4369" s="21">
        <v>0.19435695038953399</v>
      </c>
      <c r="I4369" s="21">
        <v>0.71139992397097795</v>
      </c>
      <c r="J4369" s="21">
        <v>1.3585931690842501</v>
      </c>
      <c r="K4369" s="21">
        <v>0.12655881273595401</v>
      </c>
      <c r="L4369" s="21">
        <f>2^K4369</f>
        <v>1.0916866485020578</v>
      </c>
      <c r="M4369" s="21">
        <v>0.21720293154596801</v>
      </c>
      <c r="N4369" s="21">
        <v>0.6631343174549883</v>
      </c>
      <c r="O4369" s="21">
        <v>-1.28155665091</v>
      </c>
      <c r="P4369" s="21">
        <v>8.6027637872970103E-2</v>
      </c>
      <c r="Q4369" s="21">
        <v>1.0614435429496896</v>
      </c>
    </row>
    <row r="4370" spans="1:17" s="18" customFormat="1" x14ac:dyDescent="0.25">
      <c r="A4370" s="20">
        <v>7855</v>
      </c>
      <c r="B4370" s="21" t="s">
        <v>7874</v>
      </c>
      <c r="C4370" s="21">
        <v>0.94431694247782105</v>
      </c>
      <c r="D4370" s="21">
        <v>2.4882218342410355E-2</v>
      </c>
      <c r="E4370" s="21">
        <v>-7.1024013460238206E-2</v>
      </c>
      <c r="F4370" s="21">
        <v>5.1859928142405899E-2</v>
      </c>
      <c r="G4370" s="21">
        <v>1.0366004521675902</v>
      </c>
      <c r="H4370" s="21">
        <v>6.7030053240764595E-2</v>
      </c>
      <c r="I4370" s="21">
        <v>1.173730435653848</v>
      </c>
      <c r="J4370" s="21">
        <v>1.97450131799967</v>
      </c>
      <c r="K4370" s="21">
        <v>0.200005467570708</v>
      </c>
      <c r="L4370" s="21">
        <f>2^K4370</f>
        <v>1.1487027083781733</v>
      </c>
      <c r="M4370" s="21">
        <v>0.21743040950800199</v>
      </c>
      <c r="N4370" s="21">
        <v>0.66267971619293609</v>
      </c>
      <c r="O4370" s="21">
        <v>-1.2808934004527599</v>
      </c>
      <c r="P4370" s="21">
        <v>9.7252535157977604E-2</v>
      </c>
      <c r="Q4370" s="21">
        <v>1.0697343221073567</v>
      </c>
    </row>
    <row r="4371" spans="1:17" s="18" customFormat="1" x14ac:dyDescent="0.25">
      <c r="A4371" s="20">
        <v>21</v>
      </c>
      <c r="B4371" s="21" t="s">
        <v>40</v>
      </c>
      <c r="C4371" s="21">
        <v>0.46910577750034599</v>
      </c>
      <c r="D4371" s="21">
        <v>0.32872921825499862</v>
      </c>
      <c r="E4371" s="21">
        <v>0.74275089552974105</v>
      </c>
      <c r="F4371" s="21">
        <v>-0.10526729489685099</v>
      </c>
      <c r="G4371" s="21">
        <v>0.92963268923510989</v>
      </c>
      <c r="H4371" s="21">
        <v>0.28593517299214599</v>
      </c>
      <c r="I4371" s="21">
        <v>0.54373241862996513</v>
      </c>
      <c r="J4371" s="21">
        <v>1.1065127338846299</v>
      </c>
      <c r="K4371" s="21">
        <v>0.75407534487677297</v>
      </c>
      <c r="L4371" s="21">
        <f>2^K4371</f>
        <v>1.6865502984395442</v>
      </c>
      <c r="M4371" s="21">
        <v>0.217458584925486</v>
      </c>
      <c r="N4371" s="21">
        <v>0.66262344239197823</v>
      </c>
      <c r="O4371" s="21">
        <v>-1.28081128812107</v>
      </c>
      <c r="P4371" s="21">
        <v>0.58260660439346701</v>
      </c>
      <c r="Q4371" s="21">
        <v>1.4975525245408157</v>
      </c>
    </row>
    <row r="4372" spans="1:17" s="18" customFormat="1" x14ac:dyDescent="0.25">
      <c r="A4372" s="20">
        <v>6066</v>
      </c>
      <c r="B4372" s="21" t="s">
        <v>6085</v>
      </c>
      <c r="C4372" s="21">
        <v>0.499367711535116</v>
      </c>
      <c r="D4372" s="21">
        <v>0.30157954199160597</v>
      </c>
      <c r="E4372" s="21">
        <v>0.69223281158028505</v>
      </c>
      <c r="F4372" s="21">
        <v>9.8122076259333099E-2</v>
      </c>
      <c r="G4372" s="21">
        <v>1.0703792666791279</v>
      </c>
      <c r="H4372" s="21">
        <v>0.15627789661727301</v>
      </c>
      <c r="I4372" s="21">
        <v>0.80610244268438558</v>
      </c>
      <c r="J4372" s="21">
        <v>1.4925877275921899</v>
      </c>
      <c r="K4372" s="21">
        <v>0.13883072093916801</v>
      </c>
      <c r="L4372" s="21">
        <f>2^K4372</f>
        <v>1.1010124028938135</v>
      </c>
      <c r="M4372" s="21">
        <v>0.21748719357694599</v>
      </c>
      <c r="N4372" s="21">
        <v>0.66256631076732175</v>
      </c>
      <c r="O4372" s="21">
        <v>-1.28072792173615</v>
      </c>
      <c r="P4372" s="21">
        <v>8.1269105777977302E-2</v>
      </c>
      <c r="Q4372" s="21">
        <v>1.0579482842143491</v>
      </c>
    </row>
    <row r="4373" spans="1:17" s="18" customFormat="1" x14ac:dyDescent="0.25">
      <c r="A4373" s="20">
        <v>3532</v>
      </c>
      <c r="B4373" s="21" t="s">
        <v>3551</v>
      </c>
      <c r="C4373" s="21">
        <v>0.63793906466407002</v>
      </c>
      <c r="D4373" s="21">
        <v>0.1952208026957804</v>
      </c>
      <c r="E4373" s="21">
        <v>-0.480306203302032</v>
      </c>
      <c r="F4373" s="21">
        <v>6.2500591004024404E-3</v>
      </c>
      <c r="G4373" s="21">
        <v>1.004341608435056</v>
      </c>
      <c r="H4373" s="21">
        <v>8.3706466703154098E-2</v>
      </c>
      <c r="I4373" s="21">
        <v>1.0772409894976567</v>
      </c>
      <c r="J4373" s="21">
        <v>1.8526816811943501</v>
      </c>
      <c r="K4373" s="21">
        <v>0.17060560115073301</v>
      </c>
      <c r="L4373" s="21">
        <f>2^K4373</f>
        <v>1.1255308504461394</v>
      </c>
      <c r="M4373" s="21">
        <v>0.21760930193946701</v>
      </c>
      <c r="N4373" s="21">
        <v>0.66232254420070547</v>
      </c>
      <c r="O4373" s="21">
        <v>-1.2803721912611701</v>
      </c>
      <c r="P4373" s="21">
        <v>9.1967945031338899E-2</v>
      </c>
      <c r="Q4373" s="21">
        <v>1.0658230544836877</v>
      </c>
    </row>
    <row r="4374" spans="1:17" s="18" customFormat="1" x14ac:dyDescent="0.25">
      <c r="A4374" s="20">
        <v>3505</v>
      </c>
      <c r="B4374" s="21" t="s">
        <v>3524</v>
      </c>
      <c r="C4374" s="21">
        <v>0.36748660147644902</v>
      </c>
      <c r="D4374" s="21">
        <v>0.43475849062310845</v>
      </c>
      <c r="E4374" s="21">
        <v>0.92922325304869502</v>
      </c>
      <c r="F4374" s="21">
        <v>0.14011506334117699</v>
      </c>
      <c r="G4374" s="21">
        <v>1.1019930027389828</v>
      </c>
      <c r="H4374" s="21">
        <v>0.20037791918588099</v>
      </c>
      <c r="I4374" s="21">
        <v>0.6981501376155409</v>
      </c>
      <c r="J4374" s="21">
        <v>1.3394156494794001</v>
      </c>
      <c r="K4374" s="21">
        <v>0.14101739472347999</v>
      </c>
      <c r="L4374" s="21">
        <f>2^K4374</f>
        <v>1.1026824581453287</v>
      </c>
      <c r="M4374" s="21">
        <v>0.217701725504791</v>
      </c>
      <c r="N4374" s="21">
        <v>0.66213812872537592</v>
      </c>
      <c r="O4374" s="21">
        <v>-1.2801030436026599</v>
      </c>
      <c r="P4374" s="21">
        <v>9.0892455170843406E-2</v>
      </c>
      <c r="Q4374" s="21">
        <v>1.0650288085059239</v>
      </c>
    </row>
    <row r="4375" spans="1:17" s="18" customFormat="1" x14ac:dyDescent="0.25">
      <c r="A4375" s="20">
        <v>4848</v>
      </c>
      <c r="B4375" s="21" t="s">
        <v>4867</v>
      </c>
      <c r="C4375" s="21">
        <v>0.89544630081676602</v>
      </c>
      <c r="D4375" s="21">
        <v>4.7960453319389286E-2</v>
      </c>
      <c r="E4375" s="21">
        <v>-0.13366243745009501</v>
      </c>
      <c r="F4375" s="21">
        <v>3.8269043113874801E-2</v>
      </c>
      <c r="G4375" s="21">
        <v>1.0268810272889597</v>
      </c>
      <c r="H4375" s="21">
        <v>9.9894274865603705E-2</v>
      </c>
      <c r="I4375" s="21">
        <v>1.0004594013188139</v>
      </c>
      <c r="J4375" s="21">
        <v>1.75364907111732</v>
      </c>
      <c r="K4375" s="21">
        <v>0.14191482786986101</v>
      </c>
      <c r="L4375" s="21">
        <f>2^K4375</f>
        <v>1.1033685987436916</v>
      </c>
      <c r="M4375" s="21">
        <v>0.21773706215830199</v>
      </c>
      <c r="N4375" s="21">
        <v>0.66206764114320704</v>
      </c>
      <c r="O4375" s="21">
        <v>-1.2800001630153399</v>
      </c>
      <c r="P4375" s="21">
        <v>7.6507288998406905E-2</v>
      </c>
      <c r="Q4375" s="21">
        <v>1.0544621343492102</v>
      </c>
    </row>
    <row r="4376" spans="1:17" s="18" customFormat="1" x14ac:dyDescent="0.25">
      <c r="A4376" s="20">
        <v>4980</v>
      </c>
      <c r="B4376" s="21" t="s">
        <v>4999</v>
      </c>
      <c r="C4376" s="21">
        <v>6.1443515673705998E-2</v>
      </c>
      <c r="D4376" s="21">
        <v>1.2115239428136444</v>
      </c>
      <c r="E4376" s="21">
        <v>2.0215104669709398</v>
      </c>
      <c r="F4376" s="21">
        <v>2.9153267675634802</v>
      </c>
      <c r="G4376" s="21">
        <v>7.5439847914351201</v>
      </c>
      <c r="H4376" s="21">
        <v>0.11732507051274201</v>
      </c>
      <c r="I4376" s="21">
        <v>0.93060917610301885</v>
      </c>
      <c r="J4376" s="21">
        <v>1.66169464569236</v>
      </c>
      <c r="K4376" s="21">
        <v>2.0943855069369599</v>
      </c>
      <c r="L4376" s="21">
        <f>2^K4376</f>
        <v>4.2704423176139601</v>
      </c>
      <c r="M4376" s="21">
        <v>0.21774232396312099</v>
      </c>
      <c r="N4376" s="21">
        <v>0.66205714616746003</v>
      </c>
      <c r="O4376" s="21">
        <v>-1.27998484469939</v>
      </c>
      <c r="P4376" s="21">
        <v>1.1858173128594101</v>
      </c>
      <c r="Q4376" s="21">
        <v>2.2749223661869693</v>
      </c>
    </row>
    <row r="4377" spans="1:17" s="18" customFormat="1" x14ac:dyDescent="0.25">
      <c r="A4377" s="20">
        <v>5852</v>
      </c>
      <c r="B4377" s="21" t="s">
        <v>5871</v>
      </c>
      <c r="C4377" s="21">
        <v>0.98799674646851798</v>
      </c>
      <c r="D4377" s="21">
        <v>5.2444855673272096E-3</v>
      </c>
      <c r="E4377" s="21">
        <v>1.5297127700199999E-2</v>
      </c>
      <c r="F4377" s="21">
        <v>8.1294069329558696E-2</v>
      </c>
      <c r="G4377" s="21">
        <v>1.0579665904913578</v>
      </c>
      <c r="H4377" s="21">
        <v>0.37712723840474799</v>
      </c>
      <c r="I4377" s="21">
        <v>0.42351209909353366</v>
      </c>
      <c r="J4377" s="21">
        <v>0.91016903584679698</v>
      </c>
      <c r="K4377" s="21">
        <v>0.14167221251092799</v>
      </c>
      <c r="L4377" s="21">
        <f>2^K4377</f>
        <v>1.1031830628865089</v>
      </c>
      <c r="M4377" s="21">
        <v>0.21784706770672799</v>
      </c>
      <c r="N4377" s="21">
        <v>0.66184828143563168</v>
      </c>
      <c r="O4377" s="21">
        <v>-1.2796799720704899</v>
      </c>
      <c r="P4377" s="21">
        <v>0.13864109088316201</v>
      </c>
      <c r="Q4377" s="21">
        <v>1.1008676936400943</v>
      </c>
    </row>
    <row r="4378" spans="1:17" s="18" customFormat="1" x14ac:dyDescent="0.25">
      <c r="A4378" s="20">
        <v>3205</v>
      </c>
      <c r="B4378" s="21" t="s">
        <v>3224</v>
      </c>
      <c r="C4378" s="21">
        <v>0.14665597245186299</v>
      </c>
      <c r="D4378" s="21">
        <v>0.83370024601400183</v>
      </c>
      <c r="E4378" s="21">
        <v>1.5307085531775999</v>
      </c>
      <c r="F4378" s="21">
        <v>7.3923048415505094E-2</v>
      </c>
      <c r="G4378" s="21">
        <v>1.0525750101517031</v>
      </c>
      <c r="H4378" s="21">
        <v>8.9972837753970997E-2</v>
      </c>
      <c r="I4378" s="21">
        <v>1.045888581605338</v>
      </c>
      <c r="J4378" s="21">
        <v>1.8124848528675901</v>
      </c>
      <c r="K4378" s="21">
        <v>9.4244375764031205E-2</v>
      </c>
      <c r="L4378" s="21">
        <f>2^K4378</f>
        <v>1.0675061458541275</v>
      </c>
      <c r="M4378" s="21">
        <v>0.217850297193106</v>
      </c>
      <c r="N4378" s="21">
        <v>0.66184184325984097</v>
      </c>
      <c r="O4378" s="21">
        <v>-1.2796705739835901</v>
      </c>
      <c r="P4378" s="21">
        <v>4.75702466537982E-2</v>
      </c>
      <c r="Q4378" s="21">
        <v>1.0335228222128494</v>
      </c>
    </row>
    <row r="4379" spans="1:17" s="18" customFormat="1" x14ac:dyDescent="0.25">
      <c r="A4379" s="20">
        <v>5474</v>
      </c>
      <c r="B4379" s="21" t="s">
        <v>5493</v>
      </c>
      <c r="C4379" s="21">
        <v>0.99125564119826803</v>
      </c>
      <c r="D4379" s="21">
        <v>3.8143281138778864E-3</v>
      </c>
      <c r="E4379" s="21">
        <v>-1.11437254472481E-2</v>
      </c>
      <c r="F4379" s="21">
        <v>2.36901854448472E-2</v>
      </c>
      <c r="G4379" s="21">
        <v>1.0165563473376278</v>
      </c>
      <c r="H4379" s="21">
        <v>0.124043573758836</v>
      </c>
      <c r="I4379" s="21">
        <v>0.90642573000820337</v>
      </c>
      <c r="J4379" s="21">
        <v>1.62940022769431</v>
      </c>
      <c r="K4379" s="21">
        <v>0.24607428778735099</v>
      </c>
      <c r="L4379" s="21">
        <f>2^K4379</f>
        <v>1.1859755665317897</v>
      </c>
      <c r="M4379" s="21">
        <v>0.21785335024135</v>
      </c>
      <c r="N4379" s="21">
        <v>0.66183575691186947</v>
      </c>
      <c r="O4379" s="21">
        <v>-1.27966168944742</v>
      </c>
      <c r="P4379" s="21">
        <v>0.13933370189368499</v>
      </c>
      <c r="Q4379" s="21">
        <v>1.1013963265929934</v>
      </c>
    </row>
    <row r="4380" spans="1:17" s="18" customFormat="1" x14ac:dyDescent="0.25">
      <c r="A4380" s="20">
        <v>7694</v>
      </c>
      <c r="B4380" s="21" t="s">
        <v>7713</v>
      </c>
      <c r="C4380" s="21">
        <v>0.88858282977161396</v>
      </c>
      <c r="D4380" s="21">
        <v>5.1302082955924831E-2</v>
      </c>
      <c r="E4380" s="21">
        <v>0.142498351890188</v>
      </c>
      <c r="F4380" s="21">
        <v>8.9563529346282394E-2</v>
      </c>
      <c r="G4380" s="21">
        <v>1.0640482183038522</v>
      </c>
      <c r="H4380" s="21">
        <v>0.12702355628359499</v>
      </c>
      <c r="I4380" s="21">
        <v>0.89611573246672216</v>
      </c>
      <c r="J4380" s="21">
        <v>1.6155559739577501</v>
      </c>
      <c r="K4380" s="21">
        <v>0.28474691446730199</v>
      </c>
      <c r="L4380" s="21">
        <f>2^K4380</f>
        <v>1.2181965421635854</v>
      </c>
      <c r="M4380" s="21">
        <v>0.21790798548849399</v>
      </c>
      <c r="N4380" s="21">
        <v>0.66172685424184874</v>
      </c>
      <c r="O4380" s="21">
        <v>-1.27950271440223</v>
      </c>
      <c r="P4380" s="21">
        <v>0.160035566521952</v>
      </c>
      <c r="Q4380" s="21">
        <v>1.1173146827065523</v>
      </c>
    </row>
    <row r="4381" spans="1:17" s="18" customFormat="1" x14ac:dyDescent="0.25">
      <c r="A4381" s="20">
        <v>5921</v>
      </c>
      <c r="B4381" s="21" t="s">
        <v>5940</v>
      </c>
      <c r="C4381" s="21">
        <v>8.6840061478165503E-2</v>
      </c>
      <c r="D4381" s="21">
        <v>1.0612798777600105</v>
      </c>
      <c r="E4381" s="21">
        <v>1.8322581344803099</v>
      </c>
      <c r="F4381" s="21">
        <v>0.89533553201526495</v>
      </c>
      <c r="G4381" s="21">
        <v>1.8600424307042835</v>
      </c>
      <c r="H4381" s="21">
        <v>0.11197819671883399</v>
      </c>
      <c r="I4381" s="21">
        <v>0.95086653060211368</v>
      </c>
      <c r="J4381" s="21">
        <v>1.6885593429636401</v>
      </c>
      <c r="K4381" s="21">
        <v>0.87594971824885404</v>
      </c>
      <c r="L4381" s="21">
        <f>2^K4381</f>
        <v>1.8352158013666775</v>
      </c>
      <c r="M4381" s="21">
        <v>0.21799582969808401</v>
      </c>
      <c r="N4381" s="21">
        <v>0.66155181445243005</v>
      </c>
      <c r="O4381" s="21">
        <v>-1.2792471749532</v>
      </c>
      <c r="P4381" s="21">
        <v>0.48026894739707998</v>
      </c>
      <c r="Q4381" s="21">
        <v>1.3950036988829062</v>
      </c>
    </row>
    <row r="4382" spans="1:17" s="18" customFormat="1" x14ac:dyDescent="0.25">
      <c r="A4382" s="20">
        <v>6726</v>
      </c>
      <c r="B4382" s="21" t="s">
        <v>6745</v>
      </c>
      <c r="C4382" s="21">
        <v>0.52485949645174101</v>
      </c>
      <c r="D4382" s="21">
        <v>0.2799569405605305</v>
      </c>
      <c r="E4382" s="21">
        <v>0.65105581285247704</v>
      </c>
      <c r="F4382" s="21">
        <v>0.37573666362867902</v>
      </c>
      <c r="G4382" s="21">
        <v>1.2975019111790909</v>
      </c>
      <c r="H4382" s="21">
        <v>6.2768903186481304E-2</v>
      </c>
      <c r="I4382" s="21">
        <v>1.2022554600735296</v>
      </c>
      <c r="J4382" s="21">
        <v>2.0100161038804099</v>
      </c>
      <c r="K4382" s="21">
        <v>1.5722300671020999</v>
      </c>
      <c r="L4382" s="21">
        <f>2^K4382</f>
        <v>2.9736401385258193</v>
      </c>
      <c r="M4382" s="21">
        <v>0.21806421668628601</v>
      </c>
      <c r="N4382" s="21">
        <v>0.66141559425936314</v>
      </c>
      <c r="O4382" s="21">
        <v>-1.2790482925446101</v>
      </c>
      <c r="P4382" s="21">
        <v>0.71807229475572298</v>
      </c>
      <c r="Q4382" s="21">
        <v>1.6449825669265479</v>
      </c>
    </row>
    <row r="4383" spans="1:17" s="18" customFormat="1" x14ac:dyDescent="0.25">
      <c r="A4383" s="20">
        <v>3914</v>
      </c>
      <c r="B4383" s="21" t="s">
        <v>3933</v>
      </c>
      <c r="C4383" s="21">
        <v>0.19880641371720301</v>
      </c>
      <c r="D4383" s="21">
        <v>0.70156960888710318</v>
      </c>
      <c r="E4383" s="21">
        <v>1.3443757903284601</v>
      </c>
      <c r="F4383" s="21">
        <v>9.6969208418681105E-2</v>
      </c>
      <c r="G4383" s="21">
        <v>1.0695242606807742</v>
      </c>
      <c r="H4383" s="21">
        <v>0.19183695428928099</v>
      </c>
      <c r="I4383" s="21">
        <v>0.71706772929244778</v>
      </c>
      <c r="J4383" s="21">
        <v>1.36676240226887</v>
      </c>
      <c r="K4383" s="21">
        <v>0.10592316290041</v>
      </c>
      <c r="L4383" s="21">
        <f>2^K4383</f>
        <v>1.0761828063864936</v>
      </c>
      <c r="M4383" s="21">
        <v>0.21818921418092899</v>
      </c>
      <c r="N4383" s="21">
        <v>0.6611667218387941</v>
      </c>
      <c r="O4383" s="21">
        <v>-1.2786849022139199</v>
      </c>
      <c r="P4383" s="21">
        <v>6.7833555882806706E-2</v>
      </c>
      <c r="Q4383" s="21">
        <v>1.0481415441675928</v>
      </c>
    </row>
    <row r="4384" spans="1:17" s="18" customFormat="1" x14ac:dyDescent="0.25">
      <c r="A4384" s="20">
        <v>7602</v>
      </c>
      <c r="B4384" s="21" t="s">
        <v>7621</v>
      </c>
      <c r="C4384" s="21">
        <v>0.36676472545457101</v>
      </c>
      <c r="D4384" s="21">
        <v>0.43561244038780178</v>
      </c>
      <c r="E4384" s="21">
        <v>0.930663712648648</v>
      </c>
      <c r="F4384" s="21">
        <v>0.116958386832691</v>
      </c>
      <c r="G4384" s="21">
        <v>1.0844461285740257</v>
      </c>
      <c r="H4384" s="21">
        <v>4.94153416999496E-2</v>
      </c>
      <c r="I4384" s="21">
        <v>1.306138197205081</v>
      </c>
      <c r="J4384" s="21">
        <v>2.13766917266353</v>
      </c>
      <c r="K4384" s="21">
        <v>0.22899668256046701</v>
      </c>
      <c r="L4384" s="21">
        <f>2^K4384</f>
        <v>1.1720195886430089</v>
      </c>
      <c r="M4384" s="21">
        <v>0.21838347018919499</v>
      </c>
      <c r="N4384" s="21">
        <v>0.66078023720036161</v>
      </c>
      <c r="O4384" s="21">
        <v>-1.27812048833213</v>
      </c>
      <c r="P4384" s="21">
        <v>9.9418996331319703E-2</v>
      </c>
      <c r="Q4384" s="21">
        <v>1.0713419236976307</v>
      </c>
    </row>
    <row r="4385" spans="1:17" s="18" customFormat="1" x14ac:dyDescent="0.25">
      <c r="A4385" s="20">
        <v>6175</v>
      </c>
      <c r="B4385" s="21" t="s">
        <v>6194</v>
      </c>
      <c r="C4385" s="21">
        <v>0.77088037842259605</v>
      </c>
      <c r="D4385" s="21">
        <v>0.11301300848799163</v>
      </c>
      <c r="E4385" s="21">
        <v>0.29654505422514799</v>
      </c>
      <c r="F4385" s="21">
        <v>7.2087347504631097E-2</v>
      </c>
      <c r="G4385" s="21">
        <v>1.051236553938159</v>
      </c>
      <c r="H4385" s="21">
        <v>0.17016085976981099</v>
      </c>
      <c r="I4385" s="21">
        <v>0.76914032874507066</v>
      </c>
      <c r="J4385" s="21">
        <v>1.44090175270924</v>
      </c>
      <c r="K4385" s="21">
        <v>0.135213830110576</v>
      </c>
      <c r="L4385" s="21">
        <f>2^K4385</f>
        <v>1.0982555804861236</v>
      </c>
      <c r="M4385" s="21">
        <v>0.218467858295228</v>
      </c>
      <c r="N4385" s="21">
        <v>0.66061244881628411</v>
      </c>
      <c r="O4385" s="21">
        <v>-1.2778754198653199</v>
      </c>
      <c r="P4385" s="21">
        <v>8.2967725827980801E-2</v>
      </c>
      <c r="Q4385" s="21">
        <v>1.0591946394389375</v>
      </c>
    </row>
    <row r="4386" spans="1:17" s="18" customFormat="1" x14ac:dyDescent="0.25">
      <c r="A4386" s="20">
        <v>2041</v>
      </c>
      <c r="B4386" s="21" t="s">
        <v>2060</v>
      </c>
      <c r="C4386" s="21">
        <v>0.572935379568982</v>
      </c>
      <c r="D4386" s="21">
        <v>0.24189435862460401</v>
      </c>
      <c r="E4386" s="21">
        <v>0.57633588152688098</v>
      </c>
      <c r="F4386" s="21">
        <v>0.121507127440658</v>
      </c>
      <c r="G4386" s="21">
        <v>1.0878707253949313</v>
      </c>
      <c r="H4386" s="21">
        <v>6.1487329496658E-2</v>
      </c>
      <c r="I4386" s="21">
        <v>1.2112143687223174</v>
      </c>
      <c r="J4386" s="21">
        <v>2.02112689754783</v>
      </c>
      <c r="K4386" s="21">
        <v>0.24374517119730801</v>
      </c>
      <c r="L4386" s="21">
        <f>2^K4386</f>
        <v>1.1840624478535717</v>
      </c>
      <c r="M4386" s="21">
        <v>0.218470772003863</v>
      </c>
      <c r="N4386" s="21">
        <v>0.66060665666382001</v>
      </c>
      <c r="O4386" s="21">
        <v>-1.27786695959282</v>
      </c>
      <c r="P4386" s="21">
        <v>0.1110112173053</v>
      </c>
      <c r="Q4386" s="21">
        <v>1.0799849569462996</v>
      </c>
    </row>
    <row r="4387" spans="1:17" s="18" customFormat="1" x14ac:dyDescent="0.25">
      <c r="A4387" s="20">
        <v>2187</v>
      </c>
      <c r="B4387" s="21" t="s">
        <v>2206</v>
      </c>
      <c r="C4387" s="21">
        <v>0.76378759244124195</v>
      </c>
      <c r="D4387" s="21">
        <v>0.11702740092220613</v>
      </c>
      <c r="E4387" s="21">
        <v>0.30603084166427502</v>
      </c>
      <c r="F4387" s="21">
        <v>5.1964041079919802E-2</v>
      </c>
      <c r="G4387" s="21">
        <v>1.0366752617491861</v>
      </c>
      <c r="H4387" s="21">
        <v>7.4406064101299005E-2</v>
      </c>
      <c r="I4387" s="21">
        <v>1.1283916679701242</v>
      </c>
      <c r="J4387" s="21">
        <v>1.91759858936448</v>
      </c>
      <c r="K4387" s="21">
        <v>0.13058875078302301</v>
      </c>
      <c r="L4387" s="21">
        <f>2^K4387</f>
        <v>1.0947403637449871</v>
      </c>
      <c r="M4387" s="21">
        <v>0.21848749204830301</v>
      </c>
      <c r="N4387" s="21">
        <v>0.6605734204321777</v>
      </c>
      <c r="O4387" s="21">
        <v>-1.27781841281866</v>
      </c>
      <c r="P4387" s="21">
        <v>6.2792154254658797E-2</v>
      </c>
      <c r="Q4387" s="21">
        <v>1.0444852754409519</v>
      </c>
    </row>
    <row r="4388" spans="1:17" s="18" customFormat="1" x14ac:dyDescent="0.25">
      <c r="A4388" s="20">
        <v>2088</v>
      </c>
      <c r="B4388" s="21" t="s">
        <v>2107</v>
      </c>
      <c r="C4388" s="21">
        <v>0.85514203681645495</v>
      </c>
      <c r="D4388" s="21">
        <v>6.7961744122814777E-2</v>
      </c>
      <c r="E4388" s="21">
        <v>0.18573352825721101</v>
      </c>
      <c r="F4388" s="21">
        <v>7.5043182392310101E-2</v>
      </c>
      <c r="G4388" s="21">
        <v>1.0533925653695519</v>
      </c>
      <c r="H4388" s="21">
        <v>0.44644939172915499</v>
      </c>
      <c r="I4388" s="21">
        <v>0.35022776440914788</v>
      </c>
      <c r="J4388" s="21">
        <v>0.78188487798676898</v>
      </c>
      <c r="K4388" s="21">
        <v>8.31282440616299E-2</v>
      </c>
      <c r="L4388" s="21">
        <f>2^K4388</f>
        <v>1.0593124949153865</v>
      </c>
      <c r="M4388" s="21">
        <v>0.21852301640065799</v>
      </c>
      <c r="N4388" s="21">
        <v>0.66050281329602578</v>
      </c>
      <c r="O4388" s="21">
        <v>-1.27771527725168</v>
      </c>
      <c r="P4388" s="21">
        <v>9.2962309612254004E-2</v>
      </c>
      <c r="Q4388" s="21">
        <v>1.0665579166571493</v>
      </c>
    </row>
    <row r="4389" spans="1:17" s="18" customFormat="1" x14ac:dyDescent="0.25">
      <c r="A4389" s="20">
        <v>3337</v>
      </c>
      <c r="B4389" s="21" t="s">
        <v>3356</v>
      </c>
      <c r="C4389" s="21">
        <v>0.53101445271519798</v>
      </c>
      <c r="D4389" s="21">
        <v>0.27489365848719249</v>
      </c>
      <c r="E4389" s="21">
        <v>0.64128549821471403</v>
      </c>
      <c r="F4389" s="21">
        <v>7.7239065279712804E-2</v>
      </c>
      <c r="G4389" s="21">
        <v>1.0549971234405933</v>
      </c>
      <c r="H4389" s="21">
        <v>0.13684032772795701</v>
      </c>
      <c r="I4389" s="21">
        <v>0.86378589436513309</v>
      </c>
      <c r="J4389" s="21">
        <v>1.5718349050032701</v>
      </c>
      <c r="K4389" s="21">
        <v>0.13436906481836899</v>
      </c>
      <c r="L4389" s="21">
        <f>2^K4389</f>
        <v>1.0976126888165085</v>
      </c>
      <c r="M4389" s="21">
        <v>0.21864916631051401</v>
      </c>
      <c r="N4389" s="21">
        <v>0.66025217424152827</v>
      </c>
      <c r="O4389" s="21">
        <v>-1.27734914038631</v>
      </c>
      <c r="P4389" s="21">
        <v>7.5057646258926497E-2</v>
      </c>
      <c r="Q4389" s="21">
        <v>1.053403126302739</v>
      </c>
    </row>
    <row r="4390" spans="1:17" s="18" customFormat="1" x14ac:dyDescent="0.25">
      <c r="A4390" s="20">
        <v>3707</v>
      </c>
      <c r="B4390" s="21" t="s">
        <v>3726</v>
      </c>
      <c r="C4390" s="21">
        <v>0.77073743018892404</v>
      </c>
      <c r="D4390" s="21">
        <v>0.11309354937032019</v>
      </c>
      <c r="E4390" s="21">
        <v>0.29673594896216099</v>
      </c>
      <c r="F4390" s="21">
        <v>5.9250192473037103E-2</v>
      </c>
      <c r="G4390" s="21">
        <v>1.0419241040355132</v>
      </c>
      <c r="H4390" s="21">
        <v>6.7271684716980001E-2</v>
      </c>
      <c r="I4390" s="21">
        <v>1.1721676959365495</v>
      </c>
      <c r="J4390" s="21">
        <v>1.9725494297083399</v>
      </c>
      <c r="K4390" s="21">
        <v>0.15514711953618501</v>
      </c>
      <c r="L4390" s="21">
        <f>2^K4390</f>
        <v>1.1135351657351209</v>
      </c>
      <c r="M4390" s="21">
        <v>0.21866307274751901</v>
      </c>
      <c r="N4390" s="21">
        <v>0.6602245532955916</v>
      </c>
      <c r="O4390" s="21">
        <v>-1.2773087885357299</v>
      </c>
      <c r="P4390" s="21">
        <v>7.2976854719449605E-2</v>
      </c>
      <c r="Q4390" s="21">
        <v>1.0518849035885793</v>
      </c>
    </row>
    <row r="4391" spans="1:17" s="18" customFormat="1" x14ac:dyDescent="0.25">
      <c r="A4391" s="20">
        <v>5377</v>
      </c>
      <c r="B4391" s="21" t="s">
        <v>5396</v>
      </c>
      <c r="C4391" s="21">
        <v>0.91819129673913702</v>
      </c>
      <c r="D4391" s="21">
        <v>3.7066828098075773E-2</v>
      </c>
      <c r="E4391" s="21">
        <v>0.104456132112314</v>
      </c>
      <c r="F4391" s="21">
        <v>3.6807853923768598E-2</v>
      </c>
      <c r="G4391" s="21">
        <v>1.0258415090127748</v>
      </c>
      <c r="H4391" s="21">
        <v>6.2275087121761198E-2</v>
      </c>
      <c r="I4391" s="21">
        <v>1.205685656220622</v>
      </c>
      <c r="J4391" s="21">
        <v>2.0142726220863798</v>
      </c>
      <c r="K4391" s="21">
        <v>0.17665273594681499</v>
      </c>
      <c r="L4391" s="21">
        <f>2^K4391</f>
        <v>1.1302584754003322</v>
      </c>
      <c r="M4391" s="21">
        <v>0.218806123380555</v>
      </c>
      <c r="N4391" s="21">
        <v>0.65994052825645977</v>
      </c>
      <c r="O4391" s="21">
        <v>-1.27689381981299</v>
      </c>
      <c r="P4391" s="21">
        <v>8.2914725280455001E-2</v>
      </c>
      <c r="Q4391" s="21">
        <v>1.0591557283294695</v>
      </c>
    </row>
    <row r="4392" spans="1:17" s="18" customFormat="1" x14ac:dyDescent="0.25">
      <c r="A4392" s="20">
        <v>3852</v>
      </c>
      <c r="B4392" s="21" t="s">
        <v>3871</v>
      </c>
      <c r="C4392" s="21">
        <v>0.53967411869412296</v>
      </c>
      <c r="D4392" s="21">
        <v>0.26786840901991699</v>
      </c>
      <c r="E4392" s="21">
        <v>0.62764576029005603</v>
      </c>
      <c r="F4392" s="21">
        <v>0.11081647087223501</v>
      </c>
      <c r="G4392" s="21">
        <v>1.0798391818398092</v>
      </c>
      <c r="H4392" s="21">
        <v>9.0925809285022793E-2</v>
      </c>
      <c r="I4392" s="21">
        <v>1.0413128248186938</v>
      </c>
      <c r="J4392" s="21">
        <v>1.80659110225757</v>
      </c>
      <c r="K4392" s="21">
        <v>0.20085594297102299</v>
      </c>
      <c r="L4392" s="21">
        <f>2^K4392</f>
        <v>1.1493800735738464</v>
      </c>
      <c r="M4392" s="21">
        <v>0.21881661856499501</v>
      </c>
      <c r="N4392" s="21">
        <v>0.65991969752600255</v>
      </c>
      <c r="O4392" s="21">
        <v>-1.27686338319945</v>
      </c>
      <c r="P4392" s="21">
        <v>9.9750308739016802E-2</v>
      </c>
      <c r="Q4392" s="21">
        <v>1.0715879837601954</v>
      </c>
    </row>
    <row r="4393" spans="1:17" s="18" customFormat="1" x14ac:dyDescent="0.25">
      <c r="A4393" s="20">
        <v>3556</v>
      </c>
      <c r="B4393" s="21" t="s">
        <v>3575</v>
      </c>
      <c r="C4393" s="21">
        <v>0.30907140614237699</v>
      </c>
      <c r="D4393" s="21">
        <v>0.50994117199589728</v>
      </c>
      <c r="E4393" s="21">
        <v>1.0528588949811299</v>
      </c>
      <c r="F4393" s="21">
        <v>0.115363255139155</v>
      </c>
      <c r="G4393" s="21">
        <v>1.0832477613600744</v>
      </c>
      <c r="H4393" s="21">
        <v>0.11308076247167601</v>
      </c>
      <c r="I4393" s="21">
        <v>0.94661127184748872</v>
      </c>
      <c r="J4393" s="21">
        <v>1.6829299315969399</v>
      </c>
      <c r="K4393" s="21">
        <v>0.15952032399146901</v>
      </c>
      <c r="L4393" s="21">
        <f>2^K4393</f>
        <v>1.1169157174089062</v>
      </c>
      <c r="M4393" s="21">
        <v>0.21909225554241701</v>
      </c>
      <c r="N4393" s="21">
        <v>0.65937297357866986</v>
      </c>
      <c r="O4393" s="21">
        <v>-1.2760644295752299</v>
      </c>
      <c r="P4393" s="21">
        <v>8.3842352689284597E-2</v>
      </c>
      <c r="Q4393" s="21">
        <v>1.0598369657284648</v>
      </c>
    </row>
    <row r="4394" spans="1:17" s="18" customFormat="1" x14ac:dyDescent="0.25">
      <c r="A4394" s="20">
        <v>1799</v>
      </c>
      <c r="B4394" s="21" t="s">
        <v>1818</v>
      </c>
      <c r="C4394" s="21">
        <v>0.36174213285392298</v>
      </c>
      <c r="D4394" s="21">
        <v>0.44160090511640782</v>
      </c>
      <c r="E4394" s="21">
        <v>-0.94074041503477401</v>
      </c>
      <c r="F4394" s="21">
        <v>-1.6719087314481101E-2</v>
      </c>
      <c r="G4394" s="21">
        <v>0.9884781031268407</v>
      </c>
      <c r="H4394" s="21">
        <v>0.118412592507586</v>
      </c>
      <c r="I4394" s="21">
        <v>0.92660211040231633</v>
      </c>
      <c r="J4394" s="21">
        <v>1.65636066718491</v>
      </c>
      <c r="K4394" s="21">
        <v>8.5734894863662703E-2</v>
      </c>
      <c r="L4394" s="21">
        <f>2^K4394</f>
        <v>1.0612281830541128</v>
      </c>
      <c r="M4394" s="21">
        <v>0.21941318563387299</v>
      </c>
      <c r="N4394" s="21">
        <v>0.65873727705318297</v>
      </c>
      <c r="O4394" s="21">
        <v>-1.2751351811851099</v>
      </c>
      <c r="P4394" s="21">
        <v>5.4836013682773903E-2</v>
      </c>
      <c r="Q4394" s="21">
        <v>1.038741026370833</v>
      </c>
    </row>
    <row r="4395" spans="1:17" s="18" customFormat="1" x14ac:dyDescent="0.25">
      <c r="A4395" s="20">
        <v>3602</v>
      </c>
      <c r="B4395" s="21" t="s">
        <v>3621</v>
      </c>
      <c r="C4395" s="21">
        <v>0.81340297893998303</v>
      </c>
      <c r="D4395" s="21">
        <v>8.9694241404227507E-2</v>
      </c>
      <c r="E4395" s="21">
        <v>0.240231519592048</v>
      </c>
      <c r="F4395" s="21">
        <v>8.8477820441188001E-2</v>
      </c>
      <c r="G4395" s="21">
        <v>1.0632477635934474</v>
      </c>
      <c r="H4395" s="21">
        <v>0.111207461435614</v>
      </c>
      <c r="I4395" s="21">
        <v>0.95386607290141745</v>
      </c>
      <c r="J4395" s="21">
        <v>1.6925231857437999</v>
      </c>
      <c r="K4395" s="21">
        <v>0.20238160568161201</v>
      </c>
      <c r="L4395" s="21">
        <f>2^K4395</f>
        <v>1.1505961960402453</v>
      </c>
      <c r="M4395" s="21">
        <v>0.219443034560627</v>
      </c>
      <c r="N4395" s="21">
        <v>0.65867819973535779</v>
      </c>
      <c r="O4395" s="21">
        <v>-1.27504880812523</v>
      </c>
      <c r="P4395" s="21">
        <v>0.10807098179341799</v>
      </c>
      <c r="Q4395" s="21">
        <v>1.0777861717133701</v>
      </c>
    </row>
    <row r="4396" spans="1:17" s="18" customFormat="1" x14ac:dyDescent="0.25">
      <c r="A4396" s="20">
        <v>2151</v>
      </c>
      <c r="B4396" s="21" t="s">
        <v>2170</v>
      </c>
      <c r="C4396" s="21">
        <v>0.95088789397836704</v>
      </c>
      <c r="D4396" s="21">
        <v>2.1870681691899457E-2</v>
      </c>
      <c r="E4396" s="21">
        <v>-6.2630250378662794E-2</v>
      </c>
      <c r="F4396" s="21">
        <v>7.4098465541077001E-3</v>
      </c>
      <c r="G4396" s="21">
        <v>1.0051493266926672</v>
      </c>
      <c r="H4396" s="21">
        <v>1.5393215886562599E-2</v>
      </c>
      <c r="I4396" s="21">
        <v>1.8126706396949599</v>
      </c>
      <c r="J4396" s="21">
        <v>2.7333427483503998</v>
      </c>
      <c r="K4396" s="21">
        <v>0.15859366088259799</v>
      </c>
      <c r="L4396" s="21">
        <f>2^K4396</f>
        <v>1.1161985372468177</v>
      </c>
      <c r="M4396" s="21">
        <v>0.219585571692199</v>
      </c>
      <c r="N4396" s="21">
        <v>0.6583961994693095</v>
      </c>
      <c r="O4396" s="21">
        <v>-1.2746364788542099</v>
      </c>
      <c r="P4396" s="21">
        <v>6.0891622519658697E-2</v>
      </c>
      <c r="Q4396" s="21">
        <v>1.0431102305344655</v>
      </c>
    </row>
    <row r="4397" spans="1:17" s="18" customFormat="1" x14ac:dyDescent="0.25">
      <c r="A4397" s="20">
        <v>2702</v>
      </c>
      <c r="B4397" s="21" t="s">
        <v>2721</v>
      </c>
      <c r="C4397" s="21">
        <v>0.63629332141832995</v>
      </c>
      <c r="D4397" s="21">
        <v>0.19634263512679312</v>
      </c>
      <c r="E4397" s="21">
        <v>0.48267726351591</v>
      </c>
      <c r="F4397" s="21">
        <v>7.7075238859304604E-2</v>
      </c>
      <c r="G4397" s="21">
        <v>1.0548773291774554</v>
      </c>
      <c r="H4397" s="21">
        <v>0.12637884839643801</v>
      </c>
      <c r="I4397" s="21">
        <v>0.8983256063810432</v>
      </c>
      <c r="J4397" s="21">
        <v>1.6185273109937699</v>
      </c>
      <c r="K4397" s="21">
        <v>0.175601432565205</v>
      </c>
      <c r="L4397" s="21">
        <f>2^K4397</f>
        <v>1.1294351470550357</v>
      </c>
      <c r="M4397" s="21">
        <v>0.21975500277034701</v>
      </c>
      <c r="N4397" s="21">
        <v>0.65806122933348499</v>
      </c>
      <c r="O4397" s="21">
        <v>-1.27414662346146</v>
      </c>
      <c r="P4397" s="21">
        <v>9.5950279372100794E-2</v>
      </c>
      <c r="Q4397" s="21">
        <v>1.0687691568227558</v>
      </c>
    </row>
    <row r="4398" spans="1:17" s="18" customFormat="1" x14ac:dyDescent="0.25">
      <c r="A4398" s="20">
        <v>6879</v>
      </c>
      <c r="B4398" s="21" t="s">
        <v>6898</v>
      </c>
      <c r="C4398" s="21">
        <v>0.84207667852369195</v>
      </c>
      <c r="D4398" s="21">
        <v>7.464836034893009E-2</v>
      </c>
      <c r="E4398" s="21">
        <v>0.20272168910485799</v>
      </c>
      <c r="F4398" s="21">
        <v>4.7717102520923801E-2</v>
      </c>
      <c r="G4398" s="21">
        <v>1.0336280326774341</v>
      </c>
      <c r="H4398" s="21">
        <v>9.8260426426130407E-2</v>
      </c>
      <c r="I4398" s="21">
        <v>1.0076213554656634</v>
      </c>
      <c r="J4398" s="21">
        <v>1.76297299130449</v>
      </c>
      <c r="K4398" s="21">
        <v>0.15591114075986601</v>
      </c>
      <c r="L4398" s="21">
        <f>2^K4398</f>
        <v>1.1141250269248826</v>
      </c>
      <c r="M4398" s="21">
        <v>0.21979215949665801</v>
      </c>
      <c r="N4398" s="21">
        <v>0.6579878039419631</v>
      </c>
      <c r="O4398" s="21">
        <v>-1.27403923625524</v>
      </c>
      <c r="P4398" s="21">
        <v>8.0622928176651995E-2</v>
      </c>
      <c r="Q4398" s="21">
        <v>1.0574745393187523</v>
      </c>
    </row>
    <row r="4399" spans="1:17" s="18" customFormat="1" x14ac:dyDescent="0.25">
      <c r="A4399" s="20">
        <v>2798</v>
      </c>
      <c r="B4399" s="21" t="s">
        <v>2817</v>
      </c>
      <c r="C4399" s="21">
        <v>0.276479953828345</v>
      </c>
      <c r="D4399" s="21">
        <v>0.558336351727592</v>
      </c>
      <c r="E4399" s="21">
        <v>1.1293694219156101</v>
      </c>
      <c r="F4399" s="21">
        <v>0.240091860136257</v>
      </c>
      <c r="G4399" s="21">
        <v>1.1810678606903535</v>
      </c>
      <c r="H4399" s="21">
        <v>0.159145271055076</v>
      </c>
      <c r="I4399" s="21">
        <v>0.79820626175676201</v>
      </c>
      <c r="J4399" s="21">
        <v>1.48160813393357</v>
      </c>
      <c r="K4399" s="21">
        <v>0.29403599351658</v>
      </c>
      <c r="L4399" s="21">
        <f>2^K4399</f>
        <v>1.2260654485388054</v>
      </c>
      <c r="M4399" s="21">
        <v>0.219821605808591</v>
      </c>
      <c r="N4399" s="21">
        <v>0.65792962391297727</v>
      </c>
      <c r="O4399" s="21">
        <v>-1.27395414311713</v>
      </c>
      <c r="P4399" s="21">
        <v>0.172819910699364</v>
      </c>
      <c r="Q4399" s="21">
        <v>1.1272596893492606</v>
      </c>
    </row>
    <row r="4400" spans="1:17" s="18" customFormat="1" x14ac:dyDescent="0.25">
      <c r="A4400" s="20">
        <v>5504</v>
      </c>
      <c r="B4400" s="21" t="s">
        <v>5523</v>
      </c>
      <c r="C4400" s="21">
        <v>0.97913106172166098</v>
      </c>
      <c r="D4400" s="21">
        <v>9.1591717588026568E-3</v>
      </c>
      <c r="E4400" s="21">
        <v>-2.65979287456427E-2</v>
      </c>
      <c r="F4400" s="21">
        <v>3.49861105656828E-2</v>
      </c>
      <c r="G4400" s="21">
        <v>1.0245469592391423</v>
      </c>
      <c r="H4400" s="21">
        <v>8.9462763773573303E-2</v>
      </c>
      <c r="I4400" s="21">
        <v>1.0483576892946873</v>
      </c>
      <c r="J4400" s="21">
        <v>1.8156622326421299</v>
      </c>
      <c r="K4400" s="21">
        <v>0.16312425451110399</v>
      </c>
      <c r="L4400" s="21">
        <f>2^K4400</f>
        <v>1.1197093213300122</v>
      </c>
      <c r="M4400" s="21">
        <v>0.21982597248652699</v>
      </c>
      <c r="N4400" s="21">
        <v>0.65792099689340278</v>
      </c>
      <c r="O4400" s="21">
        <v>-1.27394152517106</v>
      </c>
      <c r="P4400" s="21">
        <v>8.4032251230837601E-2</v>
      </c>
      <c r="Q4400" s="21">
        <v>1.0599764787473218</v>
      </c>
    </row>
    <row r="4401" spans="1:17" s="18" customFormat="1" x14ac:dyDescent="0.25">
      <c r="A4401" s="20">
        <v>1618</v>
      </c>
      <c r="B4401" s="21" t="s">
        <v>1637</v>
      </c>
      <c r="C4401" s="21">
        <v>0.84677243356563303</v>
      </c>
      <c r="D4401" s="21">
        <v>7.2233288755130243E-2</v>
      </c>
      <c r="E4401" s="21">
        <v>0.19660916348314</v>
      </c>
      <c r="F4401" s="21">
        <v>4.9414190773475801E-2</v>
      </c>
      <c r="G4401" s="21">
        <v>1.0348446377691047</v>
      </c>
      <c r="H4401" s="21">
        <v>0.31818479272885197</v>
      </c>
      <c r="I4401" s="21">
        <v>0.49732058079178643</v>
      </c>
      <c r="J4401" s="21">
        <v>1.0325312319478099</v>
      </c>
      <c r="K4401" s="21">
        <v>8.3094749196416004E-2</v>
      </c>
      <c r="L4401" s="21">
        <f>2^K4401</f>
        <v>1.0592879012789289</v>
      </c>
      <c r="M4401" s="21">
        <v>0.219876841732976</v>
      </c>
      <c r="N4401" s="21">
        <v>0.65782050978067341</v>
      </c>
      <c r="O4401" s="21">
        <v>-1.2737945479141599</v>
      </c>
      <c r="P4401" s="21">
        <v>7.0148983338171406E-2</v>
      </c>
      <c r="Q4401" s="21">
        <v>1.049825090712933</v>
      </c>
    </row>
    <row r="4402" spans="1:17" s="18" customFormat="1" x14ac:dyDescent="0.25">
      <c r="A4402" s="20">
        <v>534</v>
      </c>
      <c r="B4402" s="21" t="s">
        <v>553</v>
      </c>
      <c r="C4402" s="21">
        <v>0.49922318518071002</v>
      </c>
      <c r="D4402" s="21">
        <v>0.30170525312887508</v>
      </c>
      <c r="E4402" s="21">
        <v>-0.69246969335098596</v>
      </c>
      <c r="F4402" s="21">
        <v>-0.29144285128534803</v>
      </c>
      <c r="G4402" s="21">
        <v>0.81708447682338403</v>
      </c>
      <c r="H4402" s="21">
        <v>0.75475121536529899</v>
      </c>
      <c r="I4402" s="21">
        <v>0.12219617896598706</v>
      </c>
      <c r="J4402" s="21">
        <v>0.31815851851876598</v>
      </c>
      <c r="K4402" s="21">
        <v>0.162362098538892</v>
      </c>
      <c r="L4402" s="21">
        <f>2^K4402</f>
        <v>1.1191179504969782</v>
      </c>
      <c r="M4402" s="21">
        <v>0.21988017411135799</v>
      </c>
      <c r="N4402" s="21">
        <v>0.65781392781158232</v>
      </c>
      <c r="O4402" s="21">
        <v>1.27378492055281</v>
      </c>
      <c r="P4402" s="21">
        <v>-0.47603916177178501</v>
      </c>
      <c r="Q4402" s="21">
        <v>0.71894875038701256</v>
      </c>
    </row>
    <row r="4403" spans="1:17" s="18" customFormat="1" x14ac:dyDescent="0.25">
      <c r="A4403" s="20">
        <v>1135</v>
      </c>
      <c r="B4403" s="21" t="s">
        <v>1154</v>
      </c>
      <c r="C4403" s="21">
        <v>0.67459738431753702</v>
      </c>
      <c r="D4403" s="21">
        <v>0.17095534707605303</v>
      </c>
      <c r="E4403" s="21">
        <v>0.42819005694835799</v>
      </c>
      <c r="F4403" s="21">
        <v>6.2533012435711299E-2</v>
      </c>
      <c r="G4403" s="21">
        <v>1.044297678271344</v>
      </c>
      <c r="H4403" s="21">
        <v>0.15070843598604999</v>
      </c>
      <c r="I4403" s="21">
        <v>0.82186243713692653</v>
      </c>
      <c r="J4403" s="21">
        <v>1.51440458494738</v>
      </c>
      <c r="K4403" s="21">
        <v>0.19728888112385001</v>
      </c>
      <c r="L4403" s="21">
        <f>2^K4403</f>
        <v>1.1465417429801752</v>
      </c>
      <c r="M4403" s="21">
        <v>0.21991532776693801</v>
      </c>
      <c r="N4403" s="21">
        <v>0.65774449991336859</v>
      </c>
      <c r="O4403" s="21">
        <v>-1.2736833673246699</v>
      </c>
      <c r="P4403" s="21">
        <v>0.11450054471188401</v>
      </c>
      <c r="Q4403" s="21">
        <v>1.0826001887609398</v>
      </c>
    </row>
    <row r="4404" spans="1:17" s="18" customFormat="1" x14ac:dyDescent="0.25">
      <c r="A4404" s="20">
        <v>4153</v>
      </c>
      <c r="B4404" s="21" t="s">
        <v>4172</v>
      </c>
      <c r="C4404" s="21">
        <v>0.53487269148073602</v>
      </c>
      <c r="D4404" s="21">
        <v>0.27174957492603613</v>
      </c>
      <c r="E4404" s="21">
        <v>0.63519327626609301</v>
      </c>
      <c r="F4404" s="21">
        <v>0.18815566321209301</v>
      </c>
      <c r="G4404" s="21">
        <v>1.1393062989107987</v>
      </c>
      <c r="H4404" s="21">
        <v>0.90487941069986899</v>
      </c>
      <c r="I4404" s="21">
        <v>4.340929345458977E-2</v>
      </c>
      <c r="J4404" s="21">
        <v>-0.121536378330387</v>
      </c>
      <c r="K4404" s="21">
        <v>-6.0608811117278401E-2</v>
      </c>
      <c r="L4404" s="21">
        <f>2^K4404</f>
        <v>0.95885939938373965</v>
      </c>
      <c r="M4404" s="21">
        <v>0.21996787212284</v>
      </c>
      <c r="N4404" s="21">
        <v>0.65764074635361613</v>
      </c>
      <c r="O4404" s="21">
        <v>-1.2735315988423599</v>
      </c>
      <c r="P4404" s="21">
        <v>0.45239251262082197</v>
      </c>
      <c r="Q4404" s="21">
        <v>1.3683075273481378</v>
      </c>
    </row>
    <row r="4405" spans="1:17" s="18" customFormat="1" x14ac:dyDescent="0.25">
      <c r="A4405" s="20">
        <v>2721</v>
      </c>
      <c r="B4405" s="21" t="s">
        <v>2740</v>
      </c>
      <c r="C4405" s="21">
        <v>0.70473893843084501</v>
      </c>
      <c r="D4405" s="21">
        <v>0.15197173208090292</v>
      </c>
      <c r="E4405" s="21">
        <v>0.38624469541922302</v>
      </c>
      <c r="F4405" s="21">
        <v>8.4323519453494797E-2</v>
      </c>
      <c r="G4405" s="21">
        <v>1.0601905008546575</v>
      </c>
      <c r="H4405" s="21">
        <v>6.9057123015254407E-2</v>
      </c>
      <c r="I4405" s="21">
        <v>1.1607915187265874</v>
      </c>
      <c r="J4405" s="21">
        <v>1.95832046403118</v>
      </c>
      <c r="K4405" s="21">
        <v>0.23871273913042801</v>
      </c>
      <c r="L4405" s="21">
        <f>2^K4405</f>
        <v>1.1799393774223188</v>
      </c>
      <c r="M4405" s="21">
        <v>0.22019453103502201</v>
      </c>
      <c r="N4405" s="21">
        <v>0.65719347178936727</v>
      </c>
      <c r="O4405" s="21">
        <v>-1.27287724471314</v>
      </c>
      <c r="P4405" s="21">
        <v>0.111945681867443</v>
      </c>
      <c r="Q4405" s="21">
        <v>1.0806847129963462</v>
      </c>
    </row>
    <row r="4406" spans="1:17" s="18" customFormat="1" x14ac:dyDescent="0.25">
      <c r="A4406" s="20">
        <v>7226</v>
      </c>
      <c r="B4406" s="21" t="s">
        <v>7245</v>
      </c>
      <c r="C4406" s="21">
        <v>0.54721972659307505</v>
      </c>
      <c r="D4406" s="21">
        <v>0.26183825522781629</v>
      </c>
      <c r="E4406" s="21">
        <v>0.61585900313720499</v>
      </c>
      <c r="F4406" s="21">
        <v>7.6345955976545796E-2</v>
      </c>
      <c r="G4406" s="21">
        <v>1.0543442230470426</v>
      </c>
      <c r="H4406" s="21">
        <v>0.103186977589643</v>
      </c>
      <c r="I4406" s="21">
        <v>0.98637510811399998</v>
      </c>
      <c r="J4406" s="21">
        <v>1.7352584189481901</v>
      </c>
      <c r="K4406" s="21">
        <v>0.153820830776841</v>
      </c>
      <c r="L4406" s="21">
        <f>2^K4406</f>
        <v>1.1125119484321973</v>
      </c>
      <c r="M4406" s="21">
        <v>0.22045105305984999</v>
      </c>
      <c r="N4406" s="21">
        <v>0.65668782227658062</v>
      </c>
      <c r="O4406" s="21">
        <v>-1.27213731211047</v>
      </c>
      <c r="P4406" s="21">
        <v>7.8726370660891803E-2</v>
      </c>
      <c r="Q4406" s="21">
        <v>1.0560853035086746</v>
      </c>
    </row>
    <row r="4407" spans="1:17" s="18" customFormat="1" x14ac:dyDescent="0.25">
      <c r="A4407" s="20">
        <v>7209</v>
      </c>
      <c r="B4407" s="21" t="s">
        <v>7228</v>
      </c>
      <c r="C4407" s="21">
        <v>0.83780660228437398</v>
      </c>
      <c r="D4407" s="21">
        <v>7.6856221529855884E-2</v>
      </c>
      <c r="E4407" s="21">
        <v>0.208287100118556</v>
      </c>
      <c r="F4407" s="21">
        <v>3.7918969779646303E-2</v>
      </c>
      <c r="G4407" s="21">
        <v>1.0266318824290677</v>
      </c>
      <c r="H4407" s="21">
        <v>4.4951383364786303E-2</v>
      </c>
      <c r="I4407" s="21">
        <v>1.3472569384480266</v>
      </c>
      <c r="J4407" s="21">
        <v>2.1875354987215201</v>
      </c>
      <c r="K4407" s="21">
        <v>0.183251818022381</v>
      </c>
      <c r="L4407" s="21">
        <f>2^K4407</f>
        <v>1.135440272489546</v>
      </c>
      <c r="M4407" s="21">
        <v>0.22047589814869301</v>
      </c>
      <c r="N4407" s="21">
        <v>0.65663887954369138</v>
      </c>
      <c r="O4407" s="21">
        <v>-1.2720656827126</v>
      </c>
      <c r="P4407" s="21">
        <v>7.9881100757543094E-2</v>
      </c>
      <c r="Q4407" s="21">
        <v>1.0569309303530661</v>
      </c>
    </row>
    <row r="4408" spans="1:17" s="18" customFormat="1" x14ac:dyDescent="0.25">
      <c r="A4408" s="20">
        <v>5626</v>
      </c>
      <c r="B4408" s="21" t="s">
        <v>5645</v>
      </c>
      <c r="C4408" s="21">
        <v>0.53559931064277899</v>
      </c>
      <c r="D4408" s="21">
        <v>0.27115999062983781</v>
      </c>
      <c r="E4408" s="21">
        <v>0.63404867462768799</v>
      </c>
      <c r="F4408" s="21">
        <v>0.11814596209048001</v>
      </c>
      <c r="G4408" s="21">
        <v>1.0853391735769595</v>
      </c>
      <c r="H4408" s="21">
        <v>0.132942122943699</v>
      </c>
      <c r="I4408" s="21">
        <v>0.87633739028752655</v>
      </c>
      <c r="J4408" s="21">
        <v>1.5888654774597599</v>
      </c>
      <c r="K4408" s="21">
        <v>0.15597121372388001</v>
      </c>
      <c r="L4408" s="21">
        <f>2^K4408</f>
        <v>1.1141714193946768</v>
      </c>
      <c r="M4408" s="21">
        <v>0.22065444230485801</v>
      </c>
      <c r="N4408" s="21">
        <v>0.65628732473586304</v>
      </c>
      <c r="O4408" s="21">
        <v>-1.27155111817954</v>
      </c>
      <c r="P4408" s="21">
        <v>8.5956862779713802E-2</v>
      </c>
      <c r="Q4408" s="21">
        <v>1.0613914724005122</v>
      </c>
    </row>
    <row r="4409" spans="1:17" s="18" customFormat="1" x14ac:dyDescent="0.25">
      <c r="A4409" s="20">
        <v>105</v>
      </c>
      <c r="B4409" s="21" t="s">
        <v>124</v>
      </c>
      <c r="C4409" s="21">
        <v>0.95891559468006804</v>
      </c>
      <c r="D4409" s="21">
        <v>1.8219618458050275E-2</v>
      </c>
      <c r="E4409" s="21">
        <v>-5.23819482237073E-2</v>
      </c>
      <c r="F4409" s="21">
        <v>-1.38697404767818E-3</v>
      </c>
      <c r="G4409" s="21">
        <v>0.99903908482429893</v>
      </c>
      <c r="H4409" s="21">
        <v>0.68064987345858097</v>
      </c>
      <c r="I4409" s="21">
        <v>0.16707623188685283</v>
      </c>
      <c r="J4409" s="21">
        <v>0.41970586126334197</v>
      </c>
      <c r="K4409" s="21">
        <v>6.9445857782279005E-2</v>
      </c>
      <c r="L4409" s="21">
        <f>2^K4409</f>
        <v>1.0493135626486183</v>
      </c>
      <c r="M4409" s="21">
        <v>0.22086411276463699</v>
      </c>
      <c r="N4409" s="21">
        <v>0.65587484499067616</v>
      </c>
      <c r="O4409" s="21">
        <v>-1.2709472628829099</v>
      </c>
      <c r="P4409" s="21">
        <v>0.14971102013322099</v>
      </c>
      <c r="Q4409" s="21">
        <v>1.1093472413690746</v>
      </c>
    </row>
    <row r="4410" spans="1:17" s="18" customFormat="1" x14ac:dyDescent="0.25">
      <c r="A4410" s="20">
        <v>5024</v>
      </c>
      <c r="B4410" s="21" t="s">
        <v>5043</v>
      </c>
      <c r="C4410" s="21">
        <v>0.215167151202797</v>
      </c>
      <c r="D4410" s="21">
        <v>0.66722403012591081</v>
      </c>
      <c r="E4410" s="21">
        <v>1.29420166188087</v>
      </c>
      <c r="F4410" s="21">
        <v>0.225975752230582</v>
      </c>
      <c r="G4410" s="21">
        <v>1.1695680066379663</v>
      </c>
      <c r="H4410" s="21">
        <v>0.103709960957657</v>
      </c>
      <c r="I4410" s="21">
        <v>0.98417952923110708</v>
      </c>
      <c r="J4410" s="21">
        <v>1.73238489454084</v>
      </c>
      <c r="K4410" s="21">
        <v>0.23741863668728799</v>
      </c>
      <c r="L4410" s="21">
        <f>2^K4410</f>
        <v>1.1788814422750746</v>
      </c>
      <c r="M4410" s="21">
        <v>0.22086893346703099</v>
      </c>
      <c r="N4410" s="21">
        <v>0.65586536594233891</v>
      </c>
      <c r="O4410" s="21">
        <v>-1.27093338442879</v>
      </c>
      <c r="P4410" s="21">
        <v>0.122233728490603</v>
      </c>
      <c r="Q4410" s="21">
        <v>1.0884187602002697</v>
      </c>
    </row>
    <row r="4411" spans="1:17" s="18" customFormat="1" x14ac:dyDescent="0.25">
      <c r="A4411" s="20">
        <v>7799</v>
      </c>
      <c r="B4411" s="21" t="s">
        <v>7818</v>
      </c>
      <c r="C4411" s="21">
        <v>0.49901987364808198</v>
      </c>
      <c r="D4411" s="21">
        <v>0.30188215809639296</v>
      </c>
      <c r="E4411" s="21">
        <v>0.69280299328692896</v>
      </c>
      <c r="F4411" s="21">
        <v>8.7301205003406296E-2</v>
      </c>
      <c r="G4411" s="21">
        <v>1.0623809666025987</v>
      </c>
      <c r="H4411" s="21">
        <v>0.23102082270351901</v>
      </c>
      <c r="I4411" s="21">
        <v>0.63634887388414296</v>
      </c>
      <c r="J4411" s="21">
        <v>1.2483960143341499</v>
      </c>
      <c r="K4411" s="21">
        <v>0.102302914498239</v>
      </c>
      <c r="L4411" s="21">
        <f>2^K4411</f>
        <v>1.0734856564298429</v>
      </c>
      <c r="M4411" s="21">
        <v>0.22087190283118699</v>
      </c>
      <c r="N4411" s="21">
        <v>0.65585952732221697</v>
      </c>
      <c r="O4411" s="21">
        <v>-1.2709248359616001</v>
      </c>
      <c r="P4411" s="21">
        <v>6.9994236257947803E-2</v>
      </c>
      <c r="Q4411" s="21">
        <v>1.0497124898856973</v>
      </c>
    </row>
    <row r="4412" spans="1:17" s="18" customFormat="1" x14ac:dyDescent="0.25">
      <c r="A4412" s="20">
        <v>6865</v>
      </c>
      <c r="B4412" s="21" t="s">
        <v>6884</v>
      </c>
      <c r="C4412" s="21">
        <v>0.91378540196735702</v>
      </c>
      <c r="D4412" s="21">
        <v>3.9155784226980246E-2</v>
      </c>
      <c r="E4412" s="21">
        <v>-0.110105402309348</v>
      </c>
      <c r="F4412" s="21">
        <v>1.32136566947736E-2</v>
      </c>
      <c r="G4412" s="21">
        <v>1.0092010809527852</v>
      </c>
      <c r="H4412" s="21">
        <v>0.48573420914292598</v>
      </c>
      <c r="I4412" s="21">
        <v>0.31360130908857697</v>
      </c>
      <c r="J4412" s="21">
        <v>0.71475890627893601</v>
      </c>
      <c r="K4412" s="21">
        <v>5.2914743137897298E-2</v>
      </c>
      <c r="L4412" s="21">
        <f>2^K4412</f>
        <v>1.0373586314716019</v>
      </c>
      <c r="M4412" s="21">
        <v>0.22104829229995099</v>
      </c>
      <c r="N4412" s="21">
        <v>0.6555128358704021</v>
      </c>
      <c r="O4412" s="21">
        <v>-1.27041719144608</v>
      </c>
      <c r="P4412" s="21">
        <v>6.6558220160022302E-2</v>
      </c>
      <c r="Q4412" s="21">
        <v>1.0472154013186872</v>
      </c>
    </row>
    <row r="4413" spans="1:17" s="18" customFormat="1" x14ac:dyDescent="0.25">
      <c r="A4413" s="20">
        <v>4788</v>
      </c>
      <c r="B4413" s="21" t="s">
        <v>4807</v>
      </c>
      <c r="C4413" s="21">
        <v>0.66121004310944698</v>
      </c>
      <c r="D4413" s="21">
        <v>0.17966055855810803</v>
      </c>
      <c r="E4413" s="21">
        <v>0.44707312334088001</v>
      </c>
      <c r="F4413" s="21">
        <v>0.56002783890708796</v>
      </c>
      <c r="G4413" s="21">
        <v>1.4742976657424962</v>
      </c>
      <c r="H4413" s="21">
        <v>0.22895341885912501</v>
      </c>
      <c r="I4413" s="21">
        <v>0.64025286696237482</v>
      </c>
      <c r="J4413" s="21">
        <v>1.2542262040360801</v>
      </c>
      <c r="K4413" s="21">
        <v>1.17253447000773</v>
      </c>
      <c r="L4413" s="21">
        <f>2^K4413</f>
        <v>2.2540733607289694</v>
      </c>
      <c r="M4413" s="21">
        <v>0.221102074025565</v>
      </c>
      <c r="N4413" s="21">
        <v>0.65540718354686933</v>
      </c>
      <c r="O4413" s="21">
        <v>-1.2702624719386899</v>
      </c>
      <c r="P4413" s="21">
        <v>0.80518500678031102</v>
      </c>
      <c r="Q4413" s="21">
        <v>1.7473698548090426</v>
      </c>
    </row>
    <row r="4414" spans="1:17" s="18" customFormat="1" x14ac:dyDescent="0.25">
      <c r="A4414" s="20">
        <v>6157</v>
      </c>
      <c r="B4414" s="21" t="s">
        <v>6176</v>
      </c>
      <c r="C4414" s="21">
        <v>0.53438992658026097</v>
      </c>
      <c r="D4414" s="21">
        <v>0.27214173704418698</v>
      </c>
      <c r="E4414" s="21">
        <v>0.63595422635073295</v>
      </c>
      <c r="F4414" s="21">
        <v>0.60430754202060299</v>
      </c>
      <c r="G4414" s="21">
        <v>1.5202488961842884</v>
      </c>
      <c r="H4414" s="21">
        <v>9.6567604836327994E-2</v>
      </c>
      <c r="I4414" s="21">
        <v>1.0151685402553434</v>
      </c>
      <c r="J4414" s="21">
        <v>-1.7727784649091201</v>
      </c>
      <c r="K4414" s="21">
        <v>-2.2004845875500401</v>
      </c>
      <c r="L4414" s="21">
        <f>2^K4414</f>
        <v>0.21756455068516056</v>
      </c>
      <c r="M4414" s="21">
        <v>0.221108729606313</v>
      </c>
      <c r="N4414" s="21">
        <v>0.65539411067768927</v>
      </c>
      <c r="O4414" s="21">
        <v>1.27024332717894</v>
      </c>
      <c r="P4414" s="21">
        <v>-1.25087521456519</v>
      </c>
      <c r="Q4414" s="21">
        <v>0.42019321901967199</v>
      </c>
    </row>
    <row r="4415" spans="1:17" s="18" customFormat="1" x14ac:dyDescent="0.25">
      <c r="A4415" s="20">
        <v>3032</v>
      </c>
      <c r="B4415" s="21" t="s">
        <v>3051</v>
      </c>
      <c r="C4415" s="21">
        <v>0.77157204429513404</v>
      </c>
      <c r="D4415" s="21">
        <v>0.11262351616074212</v>
      </c>
      <c r="E4415" s="21">
        <v>0.29562155726154499</v>
      </c>
      <c r="F4415" s="21">
        <v>6.8254676107184095E-2</v>
      </c>
      <c r="G4415" s="21">
        <v>1.0484475395561095</v>
      </c>
      <c r="H4415" s="21">
        <v>0.190924752830025</v>
      </c>
      <c r="I4415" s="21">
        <v>0.71913776295988363</v>
      </c>
      <c r="J4415" s="21">
        <v>1.3697409812782699</v>
      </c>
      <c r="K4415" s="21">
        <v>0.14350844591693199</v>
      </c>
      <c r="L4415" s="21">
        <f>2^K4415</f>
        <v>1.1045880661747363</v>
      </c>
      <c r="M4415" s="21">
        <v>0.22114109237507301</v>
      </c>
      <c r="N4415" s="21">
        <v>0.65533054944501901</v>
      </c>
      <c r="O4415" s="21">
        <v>-1.2701502421799999</v>
      </c>
      <c r="P4415" s="21">
        <v>9.1650325401012395E-2</v>
      </c>
      <c r="Q4415" s="21">
        <v>1.0655884317441593</v>
      </c>
    </row>
    <row r="4416" spans="1:17" s="18" customFormat="1" x14ac:dyDescent="0.25">
      <c r="A4416" s="20">
        <v>6764</v>
      </c>
      <c r="B4416" s="21" t="s">
        <v>6783</v>
      </c>
      <c r="C4416" s="21">
        <v>0.28605570141143599</v>
      </c>
      <c r="D4416" s="21">
        <v>0.54354939183521256</v>
      </c>
      <c r="E4416" s="21">
        <v>1.10622504247359</v>
      </c>
      <c r="F4416" s="21">
        <v>0.16216950141067299</v>
      </c>
      <c r="G4416" s="21">
        <v>1.1189685602856634</v>
      </c>
      <c r="H4416" s="21">
        <v>0.60033249237439001</v>
      </c>
      <c r="I4416" s="21">
        <v>0.22160815026895375</v>
      </c>
      <c r="J4416" s="21">
        <v>0.53523611373174995</v>
      </c>
      <c r="K4416" s="21">
        <v>7.5433462161079504E-2</v>
      </c>
      <c r="L4416" s="21">
        <f>2^K4416</f>
        <v>1.0536775690662885</v>
      </c>
      <c r="M4416" s="21">
        <v>0.221176846075825</v>
      </c>
      <c r="N4416" s="21">
        <v>0.65526033915677062</v>
      </c>
      <c r="O4416" s="21">
        <v>-1.27004741621943</v>
      </c>
      <c r="P4416" s="21">
        <v>0.120215834786167</v>
      </c>
      <c r="Q4416" s="21">
        <v>1.0868974559545004</v>
      </c>
    </row>
    <row r="4417" spans="1:17" s="18" customFormat="1" x14ac:dyDescent="0.25">
      <c r="A4417" s="20">
        <v>2973</v>
      </c>
      <c r="B4417" s="21" t="s">
        <v>2992</v>
      </c>
      <c r="C4417" s="21">
        <v>0.70951880955158497</v>
      </c>
      <c r="D4417" s="21">
        <v>0.1490360867798973</v>
      </c>
      <c r="E4417" s="21">
        <v>0.37966034448563901</v>
      </c>
      <c r="F4417" s="21">
        <v>8.6113591311363494E-2</v>
      </c>
      <c r="G4417" s="21">
        <v>1.0615067839240144</v>
      </c>
      <c r="H4417" s="21">
        <v>0.257201500955691</v>
      </c>
      <c r="I4417" s="21">
        <v>0.58972650131985227</v>
      </c>
      <c r="J4417" s="21">
        <v>1.17786270205656</v>
      </c>
      <c r="K4417" s="21">
        <v>0.13687844923659201</v>
      </c>
      <c r="L4417" s="21">
        <f>2^K4417</f>
        <v>1.0995235077318117</v>
      </c>
      <c r="M4417" s="21">
        <v>0.22120131227182999</v>
      </c>
      <c r="N4417" s="21">
        <v>0.65521230091741156</v>
      </c>
      <c r="O4417" s="21">
        <v>-1.2699770600742399</v>
      </c>
      <c r="P4417" s="21">
        <v>0.10009108193583</v>
      </c>
      <c r="Q4417" s="21">
        <v>1.0718411291467289</v>
      </c>
    </row>
    <row r="4418" spans="1:17" s="18" customFormat="1" x14ac:dyDescent="0.25">
      <c r="A4418" s="20">
        <v>3174</v>
      </c>
      <c r="B4418" s="21" t="s">
        <v>3193</v>
      </c>
      <c r="C4418" s="21">
        <v>0.17516886941934101</v>
      </c>
      <c r="D4418" s="21">
        <v>0.75654307305768576</v>
      </c>
      <c r="E4418" s="21">
        <v>1.4231128907664401</v>
      </c>
      <c r="F4418" s="21">
        <v>0.260176600360012</v>
      </c>
      <c r="G4418" s="21">
        <v>1.1976252970090171</v>
      </c>
      <c r="H4418" s="21">
        <v>0.116327156517766</v>
      </c>
      <c r="I4418" s="21">
        <v>0.93431888760118842</v>
      </c>
      <c r="J4418" s="21">
        <v>1.66662687602834</v>
      </c>
      <c r="K4418" s="21">
        <v>0.24713524946680801</v>
      </c>
      <c r="L4418" s="21">
        <f>2^K4418</f>
        <v>1.1868480568196462</v>
      </c>
      <c r="M4418" s="21">
        <v>0.22127975277072701</v>
      </c>
      <c r="N4418" s="21">
        <v>0.65505832245877493</v>
      </c>
      <c r="O4418" s="21">
        <v>-1.2697515338625101</v>
      </c>
      <c r="P4418" s="21">
        <v>0.132245659056036</v>
      </c>
      <c r="Q4418" s="21">
        <v>1.0959983748416195</v>
      </c>
    </row>
    <row r="4419" spans="1:17" s="18" customFormat="1" x14ac:dyDescent="0.25">
      <c r="A4419" s="20">
        <v>7038</v>
      </c>
      <c r="B4419" s="21" t="s">
        <v>7057</v>
      </c>
      <c r="C4419" s="21">
        <v>0.61168295796931904</v>
      </c>
      <c r="D4419" s="21">
        <v>0.21347361916377522</v>
      </c>
      <c r="E4419" s="21">
        <v>0.51848602356684803</v>
      </c>
      <c r="F4419" s="21">
        <v>0.14402288990579801</v>
      </c>
      <c r="G4419" s="21">
        <v>1.1049820163869055</v>
      </c>
      <c r="H4419" s="21">
        <v>0.14954473696463</v>
      </c>
      <c r="I4419" s="21">
        <v>0.82522886680143637</v>
      </c>
      <c r="J4419" s="21">
        <v>1.5190482828632399</v>
      </c>
      <c r="K4419" s="21">
        <v>0.23774971381680701</v>
      </c>
      <c r="L4419" s="21">
        <f>2^K4419</f>
        <v>1.1791520091380814</v>
      </c>
      <c r="M4419" s="21">
        <v>0.22133789397676601</v>
      </c>
      <c r="N4419" s="21">
        <v>0.65494422666849317</v>
      </c>
      <c r="O4419" s="21">
        <v>-1.2695844109436301</v>
      </c>
      <c r="P4419" s="21">
        <v>0.13660468649740301</v>
      </c>
      <c r="Q4419" s="21">
        <v>1.0993148842866742</v>
      </c>
    </row>
    <row r="4420" spans="1:17" s="18" customFormat="1" x14ac:dyDescent="0.25">
      <c r="A4420" s="20">
        <v>5476</v>
      </c>
      <c r="B4420" s="21" t="s">
        <v>5495</v>
      </c>
      <c r="C4420" s="21">
        <v>0.78837337131785201</v>
      </c>
      <c r="D4420" s="21">
        <v>0.10326805319653121</v>
      </c>
      <c r="E4420" s="21">
        <v>0.27326859009738302</v>
      </c>
      <c r="F4420" s="21">
        <v>5.6668273963673202E-2</v>
      </c>
      <c r="G4420" s="21">
        <v>1.0400610926130192</v>
      </c>
      <c r="H4420" s="21">
        <v>6.4833897446388095E-2</v>
      </c>
      <c r="I4420" s="21">
        <v>1.1881978702900022</v>
      </c>
      <c r="J4420" s="21">
        <v>1.9925404832990301</v>
      </c>
      <c r="K4420" s="21">
        <v>0.211135780173972</v>
      </c>
      <c r="L4420" s="21">
        <f>2^K4420</f>
        <v>1.1575991600547462</v>
      </c>
      <c r="M4420" s="21">
        <v>0.22144753474350001</v>
      </c>
      <c r="N4420" s="21">
        <v>0.65472915011958766</v>
      </c>
      <c r="O4420" s="21">
        <v>-1.26926934933923</v>
      </c>
      <c r="P4420" s="21">
        <v>9.8094652909615804E-2</v>
      </c>
      <c r="Q4420" s="21">
        <v>1.0703589206564761</v>
      </c>
    </row>
    <row r="4421" spans="1:17" s="18" customFormat="1" x14ac:dyDescent="0.25">
      <c r="A4421" s="20">
        <v>6627</v>
      </c>
      <c r="B4421" s="21" t="s">
        <v>6646</v>
      </c>
      <c r="C4421" s="21">
        <v>0.61929603720971005</v>
      </c>
      <c r="D4421" s="21">
        <v>0.20810169897228264</v>
      </c>
      <c r="E4421" s="21">
        <v>-0.507336361233654</v>
      </c>
      <c r="F4421" s="21">
        <v>-0.30501913249115398</v>
      </c>
      <c r="G4421" s="21">
        <v>0.80943148209354254</v>
      </c>
      <c r="H4421" s="21">
        <v>0.38896081609931898</v>
      </c>
      <c r="I4421" s="21">
        <v>0.4100941472834958</v>
      </c>
      <c r="J4421" s="21">
        <v>-0.88722763050489795</v>
      </c>
      <c r="K4421" s="21">
        <v>-0.447195620142054</v>
      </c>
      <c r="L4421" s="21">
        <f>2^K4421</f>
        <v>0.7334672119177178</v>
      </c>
      <c r="M4421" s="21">
        <v>0.221681439297858</v>
      </c>
      <c r="N4421" s="21">
        <v>0.65427066749879326</v>
      </c>
      <c r="O4421" s="21">
        <v>1.2685976126720899</v>
      </c>
      <c r="P4421" s="21">
        <v>-0.42781252566018702</v>
      </c>
      <c r="Q4421" s="21">
        <v>0.74338808722151251</v>
      </c>
    </row>
    <row r="4422" spans="1:17" s="18" customFormat="1" x14ac:dyDescent="0.25">
      <c r="A4422" s="20">
        <v>5142</v>
      </c>
      <c r="B4422" s="21" t="s">
        <v>5161</v>
      </c>
      <c r="C4422" s="21">
        <v>0.94178007910156603</v>
      </c>
      <c r="D4422" s="21">
        <v>2.605050016189275E-2</v>
      </c>
      <c r="E4422" s="21">
        <v>-7.4266007850638499E-2</v>
      </c>
      <c r="F4422" s="21">
        <v>3.0293972263891099E-2</v>
      </c>
      <c r="G4422" s="21">
        <v>1.0212201945088015</v>
      </c>
      <c r="H4422" s="21">
        <v>7.8523036086128997E-2</v>
      </c>
      <c r="I4422" s="21">
        <v>1.1050029167903048</v>
      </c>
      <c r="J4422" s="21">
        <v>1.8880137418109899</v>
      </c>
      <c r="K4422" s="21">
        <v>0.18096594322166501</v>
      </c>
      <c r="L4422" s="21">
        <f>2^K4422</f>
        <v>1.1336426512861493</v>
      </c>
      <c r="M4422" s="21">
        <v>0.22170496312754501</v>
      </c>
      <c r="N4422" s="21">
        <v>0.6542245845815905</v>
      </c>
      <c r="O4422" s="21">
        <v>-1.26853008661191</v>
      </c>
      <c r="P4422" s="21">
        <v>9.0355351179343998E-2</v>
      </c>
      <c r="Q4422" s="21">
        <v>1.064632380473834</v>
      </c>
    </row>
    <row r="4423" spans="1:17" s="18" customFormat="1" x14ac:dyDescent="0.25">
      <c r="A4423" s="20">
        <v>5813</v>
      </c>
      <c r="B4423" s="21" t="s">
        <v>5832</v>
      </c>
      <c r="C4423" s="21">
        <v>0.88245748445886496</v>
      </c>
      <c r="D4423" s="21">
        <v>5.4306209123928938E-2</v>
      </c>
      <c r="E4423" s="21">
        <v>0.150394014110657</v>
      </c>
      <c r="F4423" s="21">
        <v>4.7721126243672501E-2</v>
      </c>
      <c r="G4423" s="21">
        <v>1.0336309155031949</v>
      </c>
      <c r="H4423" s="21">
        <v>0.155922391437566</v>
      </c>
      <c r="I4423" s="21">
        <v>0.80709151290932868</v>
      </c>
      <c r="J4423" s="21">
        <v>1.4939607076982799</v>
      </c>
      <c r="K4423" s="21">
        <v>0.14763616105472899</v>
      </c>
      <c r="L4423" s="21">
        <f>2^K4423</f>
        <v>1.1077529440559304</v>
      </c>
      <c r="M4423" s="21">
        <v>0.221751065408403</v>
      </c>
      <c r="N4423" s="21">
        <v>0.65413428491279124</v>
      </c>
      <c r="O4423" s="21">
        <v>-1.26839776446157</v>
      </c>
      <c r="P4423" s="21">
        <v>8.8046298343918694E-2</v>
      </c>
      <c r="Q4423" s="21">
        <v>1.0629297848931518</v>
      </c>
    </row>
    <row r="4424" spans="1:17" s="18" customFormat="1" x14ac:dyDescent="0.25">
      <c r="A4424" s="20">
        <v>4504</v>
      </c>
      <c r="B4424" s="21" t="s">
        <v>4523</v>
      </c>
      <c r="C4424" s="21">
        <v>0.450901880760539</v>
      </c>
      <c r="D4424" s="21">
        <v>0.34591795320037022</v>
      </c>
      <c r="E4424" s="21">
        <v>0.77409848169148399</v>
      </c>
      <c r="F4424" s="21">
        <v>0.11922237587869899</v>
      </c>
      <c r="G4424" s="21">
        <v>1.0861492616128627</v>
      </c>
      <c r="H4424" s="21">
        <v>0.27215179147637197</v>
      </c>
      <c r="I4424" s="21">
        <v>0.56518880253470072</v>
      </c>
      <c r="J4424" s="21">
        <v>1.1400282568310101</v>
      </c>
      <c r="K4424" s="21">
        <v>0.117628974840454</v>
      </c>
      <c r="L4424" s="21">
        <f>2^K4424</f>
        <v>1.0849503138560685</v>
      </c>
      <c r="M4424" s="21">
        <v>0.22179129397286901</v>
      </c>
      <c r="N4424" s="21">
        <v>0.65405550531827972</v>
      </c>
      <c r="O4424" s="21">
        <v>-1.2682823185218901</v>
      </c>
      <c r="P4424" s="21">
        <v>8.7438503408250795E-2</v>
      </c>
      <c r="Q4424" s="21">
        <v>1.0624820760878972</v>
      </c>
    </row>
    <row r="4425" spans="1:17" s="18" customFormat="1" x14ac:dyDescent="0.25">
      <c r="A4425" s="20">
        <v>6264</v>
      </c>
      <c r="B4425" s="21" t="s">
        <v>6283</v>
      </c>
      <c r="C4425" s="21">
        <v>0.92844614524361702</v>
      </c>
      <c r="D4425" s="21">
        <v>3.2243282556236978E-2</v>
      </c>
      <c r="E4425" s="21">
        <v>9.1320707136163096E-2</v>
      </c>
      <c r="F4425" s="21">
        <v>4.64947646975453E-2</v>
      </c>
      <c r="G4425" s="21">
        <v>1.0327526518639114</v>
      </c>
      <c r="H4425" s="21">
        <v>0.379841990328325</v>
      </c>
      <c r="I4425" s="21">
        <v>0.42039702706642512</v>
      </c>
      <c r="J4425" s="21">
        <v>0.90486346407593998</v>
      </c>
      <c r="K4425" s="21">
        <v>0.17352022404049799</v>
      </c>
      <c r="L4425" s="21">
        <f>2^K4425</f>
        <v>1.1278070168244758</v>
      </c>
      <c r="M4425" s="21">
        <v>0.221831098939724</v>
      </c>
      <c r="N4425" s="21">
        <v>0.65397756931784312</v>
      </c>
      <c r="O4425" s="21">
        <v>-1.2681681042926001</v>
      </c>
      <c r="P4425" s="21">
        <v>0.16774875054954699</v>
      </c>
      <c r="Q4425" s="21">
        <v>1.1233042593600269</v>
      </c>
    </row>
    <row r="4426" spans="1:17" s="18" customFormat="1" x14ac:dyDescent="0.25">
      <c r="A4426" s="20">
        <v>7655</v>
      </c>
      <c r="B4426" s="21" t="s">
        <v>7674</v>
      </c>
      <c r="C4426" s="21">
        <v>0.97258804362395601</v>
      </c>
      <c r="D4426" s="21">
        <v>1.2071073673924617E-2</v>
      </c>
      <c r="E4426" s="21">
        <v>3.4940339899450501E-2</v>
      </c>
      <c r="F4426" s="21">
        <v>2.1414154840286401E-2</v>
      </c>
      <c r="G4426" s="21">
        <v>1.0149538678346306</v>
      </c>
      <c r="H4426" s="21">
        <v>0.14362426962421601</v>
      </c>
      <c r="I4426" s="21">
        <v>0.84277216682570699</v>
      </c>
      <c r="J4426" s="21">
        <v>1.54315587211206</v>
      </c>
      <c r="K4426" s="21">
        <v>0.13016301489076601</v>
      </c>
      <c r="L4426" s="21">
        <f>2^K4426</f>
        <v>1.0944173561162165</v>
      </c>
      <c r="M4426" s="21">
        <v>0.22185489818164</v>
      </c>
      <c r="N4426" s="21">
        <v>0.65393097835254521</v>
      </c>
      <c r="O4426" s="21">
        <v>-1.26809982367235</v>
      </c>
      <c r="P4426" s="21">
        <v>7.6222571593625305E-2</v>
      </c>
      <c r="Q4426" s="21">
        <v>1.0542540556554898</v>
      </c>
    </row>
    <row r="4427" spans="1:17" s="18" customFormat="1" x14ac:dyDescent="0.25">
      <c r="A4427" s="20">
        <v>2440</v>
      </c>
      <c r="B4427" s="21" t="s">
        <v>2459</v>
      </c>
      <c r="C4427" s="21">
        <v>0.41093402489505398</v>
      </c>
      <c r="D4427" s="21">
        <v>0.38622789813360248</v>
      </c>
      <c r="E4427" s="21">
        <v>0.84583729189692503</v>
      </c>
      <c r="F4427" s="21">
        <v>0.15424874616126899</v>
      </c>
      <c r="G4427" s="21">
        <v>1.1128419776992351</v>
      </c>
      <c r="H4427" s="21">
        <v>0.48152875180278898</v>
      </c>
      <c r="I4427" s="21">
        <v>0.31737777629334007</v>
      </c>
      <c r="J4427" s="21">
        <v>0.72178307784311202</v>
      </c>
      <c r="K4427" s="21">
        <v>0.11519783523154301</v>
      </c>
      <c r="L4427" s="21">
        <f>2^K4427</f>
        <v>1.0831235629211227</v>
      </c>
      <c r="M4427" s="21">
        <v>0.222136962641349</v>
      </c>
      <c r="N4427" s="21">
        <v>0.65337917069262275</v>
      </c>
      <c r="O4427" s="21">
        <v>-1.26729100886441</v>
      </c>
      <c r="P4427" s="21">
        <v>0.13447643683966601</v>
      </c>
      <c r="Q4427" s="21">
        <v>1.0976943812569384</v>
      </c>
    </row>
    <row r="4428" spans="1:17" s="18" customFormat="1" x14ac:dyDescent="0.25">
      <c r="A4428" s="20">
        <v>3295</v>
      </c>
      <c r="B4428" s="21" t="s">
        <v>3314</v>
      </c>
      <c r="C4428" s="21">
        <v>0.27210295539765</v>
      </c>
      <c r="D4428" s="21">
        <v>0.56526674118267939</v>
      </c>
      <c r="E4428" s="21">
        <v>1.14014925039463</v>
      </c>
      <c r="F4428" s="21">
        <v>0.38074728648906098</v>
      </c>
      <c r="G4428" s="21">
        <v>1.3020160984823965</v>
      </c>
      <c r="H4428" s="21">
        <v>0.55552650732526898</v>
      </c>
      <c r="I4428" s="21">
        <v>0.25529521357200852</v>
      </c>
      <c r="J4428" s="21">
        <v>0.60298529591872096</v>
      </c>
      <c r="K4428" s="21">
        <v>0.15727477483654301</v>
      </c>
      <c r="L4428" s="21">
        <f>2^K4428</f>
        <v>1.115178594752211</v>
      </c>
      <c r="M4428" s="21">
        <v>0.22233572663541201</v>
      </c>
      <c r="N4428" s="21">
        <v>0.65299074587526318</v>
      </c>
      <c r="O4428" s="21">
        <v>-1.2667215380177199</v>
      </c>
      <c r="P4428" s="21">
        <v>0.221615161537114</v>
      </c>
      <c r="Q4428" s="21">
        <v>1.1660382879415443</v>
      </c>
    </row>
    <row r="4429" spans="1:17" s="18" customFormat="1" x14ac:dyDescent="0.25">
      <c r="A4429" s="20">
        <v>1813</v>
      </c>
      <c r="B4429" s="21" t="s">
        <v>1832</v>
      </c>
      <c r="C4429" s="21">
        <v>0.875325448192522</v>
      </c>
      <c r="D4429" s="21">
        <v>5.7830445177055947E-2</v>
      </c>
      <c r="E4429" s="21">
        <v>0.15959995257395701</v>
      </c>
      <c r="F4429" s="21">
        <v>2.61302345542163E-2</v>
      </c>
      <c r="G4429" s="21">
        <v>1.0182771172365521</v>
      </c>
      <c r="H4429" s="21">
        <v>0.177995831637798</v>
      </c>
      <c r="I4429" s="21">
        <v>0.74959016801638567</v>
      </c>
      <c r="J4429" s="21">
        <v>1.41325531908102</v>
      </c>
      <c r="K4429" s="21">
        <v>0.123125439063813</v>
      </c>
      <c r="L4429" s="21">
        <f>2^K4429</f>
        <v>1.0890917052747626</v>
      </c>
      <c r="M4429" s="21">
        <v>0.222389999100678</v>
      </c>
      <c r="N4429" s="21">
        <v>0.65288474691483744</v>
      </c>
      <c r="O4429" s="21">
        <v>-1.2665661131855901</v>
      </c>
      <c r="P4429" s="21">
        <v>7.7017119334961096E-2</v>
      </c>
      <c r="Q4429" s="21">
        <v>1.0548348338946938</v>
      </c>
    </row>
    <row r="4430" spans="1:17" s="18" customFormat="1" x14ac:dyDescent="0.25">
      <c r="A4430" s="20">
        <v>1820</v>
      </c>
      <c r="B4430" s="21" t="s">
        <v>1839</v>
      </c>
      <c r="C4430" s="21">
        <v>0.92923963765471795</v>
      </c>
      <c r="D4430" s="21">
        <v>3.1872273207181778E-2</v>
      </c>
      <c r="E4430" s="21">
        <v>-9.0305054231646698E-2</v>
      </c>
      <c r="F4430" s="21">
        <v>2.9071809014276102E-3</v>
      </c>
      <c r="G4430" s="21">
        <v>1.0020171359322196</v>
      </c>
      <c r="H4430" s="21">
        <v>0.14113657896501999</v>
      </c>
      <c r="I4430" s="21">
        <v>0.85036041371654114</v>
      </c>
      <c r="J4430" s="21">
        <v>1.5535365686686</v>
      </c>
      <c r="K4430" s="21">
        <v>0.123282944108947</v>
      </c>
      <c r="L4430" s="21">
        <f>2^K4430</f>
        <v>1.0892106124570864</v>
      </c>
      <c r="M4430" s="21">
        <v>0.22248776516251401</v>
      </c>
      <c r="N4430" s="21">
        <v>0.65269386633924098</v>
      </c>
      <c r="O4430" s="21">
        <v>-1.26628620658533</v>
      </c>
      <c r="P4430" s="21">
        <v>7.26260294531684E-2</v>
      </c>
      <c r="Q4430" s="21">
        <v>1.0516291441067218</v>
      </c>
    </row>
    <row r="4431" spans="1:17" s="18" customFormat="1" x14ac:dyDescent="0.25">
      <c r="A4431" s="20">
        <v>7094</v>
      </c>
      <c r="B4431" s="21" t="s">
        <v>7113</v>
      </c>
      <c r="C4431" s="21">
        <v>0.452636534623927</v>
      </c>
      <c r="D4431" s="21">
        <v>0.34425039482404823</v>
      </c>
      <c r="E4431" s="21">
        <v>-0.771077971536416</v>
      </c>
      <c r="F4431" s="21">
        <v>-4.4268038159090799E-2</v>
      </c>
      <c r="G4431" s="21">
        <v>0.96978171796045987</v>
      </c>
      <c r="H4431" s="21">
        <v>0.714995455226629</v>
      </c>
      <c r="I4431" s="21">
        <v>0.14569671872517045</v>
      </c>
      <c r="J4431" s="21">
        <v>-0.37213747320242802</v>
      </c>
      <c r="K4431" s="21">
        <v>-4.07596474122656E-2</v>
      </c>
      <c r="L4431" s="21">
        <f>2^K4431</f>
        <v>0.972142933230007</v>
      </c>
      <c r="M4431" s="21">
        <v>0.22251367559693999</v>
      </c>
      <c r="N4431" s="21">
        <v>0.65264329230654372</v>
      </c>
      <c r="O4431" s="21">
        <v>1.2662120404739701</v>
      </c>
      <c r="P4431" s="21">
        <v>-9.3566389074391396E-2</v>
      </c>
      <c r="Q4431" s="21">
        <v>0.93720308673551989</v>
      </c>
    </row>
    <row r="4432" spans="1:17" s="18" customFormat="1" x14ac:dyDescent="0.25">
      <c r="A4432" s="20">
        <v>6624</v>
      </c>
      <c r="B4432" s="21" t="s">
        <v>6643</v>
      </c>
      <c r="C4432" s="21">
        <v>0.48790715384862199</v>
      </c>
      <c r="D4432" s="21">
        <v>0.31166281407833885</v>
      </c>
      <c r="E4432" s="21">
        <v>0.71114376719525996</v>
      </c>
      <c r="F4432" s="21">
        <v>0.104863692154215</v>
      </c>
      <c r="G4432" s="21">
        <v>1.0753927810429329</v>
      </c>
      <c r="H4432" s="21">
        <v>0.14675833469896399</v>
      </c>
      <c r="I4432" s="21">
        <v>0.83339722492885859</v>
      </c>
      <c r="J4432" s="21">
        <v>1.5302920844190799</v>
      </c>
      <c r="K4432" s="21">
        <v>0.15764325527175399</v>
      </c>
      <c r="L4432" s="21">
        <f>2^K4432</f>
        <v>1.1154634602045228</v>
      </c>
      <c r="M4432" s="21">
        <v>0.22253566077516401</v>
      </c>
      <c r="N4432" s="21">
        <v>0.65260038451716496</v>
      </c>
      <c r="O4432" s="21">
        <v>-1.26614911531326</v>
      </c>
      <c r="P4432" s="21">
        <v>8.9261298345721898E-2</v>
      </c>
      <c r="Q4432" s="21">
        <v>1.0638253335873755</v>
      </c>
    </row>
    <row r="4433" spans="1:17" s="18" customFormat="1" x14ac:dyDescent="0.25">
      <c r="A4433" s="20">
        <v>4047</v>
      </c>
      <c r="B4433" s="21" t="s">
        <v>4066</v>
      </c>
      <c r="C4433" s="21">
        <v>0.52101889773543097</v>
      </c>
      <c r="D4433" s="21">
        <v>0.28314652423718167</v>
      </c>
      <c r="E4433" s="21">
        <v>0.65718510935711105</v>
      </c>
      <c r="F4433" s="21">
        <v>9.6625978577527902E-2</v>
      </c>
      <c r="G4433" s="21">
        <v>1.0692698417163511</v>
      </c>
      <c r="H4433" s="21">
        <v>5.8936729966083901E-2</v>
      </c>
      <c r="I4433" s="21">
        <v>1.2296139641271278</v>
      </c>
      <c r="J4433" s="21">
        <v>2.0438829886805201</v>
      </c>
      <c r="K4433" s="21">
        <v>0.193977838182917</v>
      </c>
      <c r="L4433" s="21">
        <f>2^K4433</f>
        <v>1.1439134009563483</v>
      </c>
      <c r="M4433" s="21">
        <v>0.222547557961916</v>
      </c>
      <c r="N4433" s="21">
        <v>0.65257716691497158</v>
      </c>
      <c r="O4433" s="21">
        <v>-1.2661150656498199</v>
      </c>
      <c r="P4433" s="21">
        <v>8.66433105502082E-2</v>
      </c>
      <c r="Q4433" s="21">
        <v>1.0618966125386622</v>
      </c>
    </row>
    <row r="4434" spans="1:17" s="18" customFormat="1" x14ac:dyDescent="0.25">
      <c r="A4434" s="20">
        <v>954</v>
      </c>
      <c r="B4434" s="21" t="s">
        <v>973</v>
      </c>
      <c r="C4434" s="21">
        <v>0.31969373034927201</v>
      </c>
      <c r="D4434" s="21">
        <v>0.4952658807799673</v>
      </c>
      <c r="E4434" s="21">
        <v>-1.0292063185470699</v>
      </c>
      <c r="F4434" s="21">
        <v>-1.2662593128394799</v>
      </c>
      <c r="G4434" s="21">
        <v>0.41573631720943621</v>
      </c>
      <c r="H4434" s="21">
        <v>0.25590615352245399</v>
      </c>
      <c r="I4434" s="21">
        <v>0.59191927093690599</v>
      </c>
      <c r="J4434" s="21">
        <v>-1.1812189933844299</v>
      </c>
      <c r="K4434" s="21">
        <v>-1.3685972323762099</v>
      </c>
      <c r="L4434" s="21">
        <f>2^K4434</f>
        <v>0.38726761514124913</v>
      </c>
      <c r="M4434" s="21">
        <v>0.22257316801461899</v>
      </c>
      <c r="N4434" s="21">
        <v>0.65252719258695968</v>
      </c>
      <c r="O4434" s="21">
        <v>1.2660417746810499</v>
      </c>
      <c r="P4434" s="21">
        <v>-0.98370879565525504</v>
      </c>
      <c r="Q4434" s="21">
        <v>0.50567809997045499</v>
      </c>
    </row>
    <row r="4435" spans="1:17" s="18" customFormat="1" x14ac:dyDescent="0.25">
      <c r="A4435" s="20">
        <v>984</v>
      </c>
      <c r="B4435" s="21" t="s">
        <v>1003</v>
      </c>
      <c r="C4435" s="21">
        <v>0.55514082602019998</v>
      </c>
      <c r="D4435" s="21">
        <v>0.25559683272342942</v>
      </c>
      <c r="E4435" s="21">
        <v>-0.60358070373616002</v>
      </c>
      <c r="F4435" s="21">
        <v>-0.44891169514767298</v>
      </c>
      <c r="G4435" s="21">
        <v>0.73259527681513403</v>
      </c>
      <c r="H4435" s="21">
        <v>0.74780076314350996</v>
      </c>
      <c r="I4435" s="21">
        <v>0.12621409597660241</v>
      </c>
      <c r="J4435" s="21">
        <v>0.32752043915377099</v>
      </c>
      <c r="K4435" s="21">
        <v>0.29014862442534201</v>
      </c>
      <c r="L4435" s="21">
        <f>2^K4435</f>
        <v>1.2227662388715381</v>
      </c>
      <c r="M4435" s="21">
        <v>0.222603701002583</v>
      </c>
      <c r="N4435" s="21">
        <v>0.65246761937400788</v>
      </c>
      <c r="O4435" s="21">
        <v>-1.2659544038313699</v>
      </c>
      <c r="P4435" s="21">
        <v>0.87701278555343598</v>
      </c>
      <c r="Q4435" s="21">
        <v>1.8365686006971191</v>
      </c>
    </row>
    <row r="4436" spans="1:17" s="18" customFormat="1" x14ac:dyDescent="0.25">
      <c r="A4436" s="20">
        <v>4362</v>
      </c>
      <c r="B4436" s="21" t="s">
        <v>4381</v>
      </c>
      <c r="C4436" s="21">
        <v>0.69020053927097003</v>
      </c>
      <c r="D4436" s="21">
        <v>0.16102470571924213</v>
      </c>
      <c r="E4436" s="21">
        <v>0.40638223570510001</v>
      </c>
      <c r="F4436" s="21">
        <v>6.0551746026870697E-2</v>
      </c>
      <c r="G4436" s="21">
        <v>1.042864518946595</v>
      </c>
      <c r="H4436" s="21">
        <v>5.2104362147349703E-2</v>
      </c>
      <c r="I4436" s="21">
        <v>1.2831259162931894</v>
      </c>
      <c r="J4436" s="21">
        <v>2.10960522889174</v>
      </c>
      <c r="K4436" s="21">
        <v>0.16098400805539401</v>
      </c>
      <c r="L4436" s="21">
        <f>2^K4436</f>
        <v>1.1180494575746165</v>
      </c>
      <c r="M4436" s="21">
        <v>0.22282493086067801</v>
      </c>
      <c r="N4436" s="21">
        <v>0.65203621955985047</v>
      </c>
      <c r="O4436" s="21">
        <v>-1.2653216286284401</v>
      </c>
      <c r="P4436" s="21">
        <v>7.0848450741742397E-2</v>
      </c>
      <c r="Q4436" s="21">
        <v>1.0503342048705191</v>
      </c>
    </row>
    <row r="4437" spans="1:17" s="18" customFormat="1" x14ac:dyDescent="0.25">
      <c r="A4437" s="20">
        <v>1595</v>
      </c>
      <c r="B4437" s="21" t="s">
        <v>1614</v>
      </c>
      <c r="C4437" s="21">
        <v>0.73539939267745003</v>
      </c>
      <c r="D4437" s="21">
        <v>0.13347673312494959</v>
      </c>
      <c r="E4437" s="21">
        <v>0.34430093845819898</v>
      </c>
      <c r="F4437" s="21">
        <v>6.1975804140843103E-2</v>
      </c>
      <c r="G4437" s="21">
        <v>1.0438944198172384</v>
      </c>
      <c r="H4437" s="21">
        <v>0.126114358396923</v>
      </c>
      <c r="I4437" s="21">
        <v>0.89923546523055864</v>
      </c>
      <c r="J4437" s="21">
        <v>1.61975005822</v>
      </c>
      <c r="K4437" s="21">
        <v>0.149719359306491</v>
      </c>
      <c r="L4437" s="21">
        <f>2^K4437</f>
        <v>1.1093536537191118</v>
      </c>
      <c r="M4437" s="21">
        <v>0.22283879394550801</v>
      </c>
      <c r="N4437" s="21">
        <v>0.65200920070724633</v>
      </c>
      <c r="O4437" s="21">
        <v>-1.26528199290433</v>
      </c>
      <c r="P4437" s="21">
        <v>8.1803463809041702E-2</v>
      </c>
      <c r="Q4437" s="21">
        <v>1.0583402089480562</v>
      </c>
    </row>
    <row r="4438" spans="1:17" s="18" customFormat="1" x14ac:dyDescent="0.25">
      <c r="A4438" s="20">
        <v>5200</v>
      </c>
      <c r="B4438" s="21" t="s">
        <v>5219</v>
      </c>
      <c r="C4438" s="21">
        <v>0.97405523885919798</v>
      </c>
      <c r="D4438" s="21">
        <v>1.1416413499734943E-2</v>
      </c>
      <c r="E4438" s="21">
        <v>3.3069448210900902E-2</v>
      </c>
      <c r="F4438" s="21">
        <v>3.00605352064451E-2</v>
      </c>
      <c r="G4438" s="21">
        <v>1.0210549680784413</v>
      </c>
      <c r="H4438" s="21">
        <v>8.1583924667678595E-2</v>
      </c>
      <c r="I4438" s="21">
        <v>1.0883954063918326</v>
      </c>
      <c r="J4438" s="21">
        <v>1.86690646437685</v>
      </c>
      <c r="K4438" s="21">
        <v>0.156291408529704</v>
      </c>
      <c r="L4438" s="21">
        <f>2^K4438</f>
        <v>1.1144187284123432</v>
      </c>
      <c r="M4438" s="21">
        <v>0.22290178413615</v>
      </c>
      <c r="N4438" s="21">
        <v>0.6518864553538406</v>
      </c>
      <c r="O4438" s="21">
        <v>-1.26510192287915</v>
      </c>
      <c r="P4438" s="21">
        <v>7.7699715487671697E-2</v>
      </c>
      <c r="Q4438" s="21">
        <v>1.0553340361115662</v>
      </c>
    </row>
    <row r="4439" spans="1:17" s="18" customFormat="1" x14ac:dyDescent="0.25">
      <c r="A4439" s="20">
        <v>4082</v>
      </c>
      <c r="B4439" s="21" t="s">
        <v>4101</v>
      </c>
      <c r="C4439" s="21">
        <v>0.92367702241467697</v>
      </c>
      <c r="D4439" s="21">
        <v>3.4479859844317721E-2</v>
      </c>
      <c r="E4439" s="21">
        <v>-9.7427235772307205E-2</v>
      </c>
      <c r="F4439" s="21">
        <v>3.0681109345799502E-2</v>
      </c>
      <c r="G4439" s="21">
        <v>1.0214942685470567</v>
      </c>
      <c r="H4439" s="21">
        <v>0.155741792367354</v>
      </c>
      <c r="I4439" s="21">
        <v>0.80759483149699063</v>
      </c>
      <c r="J4439" s="21">
        <v>1.49465919378895</v>
      </c>
      <c r="K4439" s="21">
        <v>0.14558887934692799</v>
      </c>
      <c r="L4439" s="21">
        <f>2^K4439</f>
        <v>1.106182082649551</v>
      </c>
      <c r="M4439" s="21">
        <v>0.222959121792733</v>
      </c>
      <c r="N4439" s="21">
        <v>0.6517747549214169</v>
      </c>
      <c r="O4439" s="21">
        <v>-1.2649380462564499</v>
      </c>
      <c r="P4439" s="21">
        <v>8.8743889190979502E-2</v>
      </c>
      <c r="Q4439" s="21">
        <v>1.0634438709365623</v>
      </c>
    </row>
    <row r="4440" spans="1:17" s="18" customFormat="1" x14ac:dyDescent="0.25">
      <c r="A4440" s="20">
        <v>316</v>
      </c>
      <c r="B4440" s="21" t="s">
        <v>335</v>
      </c>
      <c r="C4440" s="21">
        <v>0.88492601705334095</v>
      </c>
      <c r="D4440" s="21">
        <v>5.3093036340093783E-2</v>
      </c>
      <c r="E4440" s="21">
        <v>0.14721086654740401</v>
      </c>
      <c r="F4440" s="21">
        <v>5.2041576226487897E-2</v>
      </c>
      <c r="G4440" s="21">
        <v>1.0367309775630156</v>
      </c>
      <c r="H4440" s="21">
        <v>0.161600830662289</v>
      </c>
      <c r="I4440" s="21">
        <v>0.79155641119063269</v>
      </c>
      <c r="J4440" s="21">
        <v>1.47233579874177</v>
      </c>
      <c r="K4440" s="21">
        <v>0.120563375332519</v>
      </c>
      <c r="L4440" s="21">
        <f>2^K4440</f>
        <v>1.0871593175585812</v>
      </c>
      <c r="M4440" s="21">
        <v>0.222995553953836</v>
      </c>
      <c r="N4440" s="21">
        <v>0.6517037957525752</v>
      </c>
      <c r="O4440" s="21">
        <v>-1.2648339366597601</v>
      </c>
      <c r="P4440" s="21">
        <v>7.2656500054240097E-2</v>
      </c>
      <c r="Q4440" s="21">
        <v>1.0516513553915821</v>
      </c>
    </row>
    <row r="4441" spans="1:17" s="18" customFormat="1" x14ac:dyDescent="0.25">
      <c r="A4441" s="20">
        <v>586</v>
      </c>
      <c r="B4441" s="21" t="s">
        <v>605</v>
      </c>
      <c r="C4441" s="21">
        <v>0.89803817308340195</v>
      </c>
      <c r="D4441" s="21">
        <v>4.6705202300263635E-2</v>
      </c>
      <c r="E4441" s="21">
        <v>-0.13032863510387999</v>
      </c>
      <c r="F4441" s="21">
        <v>1.73042028766019E-2</v>
      </c>
      <c r="G4441" s="21">
        <v>1.0120665802234108</v>
      </c>
      <c r="H4441" s="21">
        <v>0.111752390490648</v>
      </c>
      <c r="I4441" s="21">
        <v>0.95174317812181031</v>
      </c>
      <c r="J4441" s="21">
        <v>1.68971818761311</v>
      </c>
      <c r="K4441" s="21">
        <v>0.141800597317431</v>
      </c>
      <c r="L4441" s="21">
        <f>2^K4441</f>
        <v>1.1032812390374773</v>
      </c>
      <c r="M4441" s="21">
        <v>0.22304583140390999</v>
      </c>
      <c r="N4441" s="21">
        <v>0.65160588905628836</v>
      </c>
      <c r="O4441" s="21">
        <v>-1.26469028414954</v>
      </c>
      <c r="P4441" s="21">
        <v>7.78990405128894E-2</v>
      </c>
      <c r="Q4441" s="21">
        <v>1.0554798528015261</v>
      </c>
    </row>
    <row r="4442" spans="1:17" s="18" customFormat="1" x14ac:dyDescent="0.25">
      <c r="A4442" s="20">
        <v>2000</v>
      </c>
      <c r="B4442" s="21" t="s">
        <v>2019</v>
      </c>
      <c r="C4442" s="21">
        <v>0.82904394785615299</v>
      </c>
      <c r="D4442" s="21">
        <v>8.1422446765137338E-2</v>
      </c>
      <c r="E4442" s="21">
        <v>0.219729655447746</v>
      </c>
      <c r="F4442" s="21">
        <v>3.8850651018254502E-2</v>
      </c>
      <c r="G4442" s="21">
        <v>1.0272950874386351</v>
      </c>
      <c r="H4442" s="21">
        <v>3.5879787771950403E-2</v>
      </c>
      <c r="I4442" s="21">
        <v>1.4451501344613746</v>
      </c>
      <c r="J4442" s="21">
        <v>2.3049427238426001</v>
      </c>
      <c r="K4442" s="21">
        <v>0.13050675035217901</v>
      </c>
      <c r="L4442" s="21">
        <f>2^K4442</f>
        <v>1.094678142258237</v>
      </c>
      <c r="M4442" s="21">
        <v>0.22305921340172599</v>
      </c>
      <c r="N4442" s="21">
        <v>0.65157983363334371</v>
      </c>
      <c r="O4442" s="21">
        <v>-1.26465205341958</v>
      </c>
      <c r="P4442" s="21">
        <v>5.4448762441399602E-2</v>
      </c>
      <c r="Q4442" s="21">
        <v>1.0384622427343333</v>
      </c>
    </row>
    <row r="4443" spans="1:17" s="18" customFormat="1" x14ac:dyDescent="0.25">
      <c r="A4443" s="20">
        <v>5906</v>
      </c>
      <c r="B4443" s="21" t="s">
        <v>5925</v>
      </c>
      <c r="C4443" s="21">
        <v>0.36131534153456502</v>
      </c>
      <c r="D4443" s="21">
        <v>0.44211359779441156</v>
      </c>
      <c r="E4443" s="21">
        <v>0.94160111463775997</v>
      </c>
      <c r="F4443" s="21">
        <v>0.45623930206680902</v>
      </c>
      <c r="G4443" s="21">
        <v>1.371960838992903</v>
      </c>
      <c r="H4443" s="21">
        <v>0.133990235158539</v>
      </c>
      <c r="I4443" s="21">
        <v>0.87292685067466236</v>
      </c>
      <c r="J4443" s="21">
        <v>1.5842450824511001</v>
      </c>
      <c r="K4443" s="21">
        <v>0.60651376088514097</v>
      </c>
      <c r="L4443" s="21">
        <f>2^K4443</f>
        <v>1.522575491572512</v>
      </c>
      <c r="M4443" s="21">
        <v>0.223078459512106</v>
      </c>
      <c r="N4443" s="21">
        <v>0.6515423632288081</v>
      </c>
      <c r="O4443" s="21">
        <v>-1.26459707277394</v>
      </c>
      <c r="P4443" s="21">
        <v>0.332507725496205</v>
      </c>
      <c r="Q4443" s="21">
        <v>1.259200243983992</v>
      </c>
    </row>
    <row r="4444" spans="1:17" s="18" customFormat="1" x14ac:dyDescent="0.25">
      <c r="A4444" s="20">
        <v>5050</v>
      </c>
      <c r="B4444" s="21" t="s">
        <v>5069</v>
      </c>
      <c r="C4444" s="21">
        <v>0.50222005956958005</v>
      </c>
      <c r="D4444" s="21">
        <v>0.29910594477643371</v>
      </c>
      <c r="E4444" s="21">
        <v>0.68756593284026202</v>
      </c>
      <c r="F4444" s="21">
        <v>9.1151294956988593E-2</v>
      </c>
      <c r="G4444" s="21">
        <v>1.0652199067993258</v>
      </c>
      <c r="H4444" s="21">
        <v>0.187284674973065</v>
      </c>
      <c r="I4444" s="21">
        <v>0.7274977583798603</v>
      </c>
      <c r="J4444" s="21">
        <v>1.38174306139963</v>
      </c>
      <c r="K4444" s="21">
        <v>0.16754041223692301</v>
      </c>
      <c r="L4444" s="21">
        <f>2^K4444</f>
        <v>1.1231420556993079</v>
      </c>
      <c r="M4444" s="21">
        <v>0.22317319792319201</v>
      </c>
      <c r="N4444" s="21">
        <v>0.65135796337687912</v>
      </c>
      <c r="O4444" s="21">
        <v>-1.26432648607758</v>
      </c>
      <c r="P4444" s="21">
        <v>0.103849231348009</v>
      </c>
      <c r="Q4444" s="21">
        <v>1.0746368622057676</v>
      </c>
    </row>
    <row r="4445" spans="1:17" s="18" customFormat="1" x14ac:dyDescent="0.25">
      <c r="A4445" s="20">
        <v>4487</v>
      </c>
      <c r="B4445" s="21" t="s">
        <v>4506</v>
      </c>
      <c r="C4445" s="21">
        <v>0.181524614294792</v>
      </c>
      <c r="D4445" s="21">
        <v>0.74106447736278658</v>
      </c>
      <c r="E4445" s="21">
        <v>-1.40112910374836</v>
      </c>
      <c r="F4445" s="21">
        <v>-0.69594406246525997</v>
      </c>
      <c r="G4445" s="21">
        <v>0.6173052377244822</v>
      </c>
      <c r="H4445" s="21">
        <v>0.63670895787354098</v>
      </c>
      <c r="I4445" s="21">
        <v>0.19605903999373392</v>
      </c>
      <c r="J4445" s="21">
        <v>-0.48207817796320002</v>
      </c>
      <c r="K4445" s="21">
        <v>-0.24156659415196899</v>
      </c>
      <c r="L4445" s="21">
        <f>2^K4445</f>
        <v>0.84582634732551043</v>
      </c>
      <c r="M4445" s="21">
        <v>0.223275108796639</v>
      </c>
      <c r="N4445" s="21">
        <v>0.65115969034017351</v>
      </c>
      <c r="O4445" s="21">
        <v>1.26403551377148</v>
      </c>
      <c r="P4445" s="21">
        <v>-0.432824604435604</v>
      </c>
      <c r="Q4445" s="21">
        <v>0.7408099574624526</v>
      </c>
    </row>
    <row r="4446" spans="1:17" s="18" customFormat="1" x14ac:dyDescent="0.25">
      <c r="A4446" s="20">
        <v>3318</v>
      </c>
      <c r="B4446" s="21" t="s">
        <v>3337</v>
      </c>
      <c r="C4446" s="21">
        <v>0.48386693705157502</v>
      </c>
      <c r="D4446" s="21">
        <v>0.31527405250726187</v>
      </c>
      <c r="E4446" s="21">
        <v>0.71787321123792702</v>
      </c>
      <c r="F4446" s="21">
        <v>0.18237559631608499</v>
      </c>
      <c r="G4446" s="21">
        <v>1.1347508715280454</v>
      </c>
      <c r="H4446" s="21">
        <v>0.46848988663593</v>
      </c>
      <c r="I4446" s="21">
        <v>0.32929977985756059</v>
      </c>
      <c r="J4446" s="21">
        <v>0.74379913083792504</v>
      </c>
      <c r="K4446" s="21">
        <v>0.11190247528546</v>
      </c>
      <c r="L4446" s="21">
        <f>2^K4446</f>
        <v>1.0806523485727189</v>
      </c>
      <c r="M4446" s="21">
        <v>0.22340465104013399</v>
      </c>
      <c r="N4446" s="21">
        <v>0.65090778959087137</v>
      </c>
      <c r="O4446" s="21">
        <v>-1.26366579880609</v>
      </c>
      <c r="P4446" s="21">
        <v>0.12646255389035199</v>
      </c>
      <c r="Q4446" s="21">
        <v>1.09161381190947</v>
      </c>
    </row>
    <row r="4447" spans="1:17" s="18" customFormat="1" x14ac:dyDescent="0.25">
      <c r="A4447" s="20">
        <v>4961</v>
      </c>
      <c r="B4447" s="21" t="s">
        <v>4980</v>
      </c>
      <c r="C4447" s="21">
        <v>0.55344160444933899</v>
      </c>
      <c r="D4447" s="21">
        <v>0.25692819629082175</v>
      </c>
      <c r="E4447" s="21">
        <v>0.60620659083731199</v>
      </c>
      <c r="F4447" s="21">
        <v>7.6347936512949105E-2</v>
      </c>
      <c r="G4447" s="21">
        <v>1.0543456704551846</v>
      </c>
      <c r="H4447" s="21">
        <v>0.14826341490078401</v>
      </c>
      <c r="I4447" s="21">
        <v>0.82896600114205887</v>
      </c>
      <c r="J4447" s="21">
        <v>1.5241966276060599</v>
      </c>
      <c r="K4447" s="21">
        <v>0.149079643388006</v>
      </c>
      <c r="L4447" s="21">
        <f>2^K4447</f>
        <v>1.1088618561774131</v>
      </c>
      <c r="M4447" s="21">
        <v>0.223623347688717</v>
      </c>
      <c r="N4447" s="21">
        <v>0.65048285533378758</v>
      </c>
      <c r="O4447" s="21">
        <v>-1.2630420153048301</v>
      </c>
      <c r="P4447" s="21">
        <v>8.4717708806362396E-2</v>
      </c>
      <c r="Q4447" s="21">
        <v>1.0604802175963315</v>
      </c>
    </row>
    <row r="4448" spans="1:17" s="18" customFormat="1" x14ac:dyDescent="0.25">
      <c r="A4448" s="20">
        <v>4361</v>
      </c>
      <c r="B4448" s="21" t="s">
        <v>4380</v>
      </c>
      <c r="C4448" s="21">
        <v>0.50797708691935295</v>
      </c>
      <c r="D4448" s="21">
        <v>0.29415587678874433</v>
      </c>
      <c r="E4448" s="21">
        <v>0.67819336080478099</v>
      </c>
      <c r="F4448" s="21">
        <v>0.16494657392763301</v>
      </c>
      <c r="G4448" s="21">
        <v>1.1211245596277151</v>
      </c>
      <c r="H4448" s="21">
        <v>0.35118972309486202</v>
      </c>
      <c r="I4448" s="21">
        <v>0.45445820138921367</v>
      </c>
      <c r="J4448" s="21">
        <v>0.96223131849480703</v>
      </c>
      <c r="K4448" s="21">
        <v>0.189895552940435</v>
      </c>
      <c r="L4448" s="21">
        <f>2^K4448</f>
        <v>1.1406811307763098</v>
      </c>
      <c r="M4448" s="21">
        <v>0.22369373838696499</v>
      </c>
      <c r="N4448" s="21">
        <v>0.65034617246147908</v>
      </c>
      <c r="O4448" s="21">
        <v>-1.26284134267755</v>
      </c>
      <c r="P4448" s="21">
        <v>0.16595386533100301</v>
      </c>
      <c r="Q4448" s="21">
        <v>1.1219076034656523</v>
      </c>
    </row>
    <row r="4449" spans="1:17" s="18" customFormat="1" x14ac:dyDescent="0.25">
      <c r="A4449" s="20">
        <v>6218</v>
      </c>
      <c r="B4449" s="21" t="s">
        <v>6237</v>
      </c>
      <c r="C4449" s="21">
        <v>0.61574658414455996</v>
      </c>
      <c r="D4449" s="21">
        <v>0.21059798873170676</v>
      </c>
      <c r="E4449" s="21">
        <v>-0.51252636489534897</v>
      </c>
      <c r="F4449" s="21">
        <v>-1.6434570200694099E-2</v>
      </c>
      <c r="G4449" s="21">
        <v>0.98867306232658436</v>
      </c>
      <c r="H4449" s="21">
        <v>0.53395978359483298</v>
      </c>
      <c r="I4449" s="21">
        <v>0.27249145162418981</v>
      </c>
      <c r="J4449" s="21">
        <v>0.636632554379298</v>
      </c>
      <c r="K4449" s="21">
        <v>9.4066557515056104E-2</v>
      </c>
      <c r="L4449" s="21">
        <f>2^K4449</f>
        <v>1.0673745793272169</v>
      </c>
      <c r="M4449" s="21">
        <v>0.22370873171571501</v>
      </c>
      <c r="N4449" s="21">
        <v>0.65031706435243153</v>
      </c>
      <c r="O4449" s="21">
        <v>-1.2627986054532201</v>
      </c>
      <c r="P4449" s="21">
        <v>0.14076705447301499</v>
      </c>
      <c r="Q4449" s="21">
        <v>1.1024911343754262</v>
      </c>
    </row>
    <row r="4450" spans="1:17" s="18" customFormat="1" x14ac:dyDescent="0.25">
      <c r="A4450" s="20">
        <v>2642</v>
      </c>
      <c r="B4450" s="21" t="s">
        <v>2661</v>
      </c>
      <c r="C4450" s="21">
        <v>0.57334210430736199</v>
      </c>
      <c r="D4450" s="21">
        <v>0.2415861639345234</v>
      </c>
      <c r="E4450" s="21">
        <v>0.57571841960703796</v>
      </c>
      <c r="F4450" s="21">
        <v>0.17943055579738301</v>
      </c>
      <c r="G4450" s="21">
        <v>1.1324368144713199</v>
      </c>
      <c r="H4450" s="21">
        <v>0.40548741886481598</v>
      </c>
      <c r="I4450" s="21">
        <v>0.39202261618118678</v>
      </c>
      <c r="J4450" s="21">
        <v>0.85595772764268596</v>
      </c>
      <c r="K4450" s="21">
        <v>0.157887913478966</v>
      </c>
      <c r="L4450" s="21">
        <f>2^K4450</f>
        <v>1.1156526411639993</v>
      </c>
      <c r="M4450" s="21">
        <v>0.22373088025294399</v>
      </c>
      <c r="N4450" s="21">
        <v>0.65027406866205761</v>
      </c>
      <c r="O4450" s="21">
        <v>-1.2627354769929999</v>
      </c>
      <c r="P4450" s="21">
        <v>0.15538215813362499</v>
      </c>
      <c r="Q4450" s="21">
        <v>1.113716593588431</v>
      </c>
    </row>
    <row r="4451" spans="1:17" s="18" customFormat="1" x14ac:dyDescent="0.25">
      <c r="A4451" s="20">
        <v>1792</v>
      </c>
      <c r="B4451" s="21" t="s">
        <v>1811</v>
      </c>
      <c r="C4451" s="21">
        <v>0.86217639832650494</v>
      </c>
      <c r="D4451" s="21">
        <v>6.4403869926641058E-2</v>
      </c>
      <c r="E4451" s="21">
        <v>0.17661103730685801</v>
      </c>
      <c r="F4451" s="21">
        <v>5.1339709203922702E-2</v>
      </c>
      <c r="G4451" s="21">
        <v>1.0362267335659539</v>
      </c>
      <c r="H4451" s="21">
        <v>0.29260281476483502</v>
      </c>
      <c r="I4451" s="21">
        <v>0.53372150038789212</v>
      </c>
      <c r="J4451" s="21">
        <v>1.0907312367521</v>
      </c>
      <c r="K4451" s="21">
        <v>9.0485750894025302E-2</v>
      </c>
      <c r="L4451" s="21">
        <f>2^K4451</f>
        <v>1.0647286128923041</v>
      </c>
      <c r="M4451" s="21">
        <v>0.223934651831695</v>
      </c>
      <c r="N4451" s="21">
        <v>0.64987869813656629</v>
      </c>
      <c r="O4451" s="21">
        <v>-1.2621549092398401</v>
      </c>
      <c r="P4451" s="21">
        <v>7.1848020299672299E-2</v>
      </c>
      <c r="Q4451" s="21">
        <v>1.0510621798450448</v>
      </c>
    </row>
    <row r="4452" spans="1:17" s="18" customFormat="1" x14ac:dyDescent="0.25">
      <c r="A4452" s="20">
        <v>6553</v>
      </c>
      <c r="B4452" s="21" t="s">
        <v>6572</v>
      </c>
      <c r="C4452" s="21">
        <v>0.53064835786863696</v>
      </c>
      <c r="D4452" s="21">
        <v>0.27519317538922866</v>
      </c>
      <c r="E4452" s="21">
        <v>0.64186485011812799</v>
      </c>
      <c r="F4452" s="21">
        <v>0.140018888488081</v>
      </c>
      <c r="G4452" s="21">
        <v>1.10191954266627</v>
      </c>
      <c r="H4452" s="21">
        <v>0.14130051638050301</v>
      </c>
      <c r="I4452" s="21">
        <v>0.84985625102622386</v>
      </c>
      <c r="J4452" s="21">
        <v>1.5528477401815799</v>
      </c>
      <c r="K4452" s="21">
        <v>0.21933861598305901</v>
      </c>
      <c r="L4452" s="21">
        <f>2^K4452</f>
        <v>1.1641997524923635</v>
      </c>
      <c r="M4452" s="21">
        <v>0.22396140735185899</v>
      </c>
      <c r="N4452" s="21">
        <v>0.6498268121038886</v>
      </c>
      <c r="O4452" s="21">
        <v>-1.2620787103880799</v>
      </c>
      <c r="P4452" s="21">
        <v>0.122416870763908</v>
      </c>
      <c r="Q4452" s="21">
        <v>1.0885569378006725</v>
      </c>
    </row>
    <row r="4453" spans="1:17" s="18" customFormat="1" x14ac:dyDescent="0.25">
      <c r="A4453" s="20">
        <v>2082</v>
      </c>
      <c r="B4453" s="21" t="s">
        <v>2101</v>
      </c>
      <c r="C4453" s="21">
        <v>0.50920527665522297</v>
      </c>
      <c r="D4453" s="21">
        <v>0.29310710460523864</v>
      </c>
      <c r="E4453" s="21">
        <v>0.67620182196432499</v>
      </c>
      <c r="F4453" s="21">
        <v>9.4194979077148105E-2</v>
      </c>
      <c r="G4453" s="21">
        <v>1.0674695959509182</v>
      </c>
      <c r="H4453" s="21">
        <v>6.1748484224242499E-2</v>
      </c>
      <c r="I4453" s="21">
        <v>1.2093736988152921</v>
      </c>
      <c r="J4453" s="21">
        <v>2.0188457667590498</v>
      </c>
      <c r="K4453" s="21">
        <v>0.19142888408747499</v>
      </c>
      <c r="L4453" s="21">
        <f>2^K4453</f>
        <v>1.1418941187248601</v>
      </c>
      <c r="M4453" s="21">
        <v>0.224075862852786</v>
      </c>
      <c r="N4453" s="21">
        <v>0.64960492255646474</v>
      </c>
      <c r="O4453" s="21">
        <v>-1.2617528248999501</v>
      </c>
      <c r="P4453" s="21">
        <v>8.6001813169314503E-2</v>
      </c>
      <c r="Q4453" s="21">
        <v>1.0614245429401024</v>
      </c>
    </row>
    <row r="4454" spans="1:17" s="18" customFormat="1" x14ac:dyDescent="0.25">
      <c r="A4454" s="20">
        <v>1388</v>
      </c>
      <c r="B4454" s="21" t="s">
        <v>1407</v>
      </c>
      <c r="C4454" s="21">
        <v>0.49319628649963398</v>
      </c>
      <c r="D4454" s="21">
        <v>0.30698020206574039</v>
      </c>
      <c r="E4454" s="21">
        <v>0.702383996325883</v>
      </c>
      <c r="F4454" s="21">
        <v>8.1428539761933594E-2</v>
      </c>
      <c r="G4454" s="21">
        <v>1.05806520582665</v>
      </c>
      <c r="H4454" s="21">
        <v>0.14683835195315101</v>
      </c>
      <c r="I4454" s="21">
        <v>0.83316049846435281</v>
      </c>
      <c r="J4454" s="21">
        <v>1.5299666984535001</v>
      </c>
      <c r="K4454" s="21">
        <v>0.122164224575474</v>
      </c>
      <c r="L4454" s="21">
        <f>2^K4454</f>
        <v>1.0883663253191893</v>
      </c>
      <c r="M4454" s="21">
        <v>0.22441097962163001</v>
      </c>
      <c r="N4454" s="21">
        <v>0.64895589842997903</v>
      </c>
      <c r="O4454" s="21">
        <v>-1.26079940286535</v>
      </c>
      <c r="P4454" s="21">
        <v>6.8918950019970296E-2</v>
      </c>
      <c r="Q4454" s="21">
        <v>1.0489303974660336</v>
      </c>
    </row>
    <row r="4455" spans="1:17" s="18" customFormat="1" x14ac:dyDescent="0.25">
      <c r="A4455" s="20">
        <v>6125</v>
      </c>
      <c r="B4455" s="21" t="s">
        <v>6144</v>
      </c>
      <c r="C4455" s="21">
        <v>0.95238853071378404</v>
      </c>
      <c r="D4455" s="21">
        <v>2.1185843294149933E-2</v>
      </c>
      <c r="E4455" s="21">
        <v>-6.0714012817701501E-2</v>
      </c>
      <c r="F4455" s="21">
        <v>2.6837041366505301E-2</v>
      </c>
      <c r="G4455" s="21">
        <v>1.0187761149567576</v>
      </c>
      <c r="H4455" s="21">
        <v>0.26655188935428997</v>
      </c>
      <c r="I4455" s="21">
        <v>0.57421823479261147</v>
      </c>
      <c r="J4455" s="21">
        <v>1.1540105185482801</v>
      </c>
      <c r="K4455" s="21">
        <v>0.110248123107812</v>
      </c>
      <c r="L4455" s="21">
        <f>2^K4455</f>
        <v>1.0794138644334899</v>
      </c>
      <c r="M4455" s="21">
        <v>0.224430872481759</v>
      </c>
      <c r="N4455" s="21">
        <v>0.64891740220085747</v>
      </c>
      <c r="O4455" s="21">
        <v>-1.26074284168245</v>
      </c>
      <c r="P4455" s="21">
        <v>8.4846701062108607E-2</v>
      </c>
      <c r="Q4455" s="21">
        <v>1.0605750400273741</v>
      </c>
    </row>
    <row r="4456" spans="1:17" s="18" customFormat="1" x14ac:dyDescent="0.25">
      <c r="A4456" s="20">
        <v>2315</v>
      </c>
      <c r="B4456" s="21" t="s">
        <v>2334</v>
      </c>
      <c r="C4456" s="21">
        <v>0.71013331842692795</v>
      </c>
      <c r="D4456" s="21">
        <v>0.14866011040505109</v>
      </c>
      <c r="E4456" s="21">
        <v>0.37881511479405999</v>
      </c>
      <c r="F4456" s="21">
        <v>5.0587954948490201E-2</v>
      </c>
      <c r="G4456" s="21">
        <v>1.0356869209834925</v>
      </c>
      <c r="H4456" s="21">
        <v>0.419867548890757</v>
      </c>
      <c r="I4456" s="21">
        <v>0.37688769021629054</v>
      </c>
      <c r="J4456" s="21">
        <v>0.82942596306864802</v>
      </c>
      <c r="K4456" s="21">
        <v>6.5902546544109E-2</v>
      </c>
      <c r="L4456" s="21">
        <f>2^K4456</f>
        <v>1.0467395727593349</v>
      </c>
      <c r="M4456" s="21">
        <v>0.22445976315341701</v>
      </c>
      <c r="N4456" s="21">
        <v>0.64886149967894757</v>
      </c>
      <c r="O4456" s="21">
        <v>-1.26066070406028</v>
      </c>
      <c r="P4456" s="21">
        <v>6.74524885243208E-2</v>
      </c>
      <c r="Q4456" s="21">
        <v>1.0478647290588459</v>
      </c>
    </row>
    <row r="4457" spans="1:17" s="18" customFormat="1" x14ac:dyDescent="0.25">
      <c r="A4457" s="20">
        <v>3344</v>
      </c>
      <c r="B4457" s="21" t="s">
        <v>3363</v>
      </c>
      <c r="C4457" s="21">
        <v>0.571309175714658</v>
      </c>
      <c r="D4457" s="21">
        <v>0.24312880074210744</v>
      </c>
      <c r="E4457" s="21">
        <v>-0.57880697014490201</v>
      </c>
      <c r="F4457" s="21">
        <v>-4.7436670367240197E-2</v>
      </c>
      <c r="G4457" s="21">
        <v>0.96765409608618824</v>
      </c>
      <c r="H4457" s="21">
        <v>0.28880204605551202</v>
      </c>
      <c r="I4457" s="21">
        <v>0.53939973427597587</v>
      </c>
      <c r="J4457" s="21">
        <v>1.0996940559097099</v>
      </c>
      <c r="K4457" s="21">
        <v>0.14281925361923201</v>
      </c>
      <c r="L4457" s="21">
        <f>2^K4457</f>
        <v>1.1040605175521443</v>
      </c>
      <c r="M4457" s="21">
        <v>0.22473293745089201</v>
      </c>
      <c r="N4457" s="21">
        <v>0.64833327157347165</v>
      </c>
      <c r="O4457" s="21">
        <v>-1.2598844626465799</v>
      </c>
      <c r="P4457" s="21">
        <v>0.124241700356976</v>
      </c>
      <c r="Q4457" s="21">
        <v>1.089934697951807</v>
      </c>
    </row>
    <row r="4458" spans="1:17" s="18" customFormat="1" x14ac:dyDescent="0.25">
      <c r="A4458" s="20">
        <v>3114</v>
      </c>
      <c r="B4458" s="21" t="s">
        <v>3133</v>
      </c>
      <c r="C4458" s="21">
        <v>0.90993019088961402</v>
      </c>
      <c r="D4458" s="21">
        <v>4.0991925123271954E-2</v>
      </c>
      <c r="E4458" s="21">
        <v>0.115051649475128</v>
      </c>
      <c r="F4458" s="21">
        <v>4.32293888247735E-2</v>
      </c>
      <c r="G4458" s="21">
        <v>1.0304177772460641</v>
      </c>
      <c r="H4458" s="21">
        <v>1.7879746727804E-2</v>
      </c>
      <c r="I4458" s="21">
        <v>1.74763863741349</v>
      </c>
      <c r="J4458" s="21">
        <v>2.6586442013525802</v>
      </c>
      <c r="K4458" s="21">
        <v>0.208542660171918</v>
      </c>
      <c r="L4458" s="21">
        <f>2^K4458</f>
        <v>1.1555203441343367</v>
      </c>
      <c r="M4458" s="21">
        <v>0.224903968905666</v>
      </c>
      <c r="N4458" s="21">
        <v>0.64800288045311427</v>
      </c>
      <c r="O4458" s="21">
        <v>-1.2593988403263101</v>
      </c>
      <c r="P4458" s="21">
        <v>7.9396689955903099E-2</v>
      </c>
      <c r="Q4458" s="21">
        <v>1.0565761063607146</v>
      </c>
    </row>
    <row r="4459" spans="1:17" s="18" customFormat="1" x14ac:dyDescent="0.25">
      <c r="A4459" s="20">
        <v>1392</v>
      </c>
      <c r="B4459" s="21" t="s">
        <v>1411</v>
      </c>
      <c r="C4459" s="21">
        <v>0.86491867181577298</v>
      </c>
      <c r="D4459" s="21">
        <v>6.3024727266013852E-2</v>
      </c>
      <c r="E4459" s="21">
        <v>-0.17305900628641299</v>
      </c>
      <c r="F4459" s="21">
        <v>2.4550362105056699E-2</v>
      </c>
      <c r="G4459" s="21">
        <v>1.0171626284625381</v>
      </c>
      <c r="H4459" s="21">
        <v>0.259578338641545</v>
      </c>
      <c r="I4459" s="21">
        <v>0.58573155147472122</v>
      </c>
      <c r="J4459" s="21">
        <v>1.1717377016549999</v>
      </c>
      <c r="K4459" s="21">
        <v>0.12765486627241199</v>
      </c>
      <c r="L4459" s="21">
        <f>2^K4459</f>
        <v>1.0925163468216497</v>
      </c>
      <c r="M4459" s="21">
        <v>0.22497558626375699</v>
      </c>
      <c r="N4459" s="21">
        <v>0.64786460778287291</v>
      </c>
      <c r="O4459" s="21">
        <v>-1.2591955772530099</v>
      </c>
      <c r="P4459" s="21">
        <v>9.8040509494961001E-2</v>
      </c>
      <c r="Q4459" s="21">
        <v>1.070318751530102</v>
      </c>
    </row>
    <row r="4460" spans="1:17" s="18" customFormat="1" x14ac:dyDescent="0.25">
      <c r="A4460" s="20">
        <v>2934</v>
      </c>
      <c r="B4460" s="21" t="s">
        <v>2953</v>
      </c>
      <c r="C4460" s="21">
        <v>0.54746102471529501</v>
      </c>
      <c r="D4460" s="21">
        <v>0.26164679402865704</v>
      </c>
      <c r="E4460" s="21">
        <v>-0.61548355232991203</v>
      </c>
      <c r="F4460" s="21">
        <v>-1.1894867201373701E-2</v>
      </c>
      <c r="G4460" s="21">
        <v>0.99178900225195277</v>
      </c>
      <c r="H4460" s="21">
        <v>0.37027939381693098</v>
      </c>
      <c r="I4460" s="21">
        <v>0.4314704559241116</v>
      </c>
      <c r="J4460" s="21">
        <v>0.92366862575725595</v>
      </c>
      <c r="K4460" s="21">
        <v>8.7503408487194206E-2</v>
      </c>
      <c r="L4460" s="21">
        <f>2^K4460</f>
        <v>1.0625298769275182</v>
      </c>
      <c r="M4460" s="21">
        <v>0.22499186018746301</v>
      </c>
      <c r="N4460" s="21">
        <v>0.64783319362025615</v>
      </c>
      <c r="O4460" s="21">
        <v>-1.2591493959258899</v>
      </c>
      <c r="P4460" s="21">
        <v>9.1062781696862799E-2</v>
      </c>
      <c r="Q4460" s="21">
        <v>1.0651545546689483</v>
      </c>
    </row>
    <row r="4461" spans="1:17" s="18" customFormat="1" x14ac:dyDescent="0.25">
      <c r="A4461" s="20">
        <v>13</v>
      </c>
      <c r="B4461" s="21" t="s">
        <v>32</v>
      </c>
      <c r="C4461" s="21">
        <v>0.25664858779482302</v>
      </c>
      <c r="D4461" s="21">
        <v>0.59066112109580782</v>
      </c>
      <c r="E4461" s="21">
        <v>1.1792937335990501</v>
      </c>
      <c r="F4461" s="21">
        <v>0.44920395827363202</v>
      </c>
      <c r="G4461" s="21">
        <v>1.3652867190612872</v>
      </c>
      <c r="H4461" s="21">
        <v>8.0178044035351906E-2</v>
      </c>
      <c r="I4461" s="21">
        <v>1.0959445426853329</v>
      </c>
      <c r="J4461" s="21">
        <v>1.87651152803583</v>
      </c>
      <c r="K4461" s="21">
        <v>0.591748929568778</v>
      </c>
      <c r="L4461" s="21">
        <f>2^K4461</f>
        <v>1.5070726127551253</v>
      </c>
      <c r="M4461" s="21">
        <v>0.225331967584874</v>
      </c>
      <c r="N4461" s="21">
        <v>0.64717719105088334</v>
      </c>
      <c r="O4461" s="21">
        <v>-1.2581848507078901</v>
      </c>
      <c r="P4461" s="21">
        <v>0.28144516578718798</v>
      </c>
      <c r="Q4461" s="21">
        <v>1.2154117680805681</v>
      </c>
    </row>
    <row r="4462" spans="1:17" s="18" customFormat="1" x14ac:dyDescent="0.25">
      <c r="A4462" s="20">
        <v>2132</v>
      </c>
      <c r="B4462" s="21" t="s">
        <v>2151</v>
      </c>
      <c r="C4462" s="21">
        <v>0.30670924812535999</v>
      </c>
      <c r="D4462" s="21">
        <v>0.51327312864986441</v>
      </c>
      <c r="E4462" s="21">
        <v>1.0581987429152699</v>
      </c>
      <c r="F4462" s="21">
        <v>0.151083071763502</v>
      </c>
      <c r="G4462" s="21">
        <v>1.1104027698438486</v>
      </c>
      <c r="H4462" s="21">
        <v>0.108536482286613</v>
      </c>
      <c r="I4462" s="21">
        <v>0.96442425819665412</v>
      </c>
      <c r="J4462" s="21">
        <v>1.7064473834540701</v>
      </c>
      <c r="K4462" s="21">
        <v>0.21051356493765599</v>
      </c>
      <c r="L4462" s="21">
        <f>2^K4462</f>
        <v>1.1571000105365579</v>
      </c>
      <c r="M4462" s="21">
        <v>0.22536768482796299</v>
      </c>
      <c r="N4462" s="21">
        <v>0.6471083567328102</v>
      </c>
      <c r="O4462" s="21">
        <v>-1.25808362230868</v>
      </c>
      <c r="P4462" s="21">
        <v>0.10796805160586601</v>
      </c>
      <c r="Q4462" s="21">
        <v>1.0777092789728309</v>
      </c>
    </row>
    <row r="4463" spans="1:17" s="18" customFormat="1" x14ac:dyDescent="0.25">
      <c r="A4463" s="20">
        <v>5111</v>
      </c>
      <c r="B4463" s="21" t="s">
        <v>5130</v>
      </c>
      <c r="C4463" s="21">
        <v>0.72309736708293204</v>
      </c>
      <c r="D4463" s="21">
        <v>0.14080321980125698</v>
      </c>
      <c r="E4463" s="21">
        <v>-0.361048999482871</v>
      </c>
      <c r="F4463" s="21">
        <v>-6.55809278434916E-3</v>
      </c>
      <c r="G4463" s="21">
        <v>0.99546459264045728</v>
      </c>
      <c r="H4463" s="21">
        <v>0.47540991819157702</v>
      </c>
      <c r="I4463" s="21">
        <v>0.32293176208840113</v>
      </c>
      <c r="J4463" s="21">
        <v>0.73206917662207605</v>
      </c>
      <c r="K4463" s="21">
        <v>7.2102474560484395E-2</v>
      </c>
      <c r="L4463" s="21">
        <f>2^K4463</f>
        <v>1.0512475765014764</v>
      </c>
      <c r="M4463" s="21">
        <v>0.22538636493019101</v>
      </c>
      <c r="N4463" s="21">
        <v>0.64707236075971575</v>
      </c>
      <c r="O4463" s="21">
        <v>-1.25803068487394</v>
      </c>
      <c r="P4463" s="21">
        <v>9.0776839115182598E-2</v>
      </c>
      <c r="Q4463" s="21">
        <v>1.0649434616427857</v>
      </c>
    </row>
    <row r="4464" spans="1:17" s="18" customFormat="1" x14ac:dyDescent="0.25">
      <c r="A4464" s="20">
        <v>1464</v>
      </c>
      <c r="B4464" s="21" t="s">
        <v>1483</v>
      </c>
      <c r="C4464" s="21">
        <v>0.74193477674850306</v>
      </c>
      <c r="D4464" s="21">
        <v>0.12963427173343869</v>
      </c>
      <c r="E4464" s="21">
        <v>0.33544532838826502</v>
      </c>
      <c r="F4464" s="21">
        <v>6.1922727171335602E-2</v>
      </c>
      <c r="G4464" s="21">
        <v>1.0438560154895598</v>
      </c>
      <c r="H4464" s="21">
        <v>0.167223211407551</v>
      </c>
      <c r="I4464" s="21">
        <v>0.77670344049409179</v>
      </c>
      <c r="J4464" s="21">
        <v>1.4515385881960201</v>
      </c>
      <c r="K4464" s="21">
        <v>0.16992549627234499</v>
      </c>
      <c r="L4464" s="21">
        <f>2^K4464</f>
        <v>1.1250003858638633</v>
      </c>
      <c r="M4464" s="21">
        <v>0.22544281214991199</v>
      </c>
      <c r="N4464" s="21">
        <v>0.64696360685727095</v>
      </c>
      <c r="O4464" s="21">
        <v>-1.25787074016833</v>
      </c>
      <c r="P4464" s="21">
        <v>0.10170180708823701</v>
      </c>
      <c r="Q4464" s="21">
        <v>1.073038475457361</v>
      </c>
    </row>
    <row r="4465" spans="1:17" s="18" customFormat="1" x14ac:dyDescent="0.25">
      <c r="A4465" s="20">
        <v>1218</v>
      </c>
      <c r="B4465" s="21" t="s">
        <v>1237</v>
      </c>
      <c r="C4465" s="21">
        <v>0.47601187179156401</v>
      </c>
      <c r="D4465" s="21">
        <v>0.32238221578943915</v>
      </c>
      <c r="E4465" s="21">
        <v>-0.73105373117289796</v>
      </c>
      <c r="F4465" s="21">
        <v>-5.4229608843670001E-2</v>
      </c>
      <c r="G4465" s="21">
        <v>0.96310860046598379</v>
      </c>
      <c r="H4465" s="21">
        <v>0.419191179580721</v>
      </c>
      <c r="I4465" s="21">
        <v>0.37758786414389583</v>
      </c>
      <c r="J4465" s="21">
        <v>0.83066049555895405</v>
      </c>
      <c r="K4465" s="21">
        <v>0.19575675468207099</v>
      </c>
      <c r="L4465" s="21">
        <f>2^K4465</f>
        <v>1.1453247744376831</v>
      </c>
      <c r="M4465" s="21">
        <v>0.225484016128223</v>
      </c>
      <c r="N4465" s="21">
        <v>0.64688423850151766</v>
      </c>
      <c r="O4465" s="21">
        <v>1.2577540072728699</v>
      </c>
      <c r="P4465" s="21">
        <v>-0.23797299932410201</v>
      </c>
      <c r="Q4465" s="21">
        <v>0.84793583397888228</v>
      </c>
    </row>
    <row r="4466" spans="1:17" s="18" customFormat="1" x14ac:dyDescent="0.25">
      <c r="A4466" s="20">
        <v>2526</v>
      </c>
      <c r="B4466" s="21" t="s">
        <v>2545</v>
      </c>
      <c r="C4466" s="21">
        <v>0.99156015319492896</v>
      </c>
      <c r="D4466" s="21">
        <v>3.6809340979164968E-3</v>
      </c>
      <c r="E4466" s="21">
        <v>1.0755642082699499E-2</v>
      </c>
      <c r="F4466" s="21">
        <v>8.1246279117731704E-2</v>
      </c>
      <c r="G4466" s="21">
        <v>1.0579315452402007</v>
      </c>
      <c r="H4466" s="21">
        <v>0.39577315618613801</v>
      </c>
      <c r="I4466" s="21">
        <v>0.40255366570210338</v>
      </c>
      <c r="J4466" s="21">
        <v>0.87423295481178698</v>
      </c>
      <c r="K4466" s="21">
        <v>0.167132725697028</v>
      </c>
      <c r="L4466" s="21">
        <f>2^K4466</f>
        <v>1.1228247154473476</v>
      </c>
      <c r="M4466" s="21">
        <v>0.225734566602321</v>
      </c>
      <c r="N4466" s="21">
        <v>0.64640193256959466</v>
      </c>
      <c r="O4466" s="21">
        <v>-1.2570445426085499</v>
      </c>
      <c r="P4466" s="21">
        <v>0.16705604606194799</v>
      </c>
      <c r="Q4466" s="21">
        <v>1.1227650385932799</v>
      </c>
    </row>
    <row r="4467" spans="1:17" s="18" customFormat="1" x14ac:dyDescent="0.25">
      <c r="A4467" s="20">
        <v>5057</v>
      </c>
      <c r="B4467" s="21" t="s">
        <v>5076</v>
      </c>
      <c r="C4467" s="21">
        <v>0.995509063870191</v>
      </c>
      <c r="D4467" s="21">
        <v>1.9547814719421621E-3</v>
      </c>
      <c r="E4467" s="21">
        <v>5.72311211630113E-3</v>
      </c>
      <c r="F4467" s="21">
        <v>6.5943524011661495E-2</v>
      </c>
      <c r="G4467" s="21">
        <v>1.0467693041612036</v>
      </c>
      <c r="H4467" s="21">
        <v>7.5313719792909295E-2</v>
      </c>
      <c r="I4467" s="21">
        <v>1.1231259017860056</v>
      </c>
      <c r="J4467" s="21">
        <v>1.9109519257104699</v>
      </c>
      <c r="K4467" s="21">
        <v>0.16568843779964801</v>
      </c>
      <c r="L4467" s="21">
        <f>2^K4467</f>
        <v>1.1217012135041371</v>
      </c>
      <c r="M4467" s="21">
        <v>0.22579276464435699</v>
      </c>
      <c r="N4467" s="21">
        <v>0.64628997882104089</v>
      </c>
      <c r="O4467" s="21">
        <v>-1.2568798353520001</v>
      </c>
      <c r="P4467" s="21">
        <v>8.0527559669283405E-2</v>
      </c>
      <c r="Q4467" s="21">
        <v>1.0574046378965507</v>
      </c>
    </row>
    <row r="4468" spans="1:17" s="18" customFormat="1" x14ac:dyDescent="0.25">
      <c r="A4468" s="20">
        <v>5351</v>
      </c>
      <c r="B4468" s="21" t="s">
        <v>5370</v>
      </c>
      <c r="C4468" s="21">
        <v>0.30252947448289202</v>
      </c>
      <c r="D4468" s="21">
        <v>0.51923230702243595</v>
      </c>
      <c r="E4468" s="21">
        <v>1.0677215530347799</v>
      </c>
      <c r="F4468" s="21">
        <v>0.186616152320951</v>
      </c>
      <c r="G4468" s="21">
        <v>1.1380911849062021</v>
      </c>
      <c r="H4468" s="21">
        <v>1.5300148878077E-2</v>
      </c>
      <c r="I4468" s="21">
        <v>1.8153043432599996</v>
      </c>
      <c r="J4468" s="21">
        <v>2.7363601811201299</v>
      </c>
      <c r="K4468" s="21">
        <v>0.35242784494898799</v>
      </c>
      <c r="L4468" s="21">
        <f>2^K4468</f>
        <v>1.2767073324066787</v>
      </c>
      <c r="M4468" s="21">
        <v>0.22608561401383101</v>
      </c>
      <c r="N4468" s="21">
        <v>0.64572707123792294</v>
      </c>
      <c r="O4468" s="21">
        <v>-1.25605153830795</v>
      </c>
      <c r="P4468" s="21">
        <v>0.127487679907556</v>
      </c>
      <c r="Q4468" s="21">
        <v>1.0923897481653813</v>
      </c>
    </row>
    <row r="4469" spans="1:17" s="18" customFormat="1" x14ac:dyDescent="0.25">
      <c r="A4469" s="20">
        <v>2365</v>
      </c>
      <c r="B4469" s="21" t="s">
        <v>2384</v>
      </c>
      <c r="C4469" s="21">
        <v>0.32579268111899601</v>
      </c>
      <c r="D4469" s="21">
        <v>0.48705867627470489</v>
      </c>
      <c r="E4469" s="21">
        <v>1.0158814122358</v>
      </c>
      <c r="F4469" s="21">
        <v>0.121582431534836</v>
      </c>
      <c r="G4469" s="21">
        <v>1.0879275102699637</v>
      </c>
      <c r="H4469" s="21">
        <v>0.24642939399392</v>
      </c>
      <c r="I4469" s="21">
        <v>0.60830749095570613</v>
      </c>
      <c r="J4469" s="21">
        <v>1.2061788427281801</v>
      </c>
      <c r="K4469" s="21">
        <v>9.9591020678751405E-2</v>
      </c>
      <c r="L4469" s="21">
        <f>2^K4469</f>
        <v>1.0714696761873308</v>
      </c>
      <c r="M4469" s="21">
        <v>0.226163623722102</v>
      </c>
      <c r="N4469" s="21">
        <v>0.6455772459498027</v>
      </c>
      <c r="O4469" s="21">
        <v>-1.25583103592421</v>
      </c>
      <c r="P4469" s="21">
        <v>6.9621300318303297E-2</v>
      </c>
      <c r="Q4469" s="21">
        <v>1.0494411748059842</v>
      </c>
    </row>
    <row r="4470" spans="1:17" s="18" customFormat="1" x14ac:dyDescent="0.25">
      <c r="A4470" s="20">
        <v>3178</v>
      </c>
      <c r="B4470" s="21" t="s">
        <v>3197</v>
      </c>
      <c r="C4470" s="21">
        <v>0.25199212171126201</v>
      </c>
      <c r="D4470" s="21">
        <v>0.59861303680103561</v>
      </c>
      <c r="E4470" s="21">
        <v>1.1914401385751701</v>
      </c>
      <c r="F4470" s="21">
        <v>0.40563297642582802</v>
      </c>
      <c r="G4470" s="21">
        <v>1.3246699763374676</v>
      </c>
      <c r="H4470" s="21">
        <v>2.6953772219633101E-2</v>
      </c>
      <c r="I4470" s="21">
        <v>1.5693804460791791</v>
      </c>
      <c r="J4470" s="21">
        <v>2.4516515768675502</v>
      </c>
      <c r="K4470" s="21">
        <v>0.56700867437688596</v>
      </c>
      <c r="L4470" s="21">
        <f>2^K4470</f>
        <v>1.4814487053814811</v>
      </c>
      <c r="M4470" s="21">
        <v>0.22625140810613401</v>
      </c>
      <c r="N4470" s="21">
        <v>0.64540870922410298</v>
      </c>
      <c r="O4470" s="21">
        <v>-1.25558297515064</v>
      </c>
      <c r="P4470" s="21">
        <v>0.22052842576268</v>
      </c>
      <c r="Q4470" s="21">
        <v>1.1651602795305533</v>
      </c>
    </row>
    <row r="4471" spans="1:17" s="18" customFormat="1" x14ac:dyDescent="0.25">
      <c r="A4471" s="20">
        <v>5379</v>
      </c>
      <c r="B4471" s="21" t="s">
        <v>5398</v>
      </c>
      <c r="C4471" s="21">
        <v>0.423109051472285</v>
      </c>
      <c r="D4471" s="21">
        <v>0.37354768380976267</v>
      </c>
      <c r="E4471" s="21">
        <v>0.823527260317795</v>
      </c>
      <c r="F4471" s="21">
        <v>7.7495735379891101E-2</v>
      </c>
      <c r="G4471" s="21">
        <v>1.0551848348410788</v>
      </c>
      <c r="H4471" s="21">
        <v>0.25403959129329201</v>
      </c>
      <c r="I4471" s="21">
        <v>0.59509859463872128</v>
      </c>
      <c r="J4471" s="21">
        <v>1.1860782826999401</v>
      </c>
      <c r="K4471" s="21">
        <v>0.10447862330925201</v>
      </c>
      <c r="L4471" s="21">
        <f>2^K4471</f>
        <v>1.0751057869203795</v>
      </c>
      <c r="M4471" s="21">
        <v>0.226252627938241</v>
      </c>
      <c r="N4471" s="21">
        <v>0.64540636773624549</v>
      </c>
      <c r="O4471" s="21">
        <v>-1.25557952868113</v>
      </c>
      <c r="P4471" s="21">
        <v>7.4044919336213197E-2</v>
      </c>
      <c r="Q4471" s="21">
        <v>1.0526639296393558</v>
      </c>
    </row>
    <row r="4472" spans="1:17" s="18" customFormat="1" x14ac:dyDescent="0.25">
      <c r="A4472" s="20">
        <v>6099</v>
      </c>
      <c r="B4472" s="21" t="s">
        <v>6118</v>
      </c>
      <c r="C4472" s="21">
        <v>0.90832755893588901</v>
      </c>
      <c r="D4472" s="21">
        <v>4.1757508984341662E-2</v>
      </c>
      <c r="E4472" s="21">
        <v>0.117108706646555</v>
      </c>
      <c r="F4472" s="21">
        <v>2.4210487150069699E-2</v>
      </c>
      <c r="G4472" s="21">
        <v>1.0169230300897536</v>
      </c>
      <c r="H4472" s="21">
        <v>0.10945789734879501</v>
      </c>
      <c r="I4472" s="21">
        <v>0.96075289877150105</v>
      </c>
      <c r="J4472" s="21">
        <v>1.7016105343043499</v>
      </c>
      <c r="K4472" s="21">
        <v>0.21212619948813199</v>
      </c>
      <c r="L4472" s="21">
        <f>2^K4472</f>
        <v>1.1583941320803293</v>
      </c>
      <c r="M4472" s="21">
        <v>0.226520594535944</v>
      </c>
      <c r="N4472" s="21">
        <v>0.64489230717555912</v>
      </c>
      <c r="O4472" s="21">
        <v>-1.25482277554706</v>
      </c>
      <c r="P4472" s="21">
        <v>0.112093491087133</v>
      </c>
      <c r="Q4472" s="21">
        <v>1.08079543864704</v>
      </c>
    </row>
    <row r="4473" spans="1:17" s="18" customFormat="1" x14ac:dyDescent="0.25">
      <c r="A4473" s="20">
        <v>221</v>
      </c>
      <c r="B4473" s="21" t="s">
        <v>240</v>
      </c>
      <c r="C4473" s="21">
        <v>0.19840152733319799</v>
      </c>
      <c r="D4473" s="21">
        <v>0.70245498888634239</v>
      </c>
      <c r="E4473" s="21">
        <v>1.34565884668828</v>
      </c>
      <c r="F4473" s="21">
        <v>0.175274798209964</v>
      </c>
      <c r="G4473" s="21">
        <v>1.1291794654648042</v>
      </c>
      <c r="H4473" s="21">
        <v>0.123927063421096</v>
      </c>
      <c r="I4473" s="21">
        <v>0.90683384123511435</v>
      </c>
      <c r="J4473" s="21">
        <v>1.62994728601107</v>
      </c>
      <c r="K4473" s="21">
        <v>0.168225065886874</v>
      </c>
      <c r="L4473" s="21">
        <f>2^K4473</f>
        <v>1.123675186941004</v>
      </c>
      <c r="M4473" s="21">
        <v>0.226588078266523</v>
      </c>
      <c r="N4473" s="21">
        <v>0.64476294389569011</v>
      </c>
      <c r="O4473" s="21">
        <v>-1.2546323073302199</v>
      </c>
      <c r="P4473" s="21">
        <v>9.04372899533019E-2</v>
      </c>
      <c r="Q4473" s="21">
        <v>1.0646928486579064</v>
      </c>
    </row>
    <row r="4474" spans="1:17" s="18" customFormat="1" x14ac:dyDescent="0.25">
      <c r="A4474" s="20">
        <v>7190</v>
      </c>
      <c r="B4474" s="21" t="s">
        <v>7209</v>
      </c>
      <c r="C4474" s="21">
        <v>0.88999317146925305</v>
      </c>
      <c r="D4474" s="21">
        <v>5.061332549508691E-2</v>
      </c>
      <c r="E4474" s="21">
        <v>0.14068175867605301</v>
      </c>
      <c r="F4474" s="21">
        <v>7.4919342438350994E-2</v>
      </c>
      <c r="G4474" s="21">
        <v>1.0533021467541825</v>
      </c>
      <c r="H4474" s="21">
        <v>3.6296880436680001E-2</v>
      </c>
      <c r="I4474" s="21">
        <v>1.4401306991334251</v>
      </c>
      <c r="J4474" s="21">
        <v>-2.2989642702727102</v>
      </c>
      <c r="K4474" s="21">
        <v>-1.1304018391064301</v>
      </c>
      <c r="L4474" s="21">
        <f>2^K4474</f>
        <v>0.45678847643527998</v>
      </c>
      <c r="M4474" s="21">
        <v>0.22672014957184899</v>
      </c>
      <c r="N4474" s="21">
        <v>0.64450988058370351</v>
      </c>
      <c r="O4474" s="21">
        <v>1.2542596726797199</v>
      </c>
      <c r="P4474" s="21">
        <v>-0.48345765275471603</v>
      </c>
      <c r="Q4474" s="21">
        <v>0.71526132830851319</v>
      </c>
    </row>
    <row r="4475" spans="1:17" s="18" customFormat="1" x14ac:dyDescent="0.25">
      <c r="A4475" s="20">
        <v>4789</v>
      </c>
      <c r="B4475" s="21" t="s">
        <v>4808</v>
      </c>
      <c r="C4475" s="21">
        <v>0.29309005270004002</v>
      </c>
      <c r="D4475" s="21">
        <v>0.53299892100472968</v>
      </c>
      <c r="E4475" s="21">
        <v>1.08958850132107</v>
      </c>
      <c r="F4475" s="21">
        <v>0.81147276637766896</v>
      </c>
      <c r="G4475" s="21">
        <v>1.7550021116138153</v>
      </c>
      <c r="H4475" s="21">
        <v>0.40616526795860802</v>
      </c>
      <c r="I4475" s="21">
        <v>0.39129721677275009</v>
      </c>
      <c r="J4475" s="21">
        <v>0.85469335544574998</v>
      </c>
      <c r="K4475" s="21">
        <v>0.66572871574054704</v>
      </c>
      <c r="L4475" s="21">
        <f>2^K4475</f>
        <v>1.5863693575678961</v>
      </c>
      <c r="M4475" s="21">
        <v>0.226837730792909</v>
      </c>
      <c r="N4475" s="21">
        <v>0.64428470589779707</v>
      </c>
      <c r="O4475" s="21">
        <v>-1.2539280632717</v>
      </c>
      <c r="P4475" s="21">
        <v>0.65164000051102999</v>
      </c>
      <c r="Q4475" s="21">
        <v>1.5709529803921607</v>
      </c>
    </row>
    <row r="4476" spans="1:17" s="18" customFormat="1" x14ac:dyDescent="0.25">
      <c r="A4476" s="20">
        <v>713</v>
      </c>
      <c r="B4476" s="21" t="s">
        <v>732</v>
      </c>
      <c r="C4476" s="21">
        <v>0.71333745162725204</v>
      </c>
      <c r="D4476" s="21">
        <v>0.14670497406136762</v>
      </c>
      <c r="E4476" s="21">
        <v>0.374412583967066</v>
      </c>
      <c r="F4476" s="21">
        <v>6.3176667863988498E-2</v>
      </c>
      <c r="G4476" s="21">
        <v>1.0447636934829863</v>
      </c>
      <c r="H4476" s="21">
        <v>6.1691572704410502E-2</v>
      </c>
      <c r="I4476" s="21">
        <v>1.20977415813759</v>
      </c>
      <c r="J4476" s="21">
        <v>2.0193421262138198</v>
      </c>
      <c r="K4476" s="21">
        <v>0.20862708256634999</v>
      </c>
      <c r="L4476" s="21">
        <f>2^K4476</f>
        <v>1.1555879638639286</v>
      </c>
      <c r="M4476" s="21">
        <v>0.22723802402107601</v>
      </c>
      <c r="N4476" s="21">
        <v>0.64351899584467398</v>
      </c>
      <c r="O4476" s="21">
        <v>-1.2528001336802399</v>
      </c>
      <c r="P4476" s="21">
        <v>9.4176782521323305E-2</v>
      </c>
      <c r="Q4476" s="21">
        <v>1.0674561321577769</v>
      </c>
    </row>
    <row r="4477" spans="1:17" s="18" customFormat="1" x14ac:dyDescent="0.25">
      <c r="A4477" s="20">
        <v>2561</v>
      </c>
      <c r="B4477" s="21" t="s">
        <v>2580</v>
      </c>
      <c r="C4477" s="21">
        <v>0.68183426546310599</v>
      </c>
      <c r="D4477" s="21">
        <v>0.16632117716460504</v>
      </c>
      <c r="E4477" s="21">
        <v>-0.41804935591536402</v>
      </c>
      <c r="F4477" s="21">
        <v>-1.8243584976239902E-2</v>
      </c>
      <c r="G4477" s="21">
        <v>0.98743412875537806</v>
      </c>
      <c r="H4477" s="21">
        <v>0.49081307266345497</v>
      </c>
      <c r="I4477" s="21">
        <v>0.30908387848375823</v>
      </c>
      <c r="J4477" s="21">
        <v>0.70632410745740204</v>
      </c>
      <c r="K4477" s="21">
        <v>9.4918850767601995E-2</v>
      </c>
      <c r="L4477" s="21">
        <f>2^K4477</f>
        <v>1.0680053328081058</v>
      </c>
      <c r="M4477" s="21">
        <v>0.22730684705072901</v>
      </c>
      <c r="N4477" s="21">
        <v>0.64338748204202523</v>
      </c>
      <c r="O4477" s="21">
        <v>-1.25260636259825</v>
      </c>
      <c r="P4477" s="21">
        <v>0.124464362363071</v>
      </c>
      <c r="Q4477" s="21">
        <v>1.0901029287755806</v>
      </c>
    </row>
    <row r="4478" spans="1:17" s="18" customFormat="1" x14ac:dyDescent="0.25">
      <c r="A4478" s="20">
        <v>2461</v>
      </c>
      <c r="B4478" s="21" t="s">
        <v>2480</v>
      </c>
      <c r="C4478" s="21">
        <v>0.87352418891212302</v>
      </c>
      <c r="D4478" s="21">
        <v>5.8725064389570591E-2</v>
      </c>
      <c r="E4478" s="21">
        <v>0.161927241631661</v>
      </c>
      <c r="F4478" s="21">
        <v>6.5733381762864695E-2</v>
      </c>
      <c r="G4478" s="21">
        <v>1.0466168433640859</v>
      </c>
      <c r="H4478" s="21">
        <v>0.36449449005080098</v>
      </c>
      <c r="I4478" s="21">
        <v>0.43830903239022956</v>
      </c>
      <c r="J4478" s="21">
        <v>0.93520657570340904</v>
      </c>
      <c r="K4478" s="21">
        <v>8.26773019077542E-2</v>
      </c>
      <c r="L4478" s="21">
        <f>2^K4478</f>
        <v>1.0589814381106391</v>
      </c>
      <c r="M4478" s="21">
        <v>0.22759076092229799</v>
      </c>
      <c r="N4478" s="21">
        <v>0.64284537216231952</v>
      </c>
      <c r="O4478" s="21">
        <v>-1.2518074852963399</v>
      </c>
      <c r="P4478" s="21">
        <v>7.5763087785144706E-2</v>
      </c>
      <c r="Q4478" s="21">
        <v>1.0539183398439096</v>
      </c>
    </row>
    <row r="4479" spans="1:17" s="18" customFormat="1" x14ac:dyDescent="0.25">
      <c r="A4479" s="20">
        <v>4181</v>
      </c>
      <c r="B4479" s="21" t="s">
        <v>4200</v>
      </c>
      <c r="C4479" s="21">
        <v>0.28306946429157398</v>
      </c>
      <c r="D4479" s="21">
        <v>0.54810697699634769</v>
      </c>
      <c r="E4479" s="21">
        <v>1.1133797273714301</v>
      </c>
      <c r="F4479" s="21">
        <v>0.52769553794420299</v>
      </c>
      <c r="G4479" s="21">
        <v>1.4416246032015991</v>
      </c>
      <c r="H4479" s="21">
        <v>6.7702160265703096E-2</v>
      </c>
      <c r="I4479" s="21">
        <v>1.1693974734639538</v>
      </c>
      <c r="J4479" s="21">
        <v>1.9690877580776001</v>
      </c>
      <c r="K4479" s="21">
        <v>0.80388957532429695</v>
      </c>
      <c r="L4479" s="21">
        <f>2^K4479</f>
        <v>1.7458015525379347</v>
      </c>
      <c r="M4479" s="21">
        <v>0.227614295038362</v>
      </c>
      <c r="N4479" s="21">
        <v>0.64280046608485686</v>
      </c>
      <c r="O4479" s="21">
        <v>-1.2517412997169499</v>
      </c>
      <c r="P4479" s="21">
        <v>0.36563822971302601</v>
      </c>
      <c r="Q4479" s="21">
        <v>1.2884514978046093</v>
      </c>
    </row>
    <row r="4480" spans="1:17" s="18" customFormat="1" x14ac:dyDescent="0.25">
      <c r="A4480" s="20">
        <v>1675</v>
      </c>
      <c r="B4480" s="21" t="s">
        <v>1694</v>
      </c>
      <c r="C4480" s="21">
        <v>0.79366898202321001</v>
      </c>
      <c r="D4480" s="21">
        <v>0.10036059235329117</v>
      </c>
      <c r="E4480" s="21">
        <v>0.26625364122448603</v>
      </c>
      <c r="F4480" s="21">
        <v>5.4872657573106699E-2</v>
      </c>
      <c r="G4480" s="21">
        <v>1.0387674103221041</v>
      </c>
      <c r="H4480" s="21">
        <v>0.31095680222205302</v>
      </c>
      <c r="I4480" s="21">
        <v>0.50729993849609012</v>
      </c>
      <c r="J4480" s="21">
        <v>1.0486181077655801</v>
      </c>
      <c r="K4480" s="21">
        <v>7.9237028108796195E-2</v>
      </c>
      <c r="L4480" s="21">
        <f>2^K4480</f>
        <v>1.0564591824414848</v>
      </c>
      <c r="M4480" s="21">
        <v>0.22762379736252999</v>
      </c>
      <c r="N4480" s="21">
        <v>0.64278233576131449</v>
      </c>
      <c r="O4480" s="21">
        <v>-1.2517145776010301</v>
      </c>
      <c r="P4480" s="21">
        <v>6.4331934545613506E-2</v>
      </c>
      <c r="Q4480" s="21">
        <v>1.0456006437995227</v>
      </c>
    </row>
    <row r="4481" spans="1:17" s="18" customFormat="1" x14ac:dyDescent="0.25">
      <c r="A4481" s="20">
        <v>996</v>
      </c>
      <c r="B4481" s="21" t="s">
        <v>1015</v>
      </c>
      <c r="C4481" s="21">
        <v>0.389545722225414</v>
      </c>
      <c r="D4481" s="21">
        <v>0.40944156046942043</v>
      </c>
      <c r="E4481" s="21">
        <v>-0.886105961002979</v>
      </c>
      <c r="F4481" s="21">
        <v>-0.106634239186498</v>
      </c>
      <c r="G4481" s="21">
        <v>0.92875228538433796</v>
      </c>
      <c r="H4481" s="21">
        <v>0.995791212651854</v>
      </c>
      <c r="I4481" s="21">
        <v>1.8317104703290848E-3</v>
      </c>
      <c r="J4481" s="21">
        <v>-5.3635465080124102E-3</v>
      </c>
      <c r="K4481" s="21">
        <v>-1.1313944739352901E-3</v>
      </c>
      <c r="L4481" s="21">
        <f>2^K4481</f>
        <v>0.99921608453269317</v>
      </c>
      <c r="M4481" s="21">
        <v>0.22773284439723801</v>
      </c>
      <c r="N4481" s="21">
        <v>0.64257432945590998</v>
      </c>
      <c r="O4481" s="21">
        <v>-1.25140798121421</v>
      </c>
      <c r="P4481" s="21">
        <v>0.22492308240042799</v>
      </c>
      <c r="Q4481" s="21">
        <v>1.1687149366093903</v>
      </c>
    </row>
    <row r="4482" spans="1:17" s="18" customFormat="1" x14ac:dyDescent="0.25">
      <c r="A4482" s="20">
        <v>2468</v>
      </c>
      <c r="B4482" s="21" t="s">
        <v>2487</v>
      </c>
      <c r="C4482" s="21">
        <v>0.63977624910561004</v>
      </c>
      <c r="D4482" s="21">
        <v>0.19397188659301057</v>
      </c>
      <c r="E4482" s="21">
        <v>0.477662675203613</v>
      </c>
      <c r="F4482" s="21">
        <v>0.10355122566090801</v>
      </c>
      <c r="G4482" s="21">
        <v>1.0744149062038295</v>
      </c>
      <c r="H4482" s="21">
        <v>0.42068895935298201</v>
      </c>
      <c r="I4482" s="21">
        <v>0.37603888554657644</v>
      </c>
      <c r="J4482" s="21">
        <v>0.82792842784536003</v>
      </c>
      <c r="K4482" s="21">
        <v>9.1348166114423507E-2</v>
      </c>
      <c r="L4482" s="21">
        <f>2^K4482</f>
        <v>1.0653652773588271</v>
      </c>
      <c r="M4482" s="21">
        <v>0.227805081700099</v>
      </c>
      <c r="N4482" s="21">
        <v>0.64243659224244964</v>
      </c>
      <c r="O4482" s="21">
        <v>-1.2512049417651001</v>
      </c>
      <c r="P4482" s="21">
        <v>9.2431923154194406E-2</v>
      </c>
      <c r="Q4482" s="21">
        <v>1.0661658837681023</v>
      </c>
    </row>
    <row r="4483" spans="1:17" s="18" customFormat="1" x14ac:dyDescent="0.25">
      <c r="A4483" s="20">
        <v>5392</v>
      </c>
      <c r="B4483" s="21" t="s">
        <v>5411</v>
      </c>
      <c r="C4483" s="21">
        <v>0.77377267909679104</v>
      </c>
      <c r="D4483" s="21">
        <v>0.11138660871528593</v>
      </c>
      <c r="E4483" s="21">
        <v>0.292685091748419</v>
      </c>
      <c r="F4483" s="21">
        <v>6.1237976764012103E-2</v>
      </c>
      <c r="G4483" s="21">
        <v>1.0433606847306987</v>
      </c>
      <c r="H4483" s="21">
        <v>0.14859063524143001</v>
      </c>
      <c r="I4483" s="21">
        <v>0.82800856063688133</v>
      </c>
      <c r="J4483" s="21">
        <v>1.52287830985427</v>
      </c>
      <c r="K4483" s="21">
        <v>0.164346582914737</v>
      </c>
      <c r="L4483" s="21">
        <f>2^K4483</f>
        <v>1.1206584009553326</v>
      </c>
      <c r="M4483" s="21">
        <v>0.22783143973508499</v>
      </c>
      <c r="N4483" s="21">
        <v>0.64238634539601636</v>
      </c>
      <c r="O4483" s="21">
        <v>-1.2511308689353</v>
      </c>
      <c r="P4483" s="21">
        <v>9.4016998809831206E-2</v>
      </c>
      <c r="Q4483" s="21">
        <v>1.0673379140638761</v>
      </c>
    </row>
    <row r="4484" spans="1:17" s="18" customFormat="1" x14ac:dyDescent="0.25">
      <c r="A4484" s="20">
        <v>2214</v>
      </c>
      <c r="B4484" s="21" t="s">
        <v>2233</v>
      </c>
      <c r="C4484" s="21">
        <v>0.85985930700518998</v>
      </c>
      <c r="D4484" s="21">
        <v>6.5572603628392859E-2</v>
      </c>
      <c r="E4484" s="21">
        <v>0.179614183397444</v>
      </c>
      <c r="F4484" s="21">
        <v>5.1267606451624197E-2</v>
      </c>
      <c r="G4484" s="21">
        <v>1.0361749465074506</v>
      </c>
      <c r="H4484" s="21">
        <v>8.3785553814647001E-2</v>
      </c>
      <c r="I4484" s="21">
        <v>1.0768308553484895</v>
      </c>
      <c r="J4484" s="21">
        <v>1.8521579044512499</v>
      </c>
      <c r="K4484" s="21">
        <v>0.22491436907245799</v>
      </c>
      <c r="L4484" s="21">
        <f>2^K4484</f>
        <v>1.1687078780381015</v>
      </c>
      <c r="M4484" s="21">
        <v>0.227843112232477</v>
      </c>
      <c r="N4484" s="21">
        <v>0.64236409573916542</v>
      </c>
      <c r="O4484" s="21">
        <v>-1.2510980683540001</v>
      </c>
      <c r="P4484" s="21">
        <v>0.10992338058074801</v>
      </c>
      <c r="Q4484" s="21">
        <v>1.0791709217964338</v>
      </c>
    </row>
    <row r="4485" spans="1:17" s="18" customFormat="1" x14ac:dyDescent="0.25">
      <c r="A4485" s="20">
        <v>6896</v>
      </c>
      <c r="B4485" s="21" t="s">
        <v>6915</v>
      </c>
      <c r="C4485" s="21">
        <v>0.431850627087214</v>
      </c>
      <c r="D4485" s="21">
        <v>0.36466644542986076</v>
      </c>
      <c r="E4485" s="21">
        <v>0.807763555298458</v>
      </c>
      <c r="F4485" s="21">
        <v>9.8200561290031602E-2</v>
      </c>
      <c r="G4485" s="21">
        <v>1.0704374986910037</v>
      </c>
      <c r="H4485" s="21">
        <v>0.18025665157812701</v>
      </c>
      <c r="I4485" s="21">
        <v>0.74410870058702061</v>
      </c>
      <c r="J4485" s="21">
        <v>1.4054638957485801</v>
      </c>
      <c r="K4485" s="21">
        <v>0.12282149477192</v>
      </c>
      <c r="L4485" s="21">
        <f>2^K4485</f>
        <v>1.088862281640135</v>
      </c>
      <c r="M4485" s="21">
        <v>0.227852808646125</v>
      </c>
      <c r="N4485" s="21">
        <v>0.64234561368238463</v>
      </c>
      <c r="O4485" s="21">
        <v>-1.25107082170654</v>
      </c>
      <c r="P4485" s="21">
        <v>7.4111245420173305E-2</v>
      </c>
      <c r="Q4485" s="21">
        <v>1.0527123256476227</v>
      </c>
    </row>
    <row r="4486" spans="1:17" s="18" customFormat="1" x14ac:dyDescent="0.25">
      <c r="A4486" s="20">
        <v>5765</v>
      </c>
      <c r="B4486" s="21" t="s">
        <v>5784</v>
      </c>
      <c r="C4486" s="21">
        <v>0.61061974304845301</v>
      </c>
      <c r="D4486" s="21">
        <v>0.21422915785199495</v>
      </c>
      <c r="E4486" s="21">
        <v>0.52004850156309401</v>
      </c>
      <c r="F4486" s="21">
        <v>7.2612800291526697E-2</v>
      </c>
      <c r="G4486" s="21">
        <v>1.0516195009681826</v>
      </c>
      <c r="H4486" s="21">
        <v>0.33784907951611098</v>
      </c>
      <c r="I4486" s="21">
        <v>0.47127725999079911</v>
      </c>
      <c r="J4486" s="21">
        <v>0.99005703633144204</v>
      </c>
      <c r="K4486" s="21">
        <v>9.5577669743132504E-2</v>
      </c>
      <c r="L4486" s="21">
        <f>2^K4486</f>
        <v>1.0684931579140797</v>
      </c>
      <c r="M4486" s="21">
        <v>0.22786587116925</v>
      </c>
      <c r="N4486" s="21">
        <v>0.64232071682401237</v>
      </c>
      <c r="O4486" s="21">
        <v>-1.25103411781049</v>
      </c>
      <c r="P4486" s="21">
        <v>8.0839791282926399E-2</v>
      </c>
      <c r="Q4486" s="21">
        <v>1.0576335087778383</v>
      </c>
    </row>
    <row r="4487" spans="1:17" s="18" customFormat="1" x14ac:dyDescent="0.25">
      <c r="A4487" s="20">
        <v>7523</v>
      </c>
      <c r="B4487" s="21" t="s">
        <v>7542</v>
      </c>
      <c r="C4487" s="21">
        <v>0.670145003078779</v>
      </c>
      <c r="D4487" s="21">
        <v>0.17383121636864177</v>
      </c>
      <c r="E4487" s="21">
        <v>0.43445203474635102</v>
      </c>
      <c r="F4487" s="21">
        <v>4.4512747270371002E-2</v>
      </c>
      <c r="G4487" s="21">
        <v>1.0313347996703617</v>
      </c>
      <c r="H4487" s="21">
        <v>0.222759658276723</v>
      </c>
      <c r="I4487" s="21">
        <v>0.6521634570089232</v>
      </c>
      <c r="J4487" s="21">
        <v>1.27194407976761</v>
      </c>
      <c r="K4487" s="21">
        <v>0.10288403088791</v>
      </c>
      <c r="L4487" s="21">
        <f>2^K4487</f>
        <v>1.0739181426762989</v>
      </c>
      <c r="M4487" s="21">
        <v>0.22790438370298599</v>
      </c>
      <c r="N4487" s="21">
        <v>0.64224732115702154</v>
      </c>
      <c r="O4487" s="21">
        <v>-1.2509259123896399</v>
      </c>
      <c r="P4487" s="21">
        <v>6.87151377519086E-2</v>
      </c>
      <c r="Q4487" s="21">
        <v>1.0487822235435478</v>
      </c>
    </row>
    <row r="4488" spans="1:17" s="18" customFormat="1" x14ac:dyDescent="0.25">
      <c r="A4488" s="20">
        <v>2770</v>
      </c>
      <c r="B4488" s="21" t="s">
        <v>2789</v>
      </c>
      <c r="C4488" s="21">
        <v>0.87943488845636697</v>
      </c>
      <c r="D4488" s="21">
        <v>5.5796309283142075E-2</v>
      </c>
      <c r="E4488" s="21">
        <v>0.154293835882159</v>
      </c>
      <c r="F4488" s="21">
        <v>4.0246105653672301E-2</v>
      </c>
      <c r="G4488" s="21">
        <v>1.0282892249216913</v>
      </c>
      <c r="H4488" s="21">
        <v>0.12514491751121001</v>
      </c>
      <c r="I4488" s="21">
        <v>0.90258678362393618</v>
      </c>
      <c r="J4488" s="21">
        <v>1.6242507212577499</v>
      </c>
      <c r="K4488" s="21">
        <v>0.171485668206625</v>
      </c>
      <c r="L4488" s="21">
        <f>2^K4488</f>
        <v>1.1262176517302993</v>
      </c>
      <c r="M4488" s="21">
        <v>0.22790793241594101</v>
      </c>
      <c r="N4488" s="21">
        <v>0.64224055878400199</v>
      </c>
      <c r="O4488" s="21">
        <v>-1.2509159425844001</v>
      </c>
      <c r="P4488" s="21">
        <v>9.3697957782410399E-2</v>
      </c>
      <c r="Q4488" s="21">
        <v>1.0671019065046738</v>
      </c>
    </row>
    <row r="4489" spans="1:17" s="18" customFormat="1" x14ac:dyDescent="0.25">
      <c r="A4489" s="20">
        <v>3458</v>
      </c>
      <c r="B4489" s="21" t="s">
        <v>3477</v>
      </c>
      <c r="C4489" s="21">
        <v>0.79790911027267997</v>
      </c>
      <c r="D4489" s="21">
        <v>9.8046576262213414E-2</v>
      </c>
      <c r="E4489" s="21">
        <v>-0.26064688852631102</v>
      </c>
      <c r="F4489" s="21">
        <v>3.9474956608596998E-2</v>
      </c>
      <c r="G4489" s="21">
        <v>1.0277397308556522</v>
      </c>
      <c r="H4489" s="21">
        <v>0.23350339149779201</v>
      </c>
      <c r="I4489" s="21">
        <v>0.63170680718318017</v>
      </c>
      <c r="J4489" s="21">
        <v>1.24144877668526</v>
      </c>
      <c r="K4489" s="21">
        <v>0.14246397338094499</v>
      </c>
      <c r="L4489" s="21">
        <f>2^K4489</f>
        <v>1.1037886634329692</v>
      </c>
      <c r="M4489" s="21">
        <v>0.227924155167959</v>
      </c>
      <c r="N4489" s="21">
        <v>0.64220964629724397</v>
      </c>
      <c r="O4489" s="21">
        <v>-1.25087036768662</v>
      </c>
      <c r="P4489" s="21">
        <v>0.104013059430159</v>
      </c>
      <c r="Q4489" s="21">
        <v>1.074758901644254</v>
      </c>
    </row>
    <row r="4490" spans="1:17" s="18" customFormat="1" x14ac:dyDescent="0.25">
      <c r="A4490" s="20">
        <v>286</v>
      </c>
      <c r="B4490" s="21" t="s">
        <v>305</v>
      </c>
      <c r="C4490" s="21">
        <v>0.61385529611590395</v>
      </c>
      <c r="D4490" s="21">
        <v>0.21193399287332593</v>
      </c>
      <c r="E4490" s="21">
        <v>-0.51529771529373403</v>
      </c>
      <c r="F4490" s="21">
        <v>-8.0073500350614796E-3</v>
      </c>
      <c r="G4490" s="21">
        <v>0.99446510220262918</v>
      </c>
      <c r="H4490" s="21">
        <v>0.18498608719675499</v>
      </c>
      <c r="I4490" s="21">
        <v>0.73286093365585303</v>
      </c>
      <c r="J4490" s="21">
        <v>1.3894200706858799</v>
      </c>
      <c r="K4490" s="21">
        <v>0.15311924359968301</v>
      </c>
      <c r="L4490" s="21">
        <f>2^K4490</f>
        <v>1.1119710618689098</v>
      </c>
      <c r="M4490" s="21">
        <v>0.228004044679539</v>
      </c>
      <c r="N4490" s="21">
        <v>0.64205744876084314</v>
      </c>
      <c r="O4490" s="21">
        <v>-1.2506459692428</v>
      </c>
      <c r="P4490" s="21">
        <v>0.10445936817434601</v>
      </c>
      <c r="Q4490" s="21">
        <v>1.0750914379635779</v>
      </c>
    </row>
    <row r="4491" spans="1:17" s="18" customFormat="1" x14ac:dyDescent="0.25">
      <c r="A4491" s="20">
        <v>3218</v>
      </c>
      <c r="B4491" s="21" t="s">
        <v>3237</v>
      </c>
      <c r="C4491" s="21">
        <v>0.87280634111811695</v>
      </c>
      <c r="D4491" s="21">
        <v>5.9082107169252357E-2</v>
      </c>
      <c r="E4491" s="21">
        <v>0.16285498527988501</v>
      </c>
      <c r="F4491" s="21">
        <v>2.8304445287268699E-2</v>
      </c>
      <c r="G4491" s="21">
        <v>1.0198128667032569</v>
      </c>
      <c r="H4491" s="21">
        <v>0.17887403253869999</v>
      </c>
      <c r="I4491" s="21">
        <v>0.74745270215873771</v>
      </c>
      <c r="J4491" s="21">
        <v>1.41021921002461</v>
      </c>
      <c r="K4491" s="21">
        <v>0.186928484521136</v>
      </c>
      <c r="L4491" s="21">
        <f>2^K4491</f>
        <v>1.1383375994248099</v>
      </c>
      <c r="M4491" s="21">
        <v>0.22810768587417399</v>
      </c>
      <c r="N4491" s="21">
        <v>0.64186008133226213</v>
      </c>
      <c r="O4491" s="21">
        <v>-1.2503549466105399</v>
      </c>
      <c r="P4491" s="21">
        <v>0.11559932767075801</v>
      </c>
      <c r="Q4491" s="21">
        <v>1.0834250309546869</v>
      </c>
    </row>
    <row r="4492" spans="1:17" s="18" customFormat="1" x14ac:dyDescent="0.25">
      <c r="A4492" s="20">
        <v>816</v>
      </c>
      <c r="B4492" s="21" t="s">
        <v>835</v>
      </c>
      <c r="C4492" s="21">
        <v>0.712073103938345</v>
      </c>
      <c r="D4492" s="21">
        <v>0.14747541786980195</v>
      </c>
      <c r="E4492" s="21">
        <v>0.376148897299388</v>
      </c>
      <c r="F4492" s="21">
        <v>6.9417375149416899E-2</v>
      </c>
      <c r="G4492" s="21">
        <v>1.0492928466157141</v>
      </c>
      <c r="H4492" s="21">
        <v>0.18243227121198899</v>
      </c>
      <c r="I4492" s="21">
        <v>0.73889833503384506</v>
      </c>
      <c r="J4492" s="21">
        <v>1.3980412750684399</v>
      </c>
      <c r="K4492" s="21">
        <v>0.15270882089809701</v>
      </c>
      <c r="L4492" s="21">
        <f>2^K4492</f>
        <v>1.1116547696210488</v>
      </c>
      <c r="M4492" s="21">
        <v>0.22839119034737501</v>
      </c>
      <c r="N4492" s="21">
        <v>0.64132065199059729</v>
      </c>
      <c r="O4492" s="21">
        <v>-1.2495593952478199</v>
      </c>
      <c r="P4492" s="21">
        <v>9.3695656109032299E-2</v>
      </c>
      <c r="Q4492" s="21">
        <v>1.0671002040533442</v>
      </c>
    </row>
    <row r="4493" spans="1:17" s="18" customFormat="1" x14ac:dyDescent="0.25">
      <c r="A4493" s="20">
        <v>4590</v>
      </c>
      <c r="B4493" s="21" t="s">
        <v>4609</v>
      </c>
      <c r="C4493" s="21">
        <v>0.463171523926732</v>
      </c>
      <c r="D4493" s="21">
        <v>0.33425814915463631</v>
      </c>
      <c r="E4493" s="21">
        <v>-0.75288615620798205</v>
      </c>
      <c r="F4493" s="21">
        <v>-6.4308303780826706E-2</v>
      </c>
      <c r="G4493" s="21">
        <v>0.95640375286902568</v>
      </c>
      <c r="H4493" s="21">
        <v>0.44183664748984702</v>
      </c>
      <c r="I4493" s="21">
        <v>0.3547382650545759</v>
      </c>
      <c r="J4493" s="21">
        <v>0.79000309918021006</v>
      </c>
      <c r="K4493" s="21">
        <v>9.9151873700140697E-2</v>
      </c>
      <c r="L4493" s="21">
        <f>2^K4493</f>
        <v>1.0711435774267739</v>
      </c>
      <c r="M4493" s="21">
        <v>0.22850482420486701</v>
      </c>
      <c r="N4493" s="21">
        <v>0.64110462665129964</v>
      </c>
      <c r="O4493" s="21">
        <v>-1.24924073869194</v>
      </c>
      <c r="P4493" s="21">
        <v>0.122877218465128</v>
      </c>
      <c r="Q4493" s="21">
        <v>1.0889043394540243</v>
      </c>
    </row>
    <row r="4494" spans="1:17" s="18" customFormat="1" x14ac:dyDescent="0.25">
      <c r="A4494" s="20">
        <v>388</v>
      </c>
      <c r="B4494" s="21" t="s">
        <v>407</v>
      </c>
      <c r="C4494" s="21">
        <v>0.55145584718037499</v>
      </c>
      <c r="D4494" s="21">
        <v>0.25848925401898221</v>
      </c>
      <c r="E4494" s="21">
        <v>0.609280801215207</v>
      </c>
      <c r="F4494" s="21">
        <v>0.16065825638078801</v>
      </c>
      <c r="G4494" s="21">
        <v>1.1177970373762534</v>
      </c>
      <c r="H4494" s="21">
        <v>0.208864407865512</v>
      </c>
      <c r="I4494" s="21">
        <v>0.68013556090322136</v>
      </c>
      <c r="J4494" s="21">
        <v>1.3131570011074201</v>
      </c>
      <c r="K4494" s="21">
        <v>0.24797879698369299</v>
      </c>
      <c r="L4494" s="21">
        <f>2^K4494</f>
        <v>1.1875422128617328</v>
      </c>
      <c r="M4494" s="21">
        <v>0.22853026828787601</v>
      </c>
      <c r="N4494" s="21">
        <v>0.64105627051829883</v>
      </c>
      <c r="O4494" s="21">
        <v>-1.2491694042428501</v>
      </c>
      <c r="P4494" s="21">
        <v>0.15947898975251101</v>
      </c>
      <c r="Q4494" s="21">
        <v>1.1168837174376713</v>
      </c>
    </row>
    <row r="4495" spans="1:17" s="18" customFormat="1" x14ac:dyDescent="0.25">
      <c r="A4495" s="20">
        <v>4768</v>
      </c>
      <c r="B4495" s="21" t="s">
        <v>4787</v>
      </c>
      <c r="C4495" s="21">
        <v>0.56595475731054801</v>
      </c>
      <c r="D4495" s="21">
        <v>0.24721828512924748</v>
      </c>
      <c r="E4495" s="21">
        <v>0.58696948634725599</v>
      </c>
      <c r="F4495" s="21">
        <v>9.4511712178395199E-2</v>
      </c>
      <c r="G4495" s="21">
        <v>1.0677039767886942</v>
      </c>
      <c r="H4495" s="21">
        <v>0.29105350435729799</v>
      </c>
      <c r="I4495" s="21">
        <v>0.53602716733297473</v>
      </c>
      <c r="J4495" s="21">
        <v>1.0943742750802801</v>
      </c>
      <c r="K4495" s="21">
        <v>0.121186355680152</v>
      </c>
      <c r="L4495" s="21">
        <f>2^K4495</f>
        <v>1.0876288728850565</v>
      </c>
      <c r="M4495" s="21">
        <v>0.228559893637657</v>
      </c>
      <c r="N4495" s="21">
        <v>0.64099997472799719</v>
      </c>
      <c r="O4495" s="21">
        <v>-1.2490863550564999</v>
      </c>
      <c r="P4495" s="21">
        <v>9.2625408366941997E-2</v>
      </c>
      <c r="Q4495" s="21">
        <v>1.0663088808399701</v>
      </c>
    </row>
    <row r="4496" spans="1:17" s="18" customFormat="1" x14ac:dyDescent="0.25">
      <c r="A4496" s="20">
        <v>7698</v>
      </c>
      <c r="B4496" s="21" t="s">
        <v>7717</v>
      </c>
      <c r="C4496" s="21">
        <v>0.98141793421933599</v>
      </c>
      <c r="D4496" s="21">
        <v>8.1460100790388991E-3</v>
      </c>
      <c r="E4496" s="21">
        <v>-2.3682641497660299E-2</v>
      </c>
      <c r="F4496" s="21">
        <v>3.2606486589219899E-2</v>
      </c>
      <c r="G4496" s="21">
        <v>1.0228584340412583</v>
      </c>
      <c r="H4496" s="21">
        <v>0.24707794077064199</v>
      </c>
      <c r="I4496" s="21">
        <v>0.60716602687325383</v>
      </c>
      <c r="J4496" s="21">
        <v>1.2044473594446301</v>
      </c>
      <c r="K4496" s="21">
        <v>0.14072692047368601</v>
      </c>
      <c r="L4496" s="21">
        <f>2^K4496</f>
        <v>1.1024604648564045</v>
      </c>
      <c r="M4496" s="21">
        <v>0.228563473105346</v>
      </c>
      <c r="N4496" s="21">
        <v>0.64099317331210548</v>
      </c>
      <c r="O4496" s="21">
        <v>-1.2490763212468901</v>
      </c>
      <c r="P4496" s="21">
        <v>0.102506518592186</v>
      </c>
      <c r="Q4496" s="21">
        <v>1.0736371655789188</v>
      </c>
    </row>
    <row r="4497" spans="1:17" s="18" customFormat="1" x14ac:dyDescent="0.25">
      <c r="A4497" s="20">
        <v>4496</v>
      </c>
      <c r="B4497" s="21" t="s">
        <v>4515</v>
      </c>
      <c r="C4497" s="21">
        <v>0.90473689893328901</v>
      </c>
      <c r="D4497" s="21">
        <v>4.3477696987018657E-2</v>
      </c>
      <c r="E4497" s="21">
        <v>0.12171942775675799</v>
      </c>
      <c r="F4497" s="21">
        <v>7.4387732242954002E-2</v>
      </c>
      <c r="G4497" s="21">
        <v>1.0529140931522634</v>
      </c>
      <c r="H4497" s="21">
        <v>4.69992873945883E-2</v>
      </c>
      <c r="I4497" s="21">
        <v>1.3279087268077772</v>
      </c>
      <c r="J4497" s="21">
        <v>2.16411455265371</v>
      </c>
      <c r="K4497" s="21">
        <v>0.243261576721473</v>
      </c>
      <c r="L4497" s="21">
        <f>2^K4497</f>
        <v>1.1836656140918054</v>
      </c>
      <c r="M4497" s="21">
        <v>0.228606861886929</v>
      </c>
      <c r="N4497" s="21">
        <v>0.64091073791753905</v>
      </c>
      <c r="O4497" s="21">
        <v>-1.2489547053814301</v>
      </c>
      <c r="P4497" s="21">
        <v>0.105713099690114</v>
      </c>
      <c r="Q4497" s="21">
        <v>1.0760261204955754</v>
      </c>
    </row>
    <row r="4498" spans="1:17" s="18" customFormat="1" x14ac:dyDescent="0.25">
      <c r="A4498" s="20">
        <v>729</v>
      </c>
      <c r="B4498" s="21" t="s">
        <v>748</v>
      </c>
      <c r="C4498" s="21">
        <v>0.88864824636585205</v>
      </c>
      <c r="D4498" s="21">
        <v>5.1270111800010676E-2</v>
      </c>
      <c r="E4498" s="21">
        <v>0.142414080895721</v>
      </c>
      <c r="F4498" s="21">
        <v>5.23791331532149E-2</v>
      </c>
      <c r="G4498" s="21">
        <v>1.0369735767656418</v>
      </c>
      <c r="H4498" s="21">
        <v>0.43613494541718201</v>
      </c>
      <c r="I4498" s="21">
        <v>0.36037911398280081</v>
      </c>
      <c r="J4498" s="21">
        <v>0.80011214350503301</v>
      </c>
      <c r="K4498" s="21">
        <v>6.1136879445442098E-2</v>
      </c>
      <c r="L4498" s="21">
        <f>2^K4498</f>
        <v>1.0432875734571321</v>
      </c>
      <c r="M4498" s="21">
        <v>0.228848955200359</v>
      </c>
      <c r="N4498" s="21">
        <v>0.64045106598413448</v>
      </c>
      <c r="O4498" s="21">
        <v>-1.24827646256081</v>
      </c>
      <c r="P4498" s="21">
        <v>6.5388374644728103E-2</v>
      </c>
      <c r="Q4498" s="21">
        <v>1.046366584592523</v>
      </c>
    </row>
    <row r="4499" spans="1:17" s="18" customFormat="1" x14ac:dyDescent="0.25">
      <c r="A4499" s="20">
        <v>1088</v>
      </c>
      <c r="B4499" s="21" t="s">
        <v>1107</v>
      </c>
      <c r="C4499" s="21">
        <v>0.95047297431974898</v>
      </c>
      <c r="D4499" s="21">
        <v>2.2060227321070516E-2</v>
      </c>
      <c r="E4499" s="21">
        <v>-6.3160124855926703E-2</v>
      </c>
      <c r="F4499" s="21">
        <v>2.06568044490467E-2</v>
      </c>
      <c r="G4499" s="21">
        <v>1.0144212022592833</v>
      </c>
      <c r="H4499" s="21">
        <v>0.134207320035513</v>
      </c>
      <c r="I4499" s="21">
        <v>0.87222379590821919</v>
      </c>
      <c r="J4499" s="21">
        <v>1.5832919600725099</v>
      </c>
      <c r="K4499" s="21">
        <v>0.11542193301247</v>
      </c>
      <c r="L4499" s="21">
        <f>2^K4499</f>
        <v>1.0832918205449673</v>
      </c>
      <c r="M4499" s="21">
        <v>0.228863693353836</v>
      </c>
      <c r="N4499" s="21">
        <v>0.64042309778727147</v>
      </c>
      <c r="O4499" s="21">
        <v>-1.2482351904856599</v>
      </c>
      <c r="P4499" s="21">
        <v>6.5689589718982005E-2</v>
      </c>
      <c r="Q4499" s="21">
        <v>1.0465850744913729</v>
      </c>
    </row>
    <row r="4500" spans="1:17" s="18" customFormat="1" x14ac:dyDescent="0.25">
      <c r="A4500" s="20">
        <v>3155</v>
      </c>
      <c r="B4500" s="21" t="s">
        <v>3174</v>
      </c>
      <c r="C4500" s="21">
        <v>0.49710043222751898</v>
      </c>
      <c r="D4500" s="21">
        <v>0.30355585924292638</v>
      </c>
      <c r="E4500" s="21">
        <v>0.69595357246172895</v>
      </c>
      <c r="F4500" s="21">
        <v>0.168012437837922</v>
      </c>
      <c r="G4500" s="21">
        <v>1.123509589049507</v>
      </c>
      <c r="H4500" s="21">
        <v>0.41195163762024201</v>
      </c>
      <c r="I4500" s="21">
        <v>0.38515376636370946</v>
      </c>
      <c r="J4500" s="21">
        <v>0.84395621626902295</v>
      </c>
      <c r="K4500" s="21">
        <v>0.128211026999283</v>
      </c>
      <c r="L4500" s="21">
        <f>2^K4500</f>
        <v>1.0929375944183357</v>
      </c>
      <c r="M4500" s="21">
        <v>0.22897261087455001</v>
      </c>
      <c r="N4500" s="21">
        <v>0.64021646376247199</v>
      </c>
      <c r="O4500" s="21">
        <v>-1.2479302465783699</v>
      </c>
      <c r="P4500" s="21">
        <v>0.126052856653143</v>
      </c>
      <c r="Q4500" s="21">
        <v>1.0913038589022757</v>
      </c>
    </row>
    <row r="4501" spans="1:17" s="18" customFormat="1" x14ac:dyDescent="0.25">
      <c r="A4501" s="20">
        <v>4449</v>
      </c>
      <c r="B4501" s="21" t="s">
        <v>4468</v>
      </c>
      <c r="C4501" s="21">
        <v>0.21242694793702899</v>
      </c>
      <c r="D4501" s="21">
        <v>0.67279039061320922</v>
      </c>
      <c r="E4501" s="21">
        <v>1.3023876815433699</v>
      </c>
      <c r="F4501" s="21">
        <v>0.155416859252302</v>
      </c>
      <c r="G4501" s="21">
        <v>1.1137433821164189</v>
      </c>
      <c r="H4501" s="21">
        <v>0.11553692558740999</v>
      </c>
      <c r="I4501" s="21">
        <v>0.93727919312304198</v>
      </c>
      <c r="J4501" s="21">
        <v>1.6705586756148101</v>
      </c>
      <c r="K4501" s="21">
        <v>0.18324606733207799</v>
      </c>
      <c r="L4501" s="21">
        <f>2^K4501</f>
        <v>1.1354357465487437</v>
      </c>
      <c r="M4501" s="21">
        <v>0.229020060748546</v>
      </c>
      <c r="N4501" s="21">
        <v>0.64012647446878235</v>
      </c>
      <c r="O4501" s="21">
        <v>-1.2477974330813499</v>
      </c>
      <c r="P4501" s="21">
        <v>9.5776670201537698E-2</v>
      </c>
      <c r="Q4501" s="21">
        <v>1.0686405523998503</v>
      </c>
    </row>
    <row r="4502" spans="1:17" s="18" customFormat="1" x14ac:dyDescent="0.25">
      <c r="A4502" s="20">
        <v>5566</v>
      </c>
      <c r="B4502" s="21" t="s">
        <v>5585</v>
      </c>
      <c r="C4502" s="21">
        <v>0.42859605654483202</v>
      </c>
      <c r="D4502" s="21">
        <v>0.36795182916142732</v>
      </c>
      <c r="E4502" s="21">
        <v>0.81360838708628402</v>
      </c>
      <c r="F4502" s="21">
        <v>0.121548354596461</v>
      </c>
      <c r="G4502" s="21">
        <v>1.087901813362554</v>
      </c>
      <c r="H4502" s="21">
        <v>0.152529460429218</v>
      </c>
      <c r="I4502" s="21">
        <v>0.81664626604728074</v>
      </c>
      <c r="J4502" s="21">
        <v>1.5071979257775201</v>
      </c>
      <c r="K4502" s="21">
        <v>0.18513334526304301</v>
      </c>
      <c r="L4502" s="21">
        <f>2^K4502</f>
        <v>1.1369220516897278</v>
      </c>
      <c r="M4502" s="21">
        <v>0.22902174098746</v>
      </c>
      <c r="N4502" s="21">
        <v>0.64012328821597364</v>
      </c>
      <c r="O4502" s="21">
        <v>-1.2477927304379901</v>
      </c>
      <c r="P4502" s="21">
        <v>0.104680416484543</v>
      </c>
      <c r="Q4502" s="21">
        <v>1.0752561750326699</v>
      </c>
    </row>
    <row r="4503" spans="1:17" s="18" customFormat="1" x14ac:dyDescent="0.25">
      <c r="A4503" s="20">
        <v>5933</v>
      </c>
      <c r="B4503" s="21" t="s">
        <v>5952</v>
      </c>
      <c r="C4503" s="21">
        <v>0.39248797960714998</v>
      </c>
      <c r="D4503" s="21">
        <v>0.40617363947981011</v>
      </c>
      <c r="E4503" s="21">
        <v>0.88048066884003595</v>
      </c>
      <c r="F4503" s="21">
        <v>0.13710791127090999</v>
      </c>
      <c r="G4503" s="21">
        <v>1.0996984019117795</v>
      </c>
      <c r="H4503" s="21">
        <v>0.10298913117948499</v>
      </c>
      <c r="I4503" s="21">
        <v>0.98720860556511258</v>
      </c>
      <c r="J4503" s="21">
        <v>1.7363488093970201</v>
      </c>
      <c r="K4503" s="21">
        <v>0.19806318423795899</v>
      </c>
      <c r="L4503" s="21">
        <f>2^K4503</f>
        <v>1.1471572639984651</v>
      </c>
      <c r="M4503" s="21">
        <v>0.22908130595052401</v>
      </c>
      <c r="N4503" s="21">
        <v>0.64001034971843618</v>
      </c>
      <c r="O4503" s="21">
        <v>-1.24762603763989</v>
      </c>
      <c r="P4503" s="21">
        <v>9.9154632898857301E-2</v>
      </c>
      <c r="Q4503" s="21">
        <v>1.0711456260238277</v>
      </c>
    </row>
    <row r="4504" spans="1:17" s="18" customFormat="1" x14ac:dyDescent="0.25">
      <c r="A4504" s="20">
        <v>3987</v>
      </c>
      <c r="B4504" s="21" t="s">
        <v>4006</v>
      </c>
      <c r="C4504" s="21">
        <v>0.73877688384239304</v>
      </c>
      <c r="D4504" s="21">
        <v>0.13148670199296608</v>
      </c>
      <c r="E4504" s="21">
        <v>0.33972083083384902</v>
      </c>
      <c r="F4504" s="21">
        <v>4.22730341901634E-2</v>
      </c>
      <c r="G4504" s="21">
        <v>1.0297349452974471</v>
      </c>
      <c r="H4504" s="21">
        <v>0.19589659004518301</v>
      </c>
      <c r="I4504" s="21">
        <v>0.70797312366554765</v>
      </c>
      <c r="J4504" s="21">
        <v>1.35364409738016</v>
      </c>
      <c r="K4504" s="21">
        <v>0.12765457673489999</v>
      </c>
      <c r="L4504" s="21">
        <f>2^K4504</f>
        <v>1.0925161275622608</v>
      </c>
      <c r="M4504" s="21">
        <v>0.22924762693708101</v>
      </c>
      <c r="N4504" s="21">
        <v>0.6396951512455753</v>
      </c>
      <c r="O4504" s="21">
        <v>-1.24716076561314</v>
      </c>
      <c r="P4504" s="21">
        <v>8.0681968155854406E-2</v>
      </c>
      <c r="Q4504" s="21">
        <v>1.0575178156526601</v>
      </c>
    </row>
    <row r="4505" spans="1:17" s="18" customFormat="1" x14ac:dyDescent="0.25">
      <c r="A4505" s="20">
        <v>6894</v>
      </c>
      <c r="B4505" s="21" t="s">
        <v>6913</v>
      </c>
      <c r="C4505" s="21">
        <v>0.80418452438197696</v>
      </c>
      <c r="D4505" s="21">
        <v>9.464428865685777E-2</v>
      </c>
      <c r="E4505" s="21">
        <v>0.25236474291238598</v>
      </c>
      <c r="F4505" s="21">
        <v>7.0579209160822401E-2</v>
      </c>
      <c r="G4505" s="21">
        <v>1.0501382055446777</v>
      </c>
      <c r="H4505" s="21">
        <v>0.16237159606639801</v>
      </c>
      <c r="I4505" s="21">
        <v>0.78948994030737163</v>
      </c>
      <c r="J4505" s="21">
        <v>1.46944953010049</v>
      </c>
      <c r="K4505" s="21">
        <v>0.14778389980388701</v>
      </c>
      <c r="L4505" s="21">
        <f>2^K4505</f>
        <v>1.1078663889695499</v>
      </c>
      <c r="M4505" s="21">
        <v>0.22927707752795501</v>
      </c>
      <c r="N4505" s="21">
        <v>0.63963936263048693</v>
      </c>
      <c r="O4505" s="21">
        <v>-1.2470784068099099</v>
      </c>
      <c r="P4505" s="21">
        <v>8.7225662476605195E-2</v>
      </c>
      <c r="Q4505" s="21">
        <v>1.0623253395717664</v>
      </c>
    </row>
    <row r="4506" spans="1:17" s="18" customFormat="1" x14ac:dyDescent="0.25">
      <c r="A4506" s="20">
        <v>5507</v>
      </c>
      <c r="B4506" s="21" t="s">
        <v>5526</v>
      </c>
      <c r="C4506" s="21">
        <v>0.76639619187017805</v>
      </c>
      <c r="D4506" s="21">
        <v>0.11554666188081279</v>
      </c>
      <c r="E4506" s="21">
        <v>-0.30253879210357298</v>
      </c>
      <c r="F4506" s="21">
        <v>-1.2355935212752901E-2</v>
      </c>
      <c r="G4506" s="21">
        <v>0.99147208903962858</v>
      </c>
      <c r="H4506" s="21">
        <v>0.57472477360602303</v>
      </c>
      <c r="I4506" s="21">
        <v>0.24054008212764882</v>
      </c>
      <c r="J4506" s="21">
        <v>0.573621054788923</v>
      </c>
      <c r="K4506" s="21">
        <v>6.2037292632004103E-2</v>
      </c>
      <c r="L4506" s="21">
        <f>2^K4506</f>
        <v>1.0439389121450418</v>
      </c>
      <c r="M4506" s="21">
        <v>0.22936079285008201</v>
      </c>
      <c r="N4506" s="21">
        <v>0.63948081879796681</v>
      </c>
      <c r="O4506" s="21">
        <v>-1.24684434107311</v>
      </c>
      <c r="P4506" s="21">
        <v>9.8266288854784306E-2</v>
      </c>
      <c r="Q4506" s="21">
        <v>1.0704862677314022</v>
      </c>
    </row>
    <row r="4507" spans="1:17" s="18" customFormat="1" x14ac:dyDescent="0.25">
      <c r="A4507" s="20">
        <v>2055</v>
      </c>
      <c r="B4507" s="21" t="s">
        <v>2074</v>
      </c>
      <c r="C4507" s="21">
        <v>0.67792085466867802</v>
      </c>
      <c r="D4507" s="21">
        <v>0.16882100581881024</v>
      </c>
      <c r="E4507" s="21">
        <v>0.42352733691531302</v>
      </c>
      <c r="F4507" s="21">
        <v>6.65968214112755E-2</v>
      </c>
      <c r="G4507" s="21">
        <v>1.0472434213537456</v>
      </c>
      <c r="H4507" s="21">
        <v>0.27313430072793898</v>
      </c>
      <c r="I4507" s="21">
        <v>0.56362375690363109</v>
      </c>
      <c r="J4507" s="21">
        <v>1.1375975181489599</v>
      </c>
      <c r="K4507" s="21">
        <v>0.124116113864609</v>
      </c>
      <c r="L4507" s="21">
        <f>2^K4507</f>
        <v>1.0898398233496389</v>
      </c>
      <c r="M4507" s="21">
        <v>0.229368028933603</v>
      </c>
      <c r="N4507" s="21">
        <v>0.63946711749560792</v>
      </c>
      <c r="O4507" s="21">
        <v>-1.2468241122941199</v>
      </c>
      <c r="P4507" s="21">
        <v>9.1859998897218603E-2</v>
      </c>
      <c r="Q4507" s="21">
        <v>1.0657433098592097</v>
      </c>
    </row>
    <row r="4508" spans="1:17" s="18" customFormat="1" x14ac:dyDescent="0.25">
      <c r="A4508" s="20">
        <v>7783</v>
      </c>
      <c r="B4508" s="21" t="s">
        <v>7802</v>
      </c>
      <c r="C4508" s="21">
        <v>0.223310532058758</v>
      </c>
      <c r="D4508" s="21">
        <v>0.65109079369015099</v>
      </c>
      <c r="E4508" s="21">
        <v>1.27035264555612</v>
      </c>
      <c r="F4508" s="21">
        <v>0.22463103458762601</v>
      </c>
      <c r="G4508" s="21">
        <v>1.1684783751140266</v>
      </c>
      <c r="H4508" s="21">
        <v>0.16130499427660799</v>
      </c>
      <c r="I4508" s="21">
        <v>0.7923521859080388</v>
      </c>
      <c r="J4508" s="21">
        <v>1.4734466528286401</v>
      </c>
      <c r="K4508" s="21">
        <v>0.195223022520258</v>
      </c>
      <c r="L4508" s="21">
        <f>2^K4508</f>
        <v>1.1449011342446087</v>
      </c>
      <c r="M4508" s="21">
        <v>0.229397777931312</v>
      </c>
      <c r="N4508" s="21">
        <v>0.63941079322134009</v>
      </c>
      <c r="O4508" s="21">
        <v>-1.24674095290659</v>
      </c>
      <c r="P4508" s="21">
        <v>0.113687618354382</v>
      </c>
      <c r="Q4508" s="21">
        <v>1.0819903396253658</v>
      </c>
    </row>
    <row r="4509" spans="1:17" s="18" customFormat="1" x14ac:dyDescent="0.25">
      <c r="A4509" s="20">
        <v>2633</v>
      </c>
      <c r="B4509" s="21" t="s">
        <v>2652</v>
      </c>
      <c r="C4509" s="21">
        <v>0.88164434969918704</v>
      </c>
      <c r="D4509" s="21">
        <v>5.47065714582834E-2</v>
      </c>
      <c r="E4509" s="21">
        <v>0.15144289685916701</v>
      </c>
      <c r="F4509" s="21">
        <v>4.5785453205706303E-2</v>
      </c>
      <c r="G4509" s="21">
        <v>1.0322450163256829</v>
      </c>
      <c r="H4509" s="21">
        <v>0.28910533999077698</v>
      </c>
      <c r="I4509" s="21">
        <v>0.53894388651298208</v>
      </c>
      <c r="J4509" s="21">
        <v>1.0989756381603899</v>
      </c>
      <c r="K4509" s="21">
        <v>7.6151913382371803E-2</v>
      </c>
      <c r="L4509" s="21">
        <f>2^K4509</f>
        <v>1.0542024232040534</v>
      </c>
      <c r="M4509" s="21">
        <v>0.22949459386900001</v>
      </c>
      <c r="N4509" s="21">
        <v>0.63922754054290876</v>
      </c>
      <c r="O4509" s="21">
        <v>-1.24647037464812</v>
      </c>
      <c r="P4509" s="21">
        <v>5.9377601296528602E-2</v>
      </c>
      <c r="Q4509" s="21">
        <v>1.0420161236116998</v>
      </c>
    </row>
    <row r="4510" spans="1:17" s="18" customFormat="1" x14ac:dyDescent="0.25">
      <c r="A4510" s="20">
        <v>1205</v>
      </c>
      <c r="B4510" s="21" t="s">
        <v>1224</v>
      </c>
      <c r="C4510" s="21">
        <v>3.27464751982307E-2</v>
      </c>
      <c r="D4510" s="21">
        <v>1.4848354402322697</v>
      </c>
      <c r="E4510" s="21">
        <v>2.35206450048705</v>
      </c>
      <c r="F4510" s="21">
        <v>0.41569456829169699</v>
      </c>
      <c r="G4510" s="21">
        <v>1.3339407323530093</v>
      </c>
      <c r="H4510" s="21">
        <v>0.89496282546891404</v>
      </c>
      <c r="I4510" s="21">
        <v>4.8195003822656242E-2</v>
      </c>
      <c r="J4510" s="21">
        <v>-0.13428448286205499</v>
      </c>
      <c r="K4510" s="21">
        <v>-2.1757878913843998E-2</v>
      </c>
      <c r="L4510" s="21">
        <f>2^K4510</f>
        <v>0.98503174251661785</v>
      </c>
      <c r="M4510" s="21">
        <v>0.229533986063818</v>
      </c>
      <c r="N4510" s="21">
        <v>0.63915300133716257</v>
      </c>
      <c r="O4510" s="21">
        <v>-1.24636030786731</v>
      </c>
      <c r="P4510" s="21">
        <v>0.15955114111469501</v>
      </c>
      <c r="Q4510" s="21">
        <v>1.1169395758792997</v>
      </c>
    </row>
    <row r="4511" spans="1:17" s="18" customFormat="1" x14ac:dyDescent="0.25">
      <c r="A4511" s="20">
        <v>4210</v>
      </c>
      <c r="B4511" s="21" t="s">
        <v>4229</v>
      </c>
      <c r="C4511" s="21">
        <v>0.30929561251552101</v>
      </c>
      <c r="D4511" s="21">
        <v>0.50962624059757577</v>
      </c>
      <c r="E4511" s="21">
        <v>-1.0523536065411601</v>
      </c>
      <c r="F4511" s="21">
        <v>-0.91526226120619603</v>
      </c>
      <c r="G4511" s="21">
        <v>0.53024747055941612</v>
      </c>
      <c r="H4511" s="21">
        <v>0.153794330139882</v>
      </c>
      <c r="I4511" s="21">
        <v>0.8130596751610617</v>
      </c>
      <c r="J4511" s="21">
        <v>-1.5022345879136001</v>
      </c>
      <c r="K4511" s="21">
        <v>-1.3693611172706199</v>
      </c>
      <c r="L4511" s="21">
        <f>2^K4511</f>
        <v>0.3870626171558284</v>
      </c>
      <c r="M4511" s="21">
        <v>0.22962232430853699</v>
      </c>
      <c r="N4511" s="21">
        <v>0.63898589130587613</v>
      </c>
      <c r="O4511" s="21">
        <v>1.2461135328696999</v>
      </c>
      <c r="P4511" s="21">
        <v>-0.77746682015219204</v>
      </c>
      <c r="Q4511" s="21">
        <v>0.58339024982294096</v>
      </c>
    </row>
    <row r="4512" spans="1:17" s="18" customFormat="1" x14ac:dyDescent="0.25">
      <c r="A4512" s="20">
        <v>2463</v>
      </c>
      <c r="B4512" s="21" t="s">
        <v>2482</v>
      </c>
      <c r="C4512" s="21">
        <v>0.94679403582278798</v>
      </c>
      <c r="D4512" s="21">
        <v>2.374448650278858E-2</v>
      </c>
      <c r="E4512" s="21">
        <v>-6.7859170592822801E-2</v>
      </c>
      <c r="F4512" s="21">
        <v>-1.8658592216169701E-4</v>
      </c>
      <c r="G4512" s="21">
        <v>0.99987067685708009</v>
      </c>
      <c r="H4512" s="21">
        <v>0.12300329455214</v>
      </c>
      <c r="I4512" s="21">
        <v>0.91008325614878871</v>
      </c>
      <c r="J4512" s="21">
        <v>1.6343004421198</v>
      </c>
      <c r="K4512" s="21">
        <v>0.16395777795261099</v>
      </c>
      <c r="L4512" s="21">
        <f>2^K4512</f>
        <v>1.1203564252589238</v>
      </c>
      <c r="M4512" s="21">
        <v>0.22988357750100999</v>
      </c>
      <c r="N4512" s="21">
        <v>0.63849205289531696</v>
      </c>
      <c r="O4512" s="21">
        <v>-1.24538414633296</v>
      </c>
      <c r="P4512" s="21">
        <v>9.0609391020358004E-2</v>
      </c>
      <c r="Q4512" s="21">
        <v>1.0648198649016347</v>
      </c>
    </row>
    <row r="4513" spans="1:17" s="18" customFormat="1" x14ac:dyDescent="0.25">
      <c r="A4513" s="20">
        <v>4247</v>
      </c>
      <c r="B4513" s="21" t="s">
        <v>4266</v>
      </c>
      <c r="C4513" s="21">
        <v>0.82780950011988497</v>
      </c>
      <c r="D4513" s="21">
        <v>8.2069593849768627E-2</v>
      </c>
      <c r="E4513" s="21">
        <v>0.22134406138341001</v>
      </c>
      <c r="F4513" s="21">
        <v>5.4198911710351197E-2</v>
      </c>
      <c r="G4513" s="21">
        <v>1.0382824139574012</v>
      </c>
      <c r="H4513" s="21">
        <v>3.4613256931848899E-2</v>
      </c>
      <c r="I4513" s="21">
        <v>1.4607575338760337</v>
      </c>
      <c r="J4513" s="21">
        <v>2.3235052498061801</v>
      </c>
      <c r="K4513" s="21">
        <v>0.27685071240376802</v>
      </c>
      <c r="L4513" s="21">
        <f>2^K4513</f>
        <v>1.2115472851186782</v>
      </c>
      <c r="M4513" s="21">
        <v>0.22993970525232599</v>
      </c>
      <c r="N4513" s="21">
        <v>0.63838602967416436</v>
      </c>
      <c r="O4513" s="21">
        <v>-1.2452275284763501</v>
      </c>
      <c r="P4513" s="21">
        <v>0.113185996863894</v>
      </c>
      <c r="Q4513" s="21">
        <v>1.0816141996608795</v>
      </c>
    </row>
    <row r="4514" spans="1:17" s="18" customFormat="1" x14ac:dyDescent="0.25">
      <c r="A4514" s="20">
        <v>4739</v>
      </c>
      <c r="B4514" s="21" t="s">
        <v>4758</v>
      </c>
      <c r="C4514" s="21">
        <v>0.96908368262462097</v>
      </c>
      <c r="D4514" s="21">
        <v>1.3638718993701199E-2</v>
      </c>
      <c r="E4514" s="21">
        <v>3.9409461305631201E-2</v>
      </c>
      <c r="F4514" s="21">
        <v>5.8956502407603799E-2</v>
      </c>
      <c r="G4514" s="21">
        <v>1.0417120206740444</v>
      </c>
      <c r="H4514" s="21">
        <v>7.2578689959371695E-2</v>
      </c>
      <c r="I4514" s="21">
        <v>1.1391908750518389</v>
      </c>
      <c r="J4514" s="21">
        <v>1.9312046636345299</v>
      </c>
      <c r="K4514" s="21">
        <v>0.206510324074443</v>
      </c>
      <c r="L4514" s="21">
        <f>2^K4514</f>
        <v>1.1538936993426869</v>
      </c>
      <c r="M4514" s="21">
        <v>0.22994771561441499</v>
      </c>
      <c r="N4514" s="21">
        <v>0.63837090051039158</v>
      </c>
      <c r="O4514" s="21">
        <v>-1.24520517892425</v>
      </c>
      <c r="P4514" s="21">
        <v>9.8307696017418095E-2</v>
      </c>
      <c r="Q4514" s="21">
        <v>1.0705169924749121</v>
      </c>
    </row>
    <row r="4515" spans="1:17" s="18" customFormat="1" x14ac:dyDescent="0.25">
      <c r="A4515" s="20">
        <v>1137</v>
      </c>
      <c r="B4515" s="21" t="s">
        <v>1156</v>
      </c>
      <c r="C4515" s="21">
        <v>0.38232243670260402</v>
      </c>
      <c r="D4515" s="21">
        <v>0.41757021453601056</v>
      </c>
      <c r="E4515" s="21">
        <v>-0.90003823146449802</v>
      </c>
      <c r="F4515" s="21">
        <v>-1.21561703833528E-2</v>
      </c>
      <c r="G4515" s="21">
        <v>0.99160938414369293</v>
      </c>
      <c r="H4515" s="21">
        <v>0.354533312958144</v>
      </c>
      <c r="I4515" s="21">
        <v>0.45034295101923194</v>
      </c>
      <c r="J4515" s="21">
        <v>-0.95537378423201302</v>
      </c>
      <c r="K4515" s="21">
        <v>-0.108452195657588</v>
      </c>
      <c r="L4515" s="21">
        <f>2^K4515</f>
        <v>0.92758269110390656</v>
      </c>
      <c r="M4515" s="21">
        <v>0.230021636609896</v>
      </c>
      <c r="N4515" s="21">
        <v>0.6382313108592319</v>
      </c>
      <c r="O4515" s="21">
        <v>1.24499896189994</v>
      </c>
      <c r="P4515" s="21">
        <v>-9.4013624479394806E-2</v>
      </c>
      <c r="Q4515" s="21">
        <v>0.93691259884404066</v>
      </c>
    </row>
    <row r="4516" spans="1:17" s="18" customFormat="1" x14ac:dyDescent="0.25">
      <c r="A4516" s="20">
        <v>5119</v>
      </c>
      <c r="B4516" s="21" t="s">
        <v>5138</v>
      </c>
      <c r="C4516" s="21">
        <v>0.35245302648553101</v>
      </c>
      <c r="D4516" s="21">
        <v>0.45289875582862898</v>
      </c>
      <c r="E4516" s="21">
        <v>0.95963501627889702</v>
      </c>
      <c r="F4516" s="21">
        <v>1.01548178327418</v>
      </c>
      <c r="G4516" s="21">
        <v>2.0215778795608181</v>
      </c>
      <c r="H4516" s="21">
        <v>0.14501306525982599</v>
      </c>
      <c r="I4516" s="21">
        <v>0.83859286731932736</v>
      </c>
      <c r="J4516" s="21">
        <v>1.53742661509697</v>
      </c>
      <c r="K4516" s="21">
        <v>1.48967234794173</v>
      </c>
      <c r="L4516" s="21">
        <f>2^K4516</f>
        <v>2.8082518938686629</v>
      </c>
      <c r="M4516" s="21">
        <v>0.230207080571801</v>
      </c>
      <c r="N4516" s="21">
        <v>0.63788132273067932</v>
      </c>
      <c r="O4516" s="21">
        <v>-1.2444818557980999</v>
      </c>
      <c r="P4516" s="21">
        <v>0.826254034344021</v>
      </c>
      <c r="Q4516" s="21">
        <v>1.7730755797069735</v>
      </c>
    </row>
    <row r="4517" spans="1:17" s="18" customFormat="1" x14ac:dyDescent="0.25">
      <c r="A4517" s="20">
        <v>4651</v>
      </c>
      <c r="B4517" s="21" t="s">
        <v>4670</v>
      </c>
      <c r="C4517" s="21">
        <v>0.87740326155648796</v>
      </c>
      <c r="D4517" s="21">
        <v>5.6800755532449995E-2</v>
      </c>
      <c r="E4517" s="21">
        <v>0.156916488109684</v>
      </c>
      <c r="F4517" s="21">
        <v>7.7941693109142604E-2</v>
      </c>
      <c r="G4517" s="21">
        <v>1.0555110580252411</v>
      </c>
      <c r="H4517" s="21">
        <v>0.41242826216968298</v>
      </c>
      <c r="I4517" s="21">
        <v>0.38465158178866404</v>
      </c>
      <c r="J4517" s="21">
        <v>0.84307621212473705</v>
      </c>
      <c r="K4517" s="21">
        <v>0.14285152999480599</v>
      </c>
      <c r="L4517" s="21">
        <f>2^K4517</f>
        <v>1.1040852181780789</v>
      </c>
      <c r="M4517" s="21">
        <v>0.23047598461591101</v>
      </c>
      <c r="N4517" s="21">
        <v>0.6373743209995254</v>
      </c>
      <c r="O4517" s="21">
        <v>-1.24373259637232</v>
      </c>
      <c r="P4517" s="21">
        <v>0.144208417942224</v>
      </c>
      <c r="Q4517" s="21">
        <v>1.1051241242615364</v>
      </c>
    </row>
    <row r="4518" spans="1:17" s="18" customFormat="1" x14ac:dyDescent="0.25">
      <c r="A4518" s="20">
        <v>1650</v>
      </c>
      <c r="B4518" s="21" t="s">
        <v>1669</v>
      </c>
      <c r="C4518" s="21">
        <v>0.75654538264554305</v>
      </c>
      <c r="D4518" s="21">
        <v>0.12116501497540123</v>
      </c>
      <c r="E4518" s="21">
        <v>0.31574668691631103</v>
      </c>
      <c r="F4518" s="21">
        <v>3.42035615186091E-2</v>
      </c>
      <c r="G4518" s="21">
        <v>1.0239913734654991</v>
      </c>
      <c r="H4518" s="21">
        <v>0.13444713689672899</v>
      </c>
      <c r="I4518" s="21">
        <v>0.87144844180952508</v>
      </c>
      <c r="J4518" s="21">
        <v>1.5822405576832399</v>
      </c>
      <c r="K4518" s="21">
        <v>0.13248026165455001</v>
      </c>
      <c r="L4518" s="21">
        <f>2^K4518</f>
        <v>1.0961766141552329</v>
      </c>
      <c r="M4518" s="21">
        <v>0.23058456346216699</v>
      </c>
      <c r="N4518" s="21">
        <v>0.63716977001441644</v>
      </c>
      <c r="O4518" s="21">
        <v>-1.24343025021534</v>
      </c>
      <c r="P4518" s="21">
        <v>7.2743296379659497E-2</v>
      </c>
      <c r="Q4518" s="21">
        <v>1.0517146274044087</v>
      </c>
    </row>
    <row r="4519" spans="1:17" s="18" customFormat="1" x14ac:dyDescent="0.25">
      <c r="A4519" s="20">
        <v>776</v>
      </c>
      <c r="B4519" s="21" t="s">
        <v>795</v>
      </c>
      <c r="C4519" s="21">
        <v>0.69031243534282505</v>
      </c>
      <c r="D4519" s="21">
        <v>0.16095430312607084</v>
      </c>
      <c r="E4519" s="21">
        <v>0.40622659040502601</v>
      </c>
      <c r="F4519" s="21">
        <v>0.103521748346825</v>
      </c>
      <c r="G4519" s="21">
        <v>1.0743929538568686</v>
      </c>
      <c r="H4519" s="21">
        <v>0.15294124197866699</v>
      </c>
      <c r="I4519" s="21">
        <v>0.81547538738959158</v>
      </c>
      <c r="J4519" s="21">
        <v>1.50557832344408</v>
      </c>
      <c r="K4519" s="21">
        <v>0.140876740376083</v>
      </c>
      <c r="L4519" s="21">
        <f>2^K4519</f>
        <v>1.1025749582809385</v>
      </c>
      <c r="M4519" s="21">
        <v>0.23062222011336</v>
      </c>
      <c r="N4519" s="21">
        <v>0.63709885138772304</v>
      </c>
      <c r="O4519" s="21">
        <v>-1.24332541813133</v>
      </c>
      <c r="P4519" s="21">
        <v>8.0360292583407003E-2</v>
      </c>
      <c r="Q4519" s="21">
        <v>1.0572820487598318</v>
      </c>
    </row>
    <row r="4520" spans="1:17" s="18" customFormat="1" x14ac:dyDescent="0.25">
      <c r="A4520" s="20">
        <v>4200</v>
      </c>
      <c r="B4520" s="21" t="s">
        <v>4219</v>
      </c>
      <c r="C4520" s="21">
        <v>0.68083157468856403</v>
      </c>
      <c r="D4520" s="21">
        <v>0.16696031133264685</v>
      </c>
      <c r="E4520" s="21">
        <v>0.41945165292454001</v>
      </c>
      <c r="F4520" s="21">
        <v>7.8056395812554399E-2</v>
      </c>
      <c r="G4520" s="21">
        <v>1.0555949806709968</v>
      </c>
      <c r="H4520" s="21">
        <v>9.2475982797475598E-2</v>
      </c>
      <c r="I4520" s="21">
        <v>1.0339710444813175</v>
      </c>
      <c r="J4520" s="21">
        <v>1.7971197635571099</v>
      </c>
      <c r="K4520" s="21">
        <v>0.16709460766906201</v>
      </c>
      <c r="L4520" s="21">
        <f>2^K4520</f>
        <v>1.1227950492342673</v>
      </c>
      <c r="M4520" s="21">
        <v>0.230652215108335</v>
      </c>
      <c r="N4520" s="21">
        <v>0.63704237021371457</v>
      </c>
      <c r="O4520" s="21">
        <v>-1.24324192476553</v>
      </c>
      <c r="P4520" s="21">
        <v>8.1929501164188095E-2</v>
      </c>
      <c r="Q4520" s="21">
        <v>1.0584326721671184</v>
      </c>
    </row>
    <row r="4521" spans="1:17" s="18" customFormat="1" x14ac:dyDescent="0.25">
      <c r="A4521" s="20">
        <v>2324</v>
      </c>
      <c r="B4521" s="21" t="s">
        <v>2343</v>
      </c>
      <c r="C4521" s="21">
        <v>0.95247234533569003</v>
      </c>
      <c r="D4521" s="21">
        <v>2.1147625040756478E-2</v>
      </c>
      <c r="E4521" s="21">
        <v>6.06069928446233E-2</v>
      </c>
      <c r="F4521" s="21">
        <v>3.4938830101587798E-2</v>
      </c>
      <c r="G4521" s="21">
        <v>1.0245133830081352</v>
      </c>
      <c r="H4521" s="21">
        <v>0.189139732961249</v>
      </c>
      <c r="I4521" s="21">
        <v>0.72321722846213954</v>
      </c>
      <c r="J4521" s="21">
        <v>1.3756031054015501</v>
      </c>
      <c r="K4521" s="21">
        <v>0.123228850668589</v>
      </c>
      <c r="L4521" s="21">
        <f>2^K4521</f>
        <v>1.0891697735804924</v>
      </c>
      <c r="M4521" s="21">
        <v>0.230677666814322</v>
      </c>
      <c r="N4521" s="21">
        <v>0.63699444990371723</v>
      </c>
      <c r="O4521" s="21">
        <v>-1.2431710845891399</v>
      </c>
      <c r="P4521" s="21">
        <v>7.8213949997959303E-2</v>
      </c>
      <c r="Q4521" s="21">
        <v>1.0557102666353282</v>
      </c>
    </row>
    <row r="4522" spans="1:17" s="18" customFormat="1" x14ac:dyDescent="0.25">
      <c r="A4522" s="20">
        <v>5559</v>
      </c>
      <c r="B4522" s="21" t="s">
        <v>5578</v>
      </c>
      <c r="C4522" s="21">
        <v>0.37133146002086798</v>
      </c>
      <c r="D4522" s="21">
        <v>0.43023825482805311</v>
      </c>
      <c r="E4522" s="21">
        <v>0.92158359940906298</v>
      </c>
      <c r="F4522" s="21">
        <v>0.16651153200517901</v>
      </c>
      <c r="G4522" s="21">
        <v>1.1223413551601287</v>
      </c>
      <c r="H4522" s="21">
        <v>0.47866133889721701</v>
      </c>
      <c r="I4522" s="21">
        <v>0.31997164872790007</v>
      </c>
      <c r="J4522" s="21">
        <v>0.72659349417581598</v>
      </c>
      <c r="K4522" s="21">
        <v>0.117883468299071</v>
      </c>
      <c r="L4522" s="21">
        <f>2^K4522</f>
        <v>1.0851417175170976</v>
      </c>
      <c r="M4522" s="21">
        <v>0.23097611054618</v>
      </c>
      <c r="N4522" s="21">
        <v>0.63643293610131124</v>
      </c>
      <c r="O4522" s="21">
        <v>-1.2423408723445999</v>
      </c>
      <c r="P4522" s="21">
        <v>0.13406050086358301</v>
      </c>
      <c r="Q4522" s="21">
        <v>1.0973779562595978</v>
      </c>
    </row>
    <row r="4523" spans="1:17" s="18" customFormat="1" x14ac:dyDescent="0.25">
      <c r="A4523" s="20">
        <v>5615</v>
      </c>
      <c r="B4523" s="21" t="s">
        <v>5634</v>
      </c>
      <c r="C4523" s="21">
        <v>0.78639867823354104</v>
      </c>
      <c r="D4523" s="21">
        <v>0.10435722513060276</v>
      </c>
      <c r="E4523" s="21">
        <v>-0.27588804965792901</v>
      </c>
      <c r="F4523" s="21">
        <v>1.55742261397407E-2</v>
      </c>
      <c r="G4523" s="21">
        <v>1.0108537096847532</v>
      </c>
      <c r="H4523" s="21">
        <v>0.123661160737103</v>
      </c>
      <c r="I4523" s="21">
        <v>0.90776668134229543</v>
      </c>
      <c r="J4523" s="21">
        <v>1.63119745382748</v>
      </c>
      <c r="K4523" s="21">
        <v>0.141792529332182</v>
      </c>
      <c r="L4523" s="21">
        <f>2^K4523</f>
        <v>1.1032750691737012</v>
      </c>
      <c r="M4523" s="21">
        <v>0.23098957287253799</v>
      </c>
      <c r="N4523" s="21">
        <v>0.63640762420364283</v>
      </c>
      <c r="O4523" s="21">
        <v>-1.24230344236766</v>
      </c>
      <c r="P4523" s="21">
        <v>8.0249056934036403E-2</v>
      </c>
      <c r="Q4523" s="21">
        <v>1.0572005326264009</v>
      </c>
    </row>
    <row r="4524" spans="1:17" s="18" customFormat="1" x14ac:dyDescent="0.25">
      <c r="A4524" s="20">
        <v>3626</v>
      </c>
      <c r="B4524" s="21" t="s">
        <v>3645</v>
      </c>
      <c r="C4524" s="21">
        <v>0.22179404659860999</v>
      </c>
      <c r="D4524" s="21">
        <v>0.65405011537383961</v>
      </c>
      <c r="E4524" s="21">
        <v>1.2747411687966701</v>
      </c>
      <c r="F4524" s="21">
        <v>0.27310018365064997</v>
      </c>
      <c r="G4524" s="21">
        <v>1.2084017543291699</v>
      </c>
      <c r="H4524" s="21">
        <v>0.93860744524510997</v>
      </c>
      <c r="I4524" s="21">
        <v>2.7516005188468175E-2</v>
      </c>
      <c r="J4524" s="21">
        <v>7.8321663542938097E-2</v>
      </c>
      <c r="K4524" s="21">
        <v>1.41265375200241E-2</v>
      </c>
      <c r="L4524" s="21">
        <f>2^K4524</f>
        <v>1.0098398658837744</v>
      </c>
      <c r="M4524" s="21">
        <v>0.23107672142910701</v>
      </c>
      <c r="N4524" s="21">
        <v>0.63624380295920535</v>
      </c>
      <c r="O4524" s="21">
        <v>-1.2420611797502199</v>
      </c>
      <c r="P4524" s="21">
        <v>0.15646421814943101</v>
      </c>
      <c r="Q4524" s="21">
        <v>1.1145522242695196</v>
      </c>
    </row>
    <row r="4525" spans="1:17" s="18" customFormat="1" x14ac:dyDescent="0.25">
      <c r="A4525" s="20">
        <v>4444</v>
      </c>
      <c r="B4525" s="21" t="s">
        <v>4463</v>
      </c>
      <c r="C4525" s="21">
        <v>0.24203547541561499</v>
      </c>
      <c r="D4525" s="21">
        <v>0.61612097431669599</v>
      </c>
      <c r="E4525" s="21">
        <v>1.2180034280254799</v>
      </c>
      <c r="F4525" s="21">
        <v>1.33084440946615</v>
      </c>
      <c r="G4525" s="21">
        <v>2.5154986397090062</v>
      </c>
      <c r="H4525" s="21">
        <v>0.13759663312852299</v>
      </c>
      <c r="I4525" s="21">
        <v>0.86139219278359724</v>
      </c>
      <c r="J4525" s="21">
        <v>1.5685786552866601</v>
      </c>
      <c r="K4525" s="21">
        <v>1.49027036700378</v>
      </c>
      <c r="L4525" s="21">
        <f>2^K4525</f>
        <v>2.8094161983336021</v>
      </c>
      <c r="M4525" s="21">
        <v>0.23110438464751601</v>
      </c>
      <c r="N4525" s="21">
        <v>0.63619181475387587</v>
      </c>
      <c r="O4525" s="21">
        <v>-1.2419842940892101</v>
      </c>
      <c r="P4525" s="21">
        <v>0.81629541227312996</v>
      </c>
      <c r="Q4525" s="21">
        <v>1.7608785550742818</v>
      </c>
    </row>
    <row r="4526" spans="1:17" s="18" customFormat="1" x14ac:dyDescent="0.25">
      <c r="A4526" s="20">
        <v>4522</v>
      </c>
      <c r="B4526" s="21" t="s">
        <v>4541</v>
      </c>
      <c r="C4526" s="21">
        <v>0.73696239994900603</v>
      </c>
      <c r="D4526" s="21">
        <v>0.13255466941534041</v>
      </c>
      <c r="E4526" s="21">
        <v>0.34218045021652799</v>
      </c>
      <c r="F4526" s="21">
        <v>5.5822121378326997E-2</v>
      </c>
      <c r="G4526" s="21">
        <v>1.0394512670230451</v>
      </c>
      <c r="H4526" s="21">
        <v>0.44153596214178897</v>
      </c>
      <c r="I4526" s="21">
        <v>0.35503391830682807</v>
      </c>
      <c r="J4526" s="21">
        <v>0.79053414196786398</v>
      </c>
      <c r="K4526" s="21">
        <v>8.2164177156062806E-2</v>
      </c>
      <c r="L4526" s="21">
        <f>2^K4526</f>
        <v>1.0586048561237453</v>
      </c>
      <c r="M4526" s="21">
        <v>0.23144148908350601</v>
      </c>
      <c r="N4526" s="21">
        <v>0.63555878512109443</v>
      </c>
      <c r="O4526" s="21">
        <v>-1.2410479362028699</v>
      </c>
      <c r="P4526" s="21">
        <v>8.70013835004428E-2</v>
      </c>
      <c r="Q4526" s="21">
        <v>1.0621602050740517</v>
      </c>
    </row>
    <row r="4527" spans="1:17" s="18" customFormat="1" x14ac:dyDescent="0.25">
      <c r="A4527" s="20">
        <v>5442</v>
      </c>
      <c r="B4527" s="21" t="s">
        <v>5461</v>
      </c>
      <c r="C4527" s="21">
        <v>0.79808075371628995</v>
      </c>
      <c r="D4527" s="21">
        <v>9.7953162384864872E-2</v>
      </c>
      <c r="E4527" s="21">
        <v>-0.260420107515275</v>
      </c>
      <c r="F4527" s="21">
        <v>-7.1241942832447294E-2</v>
      </c>
      <c r="G4527" s="21">
        <v>0.95181827329172197</v>
      </c>
      <c r="H4527" s="21">
        <v>0.190458123808704</v>
      </c>
      <c r="I4527" s="21">
        <v>0.72020049819312837</v>
      </c>
      <c r="J4527" s="21">
        <v>-1.3712691130960699</v>
      </c>
      <c r="K4527" s="21">
        <v>-1.0744861710673199</v>
      </c>
      <c r="L4527" s="21">
        <f>2^K4527</f>
        <v>0.47484014899096905</v>
      </c>
      <c r="M4527" s="21">
        <v>0.23148642961604299</v>
      </c>
      <c r="N4527" s="21">
        <v>0.63547446346077741</v>
      </c>
      <c r="O4527" s="21">
        <v>1.2409231869464299</v>
      </c>
      <c r="P4527" s="21">
        <v>-0.67130872690294296</v>
      </c>
      <c r="Q4527" s="21">
        <v>0.62793680199859048</v>
      </c>
    </row>
    <row r="4528" spans="1:17" s="18" customFormat="1" x14ac:dyDescent="0.25">
      <c r="A4528" s="20">
        <v>2422</v>
      </c>
      <c r="B4528" s="21" t="s">
        <v>2441</v>
      </c>
      <c r="C4528" s="21">
        <v>0.48769256858270599</v>
      </c>
      <c r="D4528" s="21">
        <v>0.31185386209986893</v>
      </c>
      <c r="E4528" s="21">
        <v>-0.71150034657130601</v>
      </c>
      <c r="F4528" s="21">
        <v>-1.54620869622217E-2</v>
      </c>
      <c r="G4528" s="21">
        <v>0.98933972581214269</v>
      </c>
      <c r="H4528" s="21">
        <v>0.340576226091935</v>
      </c>
      <c r="I4528" s="21">
        <v>0.46778567122204168</v>
      </c>
      <c r="J4528" s="21">
        <v>0.98430667046443698</v>
      </c>
      <c r="K4528" s="21">
        <v>7.0127941614858399E-2</v>
      </c>
      <c r="L4528" s="21">
        <f>2^K4528</f>
        <v>1.0498097791138992</v>
      </c>
      <c r="M4528" s="21">
        <v>0.23157055555426201</v>
      </c>
      <c r="N4528" s="21">
        <v>0.63531666244567353</v>
      </c>
      <c r="O4528" s="21">
        <v>-1.24068971432658</v>
      </c>
      <c r="P4528" s="21">
        <v>6.85083347975457E-2</v>
      </c>
      <c r="Q4528" s="21">
        <v>1.0486318967511339</v>
      </c>
    </row>
    <row r="4529" spans="1:17" s="18" customFormat="1" x14ac:dyDescent="0.25">
      <c r="A4529" s="20">
        <v>7759</v>
      </c>
      <c r="B4529" s="21" t="s">
        <v>7778</v>
      </c>
      <c r="C4529" s="21">
        <v>0.88485023356185799</v>
      </c>
      <c r="D4529" s="21">
        <v>5.3130230140359877E-2</v>
      </c>
      <c r="E4529" s="21">
        <v>-0.147308564775704</v>
      </c>
      <c r="F4529" s="21">
        <v>2.38308474929241E-2</v>
      </c>
      <c r="G4529" s="21">
        <v>1.0166554659072122</v>
      </c>
      <c r="H4529" s="21">
        <v>0.13706031270194299</v>
      </c>
      <c r="I4529" s="21">
        <v>0.86308828167831042</v>
      </c>
      <c r="J4529" s="21">
        <v>1.5708861922734201</v>
      </c>
      <c r="K4529" s="21">
        <v>0.14030471197546701</v>
      </c>
      <c r="L4529" s="21">
        <f>2^K4529</f>
        <v>1.1021378741075469</v>
      </c>
      <c r="M4529" s="21">
        <v>0.23164750738201001</v>
      </c>
      <c r="N4529" s="21">
        <v>0.63517236861456117</v>
      </c>
      <c r="O4529" s="21">
        <v>-1.24047620932318</v>
      </c>
      <c r="P4529" s="21">
        <v>8.0650994111369598E-2</v>
      </c>
      <c r="Q4529" s="21">
        <v>1.0574951114419189</v>
      </c>
    </row>
    <row r="4530" spans="1:17" s="18" customFormat="1" x14ac:dyDescent="0.25">
      <c r="A4530" s="20">
        <v>1426</v>
      </c>
      <c r="B4530" s="21" t="s">
        <v>1445</v>
      </c>
      <c r="C4530" s="21">
        <v>0.81708301773575298</v>
      </c>
      <c r="D4530" s="21">
        <v>8.7733815789642428E-2</v>
      </c>
      <c r="E4530" s="21">
        <v>0.235398475760878</v>
      </c>
      <c r="F4530" s="21">
        <v>3.4890144094724497E-2</v>
      </c>
      <c r="G4530" s="21">
        <v>1.0244788097805562</v>
      </c>
      <c r="H4530" s="21">
        <v>0.105597248075834</v>
      </c>
      <c r="I4530" s="21">
        <v>0.97634739961520711</v>
      </c>
      <c r="J4530" s="21">
        <v>1.72211958916092</v>
      </c>
      <c r="K4530" s="21">
        <v>0.15011637449863</v>
      </c>
      <c r="L4530" s="21">
        <f>2^K4530</f>
        <v>1.1096589787171527</v>
      </c>
      <c r="M4530" s="21">
        <v>0.23170214795206601</v>
      </c>
      <c r="N4530" s="21">
        <v>0.63506994014439744</v>
      </c>
      <c r="O4530" s="21">
        <v>-1.24032464085626</v>
      </c>
      <c r="P4530" s="21">
        <v>7.6917515987624099E-2</v>
      </c>
      <c r="Q4530" s="21">
        <v>1.0547620108443507</v>
      </c>
    </row>
    <row r="4531" spans="1:17" s="18" customFormat="1" x14ac:dyDescent="0.25">
      <c r="A4531" s="20">
        <v>2178</v>
      </c>
      <c r="B4531" s="21" t="s">
        <v>2197</v>
      </c>
      <c r="C4531" s="21">
        <v>0.52975815427982198</v>
      </c>
      <c r="D4531" s="21">
        <v>0.27592234970640739</v>
      </c>
      <c r="E4531" s="21">
        <v>0.64327454809653395</v>
      </c>
      <c r="F4531" s="21">
        <v>0.119308996688931</v>
      </c>
      <c r="G4531" s="21">
        <v>1.0862144770262974</v>
      </c>
      <c r="H4531" s="21">
        <v>0.28813038455047102</v>
      </c>
      <c r="I4531" s="21">
        <v>0.54041094114061483</v>
      </c>
      <c r="J4531" s="21">
        <v>1.1012870299098201</v>
      </c>
      <c r="K4531" s="21">
        <v>0.115406583921574</v>
      </c>
      <c r="L4531" s="21">
        <f>2^K4531</f>
        <v>1.0832802952706038</v>
      </c>
      <c r="M4531" s="21">
        <v>0.23174435893807799</v>
      </c>
      <c r="N4531" s="21">
        <v>0.63499082854002098</v>
      </c>
      <c r="O4531" s="21">
        <v>-1.24020756997681</v>
      </c>
      <c r="P4531" s="21">
        <v>8.6924954264365098E-2</v>
      </c>
      <c r="Q4531" s="21">
        <v>1.0621039368118925</v>
      </c>
    </row>
    <row r="4532" spans="1:17" s="18" customFormat="1" x14ac:dyDescent="0.25">
      <c r="A4532" s="20">
        <v>1001</v>
      </c>
      <c r="B4532" s="21" t="s">
        <v>1020</v>
      </c>
      <c r="C4532" s="21">
        <v>0.927257764417035</v>
      </c>
      <c r="D4532" s="21">
        <v>3.2799521407973965E-2</v>
      </c>
      <c r="E4532" s="21">
        <v>-9.28419967626508E-2</v>
      </c>
      <c r="F4532" s="21">
        <v>1.24999927026188E-2</v>
      </c>
      <c r="G4532" s="21">
        <v>1.0087019786882239</v>
      </c>
      <c r="H4532" s="21">
        <v>0.28114360876954497</v>
      </c>
      <c r="I4532" s="21">
        <v>0.55107178484769104</v>
      </c>
      <c r="J4532" s="21">
        <v>1.11802380247971</v>
      </c>
      <c r="K4532" s="21">
        <v>0.112701701381361</v>
      </c>
      <c r="L4532" s="21">
        <f>2^K4532</f>
        <v>1.0812511756360301</v>
      </c>
      <c r="M4532" s="21">
        <v>0.23186000434735299</v>
      </c>
      <c r="N4532" s="21">
        <v>0.63477416032839595</v>
      </c>
      <c r="O4532" s="21">
        <v>-1.2398869154885399</v>
      </c>
      <c r="P4532" s="21">
        <v>8.8168269443602995E-2</v>
      </c>
      <c r="Q4532" s="21">
        <v>1.0630196529467955</v>
      </c>
    </row>
    <row r="4533" spans="1:17" s="18" customFormat="1" x14ac:dyDescent="0.25">
      <c r="A4533" s="20">
        <v>3924</v>
      </c>
      <c r="B4533" s="21" t="s">
        <v>3943</v>
      </c>
      <c r="C4533" s="21">
        <v>0.34861405548341701</v>
      </c>
      <c r="D4533" s="21">
        <v>0.45765510691096156</v>
      </c>
      <c r="E4533" s="21">
        <v>0.96754504100793404</v>
      </c>
      <c r="F4533" s="21">
        <v>0.52154449171225203</v>
      </c>
      <c r="G4533" s="21">
        <v>1.4354912052753226</v>
      </c>
      <c r="H4533" s="21">
        <v>9.7911830228963506E-2</v>
      </c>
      <c r="I4533" s="21">
        <v>1.0091648312534747</v>
      </c>
      <c r="J4533" s="21">
        <v>1.7649799679873499</v>
      </c>
      <c r="K4533" s="21">
        <v>0.68805839431692695</v>
      </c>
      <c r="L4533" s="21">
        <f>2^K4533</f>
        <v>1.611113791987846</v>
      </c>
      <c r="M4533" s="21">
        <v>0.232037973354037</v>
      </c>
      <c r="N4533" s="21">
        <v>0.63444093636511201</v>
      </c>
      <c r="O4533" s="21">
        <v>-1.2393936956548599</v>
      </c>
      <c r="P4533" s="21">
        <v>0.33797504266650003</v>
      </c>
      <c r="Q4533" s="21">
        <v>1.2639812325191753</v>
      </c>
    </row>
    <row r="4534" spans="1:17" s="18" customFormat="1" x14ac:dyDescent="0.25">
      <c r="A4534" s="20">
        <v>4594</v>
      </c>
      <c r="B4534" s="21" t="s">
        <v>4613</v>
      </c>
      <c r="C4534" s="21">
        <v>0.74496987845599705</v>
      </c>
      <c r="D4534" s="21">
        <v>0.1278612868286326</v>
      </c>
      <c r="E4534" s="21">
        <v>0.331342184406897</v>
      </c>
      <c r="F4534" s="21">
        <v>5.9166140849487903E-2</v>
      </c>
      <c r="G4534" s="21">
        <v>1.0418634031534497</v>
      </c>
      <c r="H4534" s="21">
        <v>0.34497807014479998</v>
      </c>
      <c r="I4534" s="21">
        <v>0.46220851164501914</v>
      </c>
      <c r="J4534" s="21">
        <v>0.97509327997265605</v>
      </c>
      <c r="K4534" s="21">
        <v>0.14205486158321001</v>
      </c>
      <c r="L4534" s="21">
        <f>2^K4534</f>
        <v>1.1034757012820364</v>
      </c>
      <c r="M4534" s="21">
        <v>0.23257867406051799</v>
      </c>
      <c r="N4534" s="21">
        <v>0.6334301097384637</v>
      </c>
      <c r="O4534" s="21">
        <v>-1.23789700137324</v>
      </c>
      <c r="P4534" s="21">
        <v>0.121849326732999</v>
      </c>
      <c r="Q4534" s="21">
        <v>1.0881287929250427</v>
      </c>
    </row>
    <row r="4535" spans="1:17" s="18" customFormat="1" x14ac:dyDescent="0.25">
      <c r="A4535" s="20">
        <v>4760</v>
      </c>
      <c r="B4535" s="21" t="s">
        <v>4779</v>
      </c>
      <c r="C4535" s="21">
        <v>0.62186403893206899</v>
      </c>
      <c r="D4535" s="21">
        <v>0.20630455678179108</v>
      </c>
      <c r="E4535" s="21">
        <v>0.50359035674326902</v>
      </c>
      <c r="F4535" s="21">
        <v>8.2568413869406498E-2</v>
      </c>
      <c r="G4535" s="21">
        <v>1.0589015140402485</v>
      </c>
      <c r="H4535" s="21">
        <v>0.85632061543474502</v>
      </c>
      <c r="I4535" s="21">
        <v>6.7363600458213505E-2</v>
      </c>
      <c r="J4535" s="21">
        <v>0.18420396632125099</v>
      </c>
      <c r="K4535" s="21">
        <v>2.29555311842056E-2</v>
      </c>
      <c r="L4535" s="21">
        <f>2^K4535</f>
        <v>1.0160388247050856</v>
      </c>
      <c r="M4535" s="21">
        <v>0.23264860183644401</v>
      </c>
      <c r="N4535" s="21">
        <v>0.63329955313089337</v>
      </c>
      <c r="O4535" s="21">
        <v>-1.2377036333941001</v>
      </c>
      <c r="P4535" s="21">
        <v>0.106202013931968</v>
      </c>
      <c r="Q4535" s="21">
        <v>1.0763908362756525</v>
      </c>
    </row>
    <row r="4536" spans="1:17" s="18" customFormat="1" x14ac:dyDescent="0.25">
      <c r="A4536" s="20">
        <v>3723</v>
      </c>
      <c r="B4536" s="21" t="s">
        <v>3742</v>
      </c>
      <c r="C4536" s="21">
        <v>0.85174875968775199</v>
      </c>
      <c r="D4536" s="21">
        <v>6.9688490177058679E-2</v>
      </c>
      <c r="E4536" s="21">
        <v>0.19013992824258</v>
      </c>
      <c r="F4536" s="21">
        <v>6.9592087832003102E-2</v>
      </c>
      <c r="G4536" s="21">
        <v>1.0494199253563796</v>
      </c>
      <c r="H4536" s="21">
        <v>0.16554115119052301</v>
      </c>
      <c r="I4536" s="21">
        <v>0.78109402899730507</v>
      </c>
      <c r="J4536" s="21">
        <v>1.4576989276461401</v>
      </c>
      <c r="K4536" s="21">
        <v>0.11878473238440899</v>
      </c>
      <c r="L4536" s="21">
        <f>2^K4536</f>
        <v>1.0858198267333201</v>
      </c>
      <c r="M4536" s="21">
        <v>0.232718244283806</v>
      </c>
      <c r="N4536" s="21">
        <v>0.63316956823371606</v>
      </c>
      <c r="O4536" s="21">
        <v>-1.23751109908635</v>
      </c>
      <c r="P4536" s="21">
        <v>7.0402167604022695E-2</v>
      </c>
      <c r="Q4536" s="21">
        <v>1.0500093448427188</v>
      </c>
    </row>
    <row r="4537" spans="1:17" s="18" customFormat="1" x14ac:dyDescent="0.25">
      <c r="A4537" s="20">
        <v>5532</v>
      </c>
      <c r="B4537" s="21" t="s">
        <v>5551</v>
      </c>
      <c r="C4537" s="21">
        <v>0.93833347592179195</v>
      </c>
      <c r="D4537" s="21">
        <v>2.7642789537225231E-2</v>
      </c>
      <c r="E4537" s="21">
        <v>7.8671948671743194E-2</v>
      </c>
      <c r="F4537" s="21">
        <v>0.15635067732619101</v>
      </c>
      <c r="G4537" s="21">
        <v>1.1144645119020624</v>
      </c>
      <c r="H4537" s="21">
        <v>0.60770993163433795</v>
      </c>
      <c r="I4537" s="21">
        <v>0.21630366604079632</v>
      </c>
      <c r="J4537" s="21">
        <v>0.52433152469427702</v>
      </c>
      <c r="K4537" s="21">
        <v>0.462317029441907</v>
      </c>
      <c r="L4537" s="21">
        <f>2^K4537</f>
        <v>1.377752771624253</v>
      </c>
      <c r="M4537" s="21">
        <v>0.23292865691836701</v>
      </c>
      <c r="N4537" s="21">
        <v>0.6327770774768946</v>
      </c>
      <c r="O4537" s="21">
        <v>-1.2369296604220601</v>
      </c>
      <c r="P4537" s="21">
        <v>0.75722765851608098</v>
      </c>
      <c r="Q4537" s="21">
        <v>1.6902394690210836</v>
      </c>
    </row>
    <row r="4538" spans="1:17" s="18" customFormat="1" x14ac:dyDescent="0.25">
      <c r="A4538" s="20">
        <v>5199</v>
      </c>
      <c r="B4538" s="21" t="s">
        <v>5218</v>
      </c>
      <c r="C4538" s="21">
        <v>0.50549523451379097</v>
      </c>
      <c r="D4538" s="21">
        <v>0.2962829343046709</v>
      </c>
      <c r="E4538" s="21">
        <v>0.682226267948983</v>
      </c>
      <c r="F4538" s="21">
        <v>0.15007382836573199</v>
      </c>
      <c r="G4538" s="21">
        <v>1.1096262545440634</v>
      </c>
      <c r="H4538" s="21">
        <v>0.12671268054311799</v>
      </c>
      <c r="I4538" s="21">
        <v>0.89717992170425842</v>
      </c>
      <c r="J4538" s="21">
        <v>1.6169871227797601</v>
      </c>
      <c r="K4538" s="21">
        <v>0.23430689904770899</v>
      </c>
      <c r="L4538" s="21">
        <f>2^K4538</f>
        <v>1.1763414623372119</v>
      </c>
      <c r="M4538" s="21">
        <v>0.232976698013942</v>
      </c>
      <c r="N4538" s="21">
        <v>0.63268751429602155</v>
      </c>
      <c r="O4538" s="21">
        <v>-1.2367969641693199</v>
      </c>
      <c r="P4538" s="21">
        <v>0.123768403986835</v>
      </c>
      <c r="Q4538" s="21">
        <v>1.0895771882127725</v>
      </c>
    </row>
    <row r="4539" spans="1:17" s="18" customFormat="1" x14ac:dyDescent="0.25">
      <c r="A4539" s="20">
        <v>1266</v>
      </c>
      <c r="B4539" s="21" t="s">
        <v>1285</v>
      </c>
      <c r="C4539" s="21">
        <v>0.58030750084708504</v>
      </c>
      <c r="D4539" s="21">
        <v>0.23634181586413511</v>
      </c>
      <c r="E4539" s="21">
        <v>0.56517923153579896</v>
      </c>
      <c r="F4539" s="21">
        <v>6.6899809952674999E-2</v>
      </c>
      <c r="G4539" s="21">
        <v>1.0474633819617312</v>
      </c>
      <c r="H4539" s="21">
        <v>0.245827838711563</v>
      </c>
      <c r="I4539" s="21">
        <v>0.6093689370955635</v>
      </c>
      <c r="J4539" s="21">
        <v>1.20778801789359</v>
      </c>
      <c r="K4539" s="21">
        <v>0.12875764074260901</v>
      </c>
      <c r="L4539" s="21">
        <f>2^K4539</f>
        <v>1.0933517691970911</v>
      </c>
      <c r="M4539" s="21">
        <v>0.232983487594001</v>
      </c>
      <c r="N4539" s="21">
        <v>0.63267485794792422</v>
      </c>
      <c r="O4539" s="21">
        <v>-1.23677821210182</v>
      </c>
      <c r="P4539" s="21">
        <v>8.8771985882338797E-2</v>
      </c>
      <c r="Q4539" s="21">
        <v>1.0634645818590553</v>
      </c>
    </row>
    <row r="4540" spans="1:17" s="18" customFormat="1" x14ac:dyDescent="0.25">
      <c r="A4540" s="20">
        <v>3311</v>
      </c>
      <c r="B4540" s="21" t="s">
        <v>3330</v>
      </c>
      <c r="C4540" s="21">
        <v>0.53199475503485605</v>
      </c>
      <c r="D4540" s="21">
        <v>0.27409264941669714</v>
      </c>
      <c r="E4540" s="21">
        <v>0.63973525049782198</v>
      </c>
      <c r="F4540" s="21">
        <v>0.146801498301491</v>
      </c>
      <c r="G4540" s="21">
        <v>1.10711224544217</v>
      </c>
      <c r="H4540" s="21">
        <v>0.65308611392057903</v>
      </c>
      <c r="I4540" s="21">
        <v>0.18502955021838871</v>
      </c>
      <c r="J4540" s="21">
        <v>0.45861396791923897</v>
      </c>
      <c r="K4540" s="21">
        <v>7.4564640517460007E-2</v>
      </c>
      <c r="L4540" s="21">
        <f>2^K4540</f>
        <v>1.0530432130501621</v>
      </c>
      <c r="M4540" s="21">
        <v>0.233075115854465</v>
      </c>
      <c r="N4540" s="21">
        <v>0.63250409123264772</v>
      </c>
      <c r="O4540" s="21">
        <v>-1.23652518631474</v>
      </c>
      <c r="P4540" s="21">
        <v>0.13504847788221</v>
      </c>
      <c r="Q4540" s="21">
        <v>1.0981297128592467</v>
      </c>
    </row>
    <row r="4541" spans="1:17" s="18" customFormat="1" x14ac:dyDescent="0.25">
      <c r="A4541" s="20">
        <v>7390</v>
      </c>
      <c r="B4541" s="21" t="s">
        <v>7409</v>
      </c>
      <c r="C4541" s="21">
        <v>0.69857264819659104</v>
      </c>
      <c r="D4541" s="21">
        <v>0.15578842266321127</v>
      </c>
      <c r="E4541" s="21">
        <v>0.39476511253525998</v>
      </c>
      <c r="F4541" s="21">
        <v>0.115249668881779</v>
      </c>
      <c r="G4541" s="21">
        <v>1.0831624784610621</v>
      </c>
      <c r="H4541" s="21">
        <v>0.73967554472442598</v>
      </c>
      <c r="I4541" s="21">
        <v>0.13095873977694358</v>
      </c>
      <c r="J4541" s="21">
        <v>0.33850345922397701</v>
      </c>
      <c r="K4541" s="21">
        <v>5.5775528766574198E-2</v>
      </c>
      <c r="L4541" s="21">
        <f>2^K4541</f>
        <v>1.0394176979277703</v>
      </c>
      <c r="M4541" s="21">
        <v>0.23310691716787699</v>
      </c>
      <c r="N4541" s="21">
        <v>0.63244483912091798</v>
      </c>
      <c r="O4541" s="21">
        <v>-1.2364373869252001</v>
      </c>
      <c r="P4541" s="21">
        <v>0.139306050699952</v>
      </c>
      <c r="Q4541" s="21">
        <v>1.1013752170511379</v>
      </c>
    </row>
    <row r="4542" spans="1:17" s="18" customFormat="1" x14ac:dyDescent="0.25">
      <c r="A4542" s="20">
        <v>7784</v>
      </c>
      <c r="B4542" s="21" t="s">
        <v>7803</v>
      </c>
      <c r="C4542" s="21">
        <v>0.96454751654716997</v>
      </c>
      <c r="D4542" s="21">
        <v>1.5676372824735066E-2</v>
      </c>
      <c r="E4542" s="21">
        <v>4.5195707466663897E-2</v>
      </c>
      <c r="F4542" s="21">
        <v>4.6486499667178501E-2</v>
      </c>
      <c r="G4542" s="21">
        <v>1.0327467353622688</v>
      </c>
      <c r="H4542" s="21">
        <v>0.14290436093503101</v>
      </c>
      <c r="I4542" s="21">
        <v>0.84495451787717823</v>
      </c>
      <c r="J4542" s="21">
        <v>1.5461441853904501</v>
      </c>
      <c r="K4542" s="21">
        <v>0.138832906932254</v>
      </c>
      <c r="L4542" s="21">
        <f>2^K4542</f>
        <v>1.1010140711655243</v>
      </c>
      <c r="M4542" s="21">
        <v>0.23315599402539</v>
      </c>
      <c r="N4542" s="21">
        <v>0.63235341512825594</v>
      </c>
      <c r="O4542" s="21">
        <v>-1.23630191011909</v>
      </c>
      <c r="P4542" s="21">
        <v>7.9012280460087694E-2</v>
      </c>
      <c r="Q4542" s="21">
        <v>1.0562946166690133</v>
      </c>
    </row>
    <row r="4543" spans="1:17" s="18" customFormat="1" x14ac:dyDescent="0.25">
      <c r="A4543" s="20">
        <v>2704</v>
      </c>
      <c r="B4543" s="21" t="s">
        <v>2723</v>
      </c>
      <c r="C4543" s="21">
        <v>0.81348247195726497</v>
      </c>
      <c r="D4543" s="21">
        <v>8.9651800335295684E-2</v>
      </c>
      <c r="E4543" s="21">
        <v>0.24012705775266299</v>
      </c>
      <c r="F4543" s="21">
        <v>5.3118874577865703E-2</v>
      </c>
      <c r="G4543" s="21">
        <v>1.0375054209780654</v>
      </c>
      <c r="H4543" s="21">
        <v>0.188847848865943</v>
      </c>
      <c r="I4543" s="21">
        <v>0.72388795778361836</v>
      </c>
      <c r="J4543" s="21">
        <v>1.37656594205837</v>
      </c>
      <c r="K4543" s="21">
        <v>0.16130741449198999</v>
      </c>
      <c r="L4543" s="21">
        <f>2^K4543</f>
        <v>1.1183001168696605</v>
      </c>
      <c r="M4543" s="21">
        <v>0.233382208927225</v>
      </c>
      <c r="N4543" s="21">
        <v>0.63193225394287489</v>
      </c>
      <c r="O4543" s="21">
        <v>-1.2356777280267299</v>
      </c>
      <c r="P4543" s="21">
        <v>0.10014670525678</v>
      </c>
      <c r="Q4543" s="21">
        <v>1.071882454936848</v>
      </c>
    </row>
    <row r="4544" spans="1:17" s="18" customFormat="1" x14ac:dyDescent="0.25">
      <c r="A4544" s="20">
        <v>1053</v>
      </c>
      <c r="B4544" s="21" t="s">
        <v>1072</v>
      </c>
      <c r="C4544" s="21">
        <v>0.89916526354040005</v>
      </c>
      <c r="D4544" s="21">
        <v>4.6160479070520039E-2</v>
      </c>
      <c r="E4544" s="21">
        <v>0.12887939577174301</v>
      </c>
      <c r="F4544" s="21">
        <v>5.97201943625532E-2</v>
      </c>
      <c r="G4544" s="21">
        <v>1.0422635978722479</v>
      </c>
      <c r="H4544" s="21">
        <v>0.169587016864366</v>
      </c>
      <c r="I4544" s="21">
        <v>0.77060739924907296</v>
      </c>
      <c r="J4544" s="21">
        <v>1.4429675653316301</v>
      </c>
      <c r="K4544" s="21">
        <v>0.15769164986902401</v>
      </c>
      <c r="L4544" s="21">
        <f>2^K4544</f>
        <v>1.1155008785838856</v>
      </c>
      <c r="M4544" s="21">
        <v>0.23351793365613299</v>
      </c>
      <c r="N4544" s="21">
        <v>0.63167976097015166</v>
      </c>
      <c r="O4544" s="21">
        <v>-1.23530345478516</v>
      </c>
      <c r="P4544" s="21">
        <v>9.4626287306432702E-2</v>
      </c>
      <c r="Q4544" s="21">
        <v>1.0677887744584491</v>
      </c>
    </row>
    <row r="4545" spans="1:17" s="18" customFormat="1" x14ac:dyDescent="0.25">
      <c r="A4545" s="20">
        <v>6890</v>
      </c>
      <c r="B4545" s="21" t="s">
        <v>6909</v>
      </c>
      <c r="C4545" s="21">
        <v>0.51855475009873697</v>
      </c>
      <c r="D4545" s="21">
        <v>0.28520538313130855</v>
      </c>
      <c r="E4545" s="21">
        <v>0.66113120670366299</v>
      </c>
      <c r="F4545" s="21">
        <v>0.10320015302652399</v>
      </c>
      <c r="G4545" s="21">
        <v>1.0741534845104079</v>
      </c>
      <c r="H4545" s="21">
        <v>0.21278498665119699</v>
      </c>
      <c r="I4545" s="21">
        <v>0.67205901756381348</v>
      </c>
      <c r="J4545" s="21">
        <v>1.3013133320594801</v>
      </c>
      <c r="K4545" s="21">
        <v>0.117018688124535</v>
      </c>
      <c r="L4545" s="21">
        <f>2^K4545</f>
        <v>1.0844914568432038</v>
      </c>
      <c r="M4545" s="21">
        <v>0.23356468547574699</v>
      </c>
      <c r="N4545" s="21">
        <v>0.63159282107338199</v>
      </c>
      <c r="O4545" s="21">
        <v>-1.23517457132888</v>
      </c>
      <c r="P4545" s="21">
        <v>7.4970169152326294E-2</v>
      </c>
      <c r="Q4545" s="21">
        <v>1.0533392556569525</v>
      </c>
    </row>
    <row r="4546" spans="1:17" s="18" customFormat="1" x14ac:dyDescent="0.25">
      <c r="A4546" s="20">
        <v>7092</v>
      </c>
      <c r="B4546" s="21" t="s">
        <v>7111</v>
      </c>
      <c r="C4546" s="21">
        <v>0.83234762541537699</v>
      </c>
      <c r="D4546" s="21">
        <v>7.9695255116720612E-2</v>
      </c>
      <c r="E4546" s="21">
        <v>-0.21541209957895199</v>
      </c>
      <c r="F4546" s="21">
        <v>1.8397463662115102E-2</v>
      </c>
      <c r="G4546" s="21">
        <v>1.012833805457281</v>
      </c>
      <c r="H4546" s="21">
        <v>0.12671962910597001</v>
      </c>
      <c r="I4546" s="21">
        <v>0.89715610688357728</v>
      </c>
      <c r="J4546" s="21">
        <v>1.6169551014638099</v>
      </c>
      <c r="K4546" s="21">
        <v>0.12870367851134301</v>
      </c>
      <c r="L4546" s="21">
        <f>2^K4546</f>
        <v>1.0933108744854851</v>
      </c>
      <c r="M4546" s="21">
        <v>0.233574210292015</v>
      </c>
      <c r="N4546" s="21">
        <v>0.6315751108155363</v>
      </c>
      <c r="O4546" s="21">
        <v>-1.23514831615903</v>
      </c>
      <c r="P4546" s="21">
        <v>7.2403318052511906E-2</v>
      </c>
      <c r="Q4546" s="21">
        <v>1.0514668147742876</v>
      </c>
    </row>
    <row r="4547" spans="1:17" s="18" customFormat="1" x14ac:dyDescent="0.25">
      <c r="A4547" s="20">
        <v>5493</v>
      </c>
      <c r="B4547" s="21" t="s">
        <v>5512</v>
      </c>
      <c r="C4547" s="21">
        <v>0.69554350734641801</v>
      </c>
      <c r="D4547" s="21">
        <v>0.15767569901556786</v>
      </c>
      <c r="E4547" s="21">
        <v>0.39896176751329199</v>
      </c>
      <c r="F4547" s="21">
        <v>0.44245467190716098</v>
      </c>
      <c r="G4547" s="21">
        <v>1.3589144851544914</v>
      </c>
      <c r="H4547" s="21">
        <v>0.66020616697565304</v>
      </c>
      <c r="I4547" s="21">
        <v>0.18032042324868333</v>
      </c>
      <c r="J4547" s="21">
        <v>0.448495807251925</v>
      </c>
      <c r="K4547" s="21">
        <v>0.66347593919519099</v>
      </c>
      <c r="L4547" s="21">
        <f>2^K4547</f>
        <v>1.5838941657725443</v>
      </c>
      <c r="M4547" s="21">
        <v>0.233583047384815</v>
      </c>
      <c r="N4547" s="21">
        <v>0.63155867994316306</v>
      </c>
      <c r="O4547" s="21">
        <v>-1.2351239574397299</v>
      </c>
      <c r="P4547" s="21">
        <v>1.2403527316502501</v>
      </c>
      <c r="Q4547" s="21">
        <v>2.3625628869426669</v>
      </c>
    </row>
    <row r="4548" spans="1:17" s="18" customFormat="1" x14ac:dyDescent="0.25">
      <c r="A4548" s="20">
        <v>6300</v>
      </c>
      <c r="B4548" s="21" t="s">
        <v>6319</v>
      </c>
      <c r="C4548" s="21">
        <v>0.99515411739402004</v>
      </c>
      <c r="D4548" s="21">
        <v>2.1096557862476024E-3</v>
      </c>
      <c r="E4548" s="21">
        <v>-6.1754509952969602E-3</v>
      </c>
      <c r="F4548" s="21">
        <v>3.1315543968419797E-2</v>
      </c>
      <c r="G4548" s="21">
        <v>1.0219435761485287</v>
      </c>
      <c r="H4548" s="21">
        <v>2.9168405680275601E-2</v>
      </c>
      <c r="I4548" s="21">
        <v>1.5350873083887733</v>
      </c>
      <c r="J4548" s="21">
        <v>2.4113814785107399</v>
      </c>
      <c r="K4548" s="21">
        <v>0.23703790900352401</v>
      </c>
      <c r="L4548" s="21">
        <f>2^K4548</f>
        <v>1.1785703761315864</v>
      </c>
      <c r="M4548" s="21">
        <v>0.233602095507429</v>
      </c>
      <c r="N4548" s="21">
        <v>0.63152326574101081</v>
      </c>
      <c r="O4548" s="21">
        <v>-1.23507145527822</v>
      </c>
      <c r="P4548" s="21">
        <v>9.53790555603415E-2</v>
      </c>
      <c r="Q4548" s="21">
        <v>1.0683460698031935</v>
      </c>
    </row>
    <row r="4549" spans="1:17" s="18" customFormat="1" x14ac:dyDescent="0.25">
      <c r="A4549" s="20">
        <v>6042</v>
      </c>
      <c r="B4549" s="21" t="s">
        <v>6061</v>
      </c>
      <c r="C4549" s="21">
        <v>0.47360992618456199</v>
      </c>
      <c r="D4549" s="21">
        <v>0.32457920400049495</v>
      </c>
      <c r="E4549" s="21">
        <v>0.73511026302685001</v>
      </c>
      <c r="F4549" s="21">
        <v>8.6240344177078002E-2</v>
      </c>
      <c r="G4549" s="21">
        <v>1.061600050299671</v>
      </c>
      <c r="H4549" s="21">
        <v>6.90319342279377E-2</v>
      </c>
      <c r="I4549" s="21">
        <v>1.1609499578046318</v>
      </c>
      <c r="J4549" s="21">
        <v>1.9585188770730999</v>
      </c>
      <c r="K4549" s="21">
        <v>0.181431355748469</v>
      </c>
      <c r="L4549" s="21">
        <f>2^K4549</f>
        <v>1.134008422699091</v>
      </c>
      <c r="M4549" s="21">
        <v>0.23380099580387301</v>
      </c>
      <c r="N4549" s="21">
        <v>0.6311536434256495</v>
      </c>
      <c r="O4549" s="21">
        <v>-1.2345234257545501</v>
      </c>
      <c r="P4549" s="21">
        <v>8.1706530034303199E-2</v>
      </c>
      <c r="Q4549" s="21">
        <v>1.0582691021221933</v>
      </c>
    </row>
    <row r="4550" spans="1:17" s="18" customFormat="1" x14ac:dyDescent="0.25">
      <c r="A4550" s="20">
        <v>7586</v>
      </c>
      <c r="B4550" s="21" t="s">
        <v>7605</v>
      </c>
      <c r="C4550" s="21">
        <v>0.67588349373171497</v>
      </c>
      <c r="D4550" s="21">
        <v>0.17012815966505385</v>
      </c>
      <c r="E4550" s="21">
        <v>0.426384529517217</v>
      </c>
      <c r="F4550" s="21">
        <v>4.72753975481233E-2</v>
      </c>
      <c r="G4550" s="21">
        <v>1.0333116187820783</v>
      </c>
      <c r="H4550" s="21">
        <v>0.15858521628130701</v>
      </c>
      <c r="I4550" s="21">
        <v>0.79973730117168229</v>
      </c>
      <c r="J4550" s="21">
        <v>1.4837396163218699</v>
      </c>
      <c r="K4550" s="21">
        <v>9.6905710850624202E-2</v>
      </c>
      <c r="L4550" s="21">
        <f>2^K4550</f>
        <v>1.0694771885739789</v>
      </c>
      <c r="M4550" s="21">
        <v>0.233813036824079</v>
      </c>
      <c r="N4550" s="21">
        <v>0.63113127733623298</v>
      </c>
      <c r="O4550" s="21">
        <v>-1.23449026072371</v>
      </c>
      <c r="P4550" s="21">
        <v>5.5551202431054499E-2</v>
      </c>
      <c r="Q4550" s="21">
        <v>1.0392560902215395</v>
      </c>
    </row>
    <row r="4551" spans="1:17" s="18" customFormat="1" x14ac:dyDescent="0.25">
      <c r="A4551" s="20">
        <v>516</v>
      </c>
      <c r="B4551" s="21" t="s">
        <v>535</v>
      </c>
      <c r="C4551" s="21">
        <v>0.79880783867073801</v>
      </c>
      <c r="D4551" s="21">
        <v>9.7557682065301202E-2</v>
      </c>
      <c r="E4551" s="21">
        <v>0.259459616298369</v>
      </c>
      <c r="F4551" s="21">
        <v>6.3874976722170004E-2</v>
      </c>
      <c r="G4551" s="21">
        <v>1.0452695137127015</v>
      </c>
      <c r="H4551" s="21">
        <v>0.52869492077195301</v>
      </c>
      <c r="I4551" s="21">
        <v>0.27679486188788871</v>
      </c>
      <c r="J4551" s="21">
        <v>0.64495999173016305</v>
      </c>
      <c r="K4551" s="21">
        <v>8.30253841024131E-2</v>
      </c>
      <c r="L4551" s="21">
        <f>2^K4551</f>
        <v>1.0592369717086563</v>
      </c>
      <c r="M4551" s="21">
        <v>0.234058111912781</v>
      </c>
      <c r="N4551" s="21">
        <v>0.63067630263348862</v>
      </c>
      <c r="O4551" s="21">
        <v>-1.23381552779118</v>
      </c>
      <c r="P4551" s="21">
        <v>0.107975664790622</v>
      </c>
      <c r="Q4551" s="21">
        <v>1.0777149661217225</v>
      </c>
    </row>
    <row r="4552" spans="1:17" s="18" customFormat="1" x14ac:dyDescent="0.25">
      <c r="A4552" s="20">
        <v>4801</v>
      </c>
      <c r="B4552" s="21" t="s">
        <v>4820</v>
      </c>
      <c r="C4552" s="21">
        <v>0.248527384886678</v>
      </c>
      <c r="D4552" s="21">
        <v>0.6046257499893799</v>
      </c>
      <c r="E4552" s="21">
        <v>1.2005902916748299</v>
      </c>
      <c r="F4552" s="21">
        <v>0.67693455765245503</v>
      </c>
      <c r="G4552" s="21">
        <v>1.5987391383683733</v>
      </c>
      <c r="H4552" s="21">
        <v>0.19592976201228901</v>
      </c>
      <c r="I4552" s="21">
        <v>0.70789958903865602</v>
      </c>
      <c r="J4552" s="21">
        <v>1.3535378146231301</v>
      </c>
      <c r="K4552" s="21">
        <v>0.65030445680031201</v>
      </c>
      <c r="L4552" s="21">
        <f>2^K4552</f>
        <v>1.569499377594231</v>
      </c>
      <c r="M4552" s="21">
        <v>0.23408270274133</v>
      </c>
      <c r="N4552" s="21">
        <v>0.63063067678408702</v>
      </c>
      <c r="O4552" s="21">
        <v>-1.2337478552336101</v>
      </c>
      <c r="P4552" s="21">
        <v>0.40396953707330902</v>
      </c>
      <c r="Q4552" s="21">
        <v>1.3231435010521042</v>
      </c>
    </row>
    <row r="4553" spans="1:17" s="18" customFormat="1" x14ac:dyDescent="0.25">
      <c r="A4553" s="20">
        <v>7303</v>
      </c>
      <c r="B4553" s="21" t="s">
        <v>7322</v>
      </c>
      <c r="C4553" s="21">
        <v>0.92077724082512202</v>
      </c>
      <c r="D4553" s="21">
        <v>3.5845423855041976E-2</v>
      </c>
      <c r="E4553" s="21">
        <v>0.10114208220795901</v>
      </c>
      <c r="F4553" s="21">
        <v>3.6634926320095601E-2</v>
      </c>
      <c r="G4553" s="21">
        <v>1.0257185546270189</v>
      </c>
      <c r="H4553" s="21">
        <v>0.55775272309393398</v>
      </c>
      <c r="I4553" s="21">
        <v>0.25355830070027474</v>
      </c>
      <c r="J4553" s="21">
        <v>0.59955284213896998</v>
      </c>
      <c r="K4553" s="21">
        <v>6.5178680542979706E-2</v>
      </c>
      <c r="L4553" s="21">
        <f>2^K4553</f>
        <v>1.0462145074385785</v>
      </c>
      <c r="M4553" s="21">
        <v>0.23430267460816701</v>
      </c>
      <c r="N4553" s="21">
        <v>0.63022275382327453</v>
      </c>
      <c r="O4553" s="21">
        <v>-1.2331427492868601</v>
      </c>
      <c r="P4553" s="21">
        <v>9.2547828032014195E-2</v>
      </c>
      <c r="Q4553" s="21">
        <v>1.0662515420583381</v>
      </c>
    </row>
    <row r="4554" spans="1:17" s="18" customFormat="1" x14ac:dyDescent="0.25">
      <c r="A4554" s="20">
        <v>4288</v>
      </c>
      <c r="B4554" s="21" t="s">
        <v>4307</v>
      </c>
      <c r="C4554" s="21">
        <v>0.494304721764806</v>
      </c>
      <c r="D4554" s="21">
        <v>0.30600524099257975</v>
      </c>
      <c r="E4554" s="21">
        <v>0.70055527967176701</v>
      </c>
      <c r="F4554" s="21">
        <v>0.16568737433111</v>
      </c>
      <c r="G4554" s="21">
        <v>1.1217003866533639</v>
      </c>
      <c r="H4554" s="21">
        <v>0.69767548268357105</v>
      </c>
      <c r="I4554" s="21">
        <v>0.1563465384832646</v>
      </c>
      <c r="J4554" s="21">
        <v>-0.39600730201843898</v>
      </c>
      <c r="K4554" s="21">
        <v>-9.4685563350322993E-2</v>
      </c>
      <c r="L4554" s="21">
        <f>2^K4554</f>
        <v>0.93647633103139927</v>
      </c>
      <c r="M4554" s="21">
        <v>0.23436385722050199</v>
      </c>
      <c r="N4554" s="21">
        <v>0.63010936287567354</v>
      </c>
      <c r="O4554" s="21">
        <v>-1.23297452409616</v>
      </c>
      <c r="P4554" s="21">
        <v>0.21736963593848699</v>
      </c>
      <c r="Q4554" s="21">
        <v>1.1626119446195617</v>
      </c>
    </row>
    <row r="4555" spans="1:17" s="18" customFormat="1" x14ac:dyDescent="0.25">
      <c r="A4555" s="20">
        <v>4536</v>
      </c>
      <c r="B4555" s="21" t="s">
        <v>4555</v>
      </c>
      <c r="C4555" s="21">
        <v>0.98436698449674098</v>
      </c>
      <c r="D4555" s="21">
        <v>6.8429608889167019E-3</v>
      </c>
      <c r="E4555" s="21">
        <v>1.9923528314718199E-2</v>
      </c>
      <c r="F4555" s="21">
        <v>2.66574056972964E-2</v>
      </c>
      <c r="G4555" s="21">
        <v>1.0186492710078201</v>
      </c>
      <c r="H4555" s="21">
        <v>0.121833801664109</v>
      </c>
      <c r="I4555" s="21">
        <v>0.91423220398873273</v>
      </c>
      <c r="J4555" s="21">
        <v>1.6398520814561901</v>
      </c>
      <c r="K4555" s="21">
        <v>0.13032941587357499</v>
      </c>
      <c r="L4555" s="21">
        <f>2^K4555</f>
        <v>1.0945435939012944</v>
      </c>
      <c r="M4555" s="21">
        <v>0.234416508276763</v>
      </c>
      <c r="N4555" s="21">
        <v>0.63001180732522966</v>
      </c>
      <c r="O4555" s="21">
        <v>-1.2328297840648199</v>
      </c>
      <c r="P4555" s="21">
        <v>7.0447213215899807E-2</v>
      </c>
      <c r="Q4555" s="21">
        <v>1.0500421300471352</v>
      </c>
    </row>
    <row r="4556" spans="1:17" s="18" customFormat="1" x14ac:dyDescent="0.25">
      <c r="A4556" s="20">
        <v>4899</v>
      </c>
      <c r="B4556" s="21" t="s">
        <v>4918</v>
      </c>
      <c r="C4556" s="21">
        <v>0.43869917870897501</v>
      </c>
      <c r="D4556" s="21">
        <v>0.35783317863926289</v>
      </c>
      <c r="E4556" s="21">
        <v>-0.795555496072337</v>
      </c>
      <c r="F4556" s="21">
        <v>-0.80823289095333495</v>
      </c>
      <c r="G4556" s="21">
        <v>0.57108092769794128</v>
      </c>
      <c r="H4556" s="21">
        <v>0.29550857771955302</v>
      </c>
      <c r="I4556" s="21">
        <v>0.52942990834549331</v>
      </c>
      <c r="J4556" s="21">
        <v>-1.0839369526701099</v>
      </c>
      <c r="K4556" s="21">
        <v>-0.99551049237928302</v>
      </c>
      <c r="L4556" s="21">
        <f>2^K4556</f>
        <v>0.50155836825205569</v>
      </c>
      <c r="M4556" s="21">
        <v>0.23446298885427799</v>
      </c>
      <c r="N4556" s="21">
        <v>0.62992570307661111</v>
      </c>
      <c r="O4556" s="21">
        <v>1.2327020278051699</v>
      </c>
      <c r="P4556" s="21">
        <v>-0.75541478262442896</v>
      </c>
      <c r="Q4556" s="21">
        <v>0.59237604966867186</v>
      </c>
    </row>
    <row r="4557" spans="1:17" s="18" customFormat="1" x14ac:dyDescent="0.25">
      <c r="A4557" s="20">
        <v>1410</v>
      </c>
      <c r="B4557" s="21" t="s">
        <v>1429</v>
      </c>
      <c r="C4557" s="21">
        <v>0.89959801314343102</v>
      </c>
      <c r="D4557" s="21">
        <v>4.5951512420261721E-2</v>
      </c>
      <c r="E4557" s="21">
        <v>0.12832303298154299</v>
      </c>
      <c r="F4557" s="21">
        <v>3.9739862604431402E-2</v>
      </c>
      <c r="G4557" s="21">
        <v>1.0279284605637296</v>
      </c>
      <c r="H4557" s="21">
        <v>0.200730365135428</v>
      </c>
      <c r="I4557" s="21">
        <v>0.69738692540361036</v>
      </c>
      <c r="J4557" s="21">
        <v>1.33830752499363</v>
      </c>
      <c r="K4557" s="21">
        <v>0.118134129239177</v>
      </c>
      <c r="L4557" s="21">
        <f>2^K4557</f>
        <v>1.0853302717619373</v>
      </c>
      <c r="M4557" s="21">
        <v>0.23452677557430299</v>
      </c>
      <c r="N4557" s="21">
        <v>0.62980756736109023</v>
      </c>
      <c r="O4557" s="21">
        <v>-1.2325267358033301</v>
      </c>
      <c r="P4557" s="21">
        <v>7.5745205496957596E-2</v>
      </c>
      <c r="Q4557" s="21">
        <v>1.0539052765463008</v>
      </c>
    </row>
    <row r="4558" spans="1:17" s="18" customFormat="1" x14ac:dyDescent="0.25">
      <c r="A4558" s="20">
        <v>2937</v>
      </c>
      <c r="B4558" s="21" t="s">
        <v>2956</v>
      </c>
      <c r="C4558" s="21">
        <v>3.6392813567492498E-3</v>
      </c>
      <c r="D4558" s="21">
        <v>2.4389843673431026</v>
      </c>
      <c r="E4558" s="21">
        <v>3.4408851252028199</v>
      </c>
      <c r="F4558" s="21">
        <v>1.0853546845341</v>
      </c>
      <c r="G4558" s="21">
        <v>2.1218970840115334</v>
      </c>
      <c r="H4558" s="21">
        <v>0.149761632249275</v>
      </c>
      <c r="I4558" s="21">
        <v>0.82459943521260604</v>
      </c>
      <c r="J4558" s="21">
        <v>1.51818047310044</v>
      </c>
      <c r="K4558" s="21">
        <v>0.57008414302052801</v>
      </c>
      <c r="L4558" s="21">
        <f>2^K4558</f>
        <v>1.4846101557606737</v>
      </c>
      <c r="M4558" s="21">
        <v>0.23461712407676899</v>
      </c>
      <c r="N4558" s="21">
        <v>0.62964029307026614</v>
      </c>
      <c r="O4558" s="21">
        <v>-1.2322785124621201</v>
      </c>
      <c r="P4558" s="21">
        <v>0.40741135190212102</v>
      </c>
      <c r="Q4558" s="21">
        <v>1.3263038719805404</v>
      </c>
    </row>
    <row r="4559" spans="1:17" s="18" customFormat="1" x14ac:dyDescent="0.25">
      <c r="A4559" s="20">
        <v>5340</v>
      </c>
      <c r="B4559" s="21" t="s">
        <v>5359</v>
      </c>
      <c r="C4559" s="21">
        <v>0.77457469554765002</v>
      </c>
      <c r="D4559" s="21">
        <v>0.11093669501263898</v>
      </c>
      <c r="E4559" s="21">
        <v>0.29161557001256699</v>
      </c>
      <c r="F4559" s="21">
        <v>2.9808303735533701E-2</v>
      </c>
      <c r="G4559" s="21">
        <v>1.02087646903534</v>
      </c>
      <c r="H4559" s="21">
        <v>0.2164501233658</v>
      </c>
      <c r="I4559" s="21">
        <v>0.66464216232450934</v>
      </c>
      <c r="J4559" s="21">
        <v>1.2903973813448599</v>
      </c>
      <c r="K4559" s="21">
        <v>0.12991703763536</v>
      </c>
      <c r="L4559" s="21">
        <f>2^K4559</f>
        <v>1.0942307755694207</v>
      </c>
      <c r="M4559" s="21">
        <v>0.23465397149102499</v>
      </c>
      <c r="N4559" s="21">
        <v>0.62957209100596756</v>
      </c>
      <c r="O4559" s="21">
        <v>-1.23217729911489</v>
      </c>
      <c r="P4559" s="21">
        <v>8.5043396401204105E-2</v>
      </c>
      <c r="Q4559" s="21">
        <v>1.0607196474341372</v>
      </c>
    </row>
    <row r="4560" spans="1:17" s="18" customFormat="1" x14ac:dyDescent="0.25">
      <c r="A4560" s="20">
        <v>2537</v>
      </c>
      <c r="B4560" s="21" t="s">
        <v>2556</v>
      </c>
      <c r="C4560" s="21">
        <v>0.73370768797068597</v>
      </c>
      <c r="D4560" s="21">
        <v>0.13447693025635141</v>
      </c>
      <c r="E4560" s="21">
        <v>0.34659787503818601</v>
      </c>
      <c r="F4560" s="21">
        <v>5.4481309485984397E-2</v>
      </c>
      <c r="G4560" s="21">
        <v>1.0384856705948364</v>
      </c>
      <c r="H4560" s="21">
        <v>0.20625661871183401</v>
      </c>
      <c r="I4560" s="21">
        <v>0.6855921061772815</v>
      </c>
      <c r="J4560" s="21">
        <v>1.32113351965443</v>
      </c>
      <c r="K4560" s="21">
        <v>0.13177063677963799</v>
      </c>
      <c r="L4560" s="21">
        <f>2^K4560</f>
        <v>1.0956375654347545</v>
      </c>
      <c r="M4560" s="21">
        <v>0.234755196880855</v>
      </c>
      <c r="N4560" s="21">
        <v>0.62938478478412452</v>
      </c>
      <c r="O4560" s="21">
        <v>-1.23189931395587</v>
      </c>
      <c r="P4560" s="21">
        <v>8.4086677132855697E-2</v>
      </c>
      <c r="Q4560" s="21">
        <v>1.0600164672844263</v>
      </c>
    </row>
    <row r="4561" spans="1:17" s="18" customFormat="1" x14ac:dyDescent="0.25">
      <c r="A4561" s="20">
        <v>5996</v>
      </c>
      <c r="B4561" s="21" t="s">
        <v>6015</v>
      </c>
      <c r="C4561" s="21">
        <v>0.62058384565263203</v>
      </c>
      <c r="D4561" s="21">
        <v>0.20719953367488383</v>
      </c>
      <c r="E4561" s="21">
        <v>0.50545687490718705</v>
      </c>
      <c r="F4561" s="21">
        <v>9.5164038840527695E-2</v>
      </c>
      <c r="G4561" s="21">
        <v>1.0681868572572706</v>
      </c>
      <c r="H4561" s="21">
        <v>0.15649175333799201</v>
      </c>
      <c r="I4561" s="21">
        <v>0.80550854357548374</v>
      </c>
      <c r="J4561" s="21">
        <v>1.49176305857606</v>
      </c>
      <c r="K4561" s="21">
        <v>0.16667062511764999</v>
      </c>
      <c r="L4561" s="21">
        <f>2^K4561</f>
        <v>1.1224651281127747</v>
      </c>
      <c r="M4561" s="21">
        <v>0.234821373477685</v>
      </c>
      <c r="N4561" s="21">
        <v>0.62926237607449609</v>
      </c>
      <c r="O4561" s="21">
        <v>-1.23171762980042</v>
      </c>
      <c r="P4561" s="21">
        <v>9.4550175830637101E-2</v>
      </c>
      <c r="Q4561" s="21">
        <v>1.0677324431941058</v>
      </c>
    </row>
    <row r="4562" spans="1:17" s="18" customFormat="1" x14ac:dyDescent="0.25">
      <c r="A4562" s="20">
        <v>7651</v>
      </c>
      <c r="B4562" s="21" t="s">
        <v>7670</v>
      </c>
      <c r="C4562" s="21">
        <v>0.22437189338220601</v>
      </c>
      <c r="D4562" s="21">
        <v>0.64903154720877254</v>
      </c>
      <c r="E4562" s="21">
        <v>1.26729515587431</v>
      </c>
      <c r="F4562" s="21">
        <v>1.7086488083031599</v>
      </c>
      <c r="G4562" s="21">
        <v>3.268545563115397</v>
      </c>
      <c r="H4562" s="21">
        <v>0.141454312747858</v>
      </c>
      <c r="I4562" s="21">
        <v>0.84938380696242599</v>
      </c>
      <c r="J4562" s="21">
        <v>1.5522021370919801</v>
      </c>
      <c r="K4562" s="21">
        <v>1.8691823627959001</v>
      </c>
      <c r="L4562" s="21">
        <f>2^K4562</f>
        <v>3.6532547578195569</v>
      </c>
      <c r="M4562" s="21">
        <v>0.234838147057121</v>
      </c>
      <c r="N4562" s="21">
        <v>0.62923135499358362</v>
      </c>
      <c r="O4562" s="21">
        <v>-1.2316715851515601</v>
      </c>
      <c r="P4562" s="21">
        <v>1.02778779716414</v>
      </c>
      <c r="Q4562" s="21">
        <v>2.0388954472992937</v>
      </c>
    </row>
    <row r="4563" spans="1:17" s="18" customFormat="1" x14ac:dyDescent="0.25">
      <c r="A4563" s="20">
        <v>6945</v>
      </c>
      <c r="B4563" s="21" t="s">
        <v>6964</v>
      </c>
      <c r="C4563" s="21">
        <v>0.80154495105512102</v>
      </c>
      <c r="D4563" s="21">
        <v>9.6072117167874088E-2</v>
      </c>
      <c r="E4563" s="21">
        <v>0.25584611576907101</v>
      </c>
      <c r="F4563" s="21">
        <v>5.8568889386791098E-2</v>
      </c>
      <c r="G4563" s="21">
        <v>1.0414321785077891</v>
      </c>
      <c r="H4563" s="21">
        <v>0.24572119127844699</v>
      </c>
      <c r="I4563" s="21">
        <v>0.60955738784864144</v>
      </c>
      <c r="J4563" s="21">
        <v>1.2080736198571</v>
      </c>
      <c r="K4563" s="21">
        <v>0.11057808631301599</v>
      </c>
      <c r="L4563" s="21">
        <f>2^K4563</f>
        <v>1.0796607687212754</v>
      </c>
      <c r="M4563" s="21">
        <v>0.234885805419632</v>
      </c>
      <c r="N4563" s="21">
        <v>0.62914322764211694</v>
      </c>
      <c r="O4563" s="21">
        <v>-1.2315407734628501</v>
      </c>
      <c r="P4563" s="21">
        <v>7.7141561215357896E-2</v>
      </c>
      <c r="Q4563" s="21">
        <v>1.0549258242203963</v>
      </c>
    </row>
    <row r="4564" spans="1:17" s="18" customFormat="1" x14ac:dyDescent="0.25">
      <c r="A4564" s="20">
        <v>3087</v>
      </c>
      <c r="B4564" s="21" t="s">
        <v>3106</v>
      </c>
      <c r="C4564" s="21">
        <v>0.99552457913524395</v>
      </c>
      <c r="D4564" s="21">
        <v>1.948012933377715E-3</v>
      </c>
      <c r="E4564" s="21">
        <v>-5.7033397063624104E-3</v>
      </c>
      <c r="F4564" s="21">
        <v>1.0891551752507699E-3</v>
      </c>
      <c r="G4564" s="21">
        <v>1.0007552298814981</v>
      </c>
      <c r="H4564" s="21">
        <v>0.111785794464155</v>
      </c>
      <c r="I4564" s="21">
        <v>0.95161338229763248</v>
      </c>
      <c r="J4564" s="21">
        <v>1.6895466291901899</v>
      </c>
      <c r="K4564" s="21">
        <v>0.21431727512405599</v>
      </c>
      <c r="L4564" s="21">
        <f>2^K4564</f>
        <v>1.16015476578335</v>
      </c>
      <c r="M4564" s="21">
        <v>0.23494917100134699</v>
      </c>
      <c r="N4564" s="21">
        <v>0.62902608301036611</v>
      </c>
      <c r="O4564" s="21">
        <v>-1.2313668806428499</v>
      </c>
      <c r="P4564" s="21">
        <v>0.11307919969803799</v>
      </c>
      <c r="Q4564" s="21">
        <v>1.081534134884609</v>
      </c>
    </row>
    <row r="4565" spans="1:17" s="18" customFormat="1" x14ac:dyDescent="0.25">
      <c r="A4565" s="20">
        <v>2095</v>
      </c>
      <c r="B4565" s="21" t="s">
        <v>2114</v>
      </c>
      <c r="C4565" s="21">
        <v>0.70953905676196005</v>
      </c>
      <c r="D4565" s="21">
        <v>0.14902369369579671</v>
      </c>
      <c r="E4565" s="21">
        <v>0.37963249078373501</v>
      </c>
      <c r="F4565" s="21">
        <v>6.1054772185418202E-2</v>
      </c>
      <c r="G4565" s="21">
        <v>1.0432281991305481</v>
      </c>
      <c r="H4565" s="21">
        <v>4.95946125549536E-2</v>
      </c>
      <c r="I4565" s="21">
        <v>1.304565498202001</v>
      </c>
      <c r="J4565" s="21">
        <v>2.1357548872151502</v>
      </c>
      <c r="K4565" s="21">
        <v>0.157542503621556</v>
      </c>
      <c r="L4565" s="21">
        <f>2^K4565</f>
        <v>1.115385563728122</v>
      </c>
      <c r="M4565" s="21">
        <v>0.235046080751459</v>
      </c>
      <c r="N4565" s="21">
        <v>0.628846986008191</v>
      </c>
      <c r="O4565" s="21">
        <v>-1.231101003264</v>
      </c>
      <c r="P4565" s="21">
        <v>6.7058164345599594E-2</v>
      </c>
      <c r="Q4565" s="21">
        <v>1.0475783608913056</v>
      </c>
    </row>
    <row r="4566" spans="1:17" s="18" customFormat="1" x14ac:dyDescent="0.25">
      <c r="A4566" s="20">
        <v>3141</v>
      </c>
      <c r="B4566" s="21" t="s">
        <v>3160</v>
      </c>
      <c r="C4566" s="21">
        <v>0.85606780875308197</v>
      </c>
      <c r="D4566" s="21">
        <v>6.7491833686237429E-2</v>
      </c>
      <c r="E4566" s="21">
        <v>0.184532020625436</v>
      </c>
      <c r="F4566" s="21">
        <v>7.1260184196557205E-2</v>
      </c>
      <c r="G4566" s="21">
        <v>1.0506340045055473</v>
      </c>
      <c r="H4566" s="21">
        <v>0.154624975016251</v>
      </c>
      <c r="I4566" s="21">
        <v>0.81072035753456229</v>
      </c>
      <c r="J4566" s="21">
        <v>1.4989937159731099</v>
      </c>
      <c r="K4566" s="21">
        <v>0.159796351114917</v>
      </c>
      <c r="L4566" s="21">
        <f>2^K4566</f>
        <v>1.1171294344584435</v>
      </c>
      <c r="M4566" s="21">
        <v>0.235114115695816</v>
      </c>
      <c r="N4566" s="21">
        <v>0.62872129607807636</v>
      </c>
      <c r="O4566" s="21">
        <v>-1.2309143960825</v>
      </c>
      <c r="P4566" s="21">
        <v>9.1929462406444201E-2</v>
      </c>
      <c r="Q4566" s="21">
        <v>1.0657946249676615</v>
      </c>
    </row>
    <row r="4567" spans="1:17" s="18" customFormat="1" x14ac:dyDescent="0.25">
      <c r="A4567" s="20">
        <v>2823</v>
      </c>
      <c r="B4567" s="21" t="s">
        <v>2842</v>
      </c>
      <c r="C4567" s="21">
        <v>0.178808739900537</v>
      </c>
      <c r="D4567" s="21">
        <v>0.74761125736442835</v>
      </c>
      <c r="E4567" s="21">
        <v>1.4104445181613099</v>
      </c>
      <c r="F4567" s="21">
        <v>0.20311802415953301</v>
      </c>
      <c r="G4567" s="21">
        <v>1.1511836636394008</v>
      </c>
      <c r="H4567" s="21">
        <v>0.320454414301996</v>
      </c>
      <c r="I4567" s="21">
        <v>0.49423374157470595</v>
      </c>
      <c r="J4567" s="21">
        <v>1.02753445686996</v>
      </c>
      <c r="K4567" s="21">
        <v>0.145323247135448</v>
      </c>
      <c r="L4567" s="21">
        <f>2^K4567</f>
        <v>1.1059784286996643</v>
      </c>
      <c r="M4567" s="21">
        <v>0.23515691863215199</v>
      </c>
      <c r="N4567" s="21">
        <v>0.62864223920340456</v>
      </c>
      <c r="O4567" s="21">
        <v>-1.23079701695142</v>
      </c>
      <c r="P4567" s="21">
        <v>0.11842070038008499</v>
      </c>
      <c r="Q4567" s="21">
        <v>1.0855458788152519</v>
      </c>
    </row>
    <row r="4568" spans="1:17" s="18" customFormat="1" x14ac:dyDescent="0.25">
      <c r="A4568" s="20">
        <v>7746</v>
      </c>
      <c r="B4568" s="21" t="s">
        <v>7765</v>
      </c>
      <c r="C4568" s="21">
        <v>0.169261229019425</v>
      </c>
      <c r="D4568" s="21">
        <v>0.77144251000230757</v>
      </c>
      <c r="E4568" s="21">
        <v>1.4441429607268199</v>
      </c>
      <c r="F4568" s="21">
        <v>0.94676953978929401</v>
      </c>
      <c r="G4568" s="21">
        <v>1.9275516782970408</v>
      </c>
      <c r="H4568" s="21">
        <v>0.104897651166851</v>
      </c>
      <c r="I4568" s="21">
        <v>0.97923423627447015</v>
      </c>
      <c r="J4568" s="21">
        <v>1.7259059676189901</v>
      </c>
      <c r="K4568" s="21">
        <v>1.2700919091759999</v>
      </c>
      <c r="L4568" s="21">
        <f>2^K4568</f>
        <v>2.4117692960760904</v>
      </c>
      <c r="M4568" s="21">
        <v>0.23536287296337499</v>
      </c>
      <c r="N4568" s="21">
        <v>0.62826204335666525</v>
      </c>
      <c r="O4568" s="21">
        <v>-1.2302324556874999</v>
      </c>
      <c r="P4568" s="21">
        <v>0.64232981014752799</v>
      </c>
      <c r="Q4568" s="21">
        <v>1.5608477402432499</v>
      </c>
    </row>
    <row r="4569" spans="1:17" s="18" customFormat="1" x14ac:dyDescent="0.25">
      <c r="A4569" s="20">
        <v>2335</v>
      </c>
      <c r="B4569" s="21" t="s">
        <v>2354</v>
      </c>
      <c r="C4569" s="21">
        <v>9.7273240827973201E-2</v>
      </c>
      <c r="D4569" s="21">
        <v>1.0120066146040174</v>
      </c>
      <c r="E4569" s="21">
        <v>1.76867289601836</v>
      </c>
      <c r="F4569" s="21">
        <v>0.69155485168514697</v>
      </c>
      <c r="G4569" s="21">
        <v>1.6150231576082155</v>
      </c>
      <c r="H4569" s="21">
        <v>0.34464157884152702</v>
      </c>
      <c r="I4569" s="21">
        <v>0.46263232882607602</v>
      </c>
      <c r="J4569" s="21">
        <v>0.97579464945862604</v>
      </c>
      <c r="K4569" s="21">
        <v>0.43893753724142598</v>
      </c>
      <c r="L4569" s="21">
        <f>2^K4569</f>
        <v>1.355605633383816</v>
      </c>
      <c r="M4569" s="21">
        <v>0.23556983988941199</v>
      </c>
      <c r="N4569" s="21">
        <v>0.62788031324003446</v>
      </c>
      <c r="O4569" s="21">
        <v>-1.2296655024943699</v>
      </c>
      <c r="P4569" s="21">
        <v>0.38733837067515597</v>
      </c>
      <c r="Q4569" s="21">
        <v>1.3079780866332409</v>
      </c>
    </row>
    <row r="4570" spans="1:17" s="18" customFormat="1" x14ac:dyDescent="0.25">
      <c r="A4570" s="20">
        <v>2352</v>
      </c>
      <c r="B4570" s="21" t="s">
        <v>2371</v>
      </c>
      <c r="C4570" s="21">
        <v>0.35043340137192203</v>
      </c>
      <c r="D4570" s="21">
        <v>0.45539450598519415</v>
      </c>
      <c r="E4570" s="21">
        <v>0.96378881079687395</v>
      </c>
      <c r="F4570" s="21">
        <v>0.21617540053807399</v>
      </c>
      <c r="G4570" s="21">
        <v>1.1616499548701573</v>
      </c>
      <c r="H4570" s="21">
        <v>9.4835558998713904E-2</v>
      </c>
      <c r="I4570" s="21">
        <v>1.0230287915507772</v>
      </c>
      <c r="J4570" s="21">
        <v>1.7829691924953299</v>
      </c>
      <c r="K4570" s="21">
        <v>0.36219579853721001</v>
      </c>
      <c r="L4570" s="21">
        <f>2^K4570</f>
        <v>1.285380773916835</v>
      </c>
      <c r="M4570" s="21">
        <v>0.23570156555497601</v>
      </c>
      <c r="N4570" s="21">
        <v>0.62763753283575618</v>
      </c>
      <c r="O4570" s="21">
        <v>-1.2293048608969901</v>
      </c>
      <c r="P4570" s="21">
        <v>0.17512133725878301</v>
      </c>
      <c r="Q4570" s="21">
        <v>1.1290593598749248</v>
      </c>
    </row>
    <row r="4571" spans="1:17" s="18" customFormat="1" x14ac:dyDescent="0.25">
      <c r="A4571" s="20">
        <v>3402</v>
      </c>
      <c r="B4571" s="21" t="s">
        <v>3421</v>
      </c>
      <c r="C4571" s="21">
        <v>0.46051057875149798</v>
      </c>
      <c r="D4571" s="21">
        <v>0.33676038883166859</v>
      </c>
      <c r="E4571" s="21">
        <v>0.75745673380058598</v>
      </c>
      <c r="F4571" s="21">
        <v>8.6637187935545895E-2</v>
      </c>
      <c r="G4571" s="21">
        <v>1.0618921059937656</v>
      </c>
      <c r="H4571" s="21">
        <v>5.0725831613552402E-2</v>
      </c>
      <c r="I4571" s="21">
        <v>1.2947708242903513</v>
      </c>
      <c r="J4571" s="21">
        <v>2.1238208523033499</v>
      </c>
      <c r="K4571" s="21">
        <v>0.29476897046391298</v>
      </c>
      <c r="L4571" s="21">
        <f>2^K4571</f>
        <v>1.2266885227259312</v>
      </c>
      <c r="M4571" s="21">
        <v>0.23604258112950699</v>
      </c>
      <c r="N4571" s="21">
        <v>0.6270096449897703</v>
      </c>
      <c r="O4571" s="21">
        <v>-1.22837194200594</v>
      </c>
      <c r="P4571" s="21">
        <v>0.124227351447614</v>
      </c>
      <c r="Q4571" s="21">
        <v>1.0899238576175889</v>
      </c>
    </row>
    <row r="4572" spans="1:17" s="18" customFormat="1" x14ac:dyDescent="0.25">
      <c r="A4572" s="20">
        <v>1963</v>
      </c>
      <c r="B4572" s="21" t="s">
        <v>1982</v>
      </c>
      <c r="C4572" s="21">
        <v>0.83444600304372296</v>
      </c>
      <c r="D4572" s="21">
        <v>7.8601761248218271E-2</v>
      </c>
      <c r="E4572" s="21">
        <v>0.21267196391477899</v>
      </c>
      <c r="F4572" s="21">
        <v>9.8253956254369598E-2</v>
      </c>
      <c r="G4572" s="21">
        <v>1.0704771169250373</v>
      </c>
      <c r="H4572" s="21">
        <v>0.138090900684673</v>
      </c>
      <c r="I4572" s="21">
        <v>0.85983493773296515</v>
      </c>
      <c r="J4572" s="21">
        <v>1.56645880816519</v>
      </c>
      <c r="K4572" s="21">
        <v>0.39491830782577098</v>
      </c>
      <c r="L4572" s="21">
        <f>2^K4572</f>
        <v>1.3148683040734885</v>
      </c>
      <c r="M4572" s="21">
        <v>0.23606461142758101</v>
      </c>
      <c r="N4572" s="21">
        <v>0.62696911336031824</v>
      </c>
      <c r="O4572" s="21">
        <v>-1.22831170929772</v>
      </c>
      <c r="P4572" s="21">
        <v>0.217651674939562</v>
      </c>
      <c r="Q4572" s="21">
        <v>1.1628392511228831</v>
      </c>
    </row>
    <row r="4573" spans="1:17" s="18" customFormat="1" x14ac:dyDescent="0.25">
      <c r="A4573" s="20">
        <v>3343</v>
      </c>
      <c r="B4573" s="21" t="s">
        <v>3362</v>
      </c>
      <c r="C4573" s="21">
        <v>0.34473638949121999</v>
      </c>
      <c r="D4573" s="21">
        <v>0.46251287115803796</v>
      </c>
      <c r="E4573" s="21">
        <v>0.97559698109163195</v>
      </c>
      <c r="F4573" s="21">
        <v>0.48002545042861799</v>
      </c>
      <c r="G4573" s="21">
        <v>1.3947682710909877</v>
      </c>
      <c r="H4573" s="21">
        <v>4.01763666364209E-2</v>
      </c>
      <c r="I4573" s="21">
        <v>1.3960293413832454</v>
      </c>
      <c r="J4573" s="21">
        <v>-2.2462492673698402</v>
      </c>
      <c r="K4573" s="21">
        <v>-1.3091926170966599</v>
      </c>
      <c r="L4573" s="21">
        <f>2^K4573</f>
        <v>0.40354665533549211</v>
      </c>
      <c r="M4573" s="21">
        <v>0.23615499035294699</v>
      </c>
      <c r="N4573" s="21">
        <v>0.62680287261597789</v>
      </c>
      <c r="O4573" s="21">
        <v>1.2280646509780699</v>
      </c>
      <c r="P4573" s="21">
        <v>-0.62453785031551901</v>
      </c>
      <c r="Q4573" s="21">
        <v>0.64862752393130785</v>
      </c>
    </row>
    <row r="4574" spans="1:17" s="18" customFormat="1" x14ac:dyDescent="0.25">
      <c r="A4574" s="20">
        <v>6989</v>
      </c>
      <c r="B4574" s="21" t="s">
        <v>7008</v>
      </c>
      <c r="C4574" s="21">
        <v>0.17673427579808401</v>
      </c>
      <c r="D4574" s="21">
        <v>0.75267921536927251</v>
      </c>
      <c r="E4574" s="21">
        <v>1.41763833847242</v>
      </c>
      <c r="F4574" s="21">
        <v>0.27741815268877601</v>
      </c>
      <c r="G4574" s="21">
        <v>1.2120239041787308</v>
      </c>
      <c r="H4574" s="21">
        <v>0.71747764839492201</v>
      </c>
      <c r="I4574" s="21">
        <v>0.14419162397369065</v>
      </c>
      <c r="J4574" s="21">
        <v>0.36873520751076999</v>
      </c>
      <c r="K4574" s="21">
        <v>6.0064767482419498E-2</v>
      </c>
      <c r="L4574" s="21">
        <f>2^K4574</f>
        <v>1.0425125617217654</v>
      </c>
      <c r="M4574" s="21">
        <v>0.23622163310540101</v>
      </c>
      <c r="N4574" s="21">
        <v>0.62668033234448961</v>
      </c>
      <c r="O4574" s="21">
        <v>-1.2278825241490801</v>
      </c>
      <c r="P4574" s="21">
        <v>0.137704801188647</v>
      </c>
      <c r="Q4574" s="21">
        <v>1.1001534770839891</v>
      </c>
    </row>
    <row r="4575" spans="1:17" s="18" customFormat="1" x14ac:dyDescent="0.25">
      <c r="A4575" s="20">
        <v>2008</v>
      </c>
      <c r="B4575" s="21" t="s">
        <v>2027</v>
      </c>
      <c r="C4575" s="21">
        <v>0.43510266357681898</v>
      </c>
      <c r="D4575" s="21">
        <v>0.36140825806978849</v>
      </c>
      <c r="E4575" s="21">
        <v>0.80195131401616104</v>
      </c>
      <c r="F4575" s="21">
        <v>0.24668660250216401</v>
      </c>
      <c r="G4575" s="21">
        <v>1.1864790301179169</v>
      </c>
      <c r="H4575" s="21">
        <v>0.32609022598063803</v>
      </c>
      <c r="I4575" s="21">
        <v>0.48666221826331557</v>
      </c>
      <c r="J4575" s="21">
        <v>1.0152359393010999</v>
      </c>
      <c r="K4575" s="21">
        <v>0.18823394575334401</v>
      </c>
      <c r="L4575" s="21">
        <f>2^K4575</f>
        <v>1.1393681208548561</v>
      </c>
      <c r="M4575" s="21">
        <v>0.23630245524388199</v>
      </c>
      <c r="N4575" s="21">
        <v>0.6265317659117271</v>
      </c>
      <c r="O4575" s="21">
        <v>-1.2276616998574399</v>
      </c>
      <c r="P4575" s="21">
        <v>0.151581372305053</v>
      </c>
      <c r="Q4575" s="21">
        <v>1.1107863643340474</v>
      </c>
    </row>
    <row r="4576" spans="1:17" s="18" customFormat="1" x14ac:dyDescent="0.25">
      <c r="A4576" s="20">
        <v>2126</v>
      </c>
      <c r="B4576" s="21" t="s">
        <v>2145</v>
      </c>
      <c r="C4576" s="21">
        <v>0.29469533408571102</v>
      </c>
      <c r="D4576" s="21">
        <v>0.53062674028468804</v>
      </c>
      <c r="E4576" s="21">
        <v>-1.0858334932706499</v>
      </c>
      <c r="F4576" s="21">
        <v>-0.48869126445172001</v>
      </c>
      <c r="G4576" s="21">
        <v>0.71267130182744987</v>
      </c>
      <c r="H4576" s="21">
        <v>1.1043514073795301E-2</v>
      </c>
      <c r="I4576" s="21">
        <v>1.9568927110251799</v>
      </c>
      <c r="J4576" s="21">
        <v>-2.8978144676148299</v>
      </c>
      <c r="K4576" s="21">
        <v>-1.9414568703218</v>
      </c>
      <c r="L4576" s="21">
        <f>2^K4576</f>
        <v>0.260353395905427</v>
      </c>
      <c r="M4576" s="21">
        <v>0.236418922037332</v>
      </c>
      <c r="N4576" s="21">
        <v>0.62631776718361942</v>
      </c>
      <c r="O4576" s="21">
        <v>1.2273435887050601</v>
      </c>
      <c r="P4576" s="21">
        <v>-0.66555604667687396</v>
      </c>
      <c r="Q4576" s="21">
        <v>0.6304456698347406</v>
      </c>
    </row>
    <row r="4577" spans="1:17" s="18" customFormat="1" x14ac:dyDescent="0.25">
      <c r="A4577" s="20">
        <v>585</v>
      </c>
      <c r="B4577" s="21" t="s">
        <v>604</v>
      </c>
      <c r="C4577" s="21">
        <v>0.78075612087036805</v>
      </c>
      <c r="D4577" s="21">
        <v>0.10748460235898016</v>
      </c>
      <c r="E4577" s="21">
        <v>0.28338414134238199</v>
      </c>
      <c r="F4577" s="21">
        <v>0.52501078162146797</v>
      </c>
      <c r="G4577" s="21">
        <v>1.4389443335621304</v>
      </c>
      <c r="H4577" s="21">
        <v>0.79713346381251804</v>
      </c>
      <c r="I4577" s="21">
        <v>9.8468958723449088E-2</v>
      </c>
      <c r="J4577" s="21">
        <v>-0.26167187607262599</v>
      </c>
      <c r="K4577" s="21">
        <v>-0.27655965986711101</v>
      </c>
      <c r="L4577" s="21">
        <f>2^K4577</f>
        <v>0.82555734710638085</v>
      </c>
      <c r="M4577" s="21">
        <v>0.23644104018374401</v>
      </c>
      <c r="N4577" s="21">
        <v>0.62627713871129731</v>
      </c>
      <c r="O4577" s="21">
        <v>-1.22728319003393</v>
      </c>
      <c r="P4577" s="21">
        <v>0.95552979527678505</v>
      </c>
      <c r="Q4577" s="21">
        <v>1.9392916616428146</v>
      </c>
    </row>
    <row r="4578" spans="1:17" s="18" customFormat="1" x14ac:dyDescent="0.25">
      <c r="A4578" s="20">
        <v>1517</v>
      </c>
      <c r="B4578" s="21" t="s">
        <v>1536</v>
      </c>
      <c r="C4578" s="21">
        <v>0.65853419243505495</v>
      </c>
      <c r="D4578" s="21">
        <v>0.18142167066370055</v>
      </c>
      <c r="E4578" s="21">
        <v>0.45086743842149102</v>
      </c>
      <c r="F4578" s="21">
        <v>0.17132496187846499</v>
      </c>
      <c r="G4578" s="21">
        <v>1.1260922057987446</v>
      </c>
      <c r="H4578" s="21">
        <v>0.33409255524696801</v>
      </c>
      <c r="I4578" s="21">
        <v>0.4761332018571825</v>
      </c>
      <c r="J4578" s="21">
        <v>0.99803200558268301</v>
      </c>
      <c r="K4578" s="21">
        <v>0.15409290300345899</v>
      </c>
      <c r="L4578" s="21">
        <f>2^K4578</f>
        <v>1.1127217725025125</v>
      </c>
      <c r="M4578" s="21">
        <v>0.23672413860632799</v>
      </c>
      <c r="N4578" s="21">
        <v>0.62575745508728764</v>
      </c>
      <c r="O4578" s="21">
        <v>-1.2265105091275501</v>
      </c>
      <c r="P4578" s="21">
        <v>0.12711888939531599</v>
      </c>
      <c r="Q4578" s="21">
        <v>1.0921105405181541</v>
      </c>
    </row>
    <row r="4579" spans="1:17" s="18" customFormat="1" x14ac:dyDescent="0.25">
      <c r="A4579" s="20">
        <v>7672</v>
      </c>
      <c r="B4579" s="21" t="s">
        <v>7691</v>
      </c>
      <c r="C4579" s="21">
        <v>0.90279669891090497</v>
      </c>
      <c r="D4579" s="21">
        <v>4.4410037595382479E-2</v>
      </c>
      <c r="E4579" s="21">
        <v>0.124211955414227</v>
      </c>
      <c r="F4579" s="21">
        <v>9.1203926278355496E-2</v>
      </c>
      <c r="G4579" s="21">
        <v>1.0652587680640462</v>
      </c>
      <c r="H4579" s="21">
        <v>0.41902636970614199</v>
      </c>
      <c r="I4579" s="21">
        <v>0.37775864563153255</v>
      </c>
      <c r="J4579" s="21">
        <v>0.83096150784982903</v>
      </c>
      <c r="K4579" s="21">
        <v>0.121734966662407</v>
      </c>
      <c r="L4579" s="21">
        <f>2^K4579</f>
        <v>1.0880425421581388</v>
      </c>
      <c r="M4579" s="21">
        <v>0.237106464907582</v>
      </c>
      <c r="N4579" s="21">
        <v>0.62505660445533473</v>
      </c>
      <c r="O4579" s="21">
        <v>-1.2254681276486199</v>
      </c>
      <c r="P4579" s="21">
        <v>0.12308244005267401</v>
      </c>
      <c r="Q4579" s="21">
        <v>1.0890592457686492</v>
      </c>
    </row>
    <row r="4580" spans="1:17" s="18" customFormat="1" x14ac:dyDescent="0.25">
      <c r="A4580" s="20">
        <v>6477</v>
      </c>
      <c r="B4580" s="21" t="s">
        <v>6496</v>
      </c>
      <c r="C4580" s="21">
        <v>0.911846765337198</v>
      </c>
      <c r="D4580" s="21">
        <v>4.0078138162715188E-2</v>
      </c>
      <c r="E4580" s="21">
        <v>-0.112592311885229</v>
      </c>
      <c r="F4580" s="21">
        <v>2.1413431897080702E-2</v>
      </c>
      <c r="G4580" s="21">
        <v>1.0149533592352398</v>
      </c>
      <c r="H4580" s="21">
        <v>0.14917255504709401</v>
      </c>
      <c r="I4580" s="21">
        <v>0.82631107155497074</v>
      </c>
      <c r="J4580" s="21">
        <v>1.5205398718905601</v>
      </c>
      <c r="K4580" s="21">
        <v>0.14291879595029</v>
      </c>
      <c r="L4580" s="21">
        <f>2^K4580</f>
        <v>1.1041366975804638</v>
      </c>
      <c r="M4580" s="21">
        <v>0.237244506055524</v>
      </c>
      <c r="N4580" s="21">
        <v>0.62480383587599597</v>
      </c>
      <c r="O4580" s="21">
        <v>-1.2250920878370599</v>
      </c>
      <c r="P4580" s="21">
        <v>8.3134639368040594E-2</v>
      </c>
      <c r="Q4580" s="21">
        <v>1.0593171907400849</v>
      </c>
    </row>
    <row r="4581" spans="1:17" s="18" customFormat="1" x14ac:dyDescent="0.25">
      <c r="A4581" s="20">
        <v>5161</v>
      </c>
      <c r="B4581" s="21" t="s">
        <v>5180</v>
      </c>
      <c r="C4581" s="21">
        <v>0.69374850078110095</v>
      </c>
      <c r="D4581" s="21">
        <v>0.15879794239640038</v>
      </c>
      <c r="E4581" s="21">
        <v>0.40145211799848601</v>
      </c>
      <c r="F4581" s="21">
        <v>0.106269460833971</v>
      </c>
      <c r="G4581" s="21">
        <v>1.0764411594016421</v>
      </c>
      <c r="H4581" s="21">
        <v>0.36047986513810498</v>
      </c>
      <c r="I4581" s="21">
        <v>0.44311898809746303</v>
      </c>
      <c r="J4581" s="21">
        <v>0.94328803636490699</v>
      </c>
      <c r="K4581" s="21">
        <v>0.186183379976288</v>
      </c>
      <c r="L4581" s="21">
        <f>2^K4581</f>
        <v>1.1377498372825003</v>
      </c>
      <c r="M4581" s="21">
        <v>0.23733815606296699</v>
      </c>
      <c r="N4581" s="21">
        <v>0.62463243609578045</v>
      </c>
      <c r="O4581" s="21">
        <v>-1.2248370704771401</v>
      </c>
      <c r="P4581" s="21">
        <v>0.162511899678803</v>
      </c>
      <c r="Q4581" s="21">
        <v>1.1192341592894683</v>
      </c>
    </row>
    <row r="4582" spans="1:17" s="18" customFormat="1" x14ac:dyDescent="0.25">
      <c r="A4582" s="20">
        <v>5069</v>
      </c>
      <c r="B4582" s="21" t="s">
        <v>5088</v>
      </c>
      <c r="C4582" s="21">
        <v>0.96858330182802299</v>
      </c>
      <c r="D4582" s="21">
        <v>1.3863022370274345E-2</v>
      </c>
      <c r="E4582" s="21">
        <v>4.00476646189276E-2</v>
      </c>
      <c r="F4582" s="21">
        <v>4.7487663960069398E-2</v>
      </c>
      <c r="G4582" s="21">
        <v>1.0334636630326455</v>
      </c>
      <c r="H4582" s="21">
        <v>9.9403587308182301E-2</v>
      </c>
      <c r="I4582" s="21">
        <v>1.0025979423628852</v>
      </c>
      <c r="J4582" s="21">
        <v>1.75643511638392</v>
      </c>
      <c r="K4582" s="21">
        <v>0.15524916858721799</v>
      </c>
      <c r="L4582" s="21">
        <f>2^K4582</f>
        <v>1.1136139344442542</v>
      </c>
      <c r="M4582" s="21">
        <v>0.23736889309968201</v>
      </c>
      <c r="N4582" s="21">
        <v>0.62457619540806542</v>
      </c>
      <c r="O4582" s="21">
        <v>-1.2247533876633301</v>
      </c>
      <c r="P4582" s="21">
        <v>7.8520066570046496E-2</v>
      </c>
      <c r="Q4582" s="21">
        <v>1.055934295059197</v>
      </c>
    </row>
    <row r="4583" spans="1:17" s="18" customFormat="1" x14ac:dyDescent="0.25">
      <c r="A4583" s="20">
        <v>6575</v>
      </c>
      <c r="B4583" s="21" t="s">
        <v>6594</v>
      </c>
      <c r="C4583" s="21">
        <v>5.3368322638682103E-2</v>
      </c>
      <c r="D4583" s="21">
        <v>1.2727164468162786</v>
      </c>
      <c r="E4583" s="21">
        <v>2.0968722810083902</v>
      </c>
      <c r="F4583" s="21">
        <v>0.16799761691593701</v>
      </c>
      <c r="G4583" s="21">
        <v>1.1234980472045806</v>
      </c>
      <c r="H4583" s="21">
        <v>8.7149314862370805E-2</v>
      </c>
      <c r="I4583" s="21">
        <v>1.0597360228128672</v>
      </c>
      <c r="J4583" s="21">
        <v>1.83027826553261</v>
      </c>
      <c r="K4583" s="21">
        <v>0.14066767115373599</v>
      </c>
      <c r="L4583" s="21">
        <f>2^K4583</f>
        <v>1.1024151893895291</v>
      </c>
      <c r="M4583" s="21">
        <v>0.23742858547048601</v>
      </c>
      <c r="N4583" s="21">
        <v>0.62446699488127844</v>
      </c>
      <c r="O4583" s="21">
        <v>-1.22459089662762</v>
      </c>
      <c r="P4583" s="21">
        <v>7.1054009378343594E-2</v>
      </c>
      <c r="Q4583" s="21">
        <v>1.0504838696597427</v>
      </c>
    </row>
    <row r="4584" spans="1:17" s="18" customFormat="1" x14ac:dyDescent="0.25">
      <c r="A4584" s="20">
        <v>5485</v>
      </c>
      <c r="B4584" s="21" t="s">
        <v>5504</v>
      </c>
      <c r="C4584" s="21">
        <v>0.80811223493136297</v>
      </c>
      <c r="D4584" s="21">
        <v>9.2528317905653315E-2</v>
      </c>
      <c r="E4584" s="21">
        <v>0.247190419569148</v>
      </c>
      <c r="F4584" s="21">
        <v>8.1600457490907302E-2</v>
      </c>
      <c r="G4584" s="21">
        <v>1.0581912969273808</v>
      </c>
      <c r="H4584" s="21">
        <v>0.188118630709769</v>
      </c>
      <c r="I4584" s="21">
        <v>0.72556819108562065</v>
      </c>
      <c r="J4584" s="21">
        <v>1.37897670651066</v>
      </c>
      <c r="K4584" s="21">
        <v>0.14158852641293501</v>
      </c>
      <c r="L4584" s="21">
        <f>2^K4584</f>
        <v>1.1031190726420599</v>
      </c>
      <c r="M4584" s="21">
        <v>0.23750225564834401</v>
      </c>
      <c r="N4584" s="21">
        <v>0.6243322613613167</v>
      </c>
      <c r="O4584" s="21">
        <v>-1.2243903993962999</v>
      </c>
      <c r="P4584" s="21">
        <v>8.6913811348786396E-2</v>
      </c>
      <c r="Q4584" s="21">
        <v>1.0620957334920891</v>
      </c>
    </row>
    <row r="4585" spans="1:17" s="18" customFormat="1" x14ac:dyDescent="0.25">
      <c r="A4585" s="20">
        <v>327</v>
      </c>
      <c r="B4585" s="21" t="s">
        <v>346</v>
      </c>
      <c r="C4585" s="21">
        <v>0.99023650710279398</v>
      </c>
      <c r="D4585" s="21">
        <v>4.2610665512630491E-3</v>
      </c>
      <c r="E4585" s="21">
        <v>-1.2442567747031801E-2</v>
      </c>
      <c r="F4585" s="21">
        <v>3.5757356574368501E-2</v>
      </c>
      <c r="G4585" s="21">
        <v>1.0250948151460668</v>
      </c>
      <c r="H4585" s="21">
        <v>0.193781075231648</v>
      </c>
      <c r="I4585" s="21">
        <v>0.71268863865669718</v>
      </c>
      <c r="J4585" s="21">
        <v>1.36045242947892</v>
      </c>
      <c r="K4585" s="21">
        <v>9.9262432161236105E-2</v>
      </c>
      <c r="L4585" s="21">
        <f>2^K4585</f>
        <v>1.071225665823768</v>
      </c>
      <c r="M4585" s="21">
        <v>0.23761895545935999</v>
      </c>
      <c r="N4585" s="21">
        <v>0.62411891755010507</v>
      </c>
      <c r="O4585" s="21">
        <v>-1.2240728927586</v>
      </c>
      <c r="P4585" s="21">
        <v>6.3095886083285493E-2</v>
      </c>
      <c r="Q4585" s="21">
        <v>1.044705194974048</v>
      </c>
    </row>
    <row r="4586" spans="1:17" s="18" customFormat="1" x14ac:dyDescent="0.25">
      <c r="A4586" s="20">
        <v>4910</v>
      </c>
      <c r="B4586" s="21" t="s">
        <v>4929</v>
      </c>
      <c r="C4586" s="21">
        <v>0.79329127090025597</v>
      </c>
      <c r="D4586" s="21">
        <v>0.10056732451214356</v>
      </c>
      <c r="E4586" s="21">
        <v>0.26675351998081598</v>
      </c>
      <c r="F4586" s="21">
        <v>4.9432195232174798E-2</v>
      </c>
      <c r="G4586" s="21">
        <v>1.0348575524414874</v>
      </c>
      <c r="H4586" s="21">
        <v>0.156341675745963</v>
      </c>
      <c r="I4586" s="21">
        <v>0.80592523737490629</v>
      </c>
      <c r="J4586" s="21">
        <v>1.4923416854378699</v>
      </c>
      <c r="K4586" s="21">
        <v>0.13505219850845401</v>
      </c>
      <c r="L4586" s="21">
        <f>2^K4586</f>
        <v>1.0981325448752872</v>
      </c>
      <c r="M4586" s="21">
        <v>0.23789256599447201</v>
      </c>
      <c r="N4586" s="21">
        <v>0.62361912920285079</v>
      </c>
      <c r="O4586" s="21">
        <v>-1.2233289475526199</v>
      </c>
      <c r="P4586" s="21">
        <v>7.7055927289144704E-2</v>
      </c>
      <c r="Q4586" s="21">
        <v>1.054863208936772</v>
      </c>
    </row>
    <row r="4587" spans="1:17" s="18" customFormat="1" x14ac:dyDescent="0.25">
      <c r="A4587" s="20">
        <v>2250</v>
      </c>
      <c r="B4587" s="21" t="s">
        <v>2269</v>
      </c>
      <c r="C4587" s="21">
        <v>0.64709815350719802</v>
      </c>
      <c r="D4587" s="21">
        <v>0.18902983943413454</v>
      </c>
      <c r="E4587" s="21">
        <v>0.46716169362015503</v>
      </c>
      <c r="F4587" s="21">
        <v>5.2694147352017502E-2</v>
      </c>
      <c r="G4587" s="21">
        <v>1.0372000259161942</v>
      </c>
      <c r="H4587" s="21">
        <v>0.267405575258374</v>
      </c>
      <c r="I4587" s="21">
        <v>0.57282954217984816</v>
      </c>
      <c r="J4587" s="21">
        <v>1.15186469518443</v>
      </c>
      <c r="K4587" s="21">
        <v>0.10309608924802301</v>
      </c>
      <c r="L4587" s="21">
        <f>2^K4587</f>
        <v>1.0740760069869053</v>
      </c>
      <c r="M4587" s="21">
        <v>0.237927766747975</v>
      </c>
      <c r="N4587" s="21">
        <v>0.623554871784741</v>
      </c>
      <c r="O4587" s="21">
        <v>-1.2232332847659799</v>
      </c>
      <c r="P4587" s="21">
        <v>7.3810084247941901E-2</v>
      </c>
      <c r="Q4587" s="21">
        <v>1.0524925959189917</v>
      </c>
    </row>
    <row r="4588" spans="1:17" s="18" customFormat="1" x14ac:dyDescent="0.25">
      <c r="A4588" s="20">
        <v>5997</v>
      </c>
      <c r="B4588" s="21" t="s">
        <v>6016</v>
      </c>
      <c r="C4588" s="21">
        <v>0.72778193184114703</v>
      </c>
      <c r="D4588" s="21">
        <v>0.13799873055672499</v>
      </c>
      <c r="E4588" s="21">
        <v>-0.35465903455652098</v>
      </c>
      <c r="F4588" s="21">
        <v>1.13624786044255E-2</v>
      </c>
      <c r="G4588" s="21">
        <v>1.0079069662560871</v>
      </c>
      <c r="H4588" s="21">
        <v>8.9086496479882593E-2</v>
      </c>
      <c r="I4588" s="21">
        <v>1.0501881203033567</v>
      </c>
      <c r="J4588" s="21">
        <v>1.81801641230199</v>
      </c>
      <c r="K4588" s="21">
        <v>0.165577875114749</v>
      </c>
      <c r="L4588" s="21">
        <f>2^K4588</f>
        <v>1.1216152538645183</v>
      </c>
      <c r="M4588" s="21">
        <v>0.237976040683958</v>
      </c>
      <c r="N4588" s="21">
        <v>0.62346676530708034</v>
      </c>
      <c r="O4588" s="21">
        <v>-1.22310211155727</v>
      </c>
      <c r="P4588" s="21">
        <v>8.4938620486925104E-2</v>
      </c>
      <c r="Q4588" s="21">
        <v>1.0606426153295687</v>
      </c>
    </row>
    <row r="4589" spans="1:17" s="18" customFormat="1" x14ac:dyDescent="0.25">
      <c r="A4589" s="20">
        <v>5162</v>
      </c>
      <c r="B4589" s="21" t="s">
        <v>5181</v>
      </c>
      <c r="C4589" s="21">
        <v>0.84216458480026601</v>
      </c>
      <c r="D4589" s="21">
        <v>7.4603025738376613E-2</v>
      </c>
      <c r="E4589" s="21">
        <v>-0.20260718707577799</v>
      </c>
      <c r="F4589" s="21">
        <v>-2.10699575651088E-2</v>
      </c>
      <c r="G4589" s="21">
        <v>0.98550154793453038</v>
      </c>
      <c r="H4589" s="21">
        <v>0.45965728626468999</v>
      </c>
      <c r="I4589" s="21">
        <v>0.33756585126691185</v>
      </c>
      <c r="J4589" s="21">
        <v>0.75892583796177404</v>
      </c>
      <c r="K4589" s="21">
        <v>0.10512291523122</v>
      </c>
      <c r="L4589" s="21">
        <f>2^K4589</f>
        <v>1.0755860247040308</v>
      </c>
      <c r="M4589" s="21">
        <v>0.23830593085481699</v>
      </c>
      <c r="N4589" s="21">
        <v>0.62286514898603318</v>
      </c>
      <c r="O4589" s="21">
        <v>-1.22220625933032</v>
      </c>
      <c r="P4589" s="21">
        <v>0.120565796731558</v>
      </c>
      <c r="Q4589" s="21">
        <v>1.0871611422330005</v>
      </c>
    </row>
    <row r="4590" spans="1:17" s="18" customFormat="1" x14ac:dyDescent="0.25">
      <c r="A4590" s="20">
        <v>3779</v>
      </c>
      <c r="B4590" s="21" t="s">
        <v>3798</v>
      </c>
      <c r="C4590" s="21">
        <v>0.94039072108487798</v>
      </c>
      <c r="D4590" s="21">
        <v>2.6691664746499113E-2</v>
      </c>
      <c r="E4590" s="21">
        <v>7.6041893794031507E-2</v>
      </c>
      <c r="F4590" s="21">
        <v>2.87012988726012E-2</v>
      </c>
      <c r="G4590" s="21">
        <v>1.0200934333167324</v>
      </c>
      <c r="H4590" s="21">
        <v>8.7302684686713095E-2</v>
      </c>
      <c r="I4590" s="21">
        <v>1.0589724008912493</v>
      </c>
      <c r="J4590" s="21">
        <v>1.8292986935668001</v>
      </c>
      <c r="K4590" s="21">
        <v>0.15868062198229499</v>
      </c>
      <c r="L4590" s="21">
        <f>2^K4590</f>
        <v>1.1162658201964351</v>
      </c>
      <c r="M4590" s="21">
        <v>0.23840635703128801</v>
      </c>
      <c r="N4590" s="21">
        <v>0.62268216845025293</v>
      </c>
      <c r="O4590" s="21">
        <v>-1.22193373072223</v>
      </c>
      <c r="P4590" s="21">
        <v>7.7196194913657507E-2</v>
      </c>
      <c r="Q4590" s="21">
        <v>1.0549657741674574</v>
      </c>
    </row>
    <row r="4591" spans="1:17" s="18" customFormat="1" x14ac:dyDescent="0.25">
      <c r="A4591" s="20">
        <v>6446</v>
      </c>
      <c r="B4591" s="21" t="s">
        <v>6465</v>
      </c>
      <c r="C4591" s="21">
        <v>0.37362574818921901</v>
      </c>
      <c r="D4591" s="21">
        <v>0.42756320227283984</v>
      </c>
      <c r="E4591" s="21">
        <v>0.91705065624683801</v>
      </c>
      <c r="F4591" s="21">
        <v>0.13968054731639201</v>
      </c>
      <c r="G4591" s="21">
        <v>1.1016611505428122</v>
      </c>
      <c r="H4591" s="21">
        <v>0.42614626201537598</v>
      </c>
      <c r="I4591" s="21">
        <v>0.37044131666222646</v>
      </c>
      <c r="J4591" s="21">
        <v>0.81802673117522196</v>
      </c>
      <c r="K4591" s="21">
        <v>0.100457699500879</v>
      </c>
      <c r="L4591" s="21">
        <f>2^K4591</f>
        <v>1.07211353995215</v>
      </c>
      <c r="M4591" s="21">
        <v>0.23868460028327701</v>
      </c>
      <c r="N4591" s="21">
        <v>0.62217560038052366</v>
      </c>
      <c r="O4591" s="21">
        <v>-1.2211791172523601</v>
      </c>
      <c r="P4591" s="21">
        <v>9.9693779367562699E-2</v>
      </c>
      <c r="Q4591" s="21">
        <v>1.0715459963639027</v>
      </c>
    </row>
    <row r="4592" spans="1:17" s="18" customFormat="1" x14ac:dyDescent="0.25">
      <c r="A4592" s="20">
        <v>5957</v>
      </c>
      <c r="B4592" s="21" t="s">
        <v>5976</v>
      </c>
      <c r="C4592" s="21">
        <v>0.43657115249761702</v>
      </c>
      <c r="D4592" s="21">
        <v>0.35994496474463461</v>
      </c>
      <c r="E4592" s="21">
        <v>0.79933580454001396</v>
      </c>
      <c r="F4592" s="21">
        <v>0.111467965941223</v>
      </c>
      <c r="G4592" s="21">
        <v>1.0803269278654297</v>
      </c>
      <c r="H4592" s="21">
        <v>3.0365226893655201E-2</v>
      </c>
      <c r="I4592" s="21">
        <v>1.5176234694139921</v>
      </c>
      <c r="J4592" s="21">
        <v>2.3908099037633499</v>
      </c>
      <c r="K4592" s="21">
        <v>0.25254147499002</v>
      </c>
      <c r="L4592" s="21">
        <f>2^K4592</f>
        <v>1.1913038878622655</v>
      </c>
      <c r="M4592" s="21">
        <v>0.238811953069374</v>
      </c>
      <c r="N4592" s="21">
        <v>0.62194393959394823</v>
      </c>
      <c r="O4592" s="21">
        <v>-1.22083395407189</v>
      </c>
      <c r="P4592" s="21">
        <v>9.7274601864263802E-2</v>
      </c>
      <c r="Q4592" s="21">
        <v>1.0697506843273346</v>
      </c>
    </row>
    <row r="4593" spans="1:17" s="18" customFormat="1" x14ac:dyDescent="0.25">
      <c r="A4593" s="20">
        <v>1664</v>
      </c>
      <c r="B4593" s="21" t="s">
        <v>1683</v>
      </c>
      <c r="C4593" s="21">
        <v>0.63038139425655104</v>
      </c>
      <c r="D4593" s="21">
        <v>0.20039661355618626</v>
      </c>
      <c r="E4593" s="21">
        <v>-0.49121839753736701</v>
      </c>
      <c r="F4593" s="21">
        <v>2.4687195035752998E-3</v>
      </c>
      <c r="G4593" s="21">
        <v>1.0017126508776584</v>
      </c>
      <c r="H4593" s="21">
        <v>0.136425603489995</v>
      </c>
      <c r="I4593" s="21">
        <v>0.86510411640283347</v>
      </c>
      <c r="J4593" s="21">
        <v>1.57362698705374</v>
      </c>
      <c r="K4593" s="21">
        <v>0.142636550065316</v>
      </c>
      <c r="L4593" s="21">
        <f>2^K4593</f>
        <v>1.1039207076807378</v>
      </c>
      <c r="M4593" s="21">
        <v>0.23884118375265001</v>
      </c>
      <c r="N4593" s="21">
        <v>0.62189078502011108</v>
      </c>
      <c r="O4593" s="21">
        <v>-1.22075475037392</v>
      </c>
      <c r="P4593" s="21">
        <v>8.4300895288318897E-2</v>
      </c>
      <c r="Q4593" s="21">
        <v>1.0601738752087253</v>
      </c>
    </row>
    <row r="4594" spans="1:17" s="18" customFormat="1" x14ac:dyDescent="0.25">
      <c r="A4594" s="20">
        <v>4704</v>
      </c>
      <c r="B4594" s="21" t="s">
        <v>4723</v>
      </c>
      <c r="C4594" s="21">
        <v>0.53625987106418704</v>
      </c>
      <c r="D4594" s="21">
        <v>0.27062470057085336</v>
      </c>
      <c r="E4594" s="21">
        <v>0.63300887987327303</v>
      </c>
      <c r="F4594" s="21">
        <v>6.7131321532425403E-2</v>
      </c>
      <c r="G4594" s="21">
        <v>1.047631483572695</v>
      </c>
      <c r="H4594" s="21">
        <v>0.210096775845411</v>
      </c>
      <c r="I4594" s="21">
        <v>0.67758061224559796</v>
      </c>
      <c r="J4594" s="21">
        <v>1.3094151778036101</v>
      </c>
      <c r="K4594" s="21">
        <v>9.7909697856163505E-2</v>
      </c>
      <c r="L4594" s="21">
        <f>2^K4594</f>
        <v>1.070221708289038</v>
      </c>
      <c r="M4594" s="21">
        <v>0.23908318944420801</v>
      </c>
      <c r="N4594" s="21">
        <v>0.62145095917606463</v>
      </c>
      <c r="O4594" s="21">
        <v>-1.2200992959431001</v>
      </c>
      <c r="P4594" s="21">
        <v>6.1669257094358401E-2</v>
      </c>
      <c r="Q4594" s="21">
        <v>1.0436726343760132</v>
      </c>
    </row>
    <row r="4595" spans="1:17" s="18" customFormat="1" x14ac:dyDescent="0.25">
      <c r="A4595" s="20">
        <v>4514</v>
      </c>
      <c r="B4595" s="21" t="s">
        <v>4533</v>
      </c>
      <c r="C4595" s="21">
        <v>0.83561044060148304</v>
      </c>
      <c r="D4595" s="21">
        <v>7.7996142330689466E-2</v>
      </c>
      <c r="E4595" s="21">
        <v>0.211152133906197</v>
      </c>
      <c r="F4595" s="21">
        <v>6.9433904950180605E-2</v>
      </c>
      <c r="G4595" s="21">
        <v>1.0493048690463525</v>
      </c>
      <c r="H4595" s="21">
        <v>0.299435976303151</v>
      </c>
      <c r="I4595" s="21">
        <v>0.52369602172411545</v>
      </c>
      <c r="J4595" s="21">
        <v>1.0748317805551</v>
      </c>
      <c r="K4595" s="21">
        <v>0.12343574475534599</v>
      </c>
      <c r="L4595" s="21">
        <f>2^K4595</f>
        <v>1.0893259804974074</v>
      </c>
      <c r="M4595" s="21">
        <v>0.23915592993429199</v>
      </c>
      <c r="N4595" s="21">
        <v>0.62131884621241129</v>
      </c>
      <c r="O4595" s="21">
        <v>-1.2199023834482601</v>
      </c>
      <c r="P4595" s="21">
        <v>9.56662541265558E-2</v>
      </c>
      <c r="Q4595" s="21">
        <v>1.0685587675619044</v>
      </c>
    </row>
    <row r="4596" spans="1:17" s="18" customFormat="1" x14ac:dyDescent="0.25">
      <c r="A4596" s="20">
        <v>795</v>
      </c>
      <c r="B4596" s="21" t="s">
        <v>814</v>
      </c>
      <c r="C4596" s="21">
        <v>0.518722376262296</v>
      </c>
      <c r="D4596" s="21">
        <v>0.28506501732811107</v>
      </c>
      <c r="E4596" s="21">
        <v>0.66086243156991298</v>
      </c>
      <c r="F4596" s="21">
        <v>6.8558160543666702E-2</v>
      </c>
      <c r="G4596" s="21">
        <v>1.0486681135311462</v>
      </c>
      <c r="H4596" s="21">
        <v>0.22924527475565801</v>
      </c>
      <c r="I4596" s="21">
        <v>0.63969960732072362</v>
      </c>
      <c r="J4596" s="21">
        <v>1.25340065908947</v>
      </c>
      <c r="K4596" s="21">
        <v>9.0920640392877103E-2</v>
      </c>
      <c r="L4596" s="21">
        <f>2^K4596</f>
        <v>1.0650496156521434</v>
      </c>
      <c r="M4596" s="21">
        <v>0.239203531698747</v>
      </c>
      <c r="N4596" s="21">
        <v>0.62123241253498673</v>
      </c>
      <c r="O4596" s="21">
        <v>-1.2197735477871501</v>
      </c>
      <c r="P4596" s="21">
        <v>5.9584674552322497E-2</v>
      </c>
      <c r="Q4596" s="21">
        <v>1.0421656972576685</v>
      </c>
    </row>
    <row r="4597" spans="1:17" s="18" customFormat="1" x14ac:dyDescent="0.25">
      <c r="A4597" s="20">
        <v>2102</v>
      </c>
      <c r="B4597" s="21" t="s">
        <v>2121</v>
      </c>
      <c r="C4597" s="21">
        <v>0.67446602730147998</v>
      </c>
      <c r="D4597" s="21">
        <v>0.17103992075423866</v>
      </c>
      <c r="E4597" s="21">
        <v>0.428374547531855</v>
      </c>
      <c r="F4597" s="21">
        <v>5.1105259501124302E-2</v>
      </c>
      <c r="G4597" s="21">
        <v>1.0360583519580688</v>
      </c>
      <c r="H4597" s="21">
        <v>0.103721232837013</v>
      </c>
      <c r="I4597" s="21">
        <v>0.98413232982083276</v>
      </c>
      <c r="J4597" s="21">
        <v>1.7323231011704501</v>
      </c>
      <c r="K4597" s="21">
        <v>0.13985820739893701</v>
      </c>
      <c r="L4597" s="21">
        <f>2^K4597</f>
        <v>1.1017968225018147</v>
      </c>
      <c r="M4597" s="21">
        <v>0.23921056088886899</v>
      </c>
      <c r="N4597" s="21">
        <v>0.62121965062629814</v>
      </c>
      <c r="O4597" s="21">
        <v>-1.2197545247349799</v>
      </c>
      <c r="P4597" s="21">
        <v>6.9373864134920596E-2</v>
      </c>
      <c r="Q4597" s="21">
        <v>1.0492612009064728</v>
      </c>
    </row>
    <row r="4598" spans="1:17" s="18" customFormat="1" x14ac:dyDescent="0.25">
      <c r="A4598" s="20">
        <v>3580</v>
      </c>
      <c r="B4598" s="21" t="s">
        <v>3599</v>
      </c>
      <c r="C4598" s="21">
        <v>6.3396274667788799E-2</v>
      </c>
      <c r="D4598" s="21">
        <v>1.1979362616570279</v>
      </c>
      <c r="E4598" s="21">
        <v>2.0046521466733598</v>
      </c>
      <c r="F4598" s="21">
        <v>0.28060314670833703</v>
      </c>
      <c r="G4598" s="21">
        <v>1.2147026082953674</v>
      </c>
      <c r="H4598" s="21">
        <v>2.7969916470176E-2</v>
      </c>
      <c r="I4598" s="21">
        <v>1.553308830610804</v>
      </c>
      <c r="J4598" s="21">
        <v>2.4327991128012898</v>
      </c>
      <c r="K4598" s="21">
        <v>0.355902958690617</v>
      </c>
      <c r="L4598" s="21">
        <f>2^K4598</f>
        <v>1.2797863275167398</v>
      </c>
      <c r="M4598" s="21">
        <v>0.23921073614166999</v>
      </c>
      <c r="N4598" s="21">
        <v>0.62121933244930694</v>
      </c>
      <c r="O4598" s="21">
        <v>-1.21975405045494</v>
      </c>
      <c r="P4598" s="21">
        <v>0.14167904653983299</v>
      </c>
      <c r="Q4598" s="21">
        <v>1.1031882886636706</v>
      </c>
    </row>
    <row r="4599" spans="1:17" s="18" customFormat="1" x14ac:dyDescent="0.25">
      <c r="A4599" s="20">
        <v>2530</v>
      </c>
      <c r="B4599" s="21" t="s">
        <v>2549</v>
      </c>
      <c r="C4599" s="21">
        <v>0.90945470202651002</v>
      </c>
      <c r="D4599" s="21">
        <v>4.1218927331499608E-2</v>
      </c>
      <c r="E4599" s="21">
        <v>0.115661908339518</v>
      </c>
      <c r="F4599" s="21">
        <v>3.1445494242479603E-2</v>
      </c>
      <c r="G4599" s="21">
        <v>1.0220356315207666</v>
      </c>
      <c r="H4599" s="21">
        <v>0.14111718979788901</v>
      </c>
      <c r="I4599" s="21">
        <v>0.85042008064920138</v>
      </c>
      <c r="J4599" s="21">
        <v>1.55361808243156</v>
      </c>
      <c r="K4599" s="21">
        <v>0.16370907287991099</v>
      </c>
      <c r="L4599" s="21">
        <f>2^K4599</f>
        <v>1.1201633045351702</v>
      </c>
      <c r="M4599" s="21">
        <v>0.239256357722617</v>
      </c>
      <c r="N4599" s="21">
        <v>0.62113651295691086</v>
      </c>
      <c r="O4599" s="21">
        <v>-1.21963059557716</v>
      </c>
      <c r="P4599" s="21">
        <v>9.0935410762034194E-2</v>
      </c>
      <c r="Q4599" s="21">
        <v>1.0650605197282486</v>
      </c>
    </row>
    <row r="4600" spans="1:17" s="18" customFormat="1" x14ac:dyDescent="0.25">
      <c r="A4600" s="20">
        <v>5858</v>
      </c>
      <c r="B4600" s="21" t="s">
        <v>5877</v>
      </c>
      <c r="C4600" s="21">
        <v>0.76289820469306902</v>
      </c>
      <c r="D4600" s="21">
        <v>0.11753340711644</v>
      </c>
      <c r="E4600" s="21">
        <v>0.30722233955731398</v>
      </c>
      <c r="F4600" s="21">
        <v>7.4097981522623299E-2</v>
      </c>
      <c r="G4600" s="21">
        <v>1.0527026472305947</v>
      </c>
      <c r="H4600" s="21">
        <v>0.21127923994426201</v>
      </c>
      <c r="I4600" s="21">
        <v>0.6751431741288807</v>
      </c>
      <c r="J4600" s="21">
        <v>1.3058413006971099</v>
      </c>
      <c r="K4600" s="21">
        <v>0.117172159219297</v>
      </c>
      <c r="L4600" s="21">
        <f>2^K4600</f>
        <v>1.0846068290732445</v>
      </c>
      <c r="M4600" s="21">
        <v>0.239266857808939</v>
      </c>
      <c r="N4600" s="21">
        <v>0.62111745377899907</v>
      </c>
      <c r="O4600" s="21">
        <v>-1.21960218424274</v>
      </c>
      <c r="P4600" s="21">
        <v>7.5005114101958995E-2</v>
      </c>
      <c r="Q4600" s="21">
        <v>1.0533647699423612</v>
      </c>
    </row>
    <row r="4601" spans="1:17" s="18" customFormat="1" x14ac:dyDescent="0.25">
      <c r="A4601" s="20">
        <v>2708</v>
      </c>
      <c r="B4601" s="21" t="s">
        <v>2727</v>
      </c>
      <c r="C4601" s="21">
        <v>0.54121409581194901</v>
      </c>
      <c r="D4601" s="21">
        <v>0.26663090081494112</v>
      </c>
      <c r="E4601" s="21">
        <v>0.62523289126811699</v>
      </c>
      <c r="F4601" s="21">
        <v>4.5509120486222798E-2</v>
      </c>
      <c r="G4601" s="21">
        <v>1.0320473198281046</v>
      </c>
      <c r="H4601" s="21">
        <v>0.69697078975454196</v>
      </c>
      <c r="I4601" s="21">
        <v>0.15678542292673595</v>
      </c>
      <c r="J4601" s="21">
        <v>0.39698345193091</v>
      </c>
      <c r="K4601" s="21">
        <v>4.9585269649924199E-2</v>
      </c>
      <c r="L4601" s="21">
        <f>2^K4601</f>
        <v>1.0349673598623272</v>
      </c>
      <c r="M4601" s="21">
        <v>0.23937913003384101</v>
      </c>
      <c r="N4601" s="21">
        <v>0.62091371569332143</v>
      </c>
      <c r="O4601" s="21">
        <v>-1.21929845580768</v>
      </c>
      <c r="P4601" s="21">
        <v>0.102594444017875</v>
      </c>
      <c r="Q4601" s="21">
        <v>1.0737026006700632</v>
      </c>
    </row>
    <row r="4602" spans="1:17" s="18" customFormat="1" x14ac:dyDescent="0.25">
      <c r="A4602" s="20">
        <v>3412</v>
      </c>
      <c r="B4602" s="21" t="s">
        <v>3431</v>
      </c>
      <c r="C4602" s="21">
        <v>0.89885658101300403</v>
      </c>
      <c r="D4602" s="21">
        <v>4.6309597525372191E-2</v>
      </c>
      <c r="E4602" s="21">
        <v>0.129276278188378</v>
      </c>
      <c r="F4602" s="21">
        <v>5.88921283234001E-2</v>
      </c>
      <c r="G4602" s="21">
        <v>1.0416655397759056</v>
      </c>
      <c r="H4602" s="21">
        <v>0.1258970326096</v>
      </c>
      <c r="I4602" s="21">
        <v>0.89998450608327174</v>
      </c>
      <c r="J4602" s="21">
        <v>1.6207564115500399</v>
      </c>
      <c r="K4602" s="21">
        <v>0.15507995997139501</v>
      </c>
      <c r="L4602" s="21">
        <f>2^K4602</f>
        <v>1.1134833302505924</v>
      </c>
      <c r="M4602" s="21">
        <v>0.23939488869967401</v>
      </c>
      <c r="N4602" s="21">
        <v>0.62088512641592497</v>
      </c>
      <c r="O4602" s="21">
        <v>-1.2192558328798899</v>
      </c>
      <c r="P4602" s="21">
        <v>8.2922693953946705E-2</v>
      </c>
      <c r="Q4602" s="21">
        <v>1.0591615785536999</v>
      </c>
    </row>
    <row r="4603" spans="1:17" s="18" customFormat="1" x14ac:dyDescent="0.25">
      <c r="A4603" s="20">
        <v>7498</v>
      </c>
      <c r="B4603" s="21" t="s">
        <v>7517</v>
      </c>
      <c r="C4603" s="21">
        <v>0.37270089834214898</v>
      </c>
      <c r="D4603" s="21">
        <v>0.4286395604402361</v>
      </c>
      <c r="E4603" s="21">
        <v>-0.91887563586134502</v>
      </c>
      <c r="F4603" s="21">
        <v>-0.51994657418678103</v>
      </c>
      <c r="G4603" s="21">
        <v>0.69739765869349857</v>
      </c>
      <c r="H4603" s="21">
        <v>0.99560286507519002</v>
      </c>
      <c r="I4603" s="21">
        <v>1.9138622798416307E-3</v>
      </c>
      <c r="J4603" s="21">
        <v>-5.6035733709779E-3</v>
      </c>
      <c r="K4603" s="21">
        <v>-4.27504271439361E-3</v>
      </c>
      <c r="L4603" s="21">
        <f>2^K4603</f>
        <v>0.99704115223967338</v>
      </c>
      <c r="M4603" s="21">
        <v>0.23975396596729501</v>
      </c>
      <c r="N4603" s="21">
        <v>0.62023420007610686</v>
      </c>
      <c r="O4603" s="21">
        <v>1.2182852098951</v>
      </c>
      <c r="P4603" s="21">
        <v>-0.64606935982294</v>
      </c>
      <c r="Q4603" s="21">
        <v>0.639018959026037</v>
      </c>
    </row>
    <row r="4604" spans="1:17" s="18" customFormat="1" x14ac:dyDescent="0.25">
      <c r="A4604" s="20">
        <v>1067</v>
      </c>
      <c r="B4604" s="21" t="s">
        <v>1086</v>
      </c>
      <c r="C4604" s="21">
        <v>0.41486494387093198</v>
      </c>
      <c r="D4604" s="21">
        <v>0.38209326154759155</v>
      </c>
      <c r="E4604" s="21">
        <v>0.83858765012618397</v>
      </c>
      <c r="F4604" s="21">
        <v>8.1860433440873195E-2</v>
      </c>
      <c r="G4604" s="21">
        <v>1.0583820018708869</v>
      </c>
      <c r="H4604" s="21">
        <v>2.4626783516205598E-2</v>
      </c>
      <c r="I4604" s="21">
        <v>1.6085923072994726</v>
      </c>
      <c r="J4604" s="21">
        <v>2.4975046666196201</v>
      </c>
      <c r="K4604" s="21">
        <v>0.206550485299548</v>
      </c>
      <c r="L4604" s="21">
        <f>2^K4604</f>
        <v>1.1539258214671291</v>
      </c>
      <c r="M4604" s="21">
        <v>0.23976697687905901</v>
      </c>
      <c r="N4604" s="21">
        <v>0.62021063252491093</v>
      </c>
      <c r="O4604" s="21">
        <v>-1.21825006103416</v>
      </c>
      <c r="P4604" s="21">
        <v>7.7106308277247806E-2</v>
      </c>
      <c r="Q4604" s="21">
        <v>1.0549000469220946</v>
      </c>
    </row>
    <row r="4605" spans="1:17" s="18" customFormat="1" x14ac:dyDescent="0.25">
      <c r="A4605" s="20">
        <v>5246</v>
      </c>
      <c r="B4605" s="21" t="s">
        <v>5265</v>
      </c>
      <c r="C4605" s="21">
        <v>0.77678586875801403</v>
      </c>
      <c r="D4605" s="21">
        <v>0.10969868368738378</v>
      </c>
      <c r="E4605" s="21">
        <v>0.28866870729426602</v>
      </c>
      <c r="F4605" s="21">
        <v>7.0934608607608099E-2</v>
      </c>
      <c r="G4605" s="21">
        <v>1.050396932788199</v>
      </c>
      <c r="H4605" s="21">
        <v>0.25679963933515298</v>
      </c>
      <c r="I4605" s="21">
        <v>0.59040559055202724</v>
      </c>
      <c r="J4605" s="21">
        <v>1.17890255299854</v>
      </c>
      <c r="K4605" s="21">
        <v>0.15327778273089299</v>
      </c>
      <c r="L4605" s="21">
        <f>2^K4605</f>
        <v>1.112093264141619</v>
      </c>
      <c r="M4605" s="21">
        <v>0.239781011117597</v>
      </c>
      <c r="N4605" s="21">
        <v>0.62018521278586891</v>
      </c>
      <c r="O4605" s="21">
        <v>-1.2182121493081799</v>
      </c>
      <c r="P4605" s="21">
        <v>0.107973240802707</v>
      </c>
      <c r="Q4605" s="21">
        <v>1.0777131553676926</v>
      </c>
    </row>
    <row r="4606" spans="1:17" s="18" customFormat="1" x14ac:dyDescent="0.25">
      <c r="A4606" s="20">
        <v>2769</v>
      </c>
      <c r="B4606" s="21" t="s">
        <v>2788</v>
      </c>
      <c r="C4606" s="21">
        <v>0.79102106733677502</v>
      </c>
      <c r="D4606" s="21">
        <v>0.10181194974344869</v>
      </c>
      <c r="E4606" s="21">
        <v>0.269759499069194</v>
      </c>
      <c r="F4606" s="21">
        <v>5.2367690261466003E-2</v>
      </c>
      <c r="G4606" s="21">
        <v>1.036965351930184</v>
      </c>
      <c r="H4606" s="21">
        <v>7.0478783519023397E-2</v>
      </c>
      <c r="I4606" s="21">
        <v>1.1519416005598968</v>
      </c>
      <c r="J4606" s="21">
        <v>1.94722672193157</v>
      </c>
      <c r="K4606" s="21">
        <v>0.15242636923800401</v>
      </c>
      <c r="L4606" s="21">
        <f>2^K4606</f>
        <v>1.1114371505180574</v>
      </c>
      <c r="M4606" s="21">
        <v>0.23986435327185501</v>
      </c>
      <c r="N4606" s="21">
        <v>0.62003428862082666</v>
      </c>
      <c r="O4606" s="21">
        <v>-1.2179870461061899</v>
      </c>
      <c r="P4606" s="21">
        <v>6.9324883506251198E-2</v>
      </c>
      <c r="Q4606" s="21">
        <v>1.0492255782700959</v>
      </c>
    </row>
    <row r="4607" spans="1:17" s="18" customFormat="1" x14ac:dyDescent="0.25">
      <c r="A4607" s="20">
        <v>2612</v>
      </c>
      <c r="B4607" s="21" t="s">
        <v>2631</v>
      </c>
      <c r="C4607" s="21">
        <v>0.92685582412293299</v>
      </c>
      <c r="D4607" s="21">
        <v>3.2987816726660471E-2</v>
      </c>
      <c r="E4607" s="21">
        <v>-9.33565868442503E-2</v>
      </c>
      <c r="F4607" s="21">
        <v>-0.167609741166029</v>
      </c>
      <c r="G4607" s="21">
        <v>0.89031653736827066</v>
      </c>
      <c r="H4607" s="21">
        <v>9.9273584212442798E-2</v>
      </c>
      <c r="I4607" s="21">
        <v>1.0031662978990135</v>
      </c>
      <c r="J4607" s="21">
        <v>-1.75717527821035</v>
      </c>
      <c r="K4607" s="21">
        <v>-1.3775520153879</v>
      </c>
      <c r="L4607" s="21">
        <f>2^K4607</f>
        <v>0.38487129644139134</v>
      </c>
      <c r="M4607" s="21">
        <v>0.24010372021409301</v>
      </c>
      <c r="N4607" s="21">
        <v>0.61960111084703229</v>
      </c>
      <c r="O4607" s="21">
        <v>1.2173408613294101</v>
      </c>
      <c r="P4607" s="21">
        <v>-0.68905475015963402</v>
      </c>
      <c r="Q4607" s="21">
        <v>0.62026010959025579</v>
      </c>
    </row>
    <row r="4608" spans="1:17" s="18" customFormat="1" x14ac:dyDescent="0.25">
      <c r="A4608" s="20">
        <v>3258</v>
      </c>
      <c r="B4608" s="21" t="s">
        <v>3277</v>
      </c>
      <c r="C4608" s="21">
        <v>0.75176995615617703</v>
      </c>
      <c r="D4608" s="21">
        <v>0.12391503448321675</v>
      </c>
      <c r="E4608" s="21">
        <v>0.32217046154936002</v>
      </c>
      <c r="F4608" s="21">
        <v>9.3102985706295299E-2</v>
      </c>
      <c r="G4608" s="21">
        <v>1.0666619209774479</v>
      </c>
      <c r="H4608" s="21">
        <v>0.32477866045317799</v>
      </c>
      <c r="I4608" s="21">
        <v>0.48841251376549694</v>
      </c>
      <c r="J4608" s="21">
        <v>1.0180843370466399</v>
      </c>
      <c r="K4608" s="21">
        <v>0.109286020423362</v>
      </c>
      <c r="L4608" s="21">
        <f>2^K4608</f>
        <v>1.078694266219717</v>
      </c>
      <c r="M4608" s="21">
        <v>0.24013616195079401</v>
      </c>
      <c r="N4608" s="21">
        <v>0.61954243489038108</v>
      </c>
      <c r="O4608" s="21">
        <v>-1.2172533210890499</v>
      </c>
      <c r="P4608" s="21">
        <v>8.8370990409611494E-2</v>
      </c>
      <c r="Q4608" s="21">
        <v>1.0631690341436659</v>
      </c>
    </row>
    <row r="4609" spans="1:17" s="18" customFormat="1" x14ac:dyDescent="0.25">
      <c r="A4609" s="20">
        <v>4146</v>
      </c>
      <c r="B4609" s="21" t="s">
        <v>4165</v>
      </c>
      <c r="C4609" s="21">
        <v>0.35316949786758101</v>
      </c>
      <c r="D4609" s="21">
        <v>0.45201681211549433</v>
      </c>
      <c r="E4609" s="21">
        <v>0.95816543116014996</v>
      </c>
      <c r="F4609" s="21">
        <v>0.14130253455338199</v>
      </c>
      <c r="G4609" s="21">
        <v>1.1029004181113296</v>
      </c>
      <c r="H4609" s="21">
        <v>0.33412029531088</v>
      </c>
      <c r="I4609" s="21">
        <v>0.47609714341657788</v>
      </c>
      <c r="J4609" s="21">
        <v>0.997972881648724</v>
      </c>
      <c r="K4609" s="21">
        <v>9.4250752456087397E-2</v>
      </c>
      <c r="L4609" s="21">
        <f>2^K4609</f>
        <v>1.0675108642269029</v>
      </c>
      <c r="M4609" s="21">
        <v>0.240181891375819</v>
      </c>
      <c r="N4609" s="21">
        <v>0.61945973953103983</v>
      </c>
      <c r="O4609" s="21">
        <v>-1.2171299409990901</v>
      </c>
      <c r="P4609" s="21">
        <v>7.6646043875522096E-2</v>
      </c>
      <c r="Q4609" s="21">
        <v>1.0545635548129302</v>
      </c>
    </row>
    <row r="4610" spans="1:17" s="18" customFormat="1" x14ac:dyDescent="0.25">
      <c r="A4610" s="20">
        <v>5754</v>
      </c>
      <c r="B4610" s="21" t="s">
        <v>5773</v>
      </c>
      <c r="C4610" s="21">
        <v>0.63569770091847699</v>
      </c>
      <c r="D4610" s="21">
        <v>0.19674935924788883</v>
      </c>
      <c r="E4610" s="21">
        <v>0.48353608990011998</v>
      </c>
      <c r="F4610" s="21">
        <v>0.10177596452238701</v>
      </c>
      <c r="G4610" s="21">
        <v>1.0730936332162706</v>
      </c>
      <c r="H4610" s="21">
        <v>8.5888144193235302E-2</v>
      </c>
      <c r="I4610" s="21">
        <v>1.0660667810676188</v>
      </c>
      <c r="J4610" s="21">
        <v>1.8383920059916401</v>
      </c>
      <c r="K4610" s="21">
        <v>0.229996799351676</v>
      </c>
      <c r="L4610" s="21">
        <f>2^K4610</f>
        <v>1.1728323472765492</v>
      </c>
      <c r="M4610" s="21">
        <v>0.24024465803565301</v>
      </c>
      <c r="N4610" s="21">
        <v>0.61934626031469808</v>
      </c>
      <c r="O4610" s="21">
        <v>-1.21696062304341</v>
      </c>
      <c r="P4610" s="21">
        <v>0.10818736891713999</v>
      </c>
      <c r="Q4610" s="21">
        <v>1.0778731239028121</v>
      </c>
    </row>
    <row r="4611" spans="1:17" s="18" customFormat="1" x14ac:dyDescent="0.25">
      <c r="A4611" s="20">
        <v>5903</v>
      </c>
      <c r="B4611" s="21" t="s">
        <v>5922</v>
      </c>
      <c r="C4611" s="21">
        <v>0.606408871507781</v>
      </c>
      <c r="D4611" s="21">
        <v>0.21723445378317216</v>
      </c>
      <c r="E4611" s="21">
        <v>0.52624984681359699</v>
      </c>
      <c r="F4611" s="21">
        <v>6.1329590229966903E-2</v>
      </c>
      <c r="G4611" s="21">
        <v>1.0434269419235589</v>
      </c>
      <c r="H4611" s="21">
        <v>0.19472949198355199</v>
      </c>
      <c r="I4611" s="21">
        <v>0.71056826914889482</v>
      </c>
      <c r="J4611" s="21">
        <v>1.35739276001856</v>
      </c>
      <c r="K4611" s="21">
        <v>0.15373220442707899</v>
      </c>
      <c r="L4611" s="21">
        <f>2^K4611</f>
        <v>1.1124436076936242</v>
      </c>
      <c r="M4611" s="21">
        <v>0.24031093049573701</v>
      </c>
      <c r="N4611" s="21">
        <v>0.61922647494715277</v>
      </c>
      <c r="O4611" s="21">
        <v>-1.2167818847910901</v>
      </c>
      <c r="P4611" s="21">
        <v>9.3732315572278693E-2</v>
      </c>
      <c r="Q4611" s="21">
        <v>1.0671273198447104</v>
      </c>
    </row>
    <row r="4612" spans="1:17" s="18" customFormat="1" x14ac:dyDescent="0.25">
      <c r="A4612" s="20">
        <v>3786</v>
      </c>
      <c r="B4612" s="21" t="s">
        <v>3805</v>
      </c>
      <c r="C4612" s="21">
        <v>0.92260421607826404</v>
      </c>
      <c r="D4612" s="21">
        <v>3.4984565102408868E-2</v>
      </c>
      <c r="E4612" s="21">
        <v>9.8801414447163505E-2</v>
      </c>
      <c r="F4612" s="21">
        <v>3.7593401248638997E-2</v>
      </c>
      <c r="G4612" s="21">
        <v>1.0264002317240555</v>
      </c>
      <c r="H4612" s="21">
        <v>0.12037145600593099</v>
      </c>
      <c r="I4612" s="21">
        <v>0.91947648624103806</v>
      </c>
      <c r="J4612" s="21">
        <v>1.6468588648754601</v>
      </c>
      <c r="K4612" s="21">
        <v>0.13018475729572601</v>
      </c>
      <c r="L4612" s="21">
        <f>2^K4612</f>
        <v>1.0944338498615915</v>
      </c>
      <c r="M4612" s="21">
        <v>0.24034962179091701</v>
      </c>
      <c r="N4612" s="21">
        <v>0.61915655693141081</v>
      </c>
      <c r="O4612" s="21">
        <v>-1.2166775510372001</v>
      </c>
      <c r="P4612" s="21">
        <v>6.8697371880848096E-2</v>
      </c>
      <c r="Q4612" s="21">
        <v>1.0487693085376022</v>
      </c>
    </row>
    <row r="4613" spans="1:17" s="18" customFormat="1" x14ac:dyDescent="0.25">
      <c r="A4613" s="20">
        <v>4416</v>
      </c>
      <c r="B4613" s="21" t="s">
        <v>4435</v>
      </c>
      <c r="C4613" s="21">
        <v>0.81927974528750802</v>
      </c>
      <c r="D4613" s="21">
        <v>8.6567781889784201E-2</v>
      </c>
      <c r="E4613" s="21">
        <v>0.23251627462052399</v>
      </c>
      <c r="F4613" s="21">
        <v>7.81431879378474E-2</v>
      </c>
      <c r="G4613" s="21">
        <v>1.0556584868764776</v>
      </c>
      <c r="H4613" s="21">
        <v>0.25774948433567602</v>
      </c>
      <c r="I4613" s="21">
        <v>0.5888021949111556</v>
      </c>
      <c r="J4613" s="21">
        <v>1.17644674949103</v>
      </c>
      <c r="K4613" s="21">
        <v>0.12185573130378601</v>
      </c>
      <c r="L4613" s="21">
        <f>2^K4613</f>
        <v>1.0881336234769965</v>
      </c>
      <c r="M4613" s="21">
        <v>0.24048905742037299</v>
      </c>
      <c r="N4613" s="21">
        <v>0.61890467983096553</v>
      </c>
      <c r="O4613" s="21">
        <v>-1.2163016601868599</v>
      </c>
      <c r="P4613" s="21">
        <v>8.6213518189953903E-2</v>
      </c>
      <c r="Q4613" s="21">
        <v>1.0615803107125057</v>
      </c>
    </row>
    <row r="4614" spans="1:17" s="18" customFormat="1" x14ac:dyDescent="0.25">
      <c r="A4614" s="20">
        <v>6720</v>
      </c>
      <c r="B4614" s="21" t="s">
        <v>6739</v>
      </c>
      <c r="C4614" s="21">
        <v>0.95516047722900399</v>
      </c>
      <c r="D4614" s="21">
        <v>1.9923656144004962E-2</v>
      </c>
      <c r="E4614" s="21">
        <v>-5.7174996163777199E-2</v>
      </c>
      <c r="F4614" s="21">
        <v>5.7990559149699202E-2</v>
      </c>
      <c r="G4614" s="21">
        <v>1.0410147853664504</v>
      </c>
      <c r="H4614" s="21">
        <v>0.98109597619163602</v>
      </c>
      <c r="I4614" s="21">
        <v>8.2885054726737559E-3</v>
      </c>
      <c r="J4614" s="21">
        <v>-2.4093057491419999E-2</v>
      </c>
      <c r="K4614" s="21">
        <v>-4.1627429472779198E-3</v>
      </c>
      <c r="L4614" s="21">
        <f>2^K4614</f>
        <v>0.99711876520979548</v>
      </c>
      <c r="M4614" s="21">
        <v>0.24053070556407999</v>
      </c>
      <c r="N4614" s="21">
        <v>0.61882947477524619</v>
      </c>
      <c r="O4614" s="21">
        <v>-1.21618941749895</v>
      </c>
      <c r="P4614" s="21">
        <v>0.15473544551586499</v>
      </c>
      <c r="Q4614" s="21">
        <v>1.1132174630416392</v>
      </c>
    </row>
    <row r="4615" spans="1:17" s="18" customFormat="1" x14ac:dyDescent="0.25">
      <c r="A4615" s="20">
        <v>1244</v>
      </c>
      <c r="B4615" s="21" t="s">
        <v>1263</v>
      </c>
      <c r="C4615" s="21">
        <v>0.76710921787046504</v>
      </c>
      <c r="D4615" s="21">
        <v>0.11514279857817708</v>
      </c>
      <c r="E4615" s="21">
        <v>-0.301584968905796</v>
      </c>
      <c r="F4615" s="21">
        <v>-2.44188605322648E-3</v>
      </c>
      <c r="G4615" s="21">
        <v>0.99830884518354857</v>
      </c>
      <c r="H4615" s="21">
        <v>0.151972186695844</v>
      </c>
      <c r="I4615" s="21">
        <v>0.81823588751437026</v>
      </c>
      <c r="J4615" s="21">
        <v>1.50939562103211</v>
      </c>
      <c r="K4615" s="21">
        <v>0.115798103084469</v>
      </c>
      <c r="L4615" s="21">
        <f>2^K4615</f>
        <v>1.0835743162086227</v>
      </c>
      <c r="M4615" s="21">
        <v>0.24059053861725699</v>
      </c>
      <c r="N4615" s="21">
        <v>0.61872145557934322</v>
      </c>
      <c r="O4615" s="21">
        <v>-1.21602819218699</v>
      </c>
      <c r="P4615" s="21">
        <v>6.8860448554548995E-2</v>
      </c>
      <c r="Q4615" s="21">
        <v>1.048887864068818</v>
      </c>
    </row>
    <row r="4616" spans="1:17" s="18" customFormat="1" x14ac:dyDescent="0.25">
      <c r="A4616" s="20">
        <v>4214</v>
      </c>
      <c r="B4616" s="21" t="s">
        <v>4233</v>
      </c>
      <c r="C4616" s="21">
        <v>0.89441035208576902</v>
      </c>
      <c r="D4616" s="21">
        <v>4.8463182816655036E-2</v>
      </c>
      <c r="E4616" s="21">
        <v>0.134995369799841</v>
      </c>
      <c r="F4616" s="21">
        <v>3.4690789560901401E-2</v>
      </c>
      <c r="G4616" s="21">
        <v>1.024337254996192</v>
      </c>
      <c r="H4616" s="21">
        <v>0.107084412698433</v>
      </c>
      <c r="I4616" s="21">
        <v>0.97027374085554008</v>
      </c>
      <c r="J4616" s="21">
        <v>1.7141429910392501</v>
      </c>
      <c r="K4616" s="21">
        <v>0.14082917357184099</v>
      </c>
      <c r="L4616" s="21">
        <f>2^K4616</f>
        <v>1.1025386061059237</v>
      </c>
      <c r="M4616" s="21">
        <v>0.24065966666751301</v>
      </c>
      <c r="N4616" s="21">
        <v>0.61859668916616473</v>
      </c>
      <c r="O4616" s="21">
        <v>-1.21584195903343</v>
      </c>
      <c r="P4616" s="21">
        <v>7.1577690499850605E-2</v>
      </c>
      <c r="Q4616" s="21">
        <v>1.0508652520106354</v>
      </c>
    </row>
    <row r="4617" spans="1:17" s="18" customFormat="1" x14ac:dyDescent="0.25">
      <c r="A4617" s="20">
        <v>1775</v>
      </c>
      <c r="B4617" s="21" t="s">
        <v>1794</v>
      </c>
      <c r="C4617" s="21">
        <v>0.79846911873475601</v>
      </c>
      <c r="D4617" s="21">
        <v>9.7741875796551955E-2</v>
      </c>
      <c r="E4617" s="21">
        <v>0.25990703923962399</v>
      </c>
      <c r="F4617" s="21">
        <v>6.9217398421281801E-2</v>
      </c>
      <c r="G4617" s="21">
        <v>1.0491474107459395</v>
      </c>
      <c r="H4617" s="21">
        <v>0.26630059797563399</v>
      </c>
      <c r="I4617" s="21">
        <v>0.57462785835555152</v>
      </c>
      <c r="J4617" s="21">
        <v>1.1546431567426301</v>
      </c>
      <c r="K4617" s="21">
        <v>0.28327127513957301</v>
      </c>
      <c r="L4617" s="21">
        <f>2^K4617</f>
        <v>1.2169511648280644</v>
      </c>
      <c r="M4617" s="21">
        <v>0.240724570088447</v>
      </c>
      <c r="N4617" s="21">
        <v>0.61847958023077854</v>
      </c>
      <c r="O4617" s="21">
        <v>-1.21566714454556</v>
      </c>
      <c r="P4617" s="21">
        <v>0.20349278716849301</v>
      </c>
      <c r="Q4617" s="21">
        <v>1.151482740769715</v>
      </c>
    </row>
    <row r="4618" spans="1:17" s="18" customFormat="1" x14ac:dyDescent="0.25">
      <c r="A4618" s="20">
        <v>754</v>
      </c>
      <c r="B4618" s="21" t="s">
        <v>773</v>
      </c>
      <c r="C4618" s="21">
        <v>0.62338988817935104</v>
      </c>
      <c r="D4618" s="21">
        <v>0.20524024656275019</v>
      </c>
      <c r="E4618" s="21">
        <v>0.50136807354664004</v>
      </c>
      <c r="F4618" s="21">
        <v>5.9049015546708702E-2</v>
      </c>
      <c r="G4618" s="21">
        <v>1.0417788228299749</v>
      </c>
      <c r="H4618" s="21">
        <v>0.190505457706555</v>
      </c>
      <c r="I4618" s="21">
        <v>0.72009257789970982</v>
      </c>
      <c r="J4618" s="21">
        <v>1.37111396416182</v>
      </c>
      <c r="K4618" s="21">
        <v>0.122361226616821</v>
      </c>
      <c r="L4618" s="21">
        <f>2^K4618</f>
        <v>1.0885149534224479</v>
      </c>
      <c r="M4618" s="21">
        <v>0.240860668665347</v>
      </c>
      <c r="N4618" s="21">
        <v>0.61823411231457315</v>
      </c>
      <c r="O4618" s="21">
        <v>-1.2153006865243201</v>
      </c>
      <c r="P4618" s="21">
        <v>7.3906150057254594E-2</v>
      </c>
      <c r="Q4618" s="21">
        <v>1.0525626813608395</v>
      </c>
    </row>
    <row r="4619" spans="1:17" s="18" customFormat="1" x14ac:dyDescent="0.25">
      <c r="A4619" s="20">
        <v>4523</v>
      </c>
      <c r="B4619" s="21" t="s">
        <v>4542</v>
      </c>
      <c r="C4619" s="21">
        <v>0.70947931120237295</v>
      </c>
      <c r="D4619" s="21">
        <v>0.14906026428212316</v>
      </c>
      <c r="E4619" s="21">
        <v>0.37971468250852702</v>
      </c>
      <c r="F4619" s="21">
        <v>5.5493415465589301E-2</v>
      </c>
      <c r="G4619" s="21">
        <v>1.0392144637853542</v>
      </c>
      <c r="H4619" s="21">
        <v>0.44759796084224202</v>
      </c>
      <c r="I4619" s="21">
        <v>0.34911190068921777</v>
      </c>
      <c r="J4619" s="21">
        <v>0.77987165372860101</v>
      </c>
      <c r="K4619" s="21">
        <v>0.104310226422914</v>
      </c>
      <c r="L4619" s="21">
        <f>2^K4619</f>
        <v>1.0749803037821</v>
      </c>
      <c r="M4619" s="21">
        <v>0.24092970193209401</v>
      </c>
      <c r="N4619" s="21">
        <v>0.61810965666393836</v>
      </c>
      <c r="O4619" s="21">
        <v>-1.21511486882135</v>
      </c>
      <c r="P4619" s="21">
        <v>0.109249385875307</v>
      </c>
      <c r="Q4619" s="21">
        <v>1.0786668751397726</v>
      </c>
    </row>
    <row r="4620" spans="1:17" s="18" customFormat="1" x14ac:dyDescent="0.25">
      <c r="A4620" s="20">
        <v>5264</v>
      </c>
      <c r="B4620" s="21" t="s">
        <v>5283</v>
      </c>
      <c r="C4620" s="21">
        <v>0.89080627156818204</v>
      </c>
      <c r="D4620" s="21">
        <v>5.0216734051710218E-2</v>
      </c>
      <c r="E4620" s="21">
        <v>-0.13963466871504701</v>
      </c>
      <c r="F4620" s="21">
        <v>1.1352646679974E-3</v>
      </c>
      <c r="G4620" s="21">
        <v>1.0007872151951749</v>
      </c>
      <c r="H4620" s="21">
        <v>0.34804683798309299</v>
      </c>
      <c r="I4620" s="21">
        <v>0.45836230746484302</v>
      </c>
      <c r="J4620" s="21">
        <v>0.96871892698775897</v>
      </c>
      <c r="K4620" s="21">
        <v>0.13604766915915401</v>
      </c>
      <c r="L4620" s="21">
        <f>2^K4620</f>
        <v>1.0988905262356723</v>
      </c>
      <c r="M4620" s="21">
        <v>0.24096903668656999</v>
      </c>
      <c r="N4620" s="21">
        <v>0.61803875850428414</v>
      </c>
      <c r="O4620" s="21">
        <v>-1.2150090092507699</v>
      </c>
      <c r="P4620" s="21">
        <v>0.120444252706914</v>
      </c>
      <c r="Q4620" s="21">
        <v>1.0870695550500526</v>
      </c>
    </row>
    <row r="4621" spans="1:17" s="18" customFormat="1" x14ac:dyDescent="0.25">
      <c r="A4621" s="20">
        <v>5122</v>
      </c>
      <c r="B4621" s="21" t="s">
        <v>5141</v>
      </c>
      <c r="C4621" s="21">
        <v>0.54407416870601799</v>
      </c>
      <c r="D4621" s="21">
        <v>0.26434189283098802</v>
      </c>
      <c r="E4621" s="21">
        <v>-0.62076167307382102</v>
      </c>
      <c r="F4621" s="21">
        <v>-2.78677338014788E-4</v>
      </c>
      <c r="G4621" s="21">
        <v>0.9998068542439128</v>
      </c>
      <c r="H4621" s="21">
        <v>0.300393623772369</v>
      </c>
      <c r="I4621" s="21">
        <v>0.52230929000962933</v>
      </c>
      <c r="J4621" s="21">
        <v>1.07262494050735</v>
      </c>
      <c r="K4621" s="21">
        <v>0.138212247880377</v>
      </c>
      <c r="L4621" s="21">
        <f>2^K4621</f>
        <v>1.1005405078975101</v>
      </c>
      <c r="M4621" s="21">
        <v>0.241153815823858</v>
      </c>
      <c r="N4621" s="21">
        <v>0.61770586176144604</v>
      </c>
      <c r="O4621" s="21">
        <v>-1.2145119002310301</v>
      </c>
      <c r="P4621" s="21">
        <v>0.119007140891386</v>
      </c>
      <c r="Q4621" s="21">
        <v>1.0859872316077535</v>
      </c>
    </row>
    <row r="4622" spans="1:17" s="18" customFormat="1" x14ac:dyDescent="0.25">
      <c r="A4622" s="20">
        <v>2970</v>
      </c>
      <c r="B4622" s="21" t="s">
        <v>2989</v>
      </c>
      <c r="C4622" s="21">
        <v>0.78374711259702401</v>
      </c>
      <c r="D4622" s="21">
        <v>0.10582404614271282</v>
      </c>
      <c r="E4622" s="21">
        <v>0.27940855707210699</v>
      </c>
      <c r="F4622" s="21">
        <v>3.4539998925078301E-2</v>
      </c>
      <c r="G4622" s="21">
        <v>1.0242301967546579</v>
      </c>
      <c r="H4622" s="21">
        <v>0.4185619316377</v>
      </c>
      <c r="I4622" s="21">
        <v>0.37824027344476413</v>
      </c>
      <c r="J4622" s="21">
        <v>0.83181018085241798</v>
      </c>
      <c r="K4622" s="21">
        <v>0.10250992055514099</v>
      </c>
      <c r="L4622" s="21">
        <f>2^K4622</f>
        <v>1.0736396972838649</v>
      </c>
      <c r="M4622" s="21">
        <v>0.24120082534121701</v>
      </c>
      <c r="N4622" s="21">
        <v>0.61762121046006635</v>
      </c>
      <c r="O4622" s="21">
        <v>-1.21438547775898</v>
      </c>
      <c r="P4622" s="21">
        <v>0.101237417775724</v>
      </c>
      <c r="Q4622" s="21">
        <v>1.0726931305339715</v>
      </c>
    </row>
    <row r="4623" spans="1:17" s="18" customFormat="1" x14ac:dyDescent="0.25">
      <c r="A4623" s="20">
        <v>6468</v>
      </c>
      <c r="B4623" s="21" t="s">
        <v>6487</v>
      </c>
      <c r="C4623" s="21">
        <v>0.95600921843673203</v>
      </c>
      <c r="D4623" s="21">
        <v>1.9537919965633987E-2</v>
      </c>
      <c r="E4623" s="21">
        <v>5.6091540932061298E-2</v>
      </c>
      <c r="F4623" s="21">
        <v>6.0784191920404899E-2</v>
      </c>
      <c r="G4623" s="21">
        <v>1.0430325579968032</v>
      </c>
      <c r="H4623" s="21">
        <v>6.3821129908676805E-2</v>
      </c>
      <c r="I4623" s="21">
        <v>1.1950355111929707</v>
      </c>
      <c r="J4623" s="21">
        <v>2.0010470477543101</v>
      </c>
      <c r="K4623" s="21">
        <v>0.376480038630023</v>
      </c>
      <c r="L4623" s="21">
        <f>2^K4623</f>
        <v>1.2981706450391888</v>
      </c>
      <c r="M4623" s="21">
        <v>0.24123426118935201</v>
      </c>
      <c r="N4623" s="21">
        <v>0.61756101166950794</v>
      </c>
      <c r="O4623" s="21">
        <v>-1.2142955703981999</v>
      </c>
      <c r="P4623" s="21">
        <v>0.16982400199023001</v>
      </c>
      <c r="Q4623" s="21">
        <v>1.1249212443356451</v>
      </c>
    </row>
    <row r="4624" spans="1:17" s="18" customFormat="1" x14ac:dyDescent="0.25">
      <c r="A4624" s="20">
        <v>1734</v>
      </c>
      <c r="B4624" s="21" t="s">
        <v>1753</v>
      </c>
      <c r="C4624" s="21">
        <v>0.70020324241093901</v>
      </c>
      <c r="D4624" s="21">
        <v>0.15477588249141105</v>
      </c>
      <c r="E4624" s="21">
        <v>0.39250908263651102</v>
      </c>
      <c r="F4624" s="21">
        <v>0.45115633654830101</v>
      </c>
      <c r="G4624" s="21">
        <v>1.3671355925213735</v>
      </c>
      <c r="H4624" s="21">
        <v>0.44484573592932303</v>
      </c>
      <c r="I4624" s="21">
        <v>0.35179056800735142</v>
      </c>
      <c r="J4624" s="21">
        <v>0.78470122911757201</v>
      </c>
      <c r="K4624" s="21">
        <v>0.77951784422745396</v>
      </c>
      <c r="L4624" s="21">
        <f>2^K4624</f>
        <v>1.7165570951842457</v>
      </c>
      <c r="M4624" s="21">
        <v>0.24126950267674899</v>
      </c>
      <c r="N4624" s="21">
        <v>0.61749757098910718</v>
      </c>
      <c r="O4624" s="21">
        <v>-1.21420081811265</v>
      </c>
      <c r="P4624" s="21">
        <v>0.81015914638535802</v>
      </c>
      <c r="Q4624" s="21">
        <v>1.753404853329396</v>
      </c>
    </row>
    <row r="4625" spans="1:17" s="18" customFormat="1" x14ac:dyDescent="0.25">
      <c r="A4625" s="20">
        <v>1611</v>
      </c>
      <c r="B4625" s="21" t="s">
        <v>1630</v>
      </c>
      <c r="C4625" s="21">
        <v>0.76935807528890199</v>
      </c>
      <c r="D4625" s="21">
        <v>0.11387148343961728</v>
      </c>
      <c r="E4625" s="21">
        <v>-0.298578546051535</v>
      </c>
      <c r="F4625" s="21">
        <v>-8.0448800149369504E-2</v>
      </c>
      <c r="G4625" s="21">
        <v>0.9457633885725174</v>
      </c>
      <c r="H4625" s="21">
        <v>8.1887148889625505E-2</v>
      </c>
      <c r="I4625" s="21">
        <v>1.0867842496955566</v>
      </c>
      <c r="J4625" s="21">
        <v>-1.8648542344263399</v>
      </c>
      <c r="K4625" s="21">
        <v>-1.6448072750168401</v>
      </c>
      <c r="L4625" s="21">
        <f>2^K4625</f>
        <v>0.31978911206344174</v>
      </c>
      <c r="M4625" s="21">
        <v>0.24134650887360801</v>
      </c>
      <c r="N4625" s="21">
        <v>0.61735897895796177</v>
      </c>
      <c r="O4625" s="21">
        <v>1.2139938117846101</v>
      </c>
      <c r="P4625" s="21">
        <v>-0.77024071447694997</v>
      </c>
      <c r="Q4625" s="21">
        <v>0.58631963869352532</v>
      </c>
    </row>
    <row r="4626" spans="1:17" s="18" customFormat="1" x14ac:dyDescent="0.25">
      <c r="A4626" s="20">
        <v>4778</v>
      </c>
      <c r="B4626" s="21" t="s">
        <v>4797</v>
      </c>
      <c r="C4626" s="21">
        <v>0.93370034095045096</v>
      </c>
      <c r="D4626" s="21">
        <v>2.9792482605941313E-2</v>
      </c>
      <c r="E4626" s="21">
        <v>-8.4597267404258603E-2</v>
      </c>
      <c r="F4626" s="21">
        <v>1.12538744095794E-2</v>
      </c>
      <c r="G4626" s="21">
        <v>1.0078310951943326</v>
      </c>
      <c r="H4626" s="21">
        <v>4.1442062501576303E-2</v>
      </c>
      <c r="I4626" s="21">
        <v>1.3825586386208453</v>
      </c>
      <c r="J4626" s="21">
        <v>2.2300778807149402</v>
      </c>
      <c r="K4626" s="21">
        <v>0.179611845110241</v>
      </c>
      <c r="L4626" s="21">
        <f>2^K4626</f>
        <v>1.132579125622053</v>
      </c>
      <c r="M4626" s="21">
        <v>0.241481676953443</v>
      </c>
      <c r="N4626" s="21">
        <v>0.61711581687895101</v>
      </c>
      <c r="O4626" s="21">
        <v>-1.21363057851064</v>
      </c>
      <c r="P4626" s="21">
        <v>7.5619487834430302E-2</v>
      </c>
      <c r="Q4626" s="21">
        <v>1.0538134423530281</v>
      </c>
    </row>
    <row r="4627" spans="1:17" s="18" customFormat="1" x14ac:dyDescent="0.25">
      <c r="A4627" s="20">
        <v>1930</v>
      </c>
      <c r="B4627" s="21" t="s">
        <v>1949</v>
      </c>
      <c r="C4627" s="21">
        <v>0.59629905346996304</v>
      </c>
      <c r="D4627" s="21">
        <v>0.22453588002722449</v>
      </c>
      <c r="E4627" s="21">
        <v>0.54122614059160701</v>
      </c>
      <c r="F4627" s="21">
        <v>9.5777083694596102E-2</v>
      </c>
      <c r="G4627" s="21">
        <v>1.0686408586846168</v>
      </c>
      <c r="H4627" s="21">
        <v>4.7424851216696998E-2</v>
      </c>
      <c r="I4627" s="21">
        <v>1.3239940229246736</v>
      </c>
      <c r="J4627" s="21">
        <v>2.1593665309075498</v>
      </c>
      <c r="K4627" s="21">
        <v>0.22637324260216499</v>
      </c>
      <c r="L4627" s="21">
        <f>2^K4627</f>
        <v>1.1698902896275265</v>
      </c>
      <c r="M4627" s="21">
        <v>0.24148374610484899</v>
      </c>
      <c r="N4627" s="21">
        <v>0.61711209561446723</v>
      </c>
      <c r="O4627" s="21">
        <v>-1.2136250193522899</v>
      </c>
      <c r="P4627" s="21">
        <v>9.3684037169026596E-2</v>
      </c>
      <c r="Q4627" s="21">
        <v>1.0670916100518588</v>
      </c>
    </row>
    <row r="4628" spans="1:17" s="18" customFormat="1" x14ac:dyDescent="0.25">
      <c r="A4628" s="20">
        <v>54</v>
      </c>
      <c r="B4628" s="21" t="s">
        <v>73</v>
      </c>
      <c r="C4628" s="21">
        <v>0.962405002904266</v>
      </c>
      <c r="D4628" s="21">
        <v>1.6642128053842482E-2</v>
      </c>
      <c r="E4628" s="21">
        <v>4.7929205241630503E-2</v>
      </c>
      <c r="F4628" s="21">
        <v>4.5472534056507599E-2</v>
      </c>
      <c r="G4628" s="21">
        <v>1.0320211476663625</v>
      </c>
      <c r="H4628" s="21">
        <v>0.81186058668058503</v>
      </c>
      <c r="I4628" s="21">
        <v>9.0518541736125474E-2</v>
      </c>
      <c r="J4628" s="21">
        <v>0.24225893154207001</v>
      </c>
      <c r="K4628" s="21">
        <v>1.7250591925344901E-2</v>
      </c>
      <c r="L4628" s="21">
        <f>2^K4628</f>
        <v>1.0120289722449693</v>
      </c>
      <c r="M4628" s="21">
        <v>0.24149137893240599</v>
      </c>
      <c r="N4628" s="21">
        <v>0.61709836863467982</v>
      </c>
      <c r="O4628" s="21">
        <v>-1.2136045126639301</v>
      </c>
      <c r="P4628" s="21">
        <v>6.1142917228416097E-2</v>
      </c>
      <c r="Q4628" s="21">
        <v>1.0432919397001361</v>
      </c>
    </row>
    <row r="4629" spans="1:17" s="18" customFormat="1" x14ac:dyDescent="0.25">
      <c r="A4629" s="20">
        <v>6769</v>
      </c>
      <c r="B4629" s="21" t="s">
        <v>6788</v>
      </c>
      <c r="C4629" s="21">
        <v>0.64147632453245795</v>
      </c>
      <c r="D4629" s="21">
        <v>0.19281936783878437</v>
      </c>
      <c r="E4629" s="21">
        <v>0.47521955436923802</v>
      </c>
      <c r="F4629" s="21">
        <v>8.8496274081752105E-2</v>
      </c>
      <c r="G4629" s="21">
        <v>1.0632613637771244</v>
      </c>
      <c r="H4629" s="21">
        <v>0.19132539770648099</v>
      </c>
      <c r="I4629" s="21">
        <v>0.7182273752333167</v>
      </c>
      <c r="J4629" s="21">
        <v>1.36843135185662</v>
      </c>
      <c r="K4629" s="21">
        <v>0.13213481201188099</v>
      </c>
      <c r="L4629" s="21">
        <f>2^K4629</f>
        <v>1.0959141688869607</v>
      </c>
      <c r="M4629" s="21">
        <v>0.24150432057902799</v>
      </c>
      <c r="N4629" s="21">
        <v>0.61707509519468151</v>
      </c>
      <c r="O4629" s="21">
        <v>-1.21356974420641</v>
      </c>
      <c r="P4629" s="21">
        <v>7.9924022809308298E-2</v>
      </c>
      <c r="Q4629" s="21">
        <v>1.056962375889142</v>
      </c>
    </row>
    <row r="4630" spans="1:17" s="18" customFormat="1" x14ac:dyDescent="0.25">
      <c r="A4630" s="20">
        <v>7034</v>
      </c>
      <c r="B4630" s="21" t="s">
        <v>7053</v>
      </c>
      <c r="C4630" s="21">
        <v>0.64132717812227702</v>
      </c>
      <c r="D4630" s="21">
        <v>0.19292035518890474</v>
      </c>
      <c r="E4630" s="21">
        <v>0.47543376817161898</v>
      </c>
      <c r="F4630" s="21">
        <v>6.72681474794352E-2</v>
      </c>
      <c r="G4630" s="21">
        <v>1.0477308461984609</v>
      </c>
      <c r="H4630" s="21">
        <v>0.28800279510573701</v>
      </c>
      <c r="I4630" s="21">
        <v>0.54060329733414636</v>
      </c>
      <c r="J4630" s="21">
        <v>1.1015899445850299</v>
      </c>
      <c r="K4630" s="21">
        <v>0.10739007047856799</v>
      </c>
      <c r="L4630" s="21">
        <f>2^K4630</f>
        <v>1.0772776071025583</v>
      </c>
      <c r="M4630" s="21">
        <v>0.24157556106892999</v>
      </c>
      <c r="N4630" s="21">
        <v>0.61694700312108375</v>
      </c>
      <c r="O4630" s="21">
        <v>-1.2133783782330301</v>
      </c>
      <c r="P4630" s="21">
        <v>7.9555655310077397E-2</v>
      </c>
      <c r="Q4630" s="21">
        <v>1.0566925330787225</v>
      </c>
    </row>
    <row r="4631" spans="1:17" s="18" customFormat="1" x14ac:dyDescent="0.25">
      <c r="A4631" s="20">
        <v>5168</v>
      </c>
      <c r="B4631" s="21" t="s">
        <v>5187</v>
      </c>
      <c r="C4631" s="21">
        <v>0.95861346571042505</v>
      </c>
      <c r="D4631" s="21">
        <v>1.8356474736409008E-2</v>
      </c>
      <c r="E4631" s="21">
        <v>-5.2767537894875101E-2</v>
      </c>
      <c r="F4631" s="21">
        <v>2.1533856848194002E-2</v>
      </c>
      <c r="G4631" s="21">
        <v>1.0150380831765935</v>
      </c>
      <c r="H4631" s="21">
        <v>0.44148421124228998</v>
      </c>
      <c r="I4631" s="21">
        <v>0.35508482344079695</v>
      </c>
      <c r="J4631" s="21">
        <v>0.79062556267043405</v>
      </c>
      <c r="K4631" s="21">
        <v>0.128471804312108</v>
      </c>
      <c r="L4631" s="21">
        <f>2^K4631</f>
        <v>1.0931351684596382</v>
      </c>
      <c r="M4631" s="21">
        <v>0.24157678787935399</v>
      </c>
      <c r="N4631" s="21">
        <v>0.61694479761800114</v>
      </c>
      <c r="O4631" s="21">
        <v>-1.2133750831580701</v>
      </c>
      <c r="P4631" s="21">
        <v>0.13761027346978399</v>
      </c>
      <c r="Q4631" s="21">
        <v>1.1000813956053992</v>
      </c>
    </row>
    <row r="4632" spans="1:17" s="18" customFormat="1" x14ac:dyDescent="0.25">
      <c r="A4632" s="20">
        <v>7664</v>
      </c>
      <c r="B4632" s="21" t="s">
        <v>7683</v>
      </c>
      <c r="C4632" s="21">
        <v>0.412717798286315</v>
      </c>
      <c r="D4632" s="21">
        <v>0.38434680194676257</v>
      </c>
      <c r="E4632" s="21">
        <v>0.84254195865452497</v>
      </c>
      <c r="F4632" s="21">
        <v>0.31186950051625201</v>
      </c>
      <c r="G4632" s="21">
        <v>1.2413152028474619</v>
      </c>
      <c r="H4632" s="21">
        <v>0.82402720489570203</v>
      </c>
      <c r="I4632" s="21">
        <v>8.4058450024911469E-2</v>
      </c>
      <c r="J4632" s="21">
        <v>-0.226294373497302</v>
      </c>
      <c r="K4632" s="21">
        <v>-5.1001034498460399E-2</v>
      </c>
      <c r="L4632" s="21">
        <f>2^K4632</f>
        <v>0.9652663327179305</v>
      </c>
      <c r="M4632" s="21">
        <v>0.24163963728146601</v>
      </c>
      <c r="N4632" s="21">
        <v>0.61683182484944099</v>
      </c>
      <c r="O4632" s="21">
        <v>-1.21320629389707</v>
      </c>
      <c r="P4632" s="21">
        <v>0.19557153101690999</v>
      </c>
      <c r="Q4632" s="21">
        <v>1.1451777387655733</v>
      </c>
    </row>
    <row r="4633" spans="1:17" s="18" customFormat="1" x14ac:dyDescent="0.25">
      <c r="A4633" s="20">
        <v>3983</v>
      </c>
      <c r="B4633" s="21" t="s">
        <v>4002</v>
      </c>
      <c r="C4633" s="21">
        <v>0.32596059432952001</v>
      </c>
      <c r="D4633" s="21">
        <v>0.48683489901073185</v>
      </c>
      <c r="E4633" s="21">
        <v>-1.0155171011942801</v>
      </c>
      <c r="F4633" s="21">
        <v>-0.195711077516387</v>
      </c>
      <c r="G4633" s="21">
        <v>0.87314243419802673</v>
      </c>
      <c r="H4633" s="21">
        <v>0.33623965110074799</v>
      </c>
      <c r="I4633" s="21">
        <v>0.47335107364828466</v>
      </c>
      <c r="J4633" s="21">
        <v>-0.99346605415411005</v>
      </c>
      <c r="K4633" s="21">
        <v>-0.27486910827335398</v>
      </c>
      <c r="L4633" s="21">
        <f>2^K4633</f>
        <v>0.82652530310490802</v>
      </c>
      <c r="M4633" s="21">
        <v>0.241719541164716</v>
      </c>
      <c r="N4633" s="21">
        <v>0.61668823880642532</v>
      </c>
      <c r="O4633" s="21">
        <v>1.2129917514939099</v>
      </c>
      <c r="P4633" s="21">
        <v>-0.22407809371017101</v>
      </c>
      <c r="Q4633" s="21">
        <v>0.85614193995648924</v>
      </c>
    </row>
    <row r="4634" spans="1:17" s="18" customFormat="1" x14ac:dyDescent="0.25">
      <c r="A4634" s="20">
        <v>2623</v>
      </c>
      <c r="B4634" s="21" t="s">
        <v>2642</v>
      </c>
      <c r="C4634" s="21">
        <v>0.62701679277962397</v>
      </c>
      <c r="D4634" s="21">
        <v>0.20272082772771285</v>
      </c>
      <c r="E4634" s="21">
        <v>0.49609614490084297</v>
      </c>
      <c r="F4634" s="21">
        <v>8.2556807631554804E-2</v>
      </c>
      <c r="G4634" s="21">
        <v>1.0588929953907416</v>
      </c>
      <c r="H4634" s="21">
        <v>0.132349607028279</v>
      </c>
      <c r="I4634" s="21">
        <v>0.87827734386549161</v>
      </c>
      <c r="J4634" s="21">
        <v>1.5914912298916399</v>
      </c>
      <c r="K4634" s="21">
        <v>0.15301897169171499</v>
      </c>
      <c r="L4634" s="21">
        <f>2^K4634</f>
        <v>1.111893779018325</v>
      </c>
      <c r="M4634" s="21">
        <v>0.24175170442018701</v>
      </c>
      <c r="N4634" s="21">
        <v>0.61663045533111305</v>
      </c>
      <c r="O4634" s="21">
        <v>-1.2129054083170701</v>
      </c>
      <c r="P4634" s="21">
        <v>8.0865133352677504E-2</v>
      </c>
      <c r="Q4634" s="21">
        <v>1.0576520871029846</v>
      </c>
    </row>
    <row r="4635" spans="1:17" s="18" customFormat="1" x14ac:dyDescent="0.25">
      <c r="A4635" s="20">
        <v>5347</v>
      </c>
      <c r="B4635" s="21" t="s">
        <v>5366</v>
      </c>
      <c r="C4635" s="21">
        <v>0.77154064309114101</v>
      </c>
      <c r="D4635" s="21">
        <v>0.11264119130492653</v>
      </c>
      <c r="E4635" s="21">
        <v>-0.29566347765467499</v>
      </c>
      <c r="F4635" s="21">
        <v>4.46841258317576E-3</v>
      </c>
      <c r="G4635" s="21">
        <v>1.0031020690727348</v>
      </c>
      <c r="H4635" s="21">
        <v>0.544627595486739</v>
      </c>
      <c r="I4635" s="21">
        <v>0.26390035736992357</v>
      </c>
      <c r="J4635" s="21">
        <v>0.61989797918790002</v>
      </c>
      <c r="K4635" s="21">
        <v>7.6745073392777002E-2</v>
      </c>
      <c r="L4635" s="21">
        <f>2^K4635</f>
        <v>1.0546359446812763</v>
      </c>
      <c r="M4635" s="21">
        <v>0.24181463101339001</v>
      </c>
      <c r="N4635" s="21">
        <v>0.61651742565826462</v>
      </c>
      <c r="O4635" s="21">
        <v>-1.2127365055624999</v>
      </c>
      <c r="P4635" s="21">
        <v>0.108595293307873</v>
      </c>
      <c r="Q4635" s="21">
        <v>1.0781779373889544</v>
      </c>
    </row>
    <row r="4636" spans="1:17" s="18" customFormat="1" x14ac:dyDescent="0.25">
      <c r="A4636" s="20">
        <v>5120</v>
      </c>
      <c r="B4636" s="21" t="s">
        <v>5139</v>
      </c>
      <c r="C4636" s="21">
        <v>0.195595427291989</v>
      </c>
      <c r="D4636" s="21">
        <v>0.70864130253957258</v>
      </c>
      <c r="E4636" s="21">
        <v>1.35460968647572</v>
      </c>
      <c r="F4636" s="21">
        <v>0.1790820263847</v>
      </c>
      <c r="G4636" s="21">
        <v>1.1321632709602074</v>
      </c>
      <c r="H4636" s="21">
        <v>0.63880912539491297</v>
      </c>
      <c r="I4636" s="21">
        <v>0.19462888858811131</v>
      </c>
      <c r="J4636" s="21">
        <v>0.47905383292216602</v>
      </c>
      <c r="K4636" s="21">
        <v>5.3732693000746699E-2</v>
      </c>
      <c r="L4636" s="21">
        <f>2^K4636</f>
        <v>1.0379469387066436</v>
      </c>
      <c r="M4636" s="21">
        <v>0.241869095222705</v>
      </c>
      <c r="N4636" s="21">
        <v>0.6164196199873947</v>
      </c>
      <c r="O4636" s="21">
        <v>-1.2125903441067201</v>
      </c>
      <c r="P4636" s="21">
        <v>9.2732999259146395E-2</v>
      </c>
      <c r="Q4636" s="21">
        <v>1.0663884052013901</v>
      </c>
    </row>
    <row r="4637" spans="1:17" s="18" customFormat="1" x14ac:dyDescent="0.25">
      <c r="A4637" s="20">
        <v>1936</v>
      </c>
      <c r="B4637" s="21" t="s">
        <v>1955</v>
      </c>
      <c r="C4637" s="21">
        <v>0.63244805200118304</v>
      </c>
      <c r="D4637" s="21">
        <v>0.19897514075412551</v>
      </c>
      <c r="E4637" s="21">
        <v>0.48822839051644001</v>
      </c>
      <c r="F4637" s="21">
        <v>8.9102329724500606E-2</v>
      </c>
      <c r="G4637" s="21">
        <v>1.0637081185663337</v>
      </c>
      <c r="H4637" s="21">
        <v>0.19685268042027301</v>
      </c>
      <c r="I4637" s="21">
        <v>0.70585866731617808</v>
      </c>
      <c r="J4637" s="21">
        <v>1.35058659945157</v>
      </c>
      <c r="K4637" s="21">
        <v>0.107740777239268</v>
      </c>
      <c r="L4637" s="21">
        <f>2^K4637</f>
        <v>1.0775395158594179</v>
      </c>
      <c r="M4637" s="21">
        <v>0.241879643471724</v>
      </c>
      <c r="N4637" s="21">
        <v>0.61640068021152761</v>
      </c>
      <c r="O4637" s="21">
        <v>-1.2125620394911301</v>
      </c>
      <c r="P4637" s="21">
        <v>6.5863481826728104E-2</v>
      </c>
      <c r="Q4637" s="21">
        <v>1.0467112299489572</v>
      </c>
    </row>
    <row r="4638" spans="1:17" s="18" customFormat="1" x14ac:dyDescent="0.25">
      <c r="A4638" s="20">
        <v>7356</v>
      </c>
      <c r="B4638" s="21" t="s">
        <v>7375</v>
      </c>
      <c r="C4638" s="21">
        <v>0.82366731664445803</v>
      </c>
      <c r="D4638" s="21">
        <v>8.4248166604118727E-2</v>
      </c>
      <c r="E4638" s="21">
        <v>0.226765704714355</v>
      </c>
      <c r="F4638" s="21">
        <v>9.4800098932037002E-2</v>
      </c>
      <c r="G4638" s="21">
        <v>1.0679174262370947</v>
      </c>
      <c r="H4638" s="21">
        <v>0.35752693327767998</v>
      </c>
      <c r="I4638" s="21">
        <v>0.44669123628727614</v>
      </c>
      <c r="J4638" s="21">
        <v>0.94927212382594695</v>
      </c>
      <c r="K4638" s="21">
        <v>0.159519375054089</v>
      </c>
      <c r="L4638" s="21">
        <f>2^K4638</f>
        <v>1.1169149827541829</v>
      </c>
      <c r="M4638" s="21">
        <v>0.24209973458206599</v>
      </c>
      <c r="N4638" s="21">
        <v>0.61600568668221312</v>
      </c>
      <c r="O4638" s="21">
        <v>-1.2119716744264399</v>
      </c>
      <c r="P4638" s="21">
        <v>0.13844329184489701</v>
      </c>
      <c r="Q4638" s="21">
        <v>1.1007167707919874</v>
      </c>
    </row>
    <row r="4639" spans="1:17" s="18" customFormat="1" x14ac:dyDescent="0.25">
      <c r="A4639" s="20">
        <v>6951</v>
      </c>
      <c r="B4639" s="21" t="s">
        <v>6970</v>
      </c>
      <c r="C4639" s="21">
        <v>0.53027510112940102</v>
      </c>
      <c r="D4639" s="21">
        <v>0.27549876453893946</v>
      </c>
      <c r="E4639" s="21">
        <v>0.64245576620800504</v>
      </c>
      <c r="F4639" s="21">
        <v>0.13149873029074899</v>
      </c>
      <c r="G4639" s="21">
        <v>1.0954310887484056</v>
      </c>
      <c r="H4639" s="21">
        <v>0.310038360779397</v>
      </c>
      <c r="I4639" s="21">
        <v>0.50858456795890428</v>
      </c>
      <c r="J4639" s="21">
        <v>1.05068159629703</v>
      </c>
      <c r="K4639" s="21">
        <v>0.13471000645943401</v>
      </c>
      <c r="L4639" s="21">
        <f>2^K4639</f>
        <v>1.0978721103039495</v>
      </c>
      <c r="M4639" s="21">
        <v>0.24214738178342901</v>
      </c>
      <c r="N4639" s="21">
        <v>0.61592022239756372</v>
      </c>
      <c r="O4639" s="21">
        <v>-1.2118439213579599</v>
      </c>
      <c r="P4639" s="21">
        <v>0.103769159161317</v>
      </c>
      <c r="Q4639" s="21">
        <v>1.0745772195694947</v>
      </c>
    </row>
    <row r="4640" spans="1:17" s="18" customFormat="1" x14ac:dyDescent="0.25">
      <c r="A4640" s="20">
        <v>5791</v>
      </c>
      <c r="B4640" s="21" t="s">
        <v>5810</v>
      </c>
      <c r="C4640" s="21">
        <v>0.98386337496419096</v>
      </c>
      <c r="D4640" s="21">
        <v>7.065206059297338E-3</v>
      </c>
      <c r="E4640" s="21">
        <v>-2.05654495217703E-2</v>
      </c>
      <c r="F4640" s="21">
        <v>2.6751521049579501E-2</v>
      </c>
      <c r="G4640" s="21">
        <v>1.0187157255664341</v>
      </c>
      <c r="H4640" s="21">
        <v>0.117977981886591</v>
      </c>
      <c r="I4640" s="21">
        <v>0.92819903707866636</v>
      </c>
      <c r="J4640" s="21">
        <v>1.65848720526516</v>
      </c>
      <c r="K4640" s="21">
        <v>0.122503049728969</v>
      </c>
      <c r="L4640" s="21">
        <f>2^K4640</f>
        <v>1.0886219643721822</v>
      </c>
      <c r="M4640" s="21">
        <v>0.24214897065340801</v>
      </c>
      <c r="N4640" s="21">
        <v>0.61591737274791891</v>
      </c>
      <c r="O4640" s="21">
        <v>-1.2118396615654601</v>
      </c>
      <c r="P4640" s="21">
        <v>6.4709498229742493E-2</v>
      </c>
      <c r="Q4640" s="21">
        <v>1.0458743208296715</v>
      </c>
    </row>
    <row r="4641" spans="1:17" s="18" customFormat="1" x14ac:dyDescent="0.25">
      <c r="A4641" s="20">
        <v>4635</v>
      </c>
      <c r="B4641" s="21" t="s">
        <v>4654</v>
      </c>
      <c r="C4641" s="21">
        <v>0.75621991783682296</v>
      </c>
      <c r="D4641" s="21">
        <v>0.12135188807807835</v>
      </c>
      <c r="E4641" s="21">
        <v>-0.31618405211557599</v>
      </c>
      <c r="F4641" s="21">
        <v>-9.3736065390102E-2</v>
      </c>
      <c r="G4641" s="21">
        <v>0.93709286814365023</v>
      </c>
      <c r="H4641" s="21">
        <v>0.46787004722134001</v>
      </c>
      <c r="I4641" s="21">
        <v>0.32987475720763532</v>
      </c>
      <c r="J4641" s="21">
        <v>0.74485493605862496</v>
      </c>
      <c r="K4641" s="21">
        <v>0.24562744893454699</v>
      </c>
      <c r="L4641" s="21">
        <f>2^K4641</f>
        <v>1.1856082970207662</v>
      </c>
      <c r="M4641" s="21">
        <v>0.242210135906964</v>
      </c>
      <c r="N4641" s="21">
        <v>0.61580768664153629</v>
      </c>
      <c r="O4641" s="21">
        <v>-1.2116756925757799</v>
      </c>
      <c r="P4641" s="21">
        <v>0.28894169668143899</v>
      </c>
      <c r="Q4641" s="21">
        <v>1.221743726614303</v>
      </c>
    </row>
    <row r="4642" spans="1:17" s="18" customFormat="1" x14ac:dyDescent="0.25">
      <c r="A4642" s="20">
        <v>4960</v>
      </c>
      <c r="B4642" s="21" t="s">
        <v>4979</v>
      </c>
      <c r="C4642" s="21">
        <v>0.50317334244754797</v>
      </c>
      <c r="D4642" s="21">
        <v>0.29828237538194435</v>
      </c>
      <c r="E4642" s="21">
        <v>0.68600966688702003</v>
      </c>
      <c r="F4642" s="21">
        <v>8.7334400924840197E-2</v>
      </c>
      <c r="G4642" s="21">
        <v>1.062405411907976</v>
      </c>
      <c r="H4642" s="21">
        <v>0.158831691941724</v>
      </c>
      <c r="I4642" s="21">
        <v>0.79906283778940057</v>
      </c>
      <c r="J4642" s="21">
        <v>1.48280079563562</v>
      </c>
      <c r="K4642" s="21">
        <v>0.149389296351981</v>
      </c>
      <c r="L4642" s="21">
        <f>2^K4642</f>
        <v>1.1090998823729095</v>
      </c>
      <c r="M4642" s="21">
        <v>0.24228333962688101</v>
      </c>
      <c r="N4642" s="21">
        <v>0.61567644866429982</v>
      </c>
      <c r="O4642" s="21">
        <v>-1.21147949315135</v>
      </c>
      <c r="P4642" s="21">
        <v>8.3445220556054495E-2</v>
      </c>
      <c r="Q4642" s="21">
        <v>1.0595452634779388</v>
      </c>
    </row>
    <row r="4643" spans="1:17" s="18" customFormat="1" x14ac:dyDescent="0.25">
      <c r="A4643" s="20">
        <v>7777</v>
      </c>
      <c r="B4643" s="21" t="s">
        <v>7796</v>
      </c>
      <c r="C4643" s="21">
        <v>0.67590559989326005</v>
      </c>
      <c r="D4643" s="21">
        <v>0.17011395540194621</v>
      </c>
      <c r="E4643" s="21">
        <v>-0.42635350821137202</v>
      </c>
      <c r="F4643" s="21">
        <v>-2.07790756837536E-2</v>
      </c>
      <c r="G4643" s="21">
        <v>0.98570026868796634</v>
      </c>
      <c r="H4643" s="21">
        <v>0.15714854020483901</v>
      </c>
      <c r="I4643" s="21">
        <v>0.8036896489062022</v>
      </c>
      <c r="J4643" s="21">
        <v>1.48923624676247</v>
      </c>
      <c r="K4643" s="21">
        <v>0.15132954206747901</v>
      </c>
      <c r="L4643" s="21">
        <f>2^K4643</f>
        <v>1.1105924874762507</v>
      </c>
      <c r="M4643" s="21">
        <v>0.24231290901688399</v>
      </c>
      <c r="N4643" s="21">
        <v>0.61562344857210582</v>
      </c>
      <c r="O4643" s="21">
        <v>-1.2114002546381</v>
      </c>
      <c r="P4643" s="21">
        <v>9.2305887542304205E-2</v>
      </c>
      <c r="Q4643" s="21">
        <v>1.0660727462745068</v>
      </c>
    </row>
    <row r="4644" spans="1:17" s="18" customFormat="1" x14ac:dyDescent="0.25">
      <c r="A4644" s="20">
        <v>5787</v>
      </c>
      <c r="B4644" s="21" t="s">
        <v>5806</v>
      </c>
      <c r="C4644" s="21">
        <v>0.48597724205880999</v>
      </c>
      <c r="D4644" s="21">
        <v>0.31338406793872825</v>
      </c>
      <c r="E4644" s="21">
        <v>0.71435409310331499</v>
      </c>
      <c r="F4644" s="21">
        <v>0.10213207524002101</v>
      </c>
      <c r="G4644" s="21">
        <v>1.0733585452732557</v>
      </c>
      <c r="H4644" s="21">
        <v>0.42602426278706201</v>
      </c>
      <c r="I4644" s="21">
        <v>0.37056566640320693</v>
      </c>
      <c r="J4644" s="21">
        <v>0.81824718989652101</v>
      </c>
      <c r="K4644" s="21">
        <v>6.3383706525160094E-2</v>
      </c>
      <c r="L4644" s="21">
        <f>2^K4644</f>
        <v>1.044913636465969</v>
      </c>
      <c r="M4644" s="21">
        <v>0.24256048119659701</v>
      </c>
      <c r="N4644" s="21">
        <v>0.61517995448463558</v>
      </c>
      <c r="O4644" s="21">
        <v>-1.2107371142683701</v>
      </c>
      <c r="P4644" s="21">
        <v>6.2322518734852402E-2</v>
      </c>
      <c r="Q4644" s="21">
        <v>1.044145323101626</v>
      </c>
    </row>
    <row r="4645" spans="1:17" s="18" customFormat="1" x14ac:dyDescent="0.25">
      <c r="A4645" s="20">
        <v>4140</v>
      </c>
      <c r="B4645" s="21" t="s">
        <v>4159</v>
      </c>
      <c r="C4645" s="21">
        <v>0.86046915477547403</v>
      </c>
      <c r="D4645" s="21">
        <v>6.5264693204989593E-2</v>
      </c>
      <c r="E4645" s="21">
        <v>-0.178823603144804</v>
      </c>
      <c r="F4645" s="21">
        <v>6.5924291993138002E-3</v>
      </c>
      <c r="G4645" s="21">
        <v>1.0045799799065673</v>
      </c>
      <c r="H4645" s="21">
        <v>0.14501606058463401</v>
      </c>
      <c r="I4645" s="21">
        <v>0.83858389682002388</v>
      </c>
      <c r="J4645" s="21">
        <v>1.5374143085215</v>
      </c>
      <c r="K4645" s="21">
        <v>0.13382146739108899</v>
      </c>
      <c r="L4645" s="21">
        <f>2^K4645</f>
        <v>1.0971961518402169</v>
      </c>
      <c r="M4645" s="21">
        <v>0.24284497351437601</v>
      </c>
      <c r="N4645" s="21">
        <v>0.61467088126881897</v>
      </c>
      <c r="O4645" s="21">
        <v>-1.20997572087802</v>
      </c>
      <c r="P4645" s="21">
        <v>7.6686855176152605E-2</v>
      </c>
      <c r="Q4645" s="21">
        <v>1.0545933869796678</v>
      </c>
    </row>
    <row r="4646" spans="1:17" s="18" customFormat="1" x14ac:dyDescent="0.25">
      <c r="A4646" s="20">
        <v>2338</v>
      </c>
      <c r="B4646" s="21" t="s">
        <v>2357</v>
      </c>
      <c r="C4646" s="21">
        <v>0.761497526861589</v>
      </c>
      <c r="D4646" s="21">
        <v>0.11833150279689333</v>
      </c>
      <c r="E4646" s="21">
        <v>-0.309099742801972</v>
      </c>
      <c r="F4646" s="21">
        <v>4.4240604299119503E-3</v>
      </c>
      <c r="G4646" s="21">
        <v>1.0030712316111865</v>
      </c>
      <c r="H4646" s="21">
        <v>5.5600993690948002E-2</v>
      </c>
      <c r="I4646" s="21">
        <v>1.2549174467158009</v>
      </c>
      <c r="J4646" s="21">
        <v>2.0750433437655098</v>
      </c>
      <c r="K4646" s="21">
        <v>0.25547554799970001</v>
      </c>
      <c r="L4646" s="21">
        <f>2^K4646</f>
        <v>1.1937291608704728</v>
      </c>
      <c r="M4646" s="21">
        <v>0.242940944115251</v>
      </c>
      <c r="N4646" s="21">
        <v>0.61449928509274798</v>
      </c>
      <c r="O4646" s="21">
        <v>-1.2097190267212801</v>
      </c>
      <c r="P4646" s="21">
        <v>0.11589779262748</v>
      </c>
      <c r="Q4646" s="21">
        <v>1.083649193266855</v>
      </c>
    </row>
    <row r="4647" spans="1:17" s="18" customFormat="1" x14ac:dyDescent="0.25">
      <c r="A4647" s="20">
        <v>3038</v>
      </c>
      <c r="B4647" s="21" t="s">
        <v>3057</v>
      </c>
      <c r="C4647" s="21">
        <v>0.62454343321722705</v>
      </c>
      <c r="D4647" s="21">
        <v>0.20443735368590529</v>
      </c>
      <c r="E4647" s="21">
        <v>0.49968974617356998</v>
      </c>
      <c r="F4647" s="21">
        <v>8.2246945734585394E-2</v>
      </c>
      <c r="G4647" s="21">
        <v>1.0586655908806522</v>
      </c>
      <c r="H4647" s="21">
        <v>0.15241464896248499</v>
      </c>
      <c r="I4647" s="21">
        <v>0.81697328983479933</v>
      </c>
      <c r="J4647" s="21">
        <v>1.50765015111638</v>
      </c>
      <c r="K4647" s="21">
        <v>0.14480197126845701</v>
      </c>
      <c r="L4647" s="21">
        <f>2^K4647</f>
        <v>1.1055788877667831</v>
      </c>
      <c r="M4647" s="21">
        <v>0.243016301418081</v>
      </c>
      <c r="N4647" s="21">
        <v>0.61436459315697245</v>
      </c>
      <c r="O4647" s="21">
        <v>-1.2095175217468199</v>
      </c>
      <c r="P4647" s="21">
        <v>7.9982285011823306E-2</v>
      </c>
      <c r="Q4647" s="21">
        <v>1.0570050614170723</v>
      </c>
    </row>
    <row r="4648" spans="1:17" s="18" customFormat="1" x14ac:dyDescent="0.25">
      <c r="A4648" s="20">
        <v>2874</v>
      </c>
      <c r="B4648" s="21" t="s">
        <v>2893</v>
      </c>
      <c r="C4648" s="21">
        <v>0.78548061699351401</v>
      </c>
      <c r="D4648" s="21">
        <v>0.10486452741155945</v>
      </c>
      <c r="E4648" s="21">
        <v>0.27710655478434898</v>
      </c>
      <c r="F4648" s="21">
        <v>0.169804164028731</v>
      </c>
      <c r="G4648" s="21">
        <v>1.1249057760694681</v>
      </c>
      <c r="H4648" s="21">
        <v>0.356825093302573</v>
      </c>
      <c r="I4648" s="21">
        <v>0.44754461197629336</v>
      </c>
      <c r="J4648" s="21">
        <v>0.95069943348482799</v>
      </c>
      <c r="K4648" s="21">
        <v>0.30950391856875997</v>
      </c>
      <c r="L4648" s="21">
        <f>2^K4648</f>
        <v>1.2392814904980969</v>
      </c>
      <c r="M4648" s="21">
        <v>0.24304579777034299</v>
      </c>
      <c r="N4648" s="21">
        <v>0.61431188341860454</v>
      </c>
      <c r="O4648" s="21">
        <v>-1.2094386617153099</v>
      </c>
      <c r="P4648" s="21">
        <v>0.26664071461949002</v>
      </c>
      <c r="Q4648" s="21">
        <v>1.2030033955546335</v>
      </c>
    </row>
    <row r="4649" spans="1:17" s="18" customFormat="1" x14ac:dyDescent="0.25">
      <c r="A4649" s="20">
        <v>3795</v>
      </c>
      <c r="B4649" s="21" t="s">
        <v>3814</v>
      </c>
      <c r="C4649" s="21">
        <v>0.81657063884380199</v>
      </c>
      <c r="D4649" s="21">
        <v>8.8006239913101317E-2</v>
      </c>
      <c r="E4649" s="21">
        <v>-0.23607103699882101</v>
      </c>
      <c r="F4649" s="21">
        <v>2.9162074756454701E-2</v>
      </c>
      <c r="G4649" s="21">
        <v>1.020419288406764</v>
      </c>
      <c r="H4649" s="21">
        <v>0.21411418779371499</v>
      </c>
      <c r="I4649" s="21">
        <v>0.66935455420779721</v>
      </c>
      <c r="J4649" s="21">
        <v>1.2973374006477301</v>
      </c>
      <c r="K4649" s="21">
        <v>0.14221942084109801</v>
      </c>
      <c r="L4649" s="21">
        <f>2^K4649</f>
        <v>1.1036015750765709</v>
      </c>
      <c r="M4649" s="21">
        <v>0.243057587863618</v>
      </c>
      <c r="N4649" s="21">
        <v>0.61429081640857008</v>
      </c>
      <c r="O4649" s="21">
        <v>-1.20940714233911</v>
      </c>
      <c r="P4649" s="21">
        <v>9.5749002624199206E-2</v>
      </c>
      <c r="Q4649" s="21">
        <v>1.0686200585249954</v>
      </c>
    </row>
    <row r="4650" spans="1:17" s="18" customFormat="1" x14ac:dyDescent="0.25">
      <c r="A4650" s="20">
        <v>3885</v>
      </c>
      <c r="B4650" s="21" t="s">
        <v>3904</v>
      </c>
      <c r="C4650" s="21">
        <v>0.31833568089773201</v>
      </c>
      <c r="D4650" s="21">
        <v>0.4971146804222879</v>
      </c>
      <c r="E4650" s="21">
        <v>1.03219824146078</v>
      </c>
      <c r="F4650" s="21">
        <v>0.16587505403146899</v>
      </c>
      <c r="G4650" s="21">
        <v>1.1218463177617057</v>
      </c>
      <c r="H4650" s="21">
        <v>0.57175881235819903</v>
      </c>
      <c r="I4650" s="21">
        <v>0.24278713301059776</v>
      </c>
      <c r="J4650" s="21">
        <v>0.57812335910945001</v>
      </c>
      <c r="K4650" s="21">
        <v>7.4469719726780098E-2</v>
      </c>
      <c r="L4650" s="21">
        <f>2^K4650</f>
        <v>1.0529739313215944</v>
      </c>
      <c r="M4650" s="21">
        <v>0.24311366901598</v>
      </c>
      <c r="N4650" s="21">
        <v>0.61419062235236888</v>
      </c>
      <c r="O4650" s="21">
        <v>-1.20925723225435</v>
      </c>
      <c r="P4650" s="21">
        <v>0.104190105086991</v>
      </c>
      <c r="Q4650" s="21">
        <v>1.0748908027503814</v>
      </c>
    </row>
    <row r="4651" spans="1:17" s="18" customFormat="1" x14ac:dyDescent="0.25">
      <c r="A4651" s="20">
        <v>7268</v>
      </c>
      <c r="B4651" s="21" t="s">
        <v>7287</v>
      </c>
      <c r="C4651" s="21">
        <v>0.67211016682625802</v>
      </c>
      <c r="D4651" s="21">
        <v>0.17255953509595201</v>
      </c>
      <c r="E4651" s="21">
        <v>-0.43168596508652701</v>
      </c>
      <c r="F4651" s="21">
        <v>-3.67257091132345E-2</v>
      </c>
      <c r="G4651" s="21">
        <v>0.97486495845469778</v>
      </c>
      <c r="H4651" s="21">
        <v>6.5701534048845697E-2</v>
      </c>
      <c r="I4651" s="21">
        <v>1.1824244900875436</v>
      </c>
      <c r="J4651" s="21">
        <v>1.98534841608681</v>
      </c>
      <c r="K4651" s="21">
        <v>0.16427317056572099</v>
      </c>
      <c r="L4651" s="21">
        <f>2^K4651</f>
        <v>1.1206013770728207</v>
      </c>
      <c r="M4651" s="21">
        <v>0.24312933083223001</v>
      </c>
      <c r="N4651" s="21">
        <v>0.61416264522826247</v>
      </c>
      <c r="O4651" s="21">
        <v>-1.20921537150977</v>
      </c>
      <c r="P4651" s="21">
        <v>7.8311828535909497E-2</v>
      </c>
      <c r="Q4651" s="21">
        <v>1.0557818929179221</v>
      </c>
    </row>
    <row r="4652" spans="1:17" s="18" customFormat="1" x14ac:dyDescent="0.25">
      <c r="A4652" s="20">
        <v>7132</v>
      </c>
      <c r="B4652" s="21" t="s">
        <v>7151</v>
      </c>
      <c r="C4652" s="21">
        <v>0.25577671416060999</v>
      </c>
      <c r="D4652" s="21">
        <v>0.59213899610395559</v>
      </c>
      <c r="E4652" s="21">
        <v>1.18155508959555</v>
      </c>
      <c r="F4652" s="21">
        <v>0.69617530318643295</v>
      </c>
      <c r="G4652" s="21">
        <v>1.6202038077416248</v>
      </c>
      <c r="H4652" s="21">
        <v>0.16954157970127101</v>
      </c>
      <c r="I4652" s="21">
        <v>0.77072377462716501</v>
      </c>
      <c r="J4652" s="21">
        <v>1.44313138400603</v>
      </c>
      <c r="K4652" s="21">
        <v>0.70176145350838404</v>
      </c>
      <c r="L4652" s="21">
        <f>2^K4652</f>
        <v>1.6264894375330761</v>
      </c>
      <c r="M4652" s="21">
        <v>0.24319867558254499</v>
      </c>
      <c r="N4652" s="21">
        <v>0.61403879448465892</v>
      </c>
      <c r="O4652" s="21">
        <v>-1.2090300523786299</v>
      </c>
      <c r="P4652" s="21">
        <v>0.40340756419219997</v>
      </c>
      <c r="Q4652" s="21">
        <v>1.3226281974421177</v>
      </c>
    </row>
    <row r="4653" spans="1:17" s="18" customFormat="1" x14ac:dyDescent="0.25">
      <c r="A4653" s="20">
        <v>1532</v>
      </c>
      <c r="B4653" s="21" t="s">
        <v>1551</v>
      </c>
      <c r="C4653" s="21">
        <v>0.41777386640986602</v>
      </c>
      <c r="D4653" s="21">
        <v>0.37905873053322597</v>
      </c>
      <c r="E4653" s="21">
        <v>-0.83325162091880001</v>
      </c>
      <c r="F4653" s="21">
        <v>-0.64686344389325401</v>
      </c>
      <c r="G4653" s="21">
        <v>0.63866732882226263</v>
      </c>
      <c r="H4653" s="21">
        <v>0.76770903499693099</v>
      </c>
      <c r="I4653" s="21">
        <v>0.11480334824788493</v>
      </c>
      <c r="J4653" s="21">
        <v>-0.30078281180378602</v>
      </c>
      <c r="K4653" s="21">
        <v>-0.29864922272147998</v>
      </c>
      <c r="L4653" s="21">
        <f>2^K4653</f>
        <v>0.8130132542263212</v>
      </c>
      <c r="M4653" s="21">
        <v>0.24325682048692299</v>
      </c>
      <c r="N4653" s="21">
        <v>0.61393497404703834</v>
      </c>
      <c r="O4653" s="21">
        <v>1.20887469527226</v>
      </c>
      <c r="P4653" s="21">
        <v>-0.811329771108941</v>
      </c>
      <c r="Q4653" s="21">
        <v>0.56985636373960735</v>
      </c>
    </row>
    <row r="4654" spans="1:17" s="18" customFormat="1" x14ac:dyDescent="0.25">
      <c r="A4654" s="20">
        <v>2237</v>
      </c>
      <c r="B4654" s="21" t="s">
        <v>2256</v>
      </c>
      <c r="C4654" s="21">
        <v>0.39509287862426501</v>
      </c>
      <c r="D4654" s="21">
        <v>0.40330079821543569</v>
      </c>
      <c r="E4654" s="21">
        <v>-0.87552385174997105</v>
      </c>
      <c r="F4654" s="21">
        <v>-8.6550309832181996E-2</v>
      </c>
      <c r="G4654" s="21">
        <v>0.94177197050515571</v>
      </c>
      <c r="H4654" s="21">
        <v>0.66828914689028796</v>
      </c>
      <c r="I4654" s="21">
        <v>0.17503559182248765</v>
      </c>
      <c r="J4654" s="21">
        <v>-0.43706746677984398</v>
      </c>
      <c r="K4654" s="21">
        <v>-4.6395287517993801E-2</v>
      </c>
      <c r="L4654" s="21">
        <f>2^K4654</f>
        <v>0.96835283153122753</v>
      </c>
      <c r="M4654" s="21">
        <v>0.243346528097583</v>
      </c>
      <c r="N4654" s="21">
        <v>0.61377484559396023</v>
      </c>
      <c r="O4654" s="21">
        <v>1.2086350617019701</v>
      </c>
      <c r="P4654" s="21">
        <v>-8.6035351149693198E-2</v>
      </c>
      <c r="Q4654" s="21">
        <v>0.94210818862711432</v>
      </c>
    </row>
    <row r="4655" spans="1:17" s="18" customFormat="1" x14ac:dyDescent="0.25">
      <c r="A4655" s="20">
        <v>7571</v>
      </c>
      <c r="B4655" s="21" t="s">
        <v>7590</v>
      </c>
      <c r="C4655" s="21">
        <v>0.952409020241195</v>
      </c>
      <c r="D4655" s="21">
        <v>2.1176500055875326E-2</v>
      </c>
      <c r="E4655" s="21">
        <v>-6.0687850384969197E-2</v>
      </c>
      <c r="F4655" s="21">
        <v>3.3016831263111598E-2</v>
      </c>
      <c r="G4655" s="21">
        <v>1.0231494062809077</v>
      </c>
      <c r="H4655" s="21">
        <v>0.11202218539867299</v>
      </c>
      <c r="I4655" s="21">
        <v>0.95069595909696469</v>
      </c>
      <c r="J4655" s="21">
        <v>1.68833382804861</v>
      </c>
      <c r="K4655" s="21">
        <v>0.189089721653456</v>
      </c>
      <c r="L4655" s="21">
        <f>2^K4655</f>
        <v>1.1400441701905135</v>
      </c>
      <c r="M4655" s="21">
        <v>0.24409812781177201</v>
      </c>
      <c r="N4655" s="21">
        <v>0.6124355515296962</v>
      </c>
      <c r="O4655" s="21">
        <v>-1.2066299863952801</v>
      </c>
      <c r="P4655" s="21">
        <v>9.8348894545242899E-2</v>
      </c>
      <c r="Q4655" s="21">
        <v>1.0705475632834229</v>
      </c>
    </row>
    <row r="4656" spans="1:17" s="18" customFormat="1" x14ac:dyDescent="0.25">
      <c r="A4656" s="20">
        <v>1492</v>
      </c>
      <c r="B4656" s="21" t="s">
        <v>1511</v>
      </c>
      <c r="C4656" s="21">
        <v>0.67948472093499801</v>
      </c>
      <c r="D4656" s="21">
        <v>0.16782030447706964</v>
      </c>
      <c r="E4656" s="21">
        <v>-0.421336643641604</v>
      </c>
      <c r="F4656" s="21">
        <v>-2.7281284120270798E-3</v>
      </c>
      <c r="G4656" s="21">
        <v>0.99811079228667354</v>
      </c>
      <c r="H4656" s="21">
        <v>5.9033095257853302E-2</v>
      </c>
      <c r="I4656" s="21">
        <v>1.2289044449989679</v>
      </c>
      <c r="J4656" s="21">
        <v>2.0430070225715</v>
      </c>
      <c r="K4656" s="21">
        <v>0.12909188200196201</v>
      </c>
      <c r="L4656" s="21">
        <f>2^K4656</f>
        <v>1.0936051045159332</v>
      </c>
      <c r="M4656" s="21">
        <v>0.244100961062924</v>
      </c>
      <c r="N4656" s="21">
        <v>0.61243051069545784</v>
      </c>
      <c r="O4656" s="21">
        <v>-1.20662243695584</v>
      </c>
      <c r="P4656" s="21">
        <v>5.9951136906828899E-2</v>
      </c>
      <c r="Q4656" s="21">
        <v>1.04243045383753</v>
      </c>
    </row>
    <row r="4657" spans="1:17" s="18" customFormat="1" x14ac:dyDescent="0.25">
      <c r="A4657" s="20">
        <v>3316</v>
      </c>
      <c r="B4657" s="21" t="s">
        <v>3335</v>
      </c>
      <c r="C4657" s="21">
        <v>0.85345845536806697</v>
      </c>
      <c r="D4657" s="21">
        <v>6.8817614611969127E-2</v>
      </c>
      <c r="E4657" s="21">
        <v>0.18791928734960101</v>
      </c>
      <c r="F4657" s="21">
        <v>4.5330553298928301E-2</v>
      </c>
      <c r="G4657" s="21">
        <v>1.0319195877868743</v>
      </c>
      <c r="H4657" s="21">
        <v>0.162532504847266</v>
      </c>
      <c r="I4657" s="21">
        <v>0.78905977152133544</v>
      </c>
      <c r="J4657" s="21">
        <v>1.4688484165025699</v>
      </c>
      <c r="K4657" s="21">
        <v>0.16813905722319999</v>
      </c>
      <c r="L4657" s="21">
        <f>2^K4657</f>
        <v>1.1236081991731803</v>
      </c>
      <c r="M4657" s="21">
        <v>0.24415313719826801</v>
      </c>
      <c r="N4657" s="21">
        <v>0.61233769096149604</v>
      </c>
      <c r="O4657" s="21">
        <v>-1.2064834211803801</v>
      </c>
      <c r="P4657" s="21">
        <v>9.6507069443475799E-2</v>
      </c>
      <c r="Q4657" s="21">
        <v>1.0691817144907734</v>
      </c>
    </row>
    <row r="4658" spans="1:17" s="18" customFormat="1" x14ac:dyDescent="0.25">
      <c r="A4658" s="20">
        <v>3809</v>
      </c>
      <c r="B4658" s="21" t="s">
        <v>3828</v>
      </c>
      <c r="C4658" s="21">
        <v>0.42409926820726701</v>
      </c>
      <c r="D4658" s="21">
        <v>0.37253247692444513</v>
      </c>
      <c r="E4658" s="21">
        <v>-0.82173114425697502</v>
      </c>
      <c r="F4658" s="21">
        <v>-0.110136011252962</v>
      </c>
      <c r="G4658" s="21">
        <v>0.92650071116185828</v>
      </c>
      <c r="H4658" s="21">
        <v>0.75637687016550803</v>
      </c>
      <c r="I4658" s="21">
        <v>0.12126176025147567</v>
      </c>
      <c r="J4658" s="21">
        <v>-0.31597312888546902</v>
      </c>
      <c r="K4658" s="21">
        <v>-6.4693648201917101E-2</v>
      </c>
      <c r="L4658" s="21">
        <f>2^K4658</f>
        <v>0.95614833115814579</v>
      </c>
      <c r="M4658" s="21">
        <v>0.244311426906761</v>
      </c>
      <c r="N4658" s="21">
        <v>0.61205621977853364</v>
      </c>
      <c r="O4658" s="21">
        <v>1.20606182019602</v>
      </c>
      <c r="P4658" s="21">
        <v>-0.16671165647121799</v>
      </c>
      <c r="Q4658" s="21">
        <v>0.89087093629239855</v>
      </c>
    </row>
    <row r="4659" spans="1:17" s="18" customFormat="1" x14ac:dyDescent="0.25">
      <c r="A4659" s="20">
        <v>3877</v>
      </c>
      <c r="B4659" s="21" t="s">
        <v>3896</v>
      </c>
      <c r="C4659" s="21">
        <v>0.62571977498822096</v>
      </c>
      <c r="D4659" s="21">
        <v>0.20362011954292913</v>
      </c>
      <c r="E4659" s="21">
        <v>0.49797977059641901</v>
      </c>
      <c r="F4659" s="21">
        <v>7.5971874336364195E-2</v>
      </c>
      <c r="G4659" s="21">
        <v>1.0540708737421591</v>
      </c>
      <c r="H4659" s="21">
        <v>0.18078950514544401</v>
      </c>
      <c r="I4659" s="21">
        <v>0.74282678398074176</v>
      </c>
      <c r="J4659" s="21">
        <v>1.4036391961185199</v>
      </c>
      <c r="K4659" s="21">
        <v>0.13665897719461401</v>
      </c>
      <c r="L4659" s="21">
        <f>2^K4659</f>
        <v>1.0993562538712471</v>
      </c>
      <c r="M4659" s="21">
        <v>0.244365464018586</v>
      </c>
      <c r="N4659" s="21">
        <v>0.61196017259473989</v>
      </c>
      <c r="O4659" s="21">
        <v>-1.2059179414602601</v>
      </c>
      <c r="P4659" s="21">
        <v>8.0213259011699706E-2</v>
      </c>
      <c r="Q4659" s="21">
        <v>1.0571743003930063</v>
      </c>
    </row>
    <row r="4660" spans="1:17" s="18" customFormat="1" x14ac:dyDescent="0.25">
      <c r="A4660" s="20">
        <v>1174</v>
      </c>
      <c r="B4660" s="21" t="s">
        <v>1193</v>
      </c>
      <c r="C4660" s="21">
        <v>0.65824086251845004</v>
      </c>
      <c r="D4660" s="21">
        <v>0.18161516091214752</v>
      </c>
      <c r="E4660" s="21">
        <v>0.45128379048997802</v>
      </c>
      <c r="F4660" s="21">
        <v>6.3723308798042694E-2</v>
      </c>
      <c r="G4660" s="21">
        <v>1.0451596321924159</v>
      </c>
      <c r="H4660" s="21">
        <v>0.68841366224336997</v>
      </c>
      <c r="I4660" s="21">
        <v>0.16215051925960203</v>
      </c>
      <c r="J4660" s="21">
        <v>0.40886915851507999</v>
      </c>
      <c r="K4660" s="21">
        <v>3.8736383389803598E-2</v>
      </c>
      <c r="L4660" s="21">
        <f>2^K4660</f>
        <v>1.027213724488464</v>
      </c>
      <c r="M4660" s="21">
        <v>0.24444589262107799</v>
      </c>
      <c r="N4660" s="21">
        <v>0.61181725570833689</v>
      </c>
      <c r="O4660" s="21">
        <v>-1.2057038380556899</v>
      </c>
      <c r="P4660" s="21">
        <v>7.7327463020239406E-2</v>
      </c>
      <c r="Q4660" s="21">
        <v>1.0550617678848542</v>
      </c>
    </row>
    <row r="4661" spans="1:17" s="18" customFormat="1" x14ac:dyDescent="0.25">
      <c r="A4661" s="20">
        <v>2078</v>
      </c>
      <c r="B4661" s="21" t="s">
        <v>2097</v>
      </c>
      <c r="C4661" s="21">
        <v>0.90989940201437403</v>
      </c>
      <c r="D4661" s="21">
        <v>4.100662038778919E-2</v>
      </c>
      <c r="E4661" s="21">
        <v>-0.11509116359803299</v>
      </c>
      <c r="F4661" s="21">
        <v>3.45690639524108E-2</v>
      </c>
      <c r="G4661" s="21">
        <v>1.024250831454087</v>
      </c>
      <c r="H4661" s="21">
        <v>0.139583312005544</v>
      </c>
      <c r="I4661" s="21">
        <v>0.85516650103327008</v>
      </c>
      <c r="J4661" s="21">
        <v>1.56009691197398</v>
      </c>
      <c r="K4661" s="21">
        <v>0.12874129610530199</v>
      </c>
      <c r="L4661" s="21">
        <f>2^K4661</f>
        <v>1.0933393824234618</v>
      </c>
      <c r="M4661" s="21">
        <v>0.24451190777161499</v>
      </c>
      <c r="N4661" s="21">
        <v>0.61169998580998819</v>
      </c>
      <c r="O4661" s="21">
        <v>-1.2055281439780201</v>
      </c>
      <c r="P4661" s="21">
        <v>7.2027073133927602E-2</v>
      </c>
      <c r="Q4661" s="21">
        <v>1.0511926352329872</v>
      </c>
    </row>
    <row r="4662" spans="1:17" s="18" customFormat="1" x14ac:dyDescent="0.25">
      <c r="A4662" s="20">
        <v>6666</v>
      </c>
      <c r="B4662" s="21" t="s">
        <v>6685</v>
      </c>
      <c r="C4662" s="21">
        <v>7.2550969013634503E-2</v>
      </c>
      <c r="D4662" s="21">
        <v>1.1393567826133726</v>
      </c>
      <c r="E4662" s="21">
        <v>1.93141343196564</v>
      </c>
      <c r="F4662" s="21">
        <v>0.960599026375759</v>
      </c>
      <c r="G4662" s="21">
        <v>1.9461177813556232</v>
      </c>
      <c r="H4662" s="21">
        <v>6.8230472900128902E-2</v>
      </c>
      <c r="I4662" s="21">
        <v>1.1660216186482084</v>
      </c>
      <c r="J4662" s="21">
        <v>1.96486648036777</v>
      </c>
      <c r="K4662" s="21">
        <v>0.90832227433871704</v>
      </c>
      <c r="L4662" s="21">
        <f>2^K4662</f>
        <v>1.8768616061839722</v>
      </c>
      <c r="M4662" s="21">
        <v>0.24452272913101</v>
      </c>
      <c r="N4662" s="21">
        <v>0.61168076567170726</v>
      </c>
      <c r="O4662" s="21">
        <v>-1.20549934725241</v>
      </c>
      <c r="P4662" s="21">
        <v>0.42007101538556801</v>
      </c>
      <c r="Q4662" s="21">
        <v>1.3379934147059058</v>
      </c>
    </row>
    <row r="4663" spans="1:17" s="18" customFormat="1" x14ac:dyDescent="0.25">
      <c r="A4663" s="20">
        <v>6500</v>
      </c>
      <c r="B4663" s="21" t="s">
        <v>6519</v>
      </c>
      <c r="C4663" s="21">
        <v>0.47403949316803901</v>
      </c>
      <c r="D4663" s="21">
        <v>0.32418547488611998</v>
      </c>
      <c r="E4663" s="21">
        <v>0.73438387449522902</v>
      </c>
      <c r="F4663" s="21">
        <v>7.6489060101149406E-2</v>
      </c>
      <c r="G4663" s="21">
        <v>1.054448810978762</v>
      </c>
      <c r="H4663" s="21">
        <v>9.6210921471351393E-2</v>
      </c>
      <c r="I4663" s="21">
        <v>1.0167756258257907</v>
      </c>
      <c r="J4663" s="21">
        <v>1.7748638067201199</v>
      </c>
      <c r="K4663" s="21">
        <v>0.137376676057478</v>
      </c>
      <c r="L4663" s="21">
        <f>2^K4663</f>
        <v>1.0999032877193076</v>
      </c>
      <c r="M4663" s="21">
        <v>0.244813279820499</v>
      </c>
      <c r="N4663" s="21">
        <v>0.61116502771791259</v>
      </c>
      <c r="O4663" s="21">
        <v>-1.2047265269330301</v>
      </c>
      <c r="P4663" s="21">
        <v>6.5445110283885596E-2</v>
      </c>
      <c r="Q4663" s="21">
        <v>1.0464077349691625</v>
      </c>
    </row>
    <row r="4664" spans="1:17" s="18" customFormat="1" x14ac:dyDescent="0.25">
      <c r="A4664" s="20">
        <v>853</v>
      </c>
      <c r="B4664" s="21" t="s">
        <v>872</v>
      </c>
      <c r="C4664" s="21">
        <v>0.81055587536250795</v>
      </c>
      <c r="D4664" s="21">
        <v>9.1217041857790615E-2</v>
      </c>
      <c r="E4664" s="21">
        <v>0.24397474761552601</v>
      </c>
      <c r="F4664" s="21">
        <v>8.3118175844965905E-2</v>
      </c>
      <c r="G4664" s="21">
        <v>1.0593051022577591</v>
      </c>
      <c r="H4664" s="21">
        <v>0.84503711179185104</v>
      </c>
      <c r="I4664" s="21">
        <v>7.3124217568069208E-2</v>
      </c>
      <c r="J4664" s="21">
        <v>0.19886713129779399</v>
      </c>
      <c r="K4664" s="21">
        <v>4.0770982006794299E-2</v>
      </c>
      <c r="L4664" s="21">
        <f>2^K4664</f>
        <v>1.0286634016363345</v>
      </c>
      <c r="M4664" s="21">
        <v>0.24491127109258401</v>
      </c>
      <c r="N4664" s="21">
        <v>0.61099122769408365</v>
      </c>
      <c r="O4664" s="21">
        <v>-1.20446604338646</v>
      </c>
      <c r="P4664" s="21">
        <v>0.17198616928206401</v>
      </c>
      <c r="Q4664" s="21">
        <v>1.1266084279624198</v>
      </c>
    </row>
    <row r="4665" spans="1:17" s="18" customFormat="1" x14ac:dyDescent="0.25">
      <c r="A4665" s="20">
        <v>6731</v>
      </c>
      <c r="B4665" s="21" t="s">
        <v>6750</v>
      </c>
      <c r="C4665" s="21">
        <v>0.85460093823952099</v>
      </c>
      <c r="D4665" s="21">
        <v>6.8236634720293149E-2</v>
      </c>
      <c r="E4665" s="21">
        <v>0.186435921880337</v>
      </c>
      <c r="F4665" s="21">
        <v>4.0971568619839999E-2</v>
      </c>
      <c r="G4665" s="21">
        <v>1.0288064328706514</v>
      </c>
      <c r="H4665" s="21">
        <v>0.13631343800871201</v>
      </c>
      <c r="I4665" s="21">
        <v>0.86546132857209124</v>
      </c>
      <c r="J4665" s="21">
        <v>1.57411246575978</v>
      </c>
      <c r="K4665" s="21">
        <v>0.152280450625671</v>
      </c>
      <c r="L4665" s="21">
        <f>2^K4665</f>
        <v>1.1113247420320507</v>
      </c>
      <c r="M4665" s="21">
        <v>0.24496790288033601</v>
      </c>
      <c r="N4665" s="21">
        <v>0.61089081569725956</v>
      </c>
      <c r="O4665" s="21">
        <v>-1.2043155392956799</v>
      </c>
      <c r="P4665" s="21">
        <v>8.2114321550165001E-2</v>
      </c>
      <c r="Q4665" s="21">
        <v>1.058568274259178</v>
      </c>
    </row>
    <row r="4666" spans="1:17" s="18" customFormat="1" x14ac:dyDescent="0.25">
      <c r="A4666" s="20">
        <v>4468</v>
      </c>
      <c r="B4666" s="21" t="s">
        <v>4487</v>
      </c>
      <c r="C4666" s="21">
        <v>0.73048687831932102</v>
      </c>
      <c r="D4666" s="21">
        <v>0.13638758085862937</v>
      </c>
      <c r="E4666" s="21">
        <v>-0.35097634287428398</v>
      </c>
      <c r="F4666" s="21">
        <v>-5.9016142582073897E-2</v>
      </c>
      <c r="G4666" s="21">
        <v>0.95991852027266822</v>
      </c>
      <c r="H4666" s="21">
        <v>0.87611454923253995</v>
      </c>
      <c r="I4666" s="21">
        <v>5.7439107476608173E-2</v>
      </c>
      <c r="J4666" s="21">
        <v>0.158580697515149</v>
      </c>
      <c r="K4666" s="21">
        <v>3.0142636399030899E-2</v>
      </c>
      <c r="L4666" s="21">
        <f>2^K4666</f>
        <v>1.0211130761425484</v>
      </c>
      <c r="M4666" s="21">
        <v>0.245067859835293</v>
      </c>
      <c r="N4666" s="21">
        <v>0.61071364187497701</v>
      </c>
      <c r="O4666" s="21">
        <v>-1.2040499595831999</v>
      </c>
      <c r="P4666" s="21">
        <v>0.17175865653091399</v>
      </c>
      <c r="Q4666" s="21">
        <v>1.1264307760220729</v>
      </c>
    </row>
    <row r="4667" spans="1:17" s="18" customFormat="1" x14ac:dyDescent="0.25">
      <c r="A4667" s="20">
        <v>6280</v>
      </c>
      <c r="B4667" s="21" t="s">
        <v>6299</v>
      </c>
      <c r="C4667" s="21">
        <v>0.99790740297141101</v>
      </c>
      <c r="D4667" s="21">
        <v>9.0975555057419837E-4</v>
      </c>
      <c r="E4667" s="21">
        <v>2.6667297123621398E-3</v>
      </c>
      <c r="F4667" s="21">
        <v>3.1376938248710601E-2</v>
      </c>
      <c r="G4667" s="21">
        <v>1.0219870661610309</v>
      </c>
      <c r="H4667" s="21">
        <v>0.32139463395239898</v>
      </c>
      <c r="I4667" s="21">
        <v>0.49296137855063743</v>
      </c>
      <c r="J4667" s="21">
        <v>1.02547195126372</v>
      </c>
      <c r="K4667" s="21">
        <v>0.105614788157483</v>
      </c>
      <c r="L4667" s="21">
        <f>2^K4667</f>
        <v>1.0759527978807548</v>
      </c>
      <c r="M4667" s="21">
        <v>0.24515894733037399</v>
      </c>
      <c r="N4667" s="21">
        <v>0.61055225210044373</v>
      </c>
      <c r="O4667" s="21">
        <v>-1.2038080176327099</v>
      </c>
      <c r="P4667" s="21">
        <v>8.6121992553913201E-2</v>
      </c>
      <c r="Q4667" s="21">
        <v>1.0615129654119058</v>
      </c>
    </row>
    <row r="4668" spans="1:17" s="18" customFormat="1" x14ac:dyDescent="0.25">
      <c r="A4668" s="20">
        <v>3130</v>
      </c>
      <c r="B4668" s="21" t="s">
        <v>3149</v>
      </c>
      <c r="C4668" s="21">
        <v>0.78111791794472196</v>
      </c>
      <c r="D4668" s="21">
        <v>0.10728339986522435</v>
      </c>
      <c r="E4668" s="21">
        <v>0.28290299433119898</v>
      </c>
      <c r="F4668" s="21">
        <v>6.3618478861450001E-2</v>
      </c>
      <c r="G4668" s="21">
        <v>1.0450836909613441</v>
      </c>
      <c r="H4668" s="21">
        <v>0.10569447980973</v>
      </c>
      <c r="I4668" s="21">
        <v>0.97594769434609674</v>
      </c>
      <c r="J4668" s="21">
        <v>1.7215950855590401</v>
      </c>
      <c r="K4668" s="21">
        <v>0.11418201698222</v>
      </c>
      <c r="L4668" s="21">
        <f>2^K4668</f>
        <v>1.0823611915332065</v>
      </c>
      <c r="M4668" s="21">
        <v>0.24532853356192799</v>
      </c>
      <c r="N4668" s="21">
        <v>0.61025193712656722</v>
      </c>
      <c r="O4668" s="21">
        <v>-1.2033577544121601</v>
      </c>
      <c r="P4668" s="21">
        <v>5.66421663018239E-2</v>
      </c>
      <c r="Q4668" s="21">
        <v>1.0400422713674691</v>
      </c>
    </row>
    <row r="4669" spans="1:17" s="18" customFormat="1" x14ac:dyDescent="0.25">
      <c r="A4669" s="20">
        <v>4663</v>
      </c>
      <c r="B4669" s="21" t="s">
        <v>4682</v>
      </c>
      <c r="C4669" s="21">
        <v>0.94572472029890597</v>
      </c>
      <c r="D4669" s="21">
        <v>2.4235258791679235E-2</v>
      </c>
      <c r="E4669" s="21">
        <v>6.9225284021671399E-2</v>
      </c>
      <c r="F4669" s="21">
        <v>4.0641762568517599E-2</v>
      </c>
      <c r="G4669" s="21">
        <v>1.0285712703469752</v>
      </c>
      <c r="H4669" s="21">
        <v>7.6533950743222404E-2</v>
      </c>
      <c r="I4669" s="21">
        <v>1.1161458674663789</v>
      </c>
      <c r="J4669" s="21">
        <v>1.9021288983934399</v>
      </c>
      <c r="K4669" s="21">
        <v>0.191888613412317</v>
      </c>
      <c r="L4669" s="21">
        <f>2^K4669</f>
        <v>1.1422580527847261</v>
      </c>
      <c r="M4669" s="21">
        <v>0.245436574425104</v>
      </c>
      <c r="N4669" s="21">
        <v>0.61006071916631777</v>
      </c>
      <c r="O4669" s="21">
        <v>-1.20307102250648</v>
      </c>
      <c r="P4669" s="21">
        <v>8.9151631456747496E-2</v>
      </c>
      <c r="Q4669" s="21">
        <v>1.063744469664414</v>
      </c>
    </row>
    <row r="4670" spans="1:17" s="18" customFormat="1" x14ac:dyDescent="0.25">
      <c r="A4670" s="20">
        <v>5899</v>
      </c>
      <c r="B4670" s="21" t="s">
        <v>5918</v>
      </c>
      <c r="C4670" s="21">
        <v>0.87865858339775804</v>
      </c>
      <c r="D4670" s="21">
        <v>5.6179844095752003E-2</v>
      </c>
      <c r="E4670" s="21">
        <v>-0.15529584319637099</v>
      </c>
      <c r="F4670" s="21">
        <v>1.8533099217876301E-2</v>
      </c>
      <c r="G4670" s="21">
        <v>1.0129290319120401</v>
      </c>
      <c r="H4670" s="21">
        <v>7.8389262558728801E-2</v>
      </c>
      <c r="I4670" s="21">
        <v>1.1057434211274633</v>
      </c>
      <c r="J4670" s="21">
        <v>1.88895292172395</v>
      </c>
      <c r="K4670" s="21">
        <v>0.17424361395055901</v>
      </c>
      <c r="L4670" s="21">
        <f>2^K4670</f>
        <v>1.1283726587419072</v>
      </c>
      <c r="M4670" s="21">
        <v>0.245452945291041</v>
      </c>
      <c r="N4670" s="21">
        <v>0.61003175225438555</v>
      </c>
      <c r="O4670" s="21">
        <v>-1.2030275839422599</v>
      </c>
      <c r="P4670" s="21">
        <v>8.3176307102206706E-2</v>
      </c>
      <c r="Q4670" s="21">
        <v>1.0593477862459055</v>
      </c>
    </row>
    <row r="4671" spans="1:17" s="18" customFormat="1" x14ac:dyDescent="0.25">
      <c r="A4671" s="20">
        <v>7241</v>
      </c>
      <c r="B4671" s="21" t="s">
        <v>7260</v>
      </c>
      <c r="C4671" s="21">
        <v>0.85006062299687801</v>
      </c>
      <c r="D4671" s="21">
        <v>7.0550100998430829E-2</v>
      </c>
      <c r="E4671" s="21">
        <v>-0.192333546536126</v>
      </c>
      <c r="F4671" s="21">
        <v>3.4329433558317697E-2</v>
      </c>
      <c r="G4671" s="21">
        <v>1.0240807184081948</v>
      </c>
      <c r="H4671" s="21">
        <v>6.1146053062611498E-2</v>
      </c>
      <c r="I4671" s="21">
        <v>1.2136315711452776</v>
      </c>
      <c r="J4671" s="21">
        <v>2.0241212269890498</v>
      </c>
      <c r="K4671" s="21">
        <v>0.17208547866531801</v>
      </c>
      <c r="L4671" s="21">
        <f>2^K4671</f>
        <v>1.1266859818707995</v>
      </c>
      <c r="M4671" s="21">
        <v>0.24567927120167801</v>
      </c>
      <c r="N4671" s="21">
        <v>0.60963148488133045</v>
      </c>
      <c r="O4671" s="21">
        <v>-1.20242727611258</v>
      </c>
      <c r="P4671" s="21">
        <v>7.8056095724205604E-2</v>
      </c>
      <c r="Q4671" s="21">
        <v>1.055594761101571</v>
      </c>
    </row>
    <row r="4672" spans="1:17" s="18" customFormat="1" x14ac:dyDescent="0.25">
      <c r="A4672" s="20">
        <v>1894</v>
      </c>
      <c r="B4672" s="21" t="s">
        <v>1913</v>
      </c>
      <c r="C4672" s="21">
        <v>0.24493103196976801</v>
      </c>
      <c r="D4672" s="21">
        <v>0.61095618768275928</v>
      </c>
      <c r="E4672" s="21">
        <v>1.21019265806994</v>
      </c>
      <c r="F4672" s="21">
        <v>0.41318516357850799</v>
      </c>
      <c r="G4672" s="21">
        <v>1.3316225101757346</v>
      </c>
      <c r="H4672" s="21">
        <v>2.0247714240606701E-2</v>
      </c>
      <c r="I4672" s="21">
        <v>1.6936239970775484</v>
      </c>
      <c r="J4672" s="21">
        <v>2.5962962213682301</v>
      </c>
      <c r="K4672" s="21">
        <v>0.64286891672485802</v>
      </c>
      <c r="L4672" s="21">
        <f>2^K4672</f>
        <v>1.5614311071349307</v>
      </c>
      <c r="M4672" s="21">
        <v>0.24571252013886699</v>
      </c>
      <c r="N4672" s="21">
        <v>0.60957271373282196</v>
      </c>
      <c r="O4672" s="21">
        <v>-1.2023391221027999</v>
      </c>
      <c r="P4672" s="21">
        <v>0.23207767040689101</v>
      </c>
      <c r="Q4672" s="21">
        <v>1.1745252024525312</v>
      </c>
    </row>
    <row r="4673" spans="1:17" s="18" customFormat="1" x14ac:dyDescent="0.25">
      <c r="A4673" s="20">
        <v>4150</v>
      </c>
      <c r="B4673" s="21" t="s">
        <v>4169</v>
      </c>
      <c r="C4673" s="21">
        <v>0.59237950800316996</v>
      </c>
      <c r="D4673" s="21">
        <v>0.22739997330254172</v>
      </c>
      <c r="E4673" s="21">
        <v>0.54706655327211495</v>
      </c>
      <c r="F4673" s="21">
        <v>7.5536816498136303E-2</v>
      </c>
      <c r="G4673" s="21">
        <v>1.0537530569861131</v>
      </c>
      <c r="H4673" s="21">
        <v>0.12313473081769501</v>
      </c>
      <c r="I4673" s="21">
        <v>0.9096194346795754</v>
      </c>
      <c r="J4673" s="21">
        <v>1.63367935113318</v>
      </c>
      <c r="K4673" s="21">
        <v>0.13605326992568001</v>
      </c>
      <c r="L4673" s="21">
        <f>2^K4673</f>
        <v>1.0988947923078825</v>
      </c>
      <c r="M4673" s="21">
        <v>0.245888343197606</v>
      </c>
      <c r="N4673" s="21">
        <v>0.60926205932534461</v>
      </c>
      <c r="O4673" s="21">
        <v>-1.20187310811472</v>
      </c>
      <c r="P4673" s="21">
        <v>6.9574745353987694E-2</v>
      </c>
      <c r="Q4673" s="21">
        <v>1.0494073104709869</v>
      </c>
    </row>
    <row r="4674" spans="1:17" s="18" customFormat="1" x14ac:dyDescent="0.25">
      <c r="A4674" s="20">
        <v>1324</v>
      </c>
      <c r="B4674" s="21" t="s">
        <v>1343</v>
      </c>
      <c r="C4674" s="21">
        <v>0.89961581837438598</v>
      </c>
      <c r="D4674" s="21">
        <v>4.5942916762071961E-2</v>
      </c>
      <c r="E4674" s="21">
        <v>0.12830014266555301</v>
      </c>
      <c r="F4674" s="21">
        <v>2.9111916599426E-2</v>
      </c>
      <c r="G4674" s="21">
        <v>1.0203838121212465</v>
      </c>
      <c r="H4674" s="21">
        <v>0.14375391441398699</v>
      </c>
      <c r="I4674" s="21">
        <v>0.84238032065399349</v>
      </c>
      <c r="J4674" s="21">
        <v>1.5426190674096001</v>
      </c>
      <c r="K4674" s="21">
        <v>0.13524333439817199</v>
      </c>
      <c r="L4674" s="21">
        <f>2^K4674</f>
        <v>1.098278040936129</v>
      </c>
      <c r="M4674" s="21">
        <v>0.245898628302511</v>
      </c>
      <c r="N4674" s="21">
        <v>0.60924389388150191</v>
      </c>
      <c r="O4674" s="21">
        <v>-1.2018458556235201</v>
      </c>
      <c r="P4674" s="21">
        <v>7.4409041016334498E-2</v>
      </c>
      <c r="Q4674" s="21">
        <v>1.0529296449306078</v>
      </c>
    </row>
    <row r="4675" spans="1:17" s="18" customFormat="1" x14ac:dyDescent="0.25">
      <c r="A4675" s="20">
        <v>245</v>
      </c>
      <c r="B4675" s="21" t="s">
        <v>264</v>
      </c>
      <c r="C4675" s="21">
        <v>0.78673718800399395</v>
      </c>
      <c r="D4675" s="21">
        <v>0.10417032083224907</v>
      </c>
      <c r="E4675" s="21">
        <v>0.27543886926522398</v>
      </c>
      <c r="F4675" s="21">
        <v>4.6571934481365297E-2</v>
      </c>
      <c r="G4675" s="21">
        <v>1.032807895299404</v>
      </c>
      <c r="H4675" s="21">
        <v>8.0298996473888301E-2</v>
      </c>
      <c r="I4675" s="21">
        <v>1.0952898822253798</v>
      </c>
      <c r="J4675" s="21">
        <v>1.8756792751209701</v>
      </c>
      <c r="K4675" s="21">
        <v>0.17181305999984001</v>
      </c>
      <c r="L4675" s="21">
        <f>2^K4675</f>
        <v>1.1264732540894771</v>
      </c>
      <c r="M4675" s="21">
        <v>0.24629068261713699</v>
      </c>
      <c r="N4675" s="21">
        <v>0.60855201757422706</v>
      </c>
      <c r="O4675" s="21">
        <v>-1.20080767623213</v>
      </c>
      <c r="P4675" s="21">
        <v>7.9365929494944296E-2</v>
      </c>
      <c r="Q4675" s="21">
        <v>1.056553578785123</v>
      </c>
    </row>
    <row r="4676" spans="1:17" s="18" customFormat="1" x14ac:dyDescent="0.25">
      <c r="A4676" s="20">
        <v>2976</v>
      </c>
      <c r="B4676" s="21" t="s">
        <v>2995</v>
      </c>
      <c r="C4676" s="21">
        <v>0.87003303033139601</v>
      </c>
      <c r="D4676" s="21">
        <v>6.0464259314301841E-2</v>
      </c>
      <c r="E4676" s="21">
        <v>0.166440611571012</v>
      </c>
      <c r="F4676" s="21">
        <v>6.0693247100134698E-2</v>
      </c>
      <c r="G4676" s="21">
        <v>1.0429668092307449</v>
      </c>
      <c r="H4676" s="21">
        <v>0.42923614934133397</v>
      </c>
      <c r="I4676" s="21">
        <v>0.36730370982267568</v>
      </c>
      <c r="J4676" s="21">
        <v>0.81245661517495804</v>
      </c>
      <c r="K4676" s="21">
        <v>0.10273769455670299</v>
      </c>
      <c r="L4676" s="21">
        <f>2^K4676</f>
        <v>1.0738092178747303</v>
      </c>
      <c r="M4676" s="21">
        <v>0.246344521638967</v>
      </c>
      <c r="N4676" s="21">
        <v>0.60845709138956572</v>
      </c>
      <c r="O4676" s="21">
        <v>-1.20066520643343</v>
      </c>
      <c r="P4676" s="21">
        <v>0.103542365034528</v>
      </c>
      <c r="Q4676" s="21">
        <v>1.0744083074705166</v>
      </c>
    </row>
    <row r="4677" spans="1:17" s="18" customFormat="1" x14ac:dyDescent="0.25">
      <c r="A4677" s="20">
        <v>4766</v>
      </c>
      <c r="B4677" s="21" t="s">
        <v>4785</v>
      </c>
      <c r="C4677" s="21">
        <v>0.88237724558847197</v>
      </c>
      <c r="D4677" s="21">
        <v>5.4345699845724627E-2</v>
      </c>
      <c r="E4677" s="21">
        <v>-0.150497508368794</v>
      </c>
      <c r="F4677" s="21">
        <v>3.2815377858966599E-2</v>
      </c>
      <c r="G4677" s="21">
        <v>1.023006546885878</v>
      </c>
      <c r="H4677" s="21">
        <v>0.19224625752275601</v>
      </c>
      <c r="I4677" s="21">
        <v>0.7161421058986297</v>
      </c>
      <c r="J4677" s="21">
        <v>1.36542964927475</v>
      </c>
      <c r="K4677" s="21">
        <v>0.12774852466284201</v>
      </c>
      <c r="L4677" s="21">
        <f>2^K4677</f>
        <v>1.0925872742464346</v>
      </c>
      <c r="M4677" s="21">
        <v>0.246383664374838</v>
      </c>
      <c r="N4677" s="21">
        <v>0.60838808996154248</v>
      </c>
      <c r="O4677" s="21">
        <v>-1.2005616411456601</v>
      </c>
      <c r="P4677" s="21">
        <v>8.05359509552908E-2</v>
      </c>
      <c r="Q4677" s="21">
        <v>1.0574107881987942</v>
      </c>
    </row>
    <row r="4678" spans="1:17" s="18" customFormat="1" x14ac:dyDescent="0.25">
      <c r="A4678" s="20">
        <v>6640</v>
      </c>
      <c r="B4678" s="21" t="s">
        <v>6659</v>
      </c>
      <c r="C4678" s="21">
        <v>0.50312583802263899</v>
      </c>
      <c r="D4678" s="21">
        <v>0.29832337891254379</v>
      </c>
      <c r="E4678" s="21">
        <v>0.68608717874017999</v>
      </c>
      <c r="F4678" s="21">
        <v>0.16375940313878001</v>
      </c>
      <c r="G4678" s="21">
        <v>1.1202023835441899</v>
      </c>
      <c r="H4678" s="21">
        <v>0.89707082405592797</v>
      </c>
      <c r="I4678" s="21">
        <v>4.7173267900783585E-2</v>
      </c>
      <c r="J4678" s="21">
        <v>-0.13157270765541099</v>
      </c>
      <c r="K4678" s="21">
        <v>-2.7440557929812901E-2</v>
      </c>
      <c r="L4678" s="21">
        <f>2^K4678</f>
        <v>0.98115939999652357</v>
      </c>
      <c r="M4678" s="21">
        <v>0.24640790826450101</v>
      </c>
      <c r="N4678" s="21">
        <v>0.60834535795030853</v>
      </c>
      <c r="O4678" s="21">
        <v>-1.2004975020749</v>
      </c>
      <c r="P4678" s="21">
        <v>0.17685941735368399</v>
      </c>
      <c r="Q4678" s="21">
        <v>1.1304204085456511</v>
      </c>
    </row>
    <row r="4679" spans="1:17" s="18" customFormat="1" x14ac:dyDescent="0.25">
      <c r="A4679" s="20">
        <v>1005</v>
      </c>
      <c r="B4679" s="21" t="s">
        <v>1024</v>
      </c>
      <c r="C4679" s="21">
        <v>0.39219817862695</v>
      </c>
      <c r="D4679" s="21">
        <v>0.40649442753233939</v>
      </c>
      <c r="E4679" s="21">
        <v>0.88103348280987404</v>
      </c>
      <c r="F4679" s="21">
        <v>0.126425483762684</v>
      </c>
      <c r="G4679" s="21">
        <v>1.0915857631934642</v>
      </c>
      <c r="H4679" s="21">
        <v>4.8383151210867302E-2</v>
      </c>
      <c r="I4679" s="21">
        <v>1.3153058493076892</v>
      </c>
      <c r="J4679" s="21">
        <v>2.1488175454341398</v>
      </c>
      <c r="K4679" s="21">
        <v>0.25703543353367703</v>
      </c>
      <c r="L4679" s="21">
        <f>2^K4679</f>
        <v>1.1950205549826842</v>
      </c>
      <c r="M4679" s="21">
        <v>0.24641753442843201</v>
      </c>
      <c r="N4679" s="21">
        <v>0.608328392146535</v>
      </c>
      <c r="O4679" s="21">
        <v>-1.2004720366563699</v>
      </c>
      <c r="P4679" s="21">
        <v>0.105134603444487</v>
      </c>
      <c r="Q4679" s="21">
        <v>1.0755947387630753</v>
      </c>
    </row>
    <row r="4680" spans="1:17" s="18" customFormat="1" x14ac:dyDescent="0.25">
      <c r="A4680" s="20">
        <v>4558</v>
      </c>
      <c r="B4680" s="21" t="s">
        <v>4577</v>
      </c>
      <c r="C4680" s="21">
        <v>0.41330434676309602</v>
      </c>
      <c r="D4680" s="21">
        <v>0.38373002717582932</v>
      </c>
      <c r="E4680" s="21">
        <v>0.84146040645402798</v>
      </c>
      <c r="F4680" s="21">
        <v>0.37899656205075999</v>
      </c>
      <c r="G4680" s="21">
        <v>1.3004370475970319</v>
      </c>
      <c r="H4680" s="21">
        <v>0.84830500911221995</v>
      </c>
      <c r="I4680" s="21">
        <v>7.1447968547819179E-2</v>
      </c>
      <c r="J4680" s="21">
        <v>-0.194615892077798</v>
      </c>
      <c r="K4680" s="21">
        <v>-9.8768478681012795E-2</v>
      </c>
      <c r="L4680" s="21">
        <f>2^K4680</f>
        <v>0.93382979235514363</v>
      </c>
      <c r="M4680" s="21">
        <v>0.24656124809788299</v>
      </c>
      <c r="N4680" s="21">
        <v>0.60807518021289009</v>
      </c>
      <c r="O4680" s="21">
        <v>-1.2000919413942599</v>
      </c>
      <c r="P4680" s="21">
        <v>0.43315451355882201</v>
      </c>
      <c r="Q4680" s="21">
        <v>1.350182582794925</v>
      </c>
    </row>
    <row r="4681" spans="1:17" s="18" customFormat="1" x14ac:dyDescent="0.25">
      <c r="A4681" s="20">
        <v>1151</v>
      </c>
      <c r="B4681" s="21" t="s">
        <v>1170</v>
      </c>
      <c r="C4681" s="21">
        <v>0.61377346797504895</v>
      </c>
      <c r="D4681" s="21">
        <v>0.21199188905681374</v>
      </c>
      <c r="E4681" s="21">
        <v>0.51541771357445598</v>
      </c>
      <c r="F4681" s="21">
        <v>4.9819860008966502E-2</v>
      </c>
      <c r="G4681" s="21">
        <v>1.0351356650817405</v>
      </c>
      <c r="H4681" s="21">
        <v>0.48720217331823201</v>
      </c>
      <c r="I4681" s="21">
        <v>0.31229078306399388</v>
      </c>
      <c r="J4681" s="21">
        <v>0.712315593994573</v>
      </c>
      <c r="K4681" s="21">
        <v>0.15405208554748001</v>
      </c>
      <c r="L4681" s="21">
        <f>2^K4681</f>
        <v>1.1126902912620675</v>
      </c>
      <c r="M4681" s="21">
        <v>0.246642581491092</v>
      </c>
      <c r="N4681" s="21">
        <v>0.60793194270309714</v>
      </c>
      <c r="O4681" s="21">
        <v>-1.19987690504475</v>
      </c>
      <c r="P4681" s="21">
        <v>0.17331791696242499</v>
      </c>
      <c r="Q4681" s="21">
        <v>1.1276488771352311</v>
      </c>
    </row>
    <row r="4682" spans="1:17" s="18" customFormat="1" x14ac:dyDescent="0.25">
      <c r="A4682" s="20">
        <v>5373</v>
      </c>
      <c r="B4682" s="21" t="s">
        <v>5392</v>
      </c>
      <c r="C4682" s="21">
        <v>0.25837448617857001</v>
      </c>
      <c r="D4682" s="21">
        <v>0.58775037403193586</v>
      </c>
      <c r="E4682" s="21">
        <v>1.1748345929816899</v>
      </c>
      <c r="F4682" s="21">
        <v>1.91119521822</v>
      </c>
      <c r="G4682" s="21">
        <v>3.761205723001356</v>
      </c>
      <c r="H4682" s="21">
        <v>0.122441908929857</v>
      </c>
      <c r="I4682" s="21">
        <v>0.91206990815637035</v>
      </c>
      <c r="J4682" s="21">
        <v>1.6369596690163599</v>
      </c>
      <c r="K4682" s="21">
        <v>2.3075887686777001</v>
      </c>
      <c r="L4682" s="21">
        <f>2^K4682</f>
        <v>4.9505498385200708</v>
      </c>
      <c r="M4682" s="21">
        <v>0.24670788035632699</v>
      </c>
      <c r="N4682" s="21">
        <v>0.60781697803110513</v>
      </c>
      <c r="O4682" s="21">
        <v>-1.1997043013731099</v>
      </c>
      <c r="P4682" s="21">
        <v>1.1788053085628201</v>
      </c>
      <c r="Q4682" s="21">
        <v>2.2638922717497412</v>
      </c>
    </row>
    <row r="4683" spans="1:17" s="18" customFormat="1" x14ac:dyDescent="0.25">
      <c r="A4683" s="20">
        <v>3169</v>
      </c>
      <c r="B4683" s="21" t="s">
        <v>3188</v>
      </c>
      <c r="C4683" s="21">
        <v>0.69445218553967702</v>
      </c>
      <c r="D4683" s="21">
        <v>0.15835765096471358</v>
      </c>
      <c r="E4683" s="21">
        <v>0.40047552982037898</v>
      </c>
      <c r="F4683" s="21">
        <v>6.0863862547353903E-2</v>
      </c>
      <c r="G4683" s="21">
        <v>1.0430901594649027</v>
      </c>
      <c r="H4683" s="21">
        <v>0.14549246852790099</v>
      </c>
      <c r="I4683" s="21">
        <v>0.83715948751265001</v>
      </c>
      <c r="J4683" s="21">
        <v>1.5354596664148299</v>
      </c>
      <c r="K4683" s="21">
        <v>0.14273431470290299</v>
      </c>
      <c r="L4683" s="21">
        <f>2^K4683</f>
        <v>1.103995517714528</v>
      </c>
      <c r="M4683" s="21">
        <v>0.24685689169565</v>
      </c>
      <c r="N4683" s="21">
        <v>0.60755474373870955</v>
      </c>
      <c r="O4683" s="21">
        <v>-1.19931055216694</v>
      </c>
      <c r="P4683" s="21">
        <v>7.7289799638208506E-2</v>
      </c>
      <c r="Q4683" s="21">
        <v>1.0550342245201005</v>
      </c>
    </row>
    <row r="4684" spans="1:17" s="18" customFormat="1" x14ac:dyDescent="0.25">
      <c r="A4684" s="20">
        <v>6450</v>
      </c>
      <c r="B4684" s="21" t="s">
        <v>6469</v>
      </c>
      <c r="C4684" s="21">
        <v>0.52871822248034395</v>
      </c>
      <c r="D4684" s="21">
        <v>0.27677572120774996</v>
      </c>
      <c r="E4684" s="21">
        <v>-0.64492303336253598</v>
      </c>
      <c r="F4684" s="21">
        <v>3.0589770669351402E-3</v>
      </c>
      <c r="G4684" s="21">
        <v>1.0021225708001995</v>
      </c>
      <c r="H4684" s="21">
        <v>0.50710327829260904</v>
      </c>
      <c r="I4684" s="21">
        <v>0.29490358184063381</v>
      </c>
      <c r="J4684" s="21">
        <v>-0.67961195856983103</v>
      </c>
      <c r="K4684" s="21">
        <v>-0.10283428317330701</v>
      </c>
      <c r="L4684" s="21">
        <f>2^K4684</f>
        <v>0.93120177725135522</v>
      </c>
      <c r="M4684" s="21">
        <v>0.24686497285734799</v>
      </c>
      <c r="N4684" s="21">
        <v>0.60754052681138626</v>
      </c>
      <c r="O4684" s="21">
        <v>1.19928920360471</v>
      </c>
      <c r="P4684" s="21">
        <v>-0.120812694871013</v>
      </c>
      <c r="Q4684" s="21">
        <v>0.91966943910466414</v>
      </c>
    </row>
    <row r="4685" spans="1:17" s="18" customFormat="1" x14ac:dyDescent="0.25">
      <c r="A4685" s="20">
        <v>2516</v>
      </c>
      <c r="B4685" s="21" t="s">
        <v>2535</v>
      </c>
      <c r="C4685" s="21">
        <v>0.55794651706902898</v>
      </c>
      <c r="D4685" s="21">
        <v>0.25340742911799424</v>
      </c>
      <c r="E4685" s="21">
        <v>0.59925439256058999</v>
      </c>
      <c r="F4685" s="21">
        <v>0.34764238428863198</v>
      </c>
      <c r="G4685" s="21">
        <v>1.2724794735574636</v>
      </c>
      <c r="H4685" s="21">
        <v>0.97930922461467096</v>
      </c>
      <c r="I4685" s="21">
        <v>9.0801546327075339E-3</v>
      </c>
      <c r="J4685" s="21">
        <v>2.6370799757742501E-2</v>
      </c>
      <c r="K4685" s="21">
        <v>1.6422324294682201E-2</v>
      </c>
      <c r="L4685" s="21">
        <f>2^K4685</f>
        <v>1.0114481216546749</v>
      </c>
      <c r="M4685" s="21">
        <v>0.24689025969115</v>
      </c>
      <c r="N4685" s="21">
        <v>0.60749604350601272</v>
      </c>
      <c r="O4685" s="21">
        <v>-1.1992224050786799</v>
      </c>
      <c r="P4685" s="21">
        <v>0.51867657506877396</v>
      </c>
      <c r="Q4685" s="21">
        <v>1.4326404434894622</v>
      </c>
    </row>
    <row r="4686" spans="1:17" s="18" customFormat="1" x14ac:dyDescent="0.25">
      <c r="A4686" s="20">
        <v>515</v>
      </c>
      <c r="B4686" s="21" t="s">
        <v>534</v>
      </c>
      <c r="C4686" s="21">
        <v>0.600864126945718</v>
      </c>
      <c r="D4686" s="21">
        <v>0.22122372365289647</v>
      </c>
      <c r="E4686" s="21">
        <v>0.53444808947978395</v>
      </c>
      <c r="F4686" s="21">
        <v>8.9965878356313297E-2</v>
      </c>
      <c r="G4686" s="21">
        <v>1.0643450089900808</v>
      </c>
      <c r="H4686" s="21">
        <v>6.6356036072691305E-2</v>
      </c>
      <c r="I4686" s="21">
        <v>1.1781195654321104</v>
      </c>
      <c r="J4686" s="21">
        <v>1.9799799137274099</v>
      </c>
      <c r="K4686" s="21">
        <v>0.14948461696253201</v>
      </c>
      <c r="L4686" s="21">
        <f>2^K4686</f>
        <v>1.1091731643677574</v>
      </c>
      <c r="M4686" s="21">
        <v>0.246974657705789</v>
      </c>
      <c r="N4686" s="21">
        <v>0.60734760780585684</v>
      </c>
      <c r="O4686" s="21">
        <v>-1.1989994943315401</v>
      </c>
      <c r="P4686" s="21">
        <v>6.5294274643452596E-2</v>
      </c>
      <c r="Q4686" s="21">
        <v>1.0462983374002273</v>
      </c>
    </row>
    <row r="4687" spans="1:17" s="18" customFormat="1" x14ac:dyDescent="0.25">
      <c r="A4687" s="20">
        <v>1946</v>
      </c>
      <c r="B4687" s="21" t="s">
        <v>1965</v>
      </c>
      <c r="C4687" s="21">
        <v>0.547763776389532</v>
      </c>
      <c r="D4687" s="21">
        <v>0.26140669102017061</v>
      </c>
      <c r="E4687" s="21">
        <v>-0.615012609738954</v>
      </c>
      <c r="F4687" s="21">
        <v>-4.5005021495196501E-2</v>
      </c>
      <c r="G4687" s="21">
        <v>0.96928644319664403</v>
      </c>
      <c r="H4687" s="21">
        <v>0.15978785994761299</v>
      </c>
      <c r="I4687" s="21">
        <v>0.79645621975321079</v>
      </c>
      <c r="J4687" s="21">
        <v>1.47917023011983</v>
      </c>
      <c r="K4687" s="21">
        <v>0.117515080760302</v>
      </c>
      <c r="L4687" s="21">
        <f>2^K4687</f>
        <v>1.0848646654431902</v>
      </c>
      <c r="M4687" s="21">
        <v>0.247006384011038</v>
      </c>
      <c r="N4687" s="21">
        <v>0.60729182202399012</v>
      </c>
      <c r="O4687" s="21">
        <v>-1.19891571433863</v>
      </c>
      <c r="P4687" s="21">
        <v>7.3422041064564098E-2</v>
      </c>
      <c r="Q4687" s="21">
        <v>1.0522095439605563</v>
      </c>
    </row>
    <row r="4688" spans="1:17" s="18" customFormat="1" x14ac:dyDescent="0.25">
      <c r="A4688" s="20">
        <v>7589</v>
      </c>
      <c r="B4688" s="21" t="s">
        <v>7608</v>
      </c>
      <c r="C4688" s="21">
        <v>0.64259664823626395</v>
      </c>
      <c r="D4688" s="21">
        <v>0.19206154404483614</v>
      </c>
      <c r="E4688" s="21">
        <v>0.47361120383206001</v>
      </c>
      <c r="F4688" s="21">
        <v>7.3569351118870002E-2</v>
      </c>
      <c r="G4688" s="21">
        <v>1.0523169879832543</v>
      </c>
      <c r="H4688" s="21">
        <v>0.44308048404141598</v>
      </c>
      <c r="I4688" s="21">
        <v>0.35351737851675064</v>
      </c>
      <c r="J4688" s="21">
        <v>0.78780876867010297</v>
      </c>
      <c r="K4688" s="21">
        <v>6.0771217764891403E-2</v>
      </c>
      <c r="L4688" s="21">
        <f>2^K4688</f>
        <v>1.0430231780479011</v>
      </c>
      <c r="M4688" s="21">
        <v>0.247024572162761</v>
      </c>
      <c r="N4688" s="21">
        <v>0.6072598442143643</v>
      </c>
      <c r="O4688" s="21">
        <v>-1.19886768839701</v>
      </c>
      <c r="P4688" s="21">
        <v>6.1836128695176698E-2</v>
      </c>
      <c r="Q4688" s="21">
        <v>1.0437933594016682</v>
      </c>
    </row>
    <row r="4689" spans="1:17" s="18" customFormat="1" x14ac:dyDescent="0.25">
      <c r="A4689" s="20">
        <v>2287</v>
      </c>
      <c r="B4689" s="21" t="s">
        <v>2306</v>
      </c>
      <c r="C4689" s="21">
        <v>0.18338148410401001</v>
      </c>
      <c r="D4689" s="21">
        <v>0.73664451685251353</v>
      </c>
      <c r="E4689" s="21">
        <v>1.3948254738359001</v>
      </c>
      <c r="F4689" s="21">
        <v>1.6173352516319</v>
      </c>
      <c r="G4689" s="21">
        <v>3.0680781926084673</v>
      </c>
      <c r="H4689" s="21">
        <v>8.0359738203572909E-3</v>
      </c>
      <c r="I4689" s="21">
        <v>2.0949614867685975</v>
      </c>
      <c r="J4689" s="21">
        <v>3.0541003480705902</v>
      </c>
      <c r="K4689" s="21">
        <v>3.1883891094033499</v>
      </c>
      <c r="L4689" s="21">
        <f>2^K4689</f>
        <v>9.1159253432514635</v>
      </c>
      <c r="M4689" s="21">
        <v>0.24702976986431099</v>
      </c>
      <c r="N4689" s="21">
        <v>0.60725070621916899</v>
      </c>
      <c r="O4689" s="21">
        <v>-1.1988539643257401</v>
      </c>
      <c r="P4689" s="21">
        <v>1.0458702536689199</v>
      </c>
      <c r="Q4689" s="21">
        <v>2.0646113852944654</v>
      </c>
    </row>
    <row r="4690" spans="1:17" s="18" customFormat="1" x14ac:dyDescent="0.25">
      <c r="A4690" s="20">
        <v>3642</v>
      </c>
      <c r="B4690" s="21" t="s">
        <v>3661</v>
      </c>
      <c r="C4690" s="21">
        <v>0.98007241726807603</v>
      </c>
      <c r="D4690" s="21">
        <v>8.7418332279540351E-3</v>
      </c>
      <c r="E4690" s="21">
        <v>2.5397868335099699E-2</v>
      </c>
      <c r="F4690" s="21">
        <v>3.3003399495996198E-2</v>
      </c>
      <c r="G4690" s="21">
        <v>1.0231398806083389</v>
      </c>
      <c r="H4690" s="21">
        <v>0.12636501810193701</v>
      </c>
      <c r="I4690" s="21">
        <v>0.89837313608511948</v>
      </c>
      <c r="J4690" s="21">
        <v>1.6185911945367799</v>
      </c>
      <c r="K4690" s="21">
        <v>0.16938547381213101</v>
      </c>
      <c r="L4690" s="21">
        <f>2^K4690</f>
        <v>1.124579360096031</v>
      </c>
      <c r="M4690" s="21">
        <v>0.247064796247743</v>
      </c>
      <c r="N4690" s="21">
        <v>0.60718913191289514</v>
      </c>
      <c r="O4690" s="21">
        <v>-1.1987614860056199</v>
      </c>
      <c r="P4690" s="21">
        <v>8.9969492361003503E-2</v>
      </c>
      <c r="Q4690" s="21">
        <v>1.0643476752172205</v>
      </c>
    </row>
    <row r="4691" spans="1:17" s="18" customFormat="1" x14ac:dyDescent="0.25">
      <c r="A4691" s="20">
        <v>4022</v>
      </c>
      <c r="B4691" s="21" t="s">
        <v>4041</v>
      </c>
      <c r="C4691" s="21">
        <v>0.72202708731147902</v>
      </c>
      <c r="D4691" s="21">
        <v>0.14144650928737251</v>
      </c>
      <c r="E4691" s="21">
        <v>0.36251109156120298</v>
      </c>
      <c r="F4691" s="21">
        <v>7.2695026289194303E-2</v>
      </c>
      <c r="G4691" s="21">
        <v>1.0516794394336306</v>
      </c>
      <c r="H4691" s="21">
        <v>0.67274030303788601</v>
      </c>
      <c r="I4691" s="21">
        <v>0.17215255349358513</v>
      </c>
      <c r="J4691" s="21">
        <v>0.43079975310704899</v>
      </c>
      <c r="K4691" s="21">
        <v>5.9125707318404601E-2</v>
      </c>
      <c r="L4691" s="21">
        <f>2^K4691</f>
        <v>1.0418342038945732</v>
      </c>
      <c r="M4691" s="21">
        <v>0.24753225792552</v>
      </c>
      <c r="N4691" s="21">
        <v>0.60636819662467589</v>
      </c>
      <c r="O4691" s="21">
        <v>-1.19752822845914</v>
      </c>
      <c r="P4691" s="21">
        <v>0.11159928385627001</v>
      </c>
      <c r="Q4691" s="21">
        <v>1.0804252665527012</v>
      </c>
    </row>
    <row r="4692" spans="1:17" s="18" customFormat="1" x14ac:dyDescent="0.25">
      <c r="A4692" s="20">
        <v>7166</v>
      </c>
      <c r="B4692" s="21" t="s">
        <v>7185</v>
      </c>
      <c r="C4692" s="21">
        <v>0.17586670987136799</v>
      </c>
      <c r="D4692" s="21">
        <v>0.75481636115336503</v>
      </c>
      <c r="E4692" s="21">
        <v>1.4206674514995301</v>
      </c>
      <c r="F4692" s="21">
        <v>0.23893271575556199</v>
      </c>
      <c r="G4692" s="21">
        <v>1.1801193037851641</v>
      </c>
      <c r="H4692" s="21">
        <v>0.31954111252683098</v>
      </c>
      <c r="I4692" s="21">
        <v>0.49547325708344725</v>
      </c>
      <c r="J4692" s="21">
        <v>1.0295420934664901</v>
      </c>
      <c r="K4692" s="21">
        <v>0.155159700782354</v>
      </c>
      <c r="L4692" s="21">
        <f>2^K4692</f>
        <v>1.113544876533819</v>
      </c>
      <c r="M4692" s="21">
        <v>0.24755054997662901</v>
      </c>
      <c r="N4692" s="21">
        <v>0.60633610447065167</v>
      </c>
      <c r="O4692" s="21">
        <v>-1.1974800065131499</v>
      </c>
      <c r="P4692" s="21">
        <v>0.123120866811465</v>
      </c>
      <c r="Q4692" s="21">
        <v>1.0890882536830715</v>
      </c>
    </row>
    <row r="4693" spans="1:17" s="18" customFormat="1" x14ac:dyDescent="0.25">
      <c r="A4693" s="20">
        <v>2442</v>
      </c>
      <c r="B4693" s="21" t="s">
        <v>2461</v>
      </c>
      <c r="C4693" s="21">
        <v>0.74896392921504895</v>
      </c>
      <c r="D4693" s="21">
        <v>0.1255390978146653</v>
      </c>
      <c r="E4693" s="21">
        <v>0.32595161467391398</v>
      </c>
      <c r="F4693" s="21">
        <v>8.2550379899906504E-2</v>
      </c>
      <c r="G4693" s="21">
        <v>1.0588882776474462</v>
      </c>
      <c r="H4693" s="21">
        <v>0.16343159073483701</v>
      </c>
      <c r="I4693" s="21">
        <v>0.78666399213805172</v>
      </c>
      <c r="J4693" s="21">
        <v>1.4654987385634499</v>
      </c>
      <c r="K4693" s="21">
        <v>0.19211232003916101</v>
      </c>
      <c r="L4693" s="21">
        <f>2^K4693</f>
        <v>1.1424351868991831</v>
      </c>
      <c r="M4693" s="21">
        <v>0.247786941387444</v>
      </c>
      <c r="N4693" s="21">
        <v>0.60592158509802163</v>
      </c>
      <c r="O4693" s="21">
        <v>-1.1968570702407999</v>
      </c>
      <c r="P4693" s="21">
        <v>0.10860075921503699</v>
      </c>
      <c r="Q4693" s="21">
        <v>1.0781820222658749</v>
      </c>
    </row>
    <row r="4694" spans="1:17" s="18" customFormat="1" x14ac:dyDescent="0.25">
      <c r="A4694" s="20">
        <v>3040</v>
      </c>
      <c r="B4694" s="21" t="s">
        <v>3059</v>
      </c>
      <c r="C4694" s="21">
        <v>0.26832784894258399</v>
      </c>
      <c r="D4694" s="21">
        <v>0.57133425086724832</v>
      </c>
      <c r="E4694" s="21">
        <v>1.14955229543575</v>
      </c>
      <c r="F4694" s="21">
        <v>0.54153577977737799</v>
      </c>
      <c r="G4694" s="21">
        <v>1.4555211263304353</v>
      </c>
      <c r="H4694" s="21">
        <v>0.19530563672671999</v>
      </c>
      <c r="I4694" s="21">
        <v>0.70928522233434621</v>
      </c>
      <c r="J4694" s="21">
        <v>1.3555399486018</v>
      </c>
      <c r="K4694" s="21">
        <v>0.44720995957061199</v>
      </c>
      <c r="L4694" s="21">
        <f>2^K4694</f>
        <v>1.3634010125268623</v>
      </c>
      <c r="M4694" s="21">
        <v>0.24810527376644201</v>
      </c>
      <c r="N4694" s="21">
        <v>0.6053640041948517</v>
      </c>
      <c r="O4694" s="21">
        <v>-1.1960189198837701</v>
      </c>
      <c r="P4694" s="21">
        <v>0.26909108944629201</v>
      </c>
      <c r="Q4694" s="21">
        <v>1.2050483974120507</v>
      </c>
    </row>
    <row r="4695" spans="1:17" s="18" customFormat="1" x14ac:dyDescent="0.25">
      <c r="A4695" s="20">
        <v>3622</v>
      </c>
      <c r="B4695" s="21" t="s">
        <v>3641</v>
      </c>
      <c r="C4695" s="21">
        <v>0.52488700716933401</v>
      </c>
      <c r="D4695" s="21">
        <v>0.27993417744047183</v>
      </c>
      <c r="E4695" s="21">
        <v>0.65101199955468503</v>
      </c>
      <c r="F4695" s="21">
        <v>0.14686093394004701</v>
      </c>
      <c r="G4695" s="21">
        <v>1.1071578567992877</v>
      </c>
      <c r="H4695" s="21">
        <v>3.2506893790034498E-2</v>
      </c>
      <c r="I4695" s="21">
        <v>1.4880245277139073</v>
      </c>
      <c r="J4695" s="21">
        <v>2.3558402510715699</v>
      </c>
      <c r="K4695" s="21">
        <v>0.32538228593579499</v>
      </c>
      <c r="L4695" s="21">
        <f>2^K4695</f>
        <v>1.2529964141529597</v>
      </c>
      <c r="M4695" s="21">
        <v>0.24812155345227799</v>
      </c>
      <c r="N4695" s="21">
        <v>0.60533550844516459</v>
      </c>
      <c r="O4695" s="21">
        <v>-1.1959760784838001</v>
      </c>
      <c r="P4695" s="21">
        <v>0.124588336879089</v>
      </c>
      <c r="Q4695" s="21">
        <v>1.0901966081645156</v>
      </c>
    </row>
    <row r="4696" spans="1:17" s="18" customFormat="1" x14ac:dyDescent="0.25">
      <c r="A4696" s="20">
        <v>6967</v>
      </c>
      <c r="B4696" s="21" t="s">
        <v>6986</v>
      </c>
      <c r="C4696" s="21">
        <v>0.90516548488022996</v>
      </c>
      <c r="D4696" s="21">
        <v>4.3272014606663266E-2</v>
      </c>
      <c r="E4696" s="21">
        <v>0.121168943064071</v>
      </c>
      <c r="F4696" s="21">
        <v>-2.1033156243772701E-2</v>
      </c>
      <c r="G4696" s="21">
        <v>0.98552668715015879</v>
      </c>
      <c r="H4696" s="21">
        <v>0.19991615690133899</v>
      </c>
      <c r="I4696" s="21">
        <v>0.69915210548396833</v>
      </c>
      <c r="J4696" s="21">
        <v>1.34086985076703</v>
      </c>
      <c r="K4696" s="21">
        <v>0.227363238633181</v>
      </c>
      <c r="L4696" s="21">
        <f>2^K4696</f>
        <v>1.1706933590101098</v>
      </c>
      <c r="M4696" s="21">
        <v>0.24826196952980101</v>
      </c>
      <c r="N4696" s="21">
        <v>0.605089803555933</v>
      </c>
      <c r="O4696" s="21">
        <v>-1.1956066503987199</v>
      </c>
      <c r="P4696" s="21">
        <v>0.14116484338605401</v>
      </c>
      <c r="Q4696" s="21">
        <v>1.1027951620487646</v>
      </c>
    </row>
    <row r="4697" spans="1:17" s="18" customFormat="1" x14ac:dyDescent="0.25">
      <c r="A4697" s="20">
        <v>5668</v>
      </c>
      <c r="B4697" s="21" t="s">
        <v>5687</v>
      </c>
      <c r="C4697" s="21">
        <v>0.64215938078156598</v>
      </c>
      <c r="D4697" s="21">
        <v>0.19235716881052659</v>
      </c>
      <c r="E4697" s="21">
        <v>0.47423879696444698</v>
      </c>
      <c r="F4697" s="21">
        <v>8.0554732967563297E-2</v>
      </c>
      <c r="G4697" s="21">
        <v>1.0574245544010175</v>
      </c>
      <c r="H4697" s="21">
        <v>0.19126487562656699</v>
      </c>
      <c r="I4697" s="21">
        <v>0.71836477760546913</v>
      </c>
      <c r="J4697" s="21">
        <v>1.3686290439548701</v>
      </c>
      <c r="K4697" s="21">
        <v>0.125027566638718</v>
      </c>
      <c r="L4697" s="21">
        <f>2^K4697</f>
        <v>1.0905285700002731</v>
      </c>
      <c r="M4697" s="21">
        <v>0.24839519570074101</v>
      </c>
      <c r="N4697" s="21">
        <v>0.60485680825727361</v>
      </c>
      <c r="O4697" s="21">
        <v>-1.1952562858971101</v>
      </c>
      <c r="P4697" s="21">
        <v>7.4502229918749704E-2</v>
      </c>
      <c r="Q4697" s="21">
        <v>1.0529976596698463</v>
      </c>
    </row>
    <row r="4698" spans="1:17" s="18" customFormat="1" x14ac:dyDescent="0.25">
      <c r="A4698" s="20">
        <v>4962</v>
      </c>
      <c r="B4698" s="21" t="s">
        <v>4981</v>
      </c>
      <c r="C4698" s="21">
        <v>0.21891358006806799</v>
      </c>
      <c r="D4698" s="21">
        <v>0.65972729660615792</v>
      </c>
      <c r="E4698" s="21">
        <v>-1.28314256940169</v>
      </c>
      <c r="F4698" s="21">
        <v>-1.2778670786064099</v>
      </c>
      <c r="G4698" s="21">
        <v>0.41240476909248958</v>
      </c>
      <c r="H4698" s="21">
        <v>0.113361339977297</v>
      </c>
      <c r="I4698" s="21">
        <v>0.94553502919226029</v>
      </c>
      <c r="J4698" s="21">
        <v>-1.6815049863856</v>
      </c>
      <c r="K4698" s="21">
        <v>-2.2414111159551098</v>
      </c>
      <c r="L4698" s="21">
        <f>2^K4698</f>
        <v>0.21147937658217428</v>
      </c>
      <c r="M4698" s="21">
        <v>0.24849912510074901</v>
      </c>
      <c r="N4698" s="21">
        <v>0.60467513596318756</v>
      </c>
      <c r="O4698" s="21">
        <v>1.19498306690456</v>
      </c>
      <c r="P4698" s="21">
        <v>-1.1201776854369501</v>
      </c>
      <c r="Q4698" s="21">
        <v>0.46003716265269057</v>
      </c>
    </row>
    <row r="4699" spans="1:17" s="18" customFormat="1" x14ac:dyDescent="0.25">
      <c r="A4699" s="20">
        <v>1623</v>
      </c>
      <c r="B4699" s="21" t="s">
        <v>1642</v>
      </c>
      <c r="C4699" s="21">
        <v>0.92922556318082095</v>
      </c>
      <c r="D4699" s="21">
        <v>3.1878851179528565E-2</v>
      </c>
      <c r="E4699" s="21">
        <v>9.0323068381527705E-2</v>
      </c>
      <c r="F4699" s="21">
        <v>3.3739280020203197E-2</v>
      </c>
      <c r="G4699" s="21">
        <v>1.0236618902793932</v>
      </c>
      <c r="H4699" s="21">
        <v>7.9206108161372704E-2</v>
      </c>
      <c r="I4699" s="21">
        <v>1.1012413255002791</v>
      </c>
      <c r="J4699" s="21">
        <v>1.8832403568612599</v>
      </c>
      <c r="K4699" s="21">
        <v>0.13598634515997801</v>
      </c>
      <c r="L4699" s="21">
        <f>2^K4699</f>
        <v>1.0988438171754675</v>
      </c>
      <c r="M4699" s="21">
        <v>0.24851263370568499</v>
      </c>
      <c r="N4699" s="21">
        <v>0.60465152802039979</v>
      </c>
      <c r="O4699" s="21">
        <v>-1.19494756066214</v>
      </c>
      <c r="P4699" s="21">
        <v>6.3152181521353198E-2</v>
      </c>
      <c r="Q4699" s="21">
        <v>1.0447459612360823</v>
      </c>
    </row>
    <row r="4700" spans="1:17" s="18" customFormat="1" x14ac:dyDescent="0.25">
      <c r="A4700" s="20">
        <v>4151</v>
      </c>
      <c r="B4700" s="21" t="s">
        <v>4170</v>
      </c>
      <c r="C4700" s="21">
        <v>0.71505019371173395</v>
      </c>
      <c r="D4700" s="21">
        <v>0.14566347136406968</v>
      </c>
      <c r="E4700" s="21">
        <v>0.372062395883833</v>
      </c>
      <c r="F4700" s="21">
        <v>0.33662300475337198</v>
      </c>
      <c r="G4700" s="21">
        <v>1.2627972331510482</v>
      </c>
      <c r="H4700" s="21">
        <v>8.9618983954136297E-2</v>
      </c>
      <c r="I4700" s="21">
        <v>1.047599984163361</v>
      </c>
      <c r="J4700" s="21">
        <v>1.8146873944762301</v>
      </c>
      <c r="K4700" s="21">
        <v>1.70936060419584</v>
      </c>
      <c r="L4700" s="21">
        <f>2^K4700</f>
        <v>3.2701585937753777</v>
      </c>
      <c r="M4700" s="21">
        <v>0.248641660925976</v>
      </c>
      <c r="N4700" s="21">
        <v>0.60442610178290812</v>
      </c>
      <c r="O4700" s="21">
        <v>-1.1946084974890001</v>
      </c>
      <c r="P4700" s="21">
        <v>0.80242181442382299</v>
      </c>
      <c r="Q4700" s="21">
        <v>1.744026322043372</v>
      </c>
    </row>
    <row r="4701" spans="1:17" s="18" customFormat="1" x14ac:dyDescent="0.25">
      <c r="A4701" s="20">
        <v>6116</v>
      </c>
      <c r="B4701" s="21" t="s">
        <v>6135</v>
      </c>
      <c r="C4701" s="21">
        <v>0.96293084678042395</v>
      </c>
      <c r="D4701" s="21">
        <v>1.6404900767523847E-2</v>
      </c>
      <c r="E4701" s="21">
        <v>4.7258279736404098E-2</v>
      </c>
      <c r="F4701" s="21">
        <v>3.7696622154147298E-2</v>
      </c>
      <c r="G4701" s="21">
        <v>1.0264736704955855</v>
      </c>
      <c r="H4701" s="21">
        <v>0.16295970408536201</v>
      </c>
      <c r="I4701" s="21">
        <v>0.78791977263216251</v>
      </c>
      <c r="J4701" s="21">
        <v>1.4672549073994099</v>
      </c>
      <c r="K4701" s="21">
        <v>0.14276403035424001</v>
      </c>
      <c r="L4701" s="21">
        <f>2^K4701</f>
        <v>1.1040182572976081</v>
      </c>
      <c r="M4701" s="21">
        <v>0.24874788018718899</v>
      </c>
      <c r="N4701" s="21">
        <v>0.60424061159501774</v>
      </c>
      <c r="O4701" s="21">
        <v>-1.1943294706777099</v>
      </c>
      <c r="P4701" s="21">
        <v>8.21582371289864E-2</v>
      </c>
      <c r="Q4701" s="21">
        <v>1.0586004975251604</v>
      </c>
    </row>
    <row r="4702" spans="1:17" s="18" customFormat="1" x14ac:dyDescent="0.25">
      <c r="A4702" s="20">
        <v>6177</v>
      </c>
      <c r="B4702" s="21" t="s">
        <v>6196</v>
      </c>
      <c r="C4702" s="21">
        <v>0.79429362185167396</v>
      </c>
      <c r="D4702" s="21">
        <v>0.10001892480519065</v>
      </c>
      <c r="E4702" s="21">
        <v>-0.26542712154987003</v>
      </c>
      <c r="F4702" s="21">
        <v>-3.81128225165384E-2</v>
      </c>
      <c r="G4702" s="21">
        <v>0.97392810184628387</v>
      </c>
      <c r="H4702" s="21">
        <v>0.62465125045471404</v>
      </c>
      <c r="I4702" s="21">
        <v>0.20436238629767839</v>
      </c>
      <c r="J4702" s="21">
        <v>0.49953295514380303</v>
      </c>
      <c r="K4702" s="21">
        <v>4.5850118555449598E-2</v>
      </c>
      <c r="L4702" s="21">
        <f>2^K4702</f>
        <v>1.0322912852731023</v>
      </c>
      <c r="M4702" s="21">
        <v>0.24875624739021299</v>
      </c>
      <c r="N4702" s="21">
        <v>0.60422600335399534</v>
      </c>
      <c r="O4702" s="21">
        <v>-1.1943074947758601</v>
      </c>
      <c r="P4702" s="21">
        <v>7.9128472481663395E-2</v>
      </c>
      <c r="Q4702" s="21">
        <v>1.0563796921325661</v>
      </c>
    </row>
    <row r="4703" spans="1:17" s="18" customFormat="1" x14ac:dyDescent="0.25">
      <c r="A4703" s="20">
        <v>6707</v>
      </c>
      <c r="B4703" s="21" t="s">
        <v>6726</v>
      </c>
      <c r="C4703" s="21">
        <v>0.71095402841269695</v>
      </c>
      <c r="D4703" s="21">
        <v>0.14815848063756074</v>
      </c>
      <c r="E4703" s="21">
        <v>0.37768671028696699</v>
      </c>
      <c r="F4703" s="21">
        <v>6.9783436820756606E-2</v>
      </c>
      <c r="G4703" s="21">
        <v>1.0495591223128447</v>
      </c>
      <c r="H4703" s="21">
        <v>0.12464938350534301</v>
      </c>
      <c r="I4703" s="21">
        <v>0.90430986510156153</v>
      </c>
      <c r="J4703" s="21">
        <v>1.62656282985898</v>
      </c>
      <c r="K4703" s="21">
        <v>0.15538441412847301</v>
      </c>
      <c r="L4703" s="21">
        <f>2^K4703</f>
        <v>1.1137183351490454</v>
      </c>
      <c r="M4703" s="21">
        <v>0.248963031438064</v>
      </c>
      <c r="N4703" s="21">
        <v>0.60386513657661911</v>
      </c>
      <c r="O4703" s="21">
        <v>-1.1937645691625201</v>
      </c>
      <c r="P4703" s="21">
        <v>7.9797421591951703E-2</v>
      </c>
      <c r="Q4703" s="21">
        <v>1.0568696280466565</v>
      </c>
    </row>
    <row r="4704" spans="1:17" s="18" customFormat="1" x14ac:dyDescent="0.25">
      <c r="A4704" s="20">
        <v>2899</v>
      </c>
      <c r="B4704" s="21" t="s">
        <v>2918</v>
      </c>
      <c r="C4704" s="21">
        <v>0.55227757520312404</v>
      </c>
      <c r="D4704" s="21">
        <v>0.25784259060442333</v>
      </c>
      <c r="E4704" s="21">
        <v>-0.60800793403345998</v>
      </c>
      <c r="F4704" s="21">
        <v>-0.98840681957857701</v>
      </c>
      <c r="G4704" s="21">
        <v>0.50403407693149138</v>
      </c>
      <c r="H4704" s="21">
        <v>0.22480719934892601</v>
      </c>
      <c r="I4704" s="21">
        <v>0.648189784795829</v>
      </c>
      <c r="J4704" s="21">
        <v>-1.2660444539070099</v>
      </c>
      <c r="K4704" s="21">
        <v>-1.52662276523049</v>
      </c>
      <c r="L4704" s="21">
        <f>2^K4704</f>
        <v>0.34708892442961037</v>
      </c>
      <c r="M4704" s="21">
        <v>0.24900852898096301</v>
      </c>
      <c r="N4704" s="21">
        <v>0.60378577729811111</v>
      </c>
      <c r="O4704" s="21">
        <v>1.1936451583922401</v>
      </c>
      <c r="P4704" s="21">
        <v>-0.97163096624072798</v>
      </c>
      <c r="Q4704" s="21">
        <v>0.50992926202552735</v>
      </c>
    </row>
    <row r="4705" spans="1:17" s="18" customFormat="1" x14ac:dyDescent="0.25">
      <c r="A4705" s="20">
        <v>4835</v>
      </c>
      <c r="B4705" s="21" t="s">
        <v>4854</v>
      </c>
      <c r="C4705" s="21">
        <v>0.85033745468336697</v>
      </c>
      <c r="D4705" s="21">
        <v>7.0408691199750809E-2</v>
      </c>
      <c r="E4705" s="21">
        <v>0.19197375545996401</v>
      </c>
      <c r="F4705" s="21">
        <v>3.7195919419112003E-2</v>
      </c>
      <c r="G4705" s="21">
        <v>1.0261174836489737</v>
      </c>
      <c r="H4705" s="21">
        <v>0.17786922394537399</v>
      </c>
      <c r="I4705" s="21">
        <v>0.74989918978541592</v>
      </c>
      <c r="J4705" s="21">
        <v>1.4136940388491499</v>
      </c>
      <c r="K4705" s="21">
        <v>0.109796087059745</v>
      </c>
      <c r="L4705" s="21">
        <f>2^K4705</f>
        <v>1.0790757073524062</v>
      </c>
      <c r="M4705" s="21">
        <v>0.24923501952565899</v>
      </c>
      <c r="N4705" s="21">
        <v>0.60339093585627057</v>
      </c>
      <c r="O4705" s="21">
        <v>-1.1930509689288</v>
      </c>
      <c r="P4705" s="21">
        <v>6.4467550644632596E-2</v>
      </c>
      <c r="Q4705" s="21">
        <v>1.0456989368839118</v>
      </c>
    </row>
    <row r="4706" spans="1:17" s="18" customFormat="1" x14ac:dyDescent="0.25">
      <c r="A4706" s="20">
        <v>6955</v>
      </c>
      <c r="B4706" s="21" t="s">
        <v>6974</v>
      </c>
      <c r="C4706" s="21">
        <v>0.92336907316107597</v>
      </c>
      <c r="D4706" s="21">
        <v>3.4624675572636258E-2</v>
      </c>
      <c r="E4706" s="21">
        <v>-9.7821673821336497E-2</v>
      </c>
      <c r="F4706" s="21">
        <v>4.1310947818601597E-2</v>
      </c>
      <c r="G4706" s="21">
        <v>1.0290484774911817</v>
      </c>
      <c r="H4706" s="21">
        <v>0.23728506135885499</v>
      </c>
      <c r="I4706" s="21">
        <v>0.62472960259022869</v>
      </c>
      <c r="J4706" s="21">
        <v>1.2309761876106999</v>
      </c>
      <c r="K4706" s="21">
        <v>0.107111493505442</v>
      </c>
      <c r="L4706" s="21">
        <f>2^K4706</f>
        <v>1.0770696104338067</v>
      </c>
      <c r="M4706" s="21">
        <v>0.24925461166940199</v>
      </c>
      <c r="N4706" s="21">
        <v>0.60335679769415795</v>
      </c>
      <c r="O4706" s="21">
        <v>-1.19299958901002</v>
      </c>
      <c r="P4706" s="21">
        <v>7.3414910824421795E-2</v>
      </c>
      <c r="Q4706" s="21">
        <v>1.0522043436320212</v>
      </c>
    </row>
    <row r="4707" spans="1:17" s="18" customFormat="1" x14ac:dyDescent="0.25">
      <c r="A4707" s="20">
        <v>4814</v>
      </c>
      <c r="B4707" s="21" t="s">
        <v>4833</v>
      </c>
      <c r="C4707" s="21">
        <v>0.75460639159010701</v>
      </c>
      <c r="D4707" s="21">
        <v>0.12227952060261107</v>
      </c>
      <c r="E4707" s="21">
        <v>0.318353285031586</v>
      </c>
      <c r="F4707" s="21">
        <v>6.5816162725813102E-2</v>
      </c>
      <c r="G4707" s="21">
        <v>1.0466768993242144</v>
      </c>
      <c r="H4707" s="21">
        <v>0.19916367225212001</v>
      </c>
      <c r="I4707" s="21">
        <v>0.70078987464337128</v>
      </c>
      <c r="J4707" s="21">
        <v>1.34324541034003</v>
      </c>
      <c r="K4707" s="21">
        <v>0.177975693941992</v>
      </c>
      <c r="L4707" s="21">
        <f>2^K4707</f>
        <v>1.1312954029874103</v>
      </c>
      <c r="M4707" s="21">
        <v>0.24928686408095899</v>
      </c>
      <c r="N4707" s="21">
        <v>0.60330060560155119</v>
      </c>
      <c r="O4707" s="21">
        <v>-1.1929150145492899</v>
      </c>
      <c r="P4707" s="21">
        <v>0.10850978477908101</v>
      </c>
      <c r="Q4707" s="21">
        <v>1.0781140356810455</v>
      </c>
    </row>
    <row r="4708" spans="1:17" s="18" customFormat="1" x14ac:dyDescent="0.25">
      <c r="A4708" s="20">
        <v>3046</v>
      </c>
      <c r="B4708" s="21" t="s">
        <v>3065</v>
      </c>
      <c r="C4708" s="21">
        <v>0.67791701809314198</v>
      </c>
      <c r="D4708" s="21">
        <v>0.16882346364008546</v>
      </c>
      <c r="E4708" s="21">
        <v>-0.42353271389334801</v>
      </c>
      <c r="F4708" s="21">
        <v>-9.2478669031018895E-2</v>
      </c>
      <c r="G4708" s="21">
        <v>0.93790995751811845</v>
      </c>
      <c r="H4708" s="21">
        <v>0.27188164684250399</v>
      </c>
      <c r="I4708" s="21">
        <v>0.56562010813168728</v>
      </c>
      <c r="J4708" s="21">
        <v>1.14069775768157</v>
      </c>
      <c r="K4708" s="21">
        <v>0.41676234785882299</v>
      </c>
      <c r="L4708" s="21">
        <f>2^K4708</f>
        <v>1.3349283852180356</v>
      </c>
      <c r="M4708" s="21">
        <v>0.24930283238825299</v>
      </c>
      <c r="N4708" s="21">
        <v>0.60327278734620182</v>
      </c>
      <c r="O4708" s="21">
        <v>-1.19287314445645</v>
      </c>
      <c r="P4708" s="21">
        <v>0.32071532431984401</v>
      </c>
      <c r="Q4708" s="21">
        <v>1.2489496559120132</v>
      </c>
    </row>
    <row r="4709" spans="1:17" s="18" customFormat="1" x14ac:dyDescent="0.25">
      <c r="A4709" s="20">
        <v>5866</v>
      </c>
      <c r="B4709" s="21" t="s">
        <v>5885</v>
      </c>
      <c r="C4709" s="21">
        <v>0.82761231545238001</v>
      </c>
      <c r="D4709" s="21">
        <v>8.2173055351378393E-2</v>
      </c>
      <c r="E4709" s="21">
        <v>-0.22160199542814199</v>
      </c>
      <c r="F4709" s="21">
        <v>1.66182048495589E-2</v>
      </c>
      <c r="G4709" s="21">
        <v>1.0115854593901454</v>
      </c>
      <c r="H4709" s="21">
        <v>0.42173910310568002</v>
      </c>
      <c r="I4709" s="21">
        <v>0.37495612989405042</v>
      </c>
      <c r="J4709" s="21">
        <v>0.82601663682006898</v>
      </c>
      <c r="K4709" s="21">
        <v>5.9364071528657199E-2</v>
      </c>
      <c r="L4709" s="21">
        <f>2^K4709</f>
        <v>1.0420063515047999</v>
      </c>
      <c r="M4709" s="21">
        <v>0.249307105755215</v>
      </c>
      <c r="N4709" s="21">
        <v>0.60326534305137802</v>
      </c>
      <c r="O4709" s="21">
        <v>-1.19286193971607</v>
      </c>
      <c r="P4709" s="21">
        <v>6.0992087684558903E-2</v>
      </c>
      <c r="Q4709" s="21">
        <v>1.0431828722829222</v>
      </c>
    </row>
    <row r="4710" spans="1:17" s="18" customFormat="1" x14ac:dyDescent="0.25">
      <c r="A4710" s="20">
        <v>2211</v>
      </c>
      <c r="B4710" s="21" t="s">
        <v>2230</v>
      </c>
      <c r="C4710" s="21">
        <v>0.79723904761030695</v>
      </c>
      <c r="D4710" s="21">
        <v>9.8411438337847074E-2</v>
      </c>
      <c r="E4710" s="21">
        <v>0.261532333926348</v>
      </c>
      <c r="F4710" s="21">
        <v>7.7814237417293E-2</v>
      </c>
      <c r="G4710" s="21">
        <v>1.0554178124356226</v>
      </c>
      <c r="H4710" s="21">
        <v>0.20831443686019399</v>
      </c>
      <c r="I4710" s="21">
        <v>0.68128063100543268</v>
      </c>
      <c r="J4710" s="21">
        <v>1.3148325620069901</v>
      </c>
      <c r="K4710" s="21">
        <v>0.16769562245647601</v>
      </c>
      <c r="L4710" s="21">
        <f>2^K4710</f>
        <v>1.1232628937819227</v>
      </c>
      <c r="M4710" s="21">
        <v>0.24935944155572001</v>
      </c>
      <c r="N4710" s="21">
        <v>0.60317418333925643</v>
      </c>
      <c r="O4710" s="21">
        <v>-1.19272472745515</v>
      </c>
      <c r="P4710" s="21">
        <v>0.104624344885236</v>
      </c>
      <c r="Q4710" s="21">
        <v>1.0752143850770191</v>
      </c>
    </row>
    <row r="4711" spans="1:17" s="18" customFormat="1" x14ac:dyDescent="0.25">
      <c r="A4711" s="20">
        <v>5428</v>
      </c>
      <c r="B4711" s="21" t="s">
        <v>5447</v>
      </c>
      <c r="C4711" s="21">
        <v>0.85295668000497604</v>
      </c>
      <c r="D4711" s="21">
        <v>6.9073025236393359E-2</v>
      </c>
      <c r="E4711" s="21">
        <v>0.188570916309379</v>
      </c>
      <c r="F4711" s="21">
        <v>2.9522668793653398E-2</v>
      </c>
      <c r="G4711" s="21">
        <v>1.0206743687173743</v>
      </c>
      <c r="H4711" s="21">
        <v>0.27091864827831602</v>
      </c>
      <c r="I4711" s="21">
        <v>0.56716109992944763</v>
      </c>
      <c r="J4711" s="21">
        <v>1.1430884551734499</v>
      </c>
      <c r="K4711" s="21">
        <v>0.11359685222749499</v>
      </c>
      <c r="L4711" s="21">
        <f>2^K4711</f>
        <v>1.0819222691181603</v>
      </c>
      <c r="M4711" s="21">
        <v>0.24937504059551399</v>
      </c>
      <c r="N4711" s="21">
        <v>0.60314701627080547</v>
      </c>
      <c r="O4711" s="21">
        <v>-1.1926838346555699</v>
      </c>
      <c r="P4711" s="21">
        <v>8.1222818117717893E-2</v>
      </c>
      <c r="Q4711" s="21">
        <v>1.0579143413755698</v>
      </c>
    </row>
    <row r="4712" spans="1:17" s="18" customFormat="1" x14ac:dyDescent="0.25">
      <c r="A4712" s="20">
        <v>1045</v>
      </c>
      <c r="B4712" s="21" t="s">
        <v>1064</v>
      </c>
      <c r="C4712" s="21">
        <v>0.97161040300852697</v>
      </c>
      <c r="D4712" s="21">
        <v>1.2507843861749099E-2</v>
      </c>
      <c r="E4712" s="21">
        <v>3.6187048776977399E-2</v>
      </c>
      <c r="F4712" s="21">
        <v>8.0423532213522705E-2</v>
      </c>
      <c r="G4712" s="21">
        <v>1.0573283950695145</v>
      </c>
      <c r="H4712" s="21">
        <v>0.57701602689213904</v>
      </c>
      <c r="I4712" s="21">
        <v>0.23881212394279008</v>
      </c>
      <c r="J4712" s="21">
        <v>0.57015124663989303</v>
      </c>
      <c r="K4712" s="21">
        <v>4.3181664292053099E-2</v>
      </c>
      <c r="L4712" s="21">
        <f>2^K4712</f>
        <v>1.030383691460667</v>
      </c>
      <c r="M4712" s="21">
        <v>0.24969321699062699</v>
      </c>
      <c r="N4712" s="21">
        <v>0.60259325525999874</v>
      </c>
      <c r="O4712" s="21">
        <v>-1.1918501618174</v>
      </c>
      <c r="P4712" s="21">
        <v>6.2552803290863296E-2</v>
      </c>
      <c r="Q4712" s="21">
        <v>1.0443120040195164</v>
      </c>
    </row>
    <row r="4713" spans="1:17" s="18" customFormat="1" x14ac:dyDescent="0.25">
      <c r="A4713" s="20">
        <v>7575</v>
      </c>
      <c r="B4713" s="21" t="s">
        <v>7594</v>
      </c>
      <c r="C4713" s="21">
        <v>0.45746470487624602</v>
      </c>
      <c r="D4713" s="21">
        <v>0.33964240775883153</v>
      </c>
      <c r="E4713" s="21">
        <v>0.76270852265154798</v>
      </c>
      <c r="F4713" s="21">
        <v>6.01592355707119E-2</v>
      </c>
      <c r="G4713" s="21">
        <v>1.042580827980671</v>
      </c>
      <c r="H4713" s="21">
        <v>0.15693215937357999</v>
      </c>
      <c r="I4713" s="21">
        <v>0.80428804935550735</v>
      </c>
      <c r="J4713" s="21">
        <v>1.4900677379970599</v>
      </c>
      <c r="K4713" s="21">
        <v>0.11030508474445699</v>
      </c>
      <c r="L4713" s="21">
        <f>2^K4713</f>
        <v>1.0794564835542411</v>
      </c>
      <c r="M4713" s="21">
        <v>0.249714740686692</v>
      </c>
      <c r="N4713" s="21">
        <v>0.60255582044426037</v>
      </c>
      <c r="O4713" s="21">
        <v>-1.1917937955299001</v>
      </c>
      <c r="P4713" s="21">
        <v>6.0359364348101997E-2</v>
      </c>
      <c r="Q4713" s="21">
        <v>1.0427254634670677</v>
      </c>
    </row>
    <row r="4714" spans="1:17" s="18" customFormat="1" x14ac:dyDescent="0.25">
      <c r="A4714" s="20">
        <v>7194</v>
      </c>
      <c r="B4714" s="21" t="s">
        <v>7213</v>
      </c>
      <c r="C4714" s="21">
        <v>0.50145656760020596</v>
      </c>
      <c r="D4714" s="21">
        <v>0.29976667633928528</v>
      </c>
      <c r="E4714" s="21">
        <v>0.68881360172845496</v>
      </c>
      <c r="F4714" s="21">
        <v>8.5706552103580705E-2</v>
      </c>
      <c r="G4714" s="21">
        <v>1.0612073346838884</v>
      </c>
      <c r="H4714" s="21">
        <v>0.22341321308790901</v>
      </c>
      <c r="I4714" s="21">
        <v>0.6508911454483628</v>
      </c>
      <c r="J4714" s="21">
        <v>1.27005634993711</v>
      </c>
      <c r="K4714" s="21">
        <v>0.12957902520131401</v>
      </c>
      <c r="L4714" s="21">
        <f>2^K4714</f>
        <v>1.0939744356828538</v>
      </c>
      <c r="M4714" s="21">
        <v>0.24981407831663599</v>
      </c>
      <c r="N4714" s="21">
        <v>0.60238309052975891</v>
      </c>
      <c r="O4714" s="21">
        <v>-1.1915336979286499</v>
      </c>
      <c r="P4714" s="21">
        <v>8.1969218322925003E-2</v>
      </c>
      <c r="Q4714" s="21">
        <v>1.0584618110467261</v>
      </c>
    </row>
    <row r="4715" spans="1:17" s="18" customFormat="1" x14ac:dyDescent="0.25">
      <c r="A4715" s="20">
        <v>7438</v>
      </c>
      <c r="B4715" s="21" t="s">
        <v>7457</v>
      </c>
      <c r="C4715" s="21">
        <v>0.74438642215966699</v>
      </c>
      <c r="D4715" s="21">
        <v>0.12820155713572523</v>
      </c>
      <c r="E4715" s="21">
        <v>0.332130496332673</v>
      </c>
      <c r="F4715" s="21">
        <v>6.9292196905934106E-2</v>
      </c>
      <c r="G4715" s="21">
        <v>1.0492018066290776</v>
      </c>
      <c r="H4715" s="21">
        <v>0.27946736988412302</v>
      </c>
      <c r="I4715" s="21">
        <v>0.55366889227320049</v>
      </c>
      <c r="J4715" s="21">
        <v>1.12208535662939</v>
      </c>
      <c r="K4715" s="21">
        <v>0.10475112855874601</v>
      </c>
      <c r="L4715" s="21">
        <f>2^K4715</f>
        <v>1.0753088787958784</v>
      </c>
      <c r="M4715" s="21">
        <v>0.25018295933431001</v>
      </c>
      <c r="N4715" s="21">
        <v>0.60174227465503505</v>
      </c>
      <c r="O4715" s="21">
        <v>-1.1905685384190099</v>
      </c>
      <c r="P4715" s="21">
        <v>7.5346358006342498E-2</v>
      </c>
      <c r="Q4715" s="21">
        <v>1.0536139541505731</v>
      </c>
    </row>
    <row r="4716" spans="1:17" s="18" customFormat="1" x14ac:dyDescent="0.25">
      <c r="A4716" s="20">
        <v>6781</v>
      </c>
      <c r="B4716" s="21" t="s">
        <v>6800</v>
      </c>
      <c r="C4716" s="21">
        <v>0.80456622759915697</v>
      </c>
      <c r="D4716" s="21">
        <v>9.4438201288938789E-2</v>
      </c>
      <c r="E4716" s="21">
        <v>0.251861578620101</v>
      </c>
      <c r="F4716" s="21">
        <v>5.1889875312065598E-2</v>
      </c>
      <c r="G4716" s="21">
        <v>1.0366219699318631</v>
      </c>
      <c r="H4716" s="21">
        <v>0.25366515647843701</v>
      </c>
      <c r="I4716" s="21">
        <v>0.5957391835011282</v>
      </c>
      <c r="J4716" s="21">
        <v>1.18705635708628</v>
      </c>
      <c r="K4716" s="21">
        <v>0.13734624600405199</v>
      </c>
      <c r="L4716" s="21">
        <f>2^K4716</f>
        <v>1.0998800882475701</v>
      </c>
      <c r="M4716" s="21">
        <v>0.25020160118416601</v>
      </c>
      <c r="N4716" s="21">
        <v>0.60170991533315554</v>
      </c>
      <c r="O4716" s="21">
        <v>-1.19051979167899</v>
      </c>
      <c r="P4716" s="21">
        <v>9.4136193950937794E-2</v>
      </c>
      <c r="Q4716" s="21">
        <v>1.0674261009261858</v>
      </c>
    </row>
    <row r="4717" spans="1:17" s="18" customFormat="1" x14ac:dyDescent="0.25">
      <c r="A4717" s="20">
        <v>6462</v>
      </c>
      <c r="B4717" s="21" t="s">
        <v>6481</v>
      </c>
      <c r="C4717" s="21">
        <v>0.96788069343437999</v>
      </c>
      <c r="D4717" s="21">
        <v>1.4178173039158149E-2</v>
      </c>
      <c r="E4717" s="21">
        <v>4.09438255692747E-2</v>
      </c>
      <c r="F4717" s="21">
        <v>4.8486666720588503E-2</v>
      </c>
      <c r="G4717" s="21">
        <v>1.0341795389195931</v>
      </c>
      <c r="H4717" s="21">
        <v>0.27238082686912202</v>
      </c>
      <c r="I4717" s="21">
        <v>0.56482346606174572</v>
      </c>
      <c r="J4717" s="21">
        <v>1.13946102988489</v>
      </c>
      <c r="K4717" s="21">
        <v>0.12404869425835199</v>
      </c>
      <c r="L4717" s="21">
        <f>2^K4717</f>
        <v>1.0897888944610832</v>
      </c>
      <c r="M4717" s="21">
        <v>0.25022012436131602</v>
      </c>
      <c r="N4717" s="21">
        <v>0.60167776439638931</v>
      </c>
      <c r="O4717" s="21">
        <v>-1.1904713579956501</v>
      </c>
      <c r="P4717" s="21">
        <v>8.9953160036270005E-2</v>
      </c>
      <c r="Q4717" s="21">
        <v>1.0643356261195434</v>
      </c>
    </row>
    <row r="4718" spans="1:17" s="18" customFormat="1" x14ac:dyDescent="0.25">
      <c r="A4718" s="20">
        <v>4296</v>
      </c>
      <c r="B4718" s="21" t="s">
        <v>4315</v>
      </c>
      <c r="C4718" s="21">
        <v>0.81871137616565504</v>
      </c>
      <c r="D4718" s="21">
        <v>8.6869174955935519E-2</v>
      </c>
      <c r="E4718" s="21">
        <v>0.23326180152517301</v>
      </c>
      <c r="F4718" s="21">
        <v>4.8364600380999399E-2</v>
      </c>
      <c r="G4718" s="21">
        <v>1.0340920407534178</v>
      </c>
      <c r="H4718" s="21">
        <v>0.17523245146424701</v>
      </c>
      <c r="I4718" s="21">
        <v>0.75638546331189915</v>
      </c>
      <c r="J4718" s="21">
        <v>1.4228897491850701</v>
      </c>
      <c r="K4718" s="21">
        <v>0.113963900669734</v>
      </c>
      <c r="L4718" s="21">
        <f>2^K4718</f>
        <v>1.0821975652782065</v>
      </c>
      <c r="M4718" s="21">
        <v>0.25026195701362097</v>
      </c>
      <c r="N4718" s="21">
        <v>0.60160516363493222</v>
      </c>
      <c r="O4718" s="21">
        <v>-1.19036198564424</v>
      </c>
      <c r="P4718" s="21">
        <v>6.6178030662765494E-2</v>
      </c>
      <c r="Q4718" s="21">
        <v>1.0469394678539854</v>
      </c>
    </row>
    <row r="4719" spans="1:17" s="18" customFormat="1" x14ac:dyDescent="0.25">
      <c r="A4719" s="20">
        <v>6603</v>
      </c>
      <c r="B4719" s="21" t="s">
        <v>6622</v>
      </c>
      <c r="C4719" s="21">
        <v>0.34138667949219897</v>
      </c>
      <c r="D4719" s="21">
        <v>0.46675342855196789</v>
      </c>
      <c r="E4719" s="21">
        <v>0.98260405115315397</v>
      </c>
      <c r="F4719" s="21">
        <v>0.17571852403565699</v>
      </c>
      <c r="G4719" s="21">
        <v>1.1295268175642181</v>
      </c>
      <c r="H4719" s="21">
        <v>0.64959539459581395</v>
      </c>
      <c r="I4719" s="21">
        <v>0.18735706275197184</v>
      </c>
      <c r="J4719" s="21">
        <v>-0.46359259198174102</v>
      </c>
      <c r="K4719" s="21">
        <v>-7.0627484947310706E-2</v>
      </c>
      <c r="L4719" s="21">
        <f>2^K4719</f>
        <v>0.95222374831692291</v>
      </c>
      <c r="M4719" s="21">
        <v>0.25031054704576799</v>
      </c>
      <c r="N4719" s="21">
        <v>0.60152085064238026</v>
      </c>
      <c r="O4719" s="21">
        <v>-1.1902349634490199</v>
      </c>
      <c r="P4719" s="21">
        <v>0.13426724598981099</v>
      </c>
      <c r="Q4719" s="21">
        <v>1.0975352270581749</v>
      </c>
    </row>
    <row r="4720" spans="1:17" s="18" customFormat="1" x14ac:dyDescent="0.25">
      <c r="A4720" s="20">
        <v>1716</v>
      </c>
      <c r="B4720" s="21" t="s">
        <v>1735</v>
      </c>
      <c r="C4720" s="21">
        <v>0.71630891735815605</v>
      </c>
      <c r="D4720" s="21">
        <v>0.14489964225847415</v>
      </c>
      <c r="E4720" s="21">
        <v>0.37033658657713198</v>
      </c>
      <c r="F4720" s="21">
        <v>4.4794849742160602E-2</v>
      </c>
      <c r="G4720" s="21">
        <v>1.0315364850820616</v>
      </c>
      <c r="H4720" s="21">
        <v>0.249884007292487</v>
      </c>
      <c r="I4720" s="21">
        <v>0.60226153805873639</v>
      </c>
      <c r="J4720" s="21">
        <v>1.1969959095742799</v>
      </c>
      <c r="K4720" s="21">
        <v>7.9044952406213995E-2</v>
      </c>
      <c r="L4720" s="21">
        <f>2^K4720</f>
        <v>1.0563185382814209</v>
      </c>
      <c r="M4720" s="21">
        <v>0.250454811047082</v>
      </c>
      <c r="N4720" s="21">
        <v>0.6012706214265261</v>
      </c>
      <c r="O4720" s="21">
        <v>-1.1898579445850599</v>
      </c>
      <c r="P4720" s="21">
        <v>5.3331983752922703E-2</v>
      </c>
      <c r="Q4720" s="21">
        <v>1.0376586884733208</v>
      </c>
    </row>
    <row r="4721" spans="1:17" s="18" customFormat="1" x14ac:dyDescent="0.25">
      <c r="A4721" s="20">
        <v>4014</v>
      </c>
      <c r="B4721" s="21" t="s">
        <v>4033</v>
      </c>
      <c r="C4721" s="21">
        <v>0.67060251654079095</v>
      </c>
      <c r="D4721" s="21">
        <v>0.1735348211461962</v>
      </c>
      <c r="E4721" s="21">
        <v>0.43380774889201401</v>
      </c>
      <c r="F4721" s="21">
        <v>6.8413215041900302E-2</v>
      </c>
      <c r="G4721" s="21">
        <v>1.0485627606421066</v>
      </c>
      <c r="H4721" s="21">
        <v>0.14298372088789099</v>
      </c>
      <c r="I4721" s="21">
        <v>0.84471340540913331</v>
      </c>
      <c r="J4721" s="21">
        <v>1.5458141419295299</v>
      </c>
      <c r="K4721" s="21">
        <v>0.169130569707448</v>
      </c>
      <c r="L4721" s="21">
        <f>2^K4721</f>
        <v>1.1243806801505858</v>
      </c>
      <c r="M4721" s="21">
        <v>0.25051539927302002</v>
      </c>
      <c r="N4721" s="21">
        <v>0.60116557273588778</v>
      </c>
      <c r="O4721" s="21">
        <v>-1.1896996528822601</v>
      </c>
      <c r="P4721" s="21">
        <v>9.0202099836353994E-2</v>
      </c>
      <c r="Q4721" s="21">
        <v>1.0645192951217117</v>
      </c>
    </row>
    <row r="4722" spans="1:17" s="18" customFormat="1" x14ac:dyDescent="0.25">
      <c r="A4722" s="20">
        <v>3917</v>
      </c>
      <c r="B4722" s="21" t="s">
        <v>3936</v>
      </c>
      <c r="C4722" s="21">
        <v>0.78074446054578694</v>
      </c>
      <c r="D4722" s="21">
        <v>0.10749108844637986</v>
      </c>
      <c r="E4722" s="21">
        <v>-0.28339964934231099</v>
      </c>
      <c r="F4722" s="21">
        <v>6.0776683799588201E-3</v>
      </c>
      <c r="G4722" s="21">
        <v>1.004221604675031</v>
      </c>
      <c r="H4722" s="21">
        <v>0.19509025515110201</v>
      </c>
      <c r="I4722" s="21">
        <v>0.70976442327488298</v>
      </c>
      <c r="J4722" s="21">
        <v>1.3562320718496701</v>
      </c>
      <c r="K4722" s="21">
        <v>0.111746948275734</v>
      </c>
      <c r="L4722" s="21">
        <f>2^K4722</f>
        <v>1.0805358571697397</v>
      </c>
      <c r="M4722" s="21">
        <v>0.25051676098880798</v>
      </c>
      <c r="N4722" s="21">
        <v>0.60116321206645551</v>
      </c>
      <c r="O4722" s="21">
        <v>-1.18969609562301</v>
      </c>
      <c r="P4722" s="21">
        <v>7.1385427598638501E-2</v>
      </c>
      <c r="Q4722" s="21">
        <v>1.0507252162204885</v>
      </c>
    </row>
    <row r="4723" spans="1:17" s="18" customFormat="1" x14ac:dyDescent="0.25">
      <c r="A4723" s="20">
        <v>7343</v>
      </c>
      <c r="B4723" s="21" t="s">
        <v>7362</v>
      </c>
      <c r="C4723" s="21">
        <v>0.55074054089190305</v>
      </c>
      <c r="D4723" s="21">
        <v>0.25905295323071875</v>
      </c>
      <c r="E4723" s="21">
        <v>0.61038965685583102</v>
      </c>
      <c r="F4723" s="21">
        <v>0.13064327083050201</v>
      </c>
      <c r="G4723" s="21">
        <v>1.0947817352217699</v>
      </c>
      <c r="H4723" s="21">
        <v>0.158406446005458</v>
      </c>
      <c r="I4723" s="21">
        <v>0.80022714971848929</v>
      </c>
      <c r="J4723" s="21">
        <v>1.48442131046134</v>
      </c>
      <c r="K4723" s="21">
        <v>0.18003813668136501</v>
      </c>
      <c r="L4723" s="21">
        <f>2^K4723</f>
        <v>1.132913832721677</v>
      </c>
      <c r="M4723" s="21">
        <v>0.25063433873745899</v>
      </c>
      <c r="N4723" s="21">
        <v>0.6009594277451259</v>
      </c>
      <c r="O4723" s="21">
        <v>-1.18938899850243</v>
      </c>
      <c r="P4723" s="21">
        <v>9.8869669453961306E-2</v>
      </c>
      <c r="Q4723" s="21">
        <v>1.0709340725108361</v>
      </c>
    </row>
    <row r="4724" spans="1:17" s="18" customFormat="1" x14ac:dyDescent="0.25">
      <c r="A4724" s="20">
        <v>6187</v>
      </c>
      <c r="B4724" s="21" t="s">
        <v>6206</v>
      </c>
      <c r="C4724" s="21">
        <v>0.52052986147728098</v>
      </c>
      <c r="D4724" s="21">
        <v>0.28355435106639892</v>
      </c>
      <c r="E4724" s="21">
        <v>0.65796740891154404</v>
      </c>
      <c r="F4724" s="21">
        <v>0.10564699458793</v>
      </c>
      <c r="G4724" s="21">
        <v>1.0759768175001192</v>
      </c>
      <c r="H4724" s="21">
        <v>0.49061490614810599</v>
      </c>
      <c r="I4724" s="21">
        <v>0.30925926094103823</v>
      </c>
      <c r="J4724" s="21">
        <v>0.70665224099102897</v>
      </c>
      <c r="K4724" s="21">
        <v>9.8894650124584899E-2</v>
      </c>
      <c r="L4724" s="21">
        <f>2^K4724</f>
        <v>1.0709526161962184</v>
      </c>
      <c r="M4724" s="21">
        <v>0.25067562442399799</v>
      </c>
      <c r="N4724" s="21">
        <v>0.60088789457322189</v>
      </c>
      <c r="O4724" s="21">
        <v>-1.1892811918981201</v>
      </c>
      <c r="P4724" s="21">
        <v>0.110715121819402</v>
      </c>
      <c r="Q4724" s="21">
        <v>1.079763326006673</v>
      </c>
    </row>
    <row r="4725" spans="1:17" s="18" customFormat="1" x14ac:dyDescent="0.25">
      <c r="A4725" s="20">
        <v>6635</v>
      </c>
      <c r="B4725" s="21" t="s">
        <v>6654</v>
      </c>
      <c r="C4725" s="21">
        <v>0.99425793437508003</v>
      </c>
      <c r="D4725" s="21">
        <v>2.5009345722407633E-3</v>
      </c>
      <c r="E4725" s="21">
        <v>7.3175404578584898E-3</v>
      </c>
      <c r="F4725" s="21">
        <v>4.2546268573150997E-2</v>
      </c>
      <c r="G4725" s="21">
        <v>1.0299299869588148</v>
      </c>
      <c r="H4725" s="21">
        <v>0.23614651287505201</v>
      </c>
      <c r="I4725" s="21">
        <v>0.62681846317347334</v>
      </c>
      <c r="J4725" s="21">
        <v>1.2341153934001801</v>
      </c>
      <c r="K4725" s="21">
        <v>0.126682335419183</v>
      </c>
      <c r="L4725" s="21">
        <f>2^K4725</f>
        <v>1.0917801220589884</v>
      </c>
      <c r="M4725" s="21">
        <v>0.25075148445102402</v>
      </c>
      <c r="N4725" s="21">
        <v>0.60075648727272835</v>
      </c>
      <c r="O4725" s="21">
        <v>-1.1890831388004</v>
      </c>
      <c r="P4725" s="21">
        <v>8.5360431315241E-2</v>
      </c>
      <c r="Q4725" s="21">
        <v>1.0609527681596271</v>
      </c>
    </row>
    <row r="4726" spans="1:17" s="18" customFormat="1" x14ac:dyDescent="0.25">
      <c r="A4726" s="20">
        <v>6708</v>
      </c>
      <c r="B4726" s="21" t="s">
        <v>6727</v>
      </c>
      <c r="C4726" s="21">
        <v>0.67119427594130499</v>
      </c>
      <c r="D4726" s="21">
        <v>0.17315175590060988</v>
      </c>
      <c r="E4726" s="21">
        <v>0.432974694611656</v>
      </c>
      <c r="F4726" s="21">
        <v>9.6220554019758694E-2</v>
      </c>
      <c r="G4726" s="21">
        <v>1.0689693989102622</v>
      </c>
      <c r="H4726" s="21">
        <v>0.17270585783567</v>
      </c>
      <c r="I4726" s="21">
        <v>0.76269293178654951</v>
      </c>
      <c r="J4726" s="21">
        <v>1.43180858167293</v>
      </c>
      <c r="K4726" s="21">
        <v>0.13952055000386901</v>
      </c>
      <c r="L4726" s="21">
        <f>2^K4726</f>
        <v>1.1015389812382528</v>
      </c>
      <c r="M4726" s="21">
        <v>0.25076150403625502</v>
      </c>
      <c r="N4726" s="21">
        <v>0.60073913398107981</v>
      </c>
      <c r="O4726" s="21">
        <v>-1.18905698337437</v>
      </c>
      <c r="P4726" s="21">
        <v>7.9565391233746396E-2</v>
      </c>
      <c r="Q4726" s="21">
        <v>1.0566996641163053</v>
      </c>
    </row>
    <row r="4727" spans="1:17" s="18" customFormat="1" x14ac:dyDescent="0.25">
      <c r="A4727" s="20">
        <v>7452</v>
      </c>
      <c r="B4727" s="21" t="s">
        <v>7471</v>
      </c>
      <c r="C4727" s="21">
        <v>0.73377418781219705</v>
      </c>
      <c r="D4727" s="21">
        <v>0.13443756961454442</v>
      </c>
      <c r="E4727" s="21">
        <v>-0.34650754745045498</v>
      </c>
      <c r="F4727" s="21">
        <v>1.18311126785962E-2</v>
      </c>
      <c r="G4727" s="21">
        <v>1.0082344202629916</v>
      </c>
      <c r="H4727" s="21">
        <v>7.1819904804555301E-2</v>
      </c>
      <c r="I4727" s="21">
        <v>1.1437551748557788</v>
      </c>
      <c r="J4727" s="21">
        <v>1.9369452562466301</v>
      </c>
      <c r="K4727" s="21">
        <v>0.14618302615121301</v>
      </c>
      <c r="L4727" s="21">
        <f>2^K4727</f>
        <v>1.1066377367442513</v>
      </c>
      <c r="M4727" s="21">
        <v>0.25084961168867798</v>
      </c>
      <c r="N4727" s="21">
        <v>0.6005865669168553</v>
      </c>
      <c r="O4727" s="21">
        <v>-1.18882701874533</v>
      </c>
      <c r="P4727" s="21">
        <v>6.9091693214126296E-2</v>
      </c>
      <c r="Q4727" s="21">
        <v>1.0490560001959672</v>
      </c>
    </row>
    <row r="4728" spans="1:17" s="18" customFormat="1" x14ac:dyDescent="0.25">
      <c r="A4728" s="20">
        <v>3102</v>
      </c>
      <c r="B4728" s="21" t="s">
        <v>3121</v>
      </c>
      <c r="C4728" s="21">
        <v>0.95783902877900196</v>
      </c>
      <c r="D4728" s="21">
        <v>1.8707470866157663E-2</v>
      </c>
      <c r="E4728" s="21">
        <v>-5.3755945166460102E-2</v>
      </c>
      <c r="F4728" s="21">
        <v>9.1067272576417207E-3</v>
      </c>
      <c r="G4728" s="21">
        <v>1.0063322668884216</v>
      </c>
      <c r="H4728" s="21">
        <v>0.51228192138633399</v>
      </c>
      <c r="I4728" s="21">
        <v>0.29049097026204285</v>
      </c>
      <c r="J4728" s="21">
        <v>0.67122510619640496</v>
      </c>
      <c r="K4728" s="21">
        <v>7.6979048601316394E-2</v>
      </c>
      <c r="L4728" s="21">
        <f>2^K4728</f>
        <v>1.0548069986245878</v>
      </c>
      <c r="M4728" s="21">
        <v>0.250915719722483</v>
      </c>
      <c r="N4728" s="21">
        <v>0.60047212953882301</v>
      </c>
      <c r="O4728" s="21">
        <v>-1.1886545143812599</v>
      </c>
      <c r="P4728" s="21">
        <v>9.5105618185245405E-2</v>
      </c>
      <c r="Q4728" s="21">
        <v>1.068143602854287</v>
      </c>
    </row>
    <row r="4729" spans="1:17" s="18" customFormat="1" x14ac:dyDescent="0.25">
      <c r="A4729" s="20">
        <v>1920</v>
      </c>
      <c r="B4729" s="21" t="s">
        <v>1939</v>
      </c>
      <c r="C4729" s="21">
        <v>0.96539394204733997</v>
      </c>
      <c r="D4729" s="21">
        <v>1.5295430754188811E-2</v>
      </c>
      <c r="E4729" s="21">
        <v>4.4115907107944698E-2</v>
      </c>
      <c r="F4729" s="21">
        <v>6.22245482582926E-2</v>
      </c>
      <c r="G4729" s="21">
        <v>1.0440744197306813</v>
      </c>
      <c r="H4729" s="21">
        <v>0.18617317459497101</v>
      </c>
      <c r="I4729" s="21">
        <v>0.730082895667581</v>
      </c>
      <c r="J4729" s="21">
        <v>1.3854456992920099</v>
      </c>
      <c r="K4729" s="21">
        <v>0.117051485315582</v>
      </c>
      <c r="L4729" s="21">
        <f>2^K4729</f>
        <v>1.0845161111719328</v>
      </c>
      <c r="M4729" s="21">
        <v>0.25097405916471099</v>
      </c>
      <c r="N4729" s="21">
        <v>0.60037116514776789</v>
      </c>
      <c r="O4729" s="21">
        <v>-1.1885023103391299</v>
      </c>
      <c r="P4729" s="21">
        <v>7.0596099875810794E-2</v>
      </c>
      <c r="Q4729" s="21">
        <v>1.0501505003737717</v>
      </c>
    </row>
    <row r="4730" spans="1:17" s="18" customFormat="1" x14ac:dyDescent="0.25">
      <c r="A4730" s="20">
        <v>5761</v>
      </c>
      <c r="B4730" s="21" t="s">
        <v>5780</v>
      </c>
      <c r="C4730" s="21">
        <v>0.55394989057930299</v>
      </c>
      <c r="D4730" s="21">
        <v>0.25652951907871707</v>
      </c>
      <c r="E4730" s="21">
        <v>0.60542065686120805</v>
      </c>
      <c r="F4730" s="21">
        <v>0.12667857985126399</v>
      </c>
      <c r="G4730" s="21">
        <v>1.0917772799829102</v>
      </c>
      <c r="H4730" s="21">
        <v>7.1278620545097399E-2</v>
      </c>
      <c r="I4730" s="21">
        <v>1.1470407137894938</v>
      </c>
      <c r="J4730" s="21">
        <v>1.94107388049841</v>
      </c>
      <c r="K4730" s="21">
        <v>0.23948703478563799</v>
      </c>
      <c r="L4730" s="21">
        <f>2^K4730</f>
        <v>1.1805728218593963</v>
      </c>
      <c r="M4730" s="21">
        <v>0.25114191379176298</v>
      </c>
      <c r="N4730" s="21">
        <v>0.60008080059084334</v>
      </c>
      <c r="O4730" s="21">
        <v>-1.18806453792899</v>
      </c>
      <c r="P4730" s="21">
        <v>0.105111762968273</v>
      </c>
      <c r="Q4730" s="21">
        <v>1.0755777102845121</v>
      </c>
    </row>
    <row r="4731" spans="1:17" s="18" customFormat="1" x14ac:dyDescent="0.25">
      <c r="A4731" s="20">
        <v>2185</v>
      </c>
      <c r="B4731" s="21" t="s">
        <v>2204</v>
      </c>
      <c r="C4731" s="21">
        <v>0.84655394949085006</v>
      </c>
      <c r="D4731" s="21">
        <v>7.2345359800072284E-2</v>
      </c>
      <c r="E4731" s="21">
        <v>0.196893391893292</v>
      </c>
      <c r="F4731" s="21">
        <v>6.2241526048946803E-2</v>
      </c>
      <c r="G4731" s="21">
        <v>1.0440867065832211</v>
      </c>
      <c r="H4731" s="21">
        <v>0.196436236482086</v>
      </c>
      <c r="I4731" s="21">
        <v>0.70677839509999352</v>
      </c>
      <c r="J4731" s="21">
        <v>1.35191687573276</v>
      </c>
      <c r="K4731" s="21">
        <v>0.127365202323904</v>
      </c>
      <c r="L4731" s="21">
        <f>2^K4731</f>
        <v>1.0922970136830812</v>
      </c>
      <c r="M4731" s="21">
        <v>0.25119012423797998</v>
      </c>
      <c r="N4731" s="21">
        <v>0.59999743927107352</v>
      </c>
      <c r="O4731" s="21">
        <v>-1.18793884405897</v>
      </c>
      <c r="P4731" s="21">
        <v>7.7507711475345104E-2</v>
      </c>
      <c r="Q4731" s="21">
        <v>1.0551935941744075</v>
      </c>
    </row>
    <row r="4732" spans="1:17" s="18" customFormat="1" x14ac:dyDescent="0.25">
      <c r="A4732" s="20">
        <v>5045</v>
      </c>
      <c r="B4732" s="21" t="s">
        <v>5064</v>
      </c>
      <c r="C4732" s="21">
        <v>0.95767780933399504</v>
      </c>
      <c r="D4732" s="21">
        <v>1.8780575643013928E-2</v>
      </c>
      <c r="E4732" s="21">
        <v>-5.39617151827924E-2</v>
      </c>
      <c r="F4732" s="21">
        <v>4.5200253600640401E-2</v>
      </c>
      <c r="G4732" s="21">
        <v>1.0318263922497937</v>
      </c>
      <c r="H4732" s="21">
        <v>0.20381237338487099</v>
      </c>
      <c r="I4732" s="21">
        <v>0.69076945364828213</v>
      </c>
      <c r="J4732" s="21">
        <v>1.32868342417064</v>
      </c>
      <c r="K4732" s="21">
        <v>0.11817873641370399</v>
      </c>
      <c r="L4732" s="21">
        <f>2^K4732</f>
        <v>1.0853638299734405</v>
      </c>
      <c r="M4732" s="21">
        <v>0.25143015026734</v>
      </c>
      <c r="N4732" s="21">
        <v>0.5995826450684677</v>
      </c>
      <c r="O4732" s="21">
        <v>-1.1873133231266699</v>
      </c>
      <c r="P4732" s="21">
        <v>7.4704074444436899E-2</v>
      </c>
      <c r="Q4732" s="21">
        <v>1.0531449927346876</v>
      </c>
    </row>
    <row r="4733" spans="1:17" s="18" customFormat="1" x14ac:dyDescent="0.25">
      <c r="A4733" s="20">
        <v>6469</v>
      </c>
      <c r="B4733" s="21" t="s">
        <v>6488</v>
      </c>
      <c r="C4733" s="21">
        <v>0.83409110087456195</v>
      </c>
      <c r="D4733" s="21">
        <v>7.8786512376190915E-2</v>
      </c>
      <c r="E4733" s="21">
        <v>0.21313528781351301</v>
      </c>
      <c r="F4733" s="21">
        <v>5.1781955119818E-2</v>
      </c>
      <c r="G4733" s="21">
        <v>1.0365444287641654</v>
      </c>
      <c r="H4733" s="21">
        <v>0.39971075153665703</v>
      </c>
      <c r="I4733" s="21">
        <v>0.39825416980283479</v>
      </c>
      <c r="J4733" s="21">
        <v>0.86678980986155796</v>
      </c>
      <c r="K4733" s="21">
        <v>9.1605189388969804E-2</v>
      </c>
      <c r="L4733" s="21">
        <f>2^K4733</f>
        <v>1.0655550943730847</v>
      </c>
      <c r="M4733" s="21">
        <v>0.25149907513272202</v>
      </c>
      <c r="N4733" s="21">
        <v>0.59946360768755225</v>
      </c>
      <c r="O4733" s="21">
        <v>-1.18713378508741</v>
      </c>
      <c r="P4733" s="21">
        <v>8.5193102728862199E-2</v>
      </c>
      <c r="Q4733" s="21">
        <v>1.0608297224520113</v>
      </c>
    </row>
    <row r="4734" spans="1:17" s="18" customFormat="1" x14ac:dyDescent="0.25">
      <c r="A4734" s="20">
        <v>2034</v>
      </c>
      <c r="B4734" s="21" t="s">
        <v>2053</v>
      </c>
      <c r="C4734" s="21">
        <v>0.50117401495839597</v>
      </c>
      <c r="D4734" s="21">
        <v>0.30001145454287964</v>
      </c>
      <c r="E4734" s="21">
        <v>0.68927561938382198</v>
      </c>
      <c r="F4734" s="21">
        <v>0.15358697505772401</v>
      </c>
      <c r="G4734" s="21">
        <v>1.1123316288293712</v>
      </c>
      <c r="H4734" s="21">
        <v>0.55358132855451303</v>
      </c>
      <c r="I4734" s="21">
        <v>0.25681856638817191</v>
      </c>
      <c r="J4734" s="21">
        <v>0.60599050455135095</v>
      </c>
      <c r="K4734" s="21">
        <v>6.4287383402573894E-2</v>
      </c>
      <c r="L4734" s="21">
        <f>2^K4734</f>
        <v>1.0455683556282303</v>
      </c>
      <c r="M4734" s="21">
        <v>0.251535829042213</v>
      </c>
      <c r="N4734" s="21">
        <v>0.59940014481459358</v>
      </c>
      <c r="O4734" s="21">
        <v>-1.18703806243764</v>
      </c>
      <c r="P4734" s="21">
        <v>8.3880659911097097E-2</v>
      </c>
      <c r="Q4734" s="21">
        <v>1.0598651074684682</v>
      </c>
    </row>
    <row r="4735" spans="1:17" s="18" customFormat="1" x14ac:dyDescent="0.25">
      <c r="A4735" s="20">
        <v>7490</v>
      </c>
      <c r="B4735" s="21" t="s">
        <v>7509</v>
      </c>
      <c r="C4735" s="21">
        <v>0.66921414720024996</v>
      </c>
      <c r="D4735" s="21">
        <v>0.17443488661869896</v>
      </c>
      <c r="E4735" s="21">
        <v>0.43576348437804202</v>
      </c>
      <c r="F4735" s="21">
        <v>0.14035768947260299</v>
      </c>
      <c r="G4735" s="21">
        <v>1.1021783466790021</v>
      </c>
      <c r="H4735" s="21">
        <v>0.18224347605236699</v>
      </c>
      <c r="I4735" s="21">
        <v>0.73934800959528324</v>
      </c>
      <c r="J4735" s="21">
        <v>1.3986825159716501</v>
      </c>
      <c r="K4735" s="21">
        <v>0.216301757875385</v>
      </c>
      <c r="L4735" s="21">
        <f>2^K4735</f>
        <v>1.1617517015450611</v>
      </c>
      <c r="M4735" s="21">
        <v>0.251548568713095</v>
      </c>
      <c r="N4735" s="21">
        <v>0.59937814942459078</v>
      </c>
      <c r="O4735" s="21">
        <v>-1.1870048854545201</v>
      </c>
      <c r="P4735" s="21">
        <v>0.12573933517569599</v>
      </c>
      <c r="Q4735" s="21">
        <v>1.0910667263038658</v>
      </c>
    </row>
    <row r="4736" spans="1:17" s="18" customFormat="1" x14ac:dyDescent="0.25">
      <c r="A4736" s="20">
        <v>4808</v>
      </c>
      <c r="B4736" s="21" t="s">
        <v>4827</v>
      </c>
      <c r="C4736" s="21">
        <v>0.93113453676094504</v>
      </c>
      <c r="D4736" s="21">
        <v>3.0987564613065541E-2</v>
      </c>
      <c r="E4736" s="21">
        <v>-8.7880024473601798E-2</v>
      </c>
      <c r="F4736" s="21">
        <v>-8.06139140670936E-3</v>
      </c>
      <c r="G4736" s="21">
        <v>0.99442785160557801</v>
      </c>
      <c r="H4736" s="21">
        <v>0.22381596327061801</v>
      </c>
      <c r="I4736" s="21">
        <v>0.6501089414309783</v>
      </c>
      <c r="J4736" s="21">
        <v>1.2688952123388799</v>
      </c>
      <c r="K4736" s="21">
        <v>0.172627867789791</v>
      </c>
      <c r="L4736" s="21">
        <f>2^K4736</f>
        <v>1.1271096452881921</v>
      </c>
      <c r="M4736" s="21">
        <v>0.25160938414388301</v>
      </c>
      <c r="N4736" s="21">
        <v>0.59927316527007446</v>
      </c>
      <c r="O4736" s="21">
        <v>-1.18684652592645</v>
      </c>
      <c r="P4736" s="21">
        <v>0.114253415119927</v>
      </c>
      <c r="Q4736" s="21">
        <v>1.0824147582839605</v>
      </c>
    </row>
    <row r="4737" spans="1:17" s="18" customFormat="1" x14ac:dyDescent="0.25">
      <c r="A4737" s="20">
        <v>2451</v>
      </c>
      <c r="B4737" s="21" t="s">
        <v>2470</v>
      </c>
      <c r="C4737" s="21">
        <v>0.67929921781394997</v>
      </c>
      <c r="D4737" s="21">
        <v>0.16793888548181965</v>
      </c>
      <c r="E4737" s="21">
        <v>0.42159638828990997</v>
      </c>
      <c r="F4737" s="21">
        <v>8.3705833116434605E-2</v>
      </c>
      <c r="G4737" s="21">
        <v>1.0597366800546635</v>
      </c>
      <c r="H4737" s="21">
        <v>6.2899461081481894E-2</v>
      </c>
      <c r="I4737" s="21">
        <v>1.2013530755458481</v>
      </c>
      <c r="J4737" s="21">
        <v>2.0088958392684599</v>
      </c>
      <c r="K4737" s="21">
        <v>0.17580247787863501</v>
      </c>
      <c r="L4737" s="21">
        <f>2^K4737</f>
        <v>1.1295925493187355</v>
      </c>
      <c r="M4737" s="21">
        <v>0.25168700164732899</v>
      </c>
      <c r="N4737" s="21">
        <v>0.59913921297212602</v>
      </c>
      <c r="O4737" s="21">
        <v>-1.1866444571304999</v>
      </c>
      <c r="P4737" s="21">
        <v>7.5542461569142502E-2</v>
      </c>
      <c r="Q4737" s="21">
        <v>1.0537571801876899</v>
      </c>
    </row>
    <row r="4738" spans="1:17" s="18" customFormat="1" x14ac:dyDescent="0.25">
      <c r="A4738" s="20">
        <v>6274</v>
      </c>
      <c r="B4738" s="21" t="s">
        <v>6293</v>
      </c>
      <c r="C4738" s="21">
        <v>0.69560820408738999</v>
      </c>
      <c r="D4738" s="21">
        <v>0.15763530451741128</v>
      </c>
      <c r="E4738" s="21">
        <v>-0.398872057592146</v>
      </c>
      <c r="F4738" s="21">
        <v>-2.3708951523548901E-2</v>
      </c>
      <c r="G4738" s="21">
        <v>0.98370050518993235</v>
      </c>
      <c r="H4738" s="21">
        <v>0.34927315598562297</v>
      </c>
      <c r="I4738" s="21">
        <v>0.45683479156049472</v>
      </c>
      <c r="J4738" s="21">
        <v>0.96618267763641896</v>
      </c>
      <c r="K4738" s="21">
        <v>0.10166043342471</v>
      </c>
      <c r="L4738" s="21">
        <f>2^K4738</f>
        <v>1.0730077032601921</v>
      </c>
      <c r="M4738" s="21">
        <v>0.25169465564594601</v>
      </c>
      <c r="N4738" s="21">
        <v>0.59912600593799614</v>
      </c>
      <c r="O4738" s="21">
        <v>-1.1866245333371801</v>
      </c>
      <c r="P4738" s="21">
        <v>9.1128533367911005E-2</v>
      </c>
      <c r="Q4738" s="21">
        <v>1.0652031008175744</v>
      </c>
    </row>
    <row r="4739" spans="1:17" s="18" customFormat="1" x14ac:dyDescent="0.25">
      <c r="A4739" s="20">
        <v>6702</v>
      </c>
      <c r="B4739" s="21" t="s">
        <v>6721</v>
      </c>
      <c r="C4739" s="21">
        <v>0.55539803983584102</v>
      </c>
      <c r="D4739" s="21">
        <v>0.25539565733689568</v>
      </c>
      <c r="E4739" s="21">
        <v>0.60318359696762602</v>
      </c>
      <c r="F4739" s="21">
        <v>6.4693537647080704E-2</v>
      </c>
      <c r="G4739" s="21">
        <v>1.0458627503516824</v>
      </c>
      <c r="H4739" s="21">
        <v>0.135623396165374</v>
      </c>
      <c r="I4739" s="21">
        <v>0.86766538459096354</v>
      </c>
      <c r="J4739" s="21">
        <v>1.5771066277725201</v>
      </c>
      <c r="K4739" s="21">
        <v>0.133342584302135</v>
      </c>
      <c r="L4739" s="21">
        <f>2^K4739</f>
        <v>1.0968320128692832</v>
      </c>
      <c r="M4739" s="21">
        <v>0.251706558510568</v>
      </c>
      <c r="N4739" s="21">
        <v>0.59910546825044286</v>
      </c>
      <c r="O4739" s="21">
        <v>-1.1865935504192799</v>
      </c>
      <c r="P4739" s="21">
        <v>6.9319291628716001E-2</v>
      </c>
      <c r="Q4739" s="21">
        <v>1.0492215114857764</v>
      </c>
    </row>
    <row r="4740" spans="1:17" s="18" customFormat="1" x14ac:dyDescent="0.25">
      <c r="A4740" s="20">
        <v>5353</v>
      </c>
      <c r="B4740" s="21" t="s">
        <v>5372</v>
      </c>
      <c r="C4740" s="21">
        <v>0.54504454693159998</v>
      </c>
      <c r="D4740" s="21">
        <v>0.26356800103352995</v>
      </c>
      <c r="E4740" s="21">
        <v>0.61924759021385001</v>
      </c>
      <c r="F4740" s="21">
        <v>8.2967082047471094E-2</v>
      </c>
      <c r="G4740" s="21">
        <v>1.0591941667896989</v>
      </c>
      <c r="H4740" s="21">
        <v>0.17790297807066499</v>
      </c>
      <c r="I4740" s="21">
        <v>0.749816781827086</v>
      </c>
      <c r="J4740" s="21">
        <v>1.4135770493375801</v>
      </c>
      <c r="K4740" s="21">
        <v>0.15775358256831101</v>
      </c>
      <c r="L4740" s="21">
        <f>2^K4740</f>
        <v>1.1155487663643304</v>
      </c>
      <c r="M4740" s="21">
        <v>0.25185719490186897</v>
      </c>
      <c r="N4740" s="21">
        <v>0.59884563797066637</v>
      </c>
      <c r="O4740" s="21">
        <v>-1.18620154311774</v>
      </c>
      <c r="P4740" s="21">
        <v>9.0231323947175895E-2</v>
      </c>
      <c r="Q4740" s="21">
        <v>1.0645408588923362</v>
      </c>
    </row>
    <row r="4741" spans="1:17" s="18" customFormat="1" x14ac:dyDescent="0.25">
      <c r="A4741" s="20">
        <v>433</v>
      </c>
      <c r="B4741" s="21" t="s">
        <v>452</v>
      </c>
      <c r="C4741" s="21">
        <v>0.93680949275641701</v>
      </c>
      <c r="D4741" s="21">
        <v>2.83487171768949E-2</v>
      </c>
      <c r="E4741" s="21">
        <v>8.0620635683911299E-2</v>
      </c>
      <c r="F4741" s="21">
        <v>4.9718507548984499E-2</v>
      </c>
      <c r="G4741" s="21">
        <v>1.0350629471074064</v>
      </c>
      <c r="H4741" s="21">
        <v>0.1516934950537</v>
      </c>
      <c r="I4741" s="21">
        <v>0.81903304230393992</v>
      </c>
      <c r="J4741" s="21">
        <v>1.5104972216457</v>
      </c>
      <c r="K4741" s="21">
        <v>0.134524021929884</v>
      </c>
      <c r="L4741" s="21">
        <f>2^K4741</f>
        <v>1.0977305876249652</v>
      </c>
      <c r="M4741" s="21">
        <v>0.25193838215874198</v>
      </c>
      <c r="N4741" s="21">
        <v>0.59870566382412171</v>
      </c>
      <c r="O4741" s="21">
        <v>-1.1859903400713201</v>
      </c>
      <c r="P4741" s="21">
        <v>7.4695063034006595E-2</v>
      </c>
      <c r="Q4741" s="21">
        <v>1.053138414565453</v>
      </c>
    </row>
    <row r="4742" spans="1:17" s="18" customFormat="1" x14ac:dyDescent="0.25">
      <c r="A4742" s="20">
        <v>2285</v>
      </c>
      <c r="B4742" s="21" t="s">
        <v>2304</v>
      </c>
      <c r="C4742" s="21">
        <v>0.60356719167239103</v>
      </c>
      <c r="D4742" s="21">
        <v>0.21927437536246649</v>
      </c>
      <c r="E4742" s="21">
        <v>0.53044678082627605</v>
      </c>
      <c r="F4742" s="21">
        <v>8.3697679643911699E-2</v>
      </c>
      <c r="G4742" s="21">
        <v>1.0597306909098747</v>
      </c>
      <c r="H4742" s="21">
        <v>8.9249944668904194E-2</v>
      </c>
      <c r="I4742" s="21">
        <v>1.0493920444594333</v>
      </c>
      <c r="J4742" s="21">
        <v>1.81699268953742</v>
      </c>
      <c r="K4742" s="21">
        <v>0.14347206675381199</v>
      </c>
      <c r="L4742" s="21">
        <f>2^K4742</f>
        <v>1.104560213106927</v>
      </c>
      <c r="M4742" s="21">
        <v>0.251976736461206</v>
      </c>
      <c r="N4742" s="21">
        <v>0.59863955323789775</v>
      </c>
      <c r="O4742" s="21">
        <v>-1.18589058199092</v>
      </c>
      <c r="P4742" s="21">
        <v>6.6377984581745195E-2</v>
      </c>
      <c r="Q4742" s="21">
        <v>1.0470845810977716</v>
      </c>
    </row>
    <row r="4743" spans="1:17" s="18" customFormat="1" x14ac:dyDescent="0.25">
      <c r="A4743" s="20">
        <v>3061</v>
      </c>
      <c r="B4743" s="21" t="s">
        <v>3080</v>
      </c>
      <c r="C4743" s="21">
        <v>0.69969376597353905</v>
      </c>
      <c r="D4743" s="21">
        <v>0.15509199548238992</v>
      </c>
      <c r="E4743" s="21">
        <v>0.39321374831665701</v>
      </c>
      <c r="F4743" s="21">
        <v>7.9820125295981398E-2</v>
      </c>
      <c r="G4743" s="21">
        <v>1.0568862601437787</v>
      </c>
      <c r="H4743" s="21">
        <v>0.104966372072803</v>
      </c>
      <c r="I4743" s="21">
        <v>0.97894981295262251</v>
      </c>
      <c r="J4743" s="21">
        <v>1.7255330580784101</v>
      </c>
      <c r="K4743" s="21">
        <v>0.17309374853055801</v>
      </c>
      <c r="L4743" s="21">
        <f>2^K4743</f>
        <v>1.1274736747290488</v>
      </c>
      <c r="M4743" s="21">
        <v>0.25211286632799201</v>
      </c>
      <c r="N4743" s="21">
        <v>0.5984049899734406</v>
      </c>
      <c r="O4743" s="21">
        <v>-1.1855366065302599</v>
      </c>
      <c r="P4743" s="21">
        <v>8.3969091182613198E-2</v>
      </c>
      <c r="Q4743" s="21">
        <v>1.0599300748309226</v>
      </c>
    </row>
    <row r="4744" spans="1:17" s="18" customFormat="1" x14ac:dyDescent="0.25">
      <c r="A4744" s="20">
        <v>7493</v>
      </c>
      <c r="B4744" s="21" t="s">
        <v>7512</v>
      </c>
      <c r="C4744" s="21">
        <v>0.69664142068856605</v>
      </c>
      <c r="D4744" s="21">
        <v>0.15699070696408063</v>
      </c>
      <c r="E4744" s="21">
        <v>0.39743983519885501</v>
      </c>
      <c r="F4744" s="21">
        <v>5.6142039577398599E-2</v>
      </c>
      <c r="G4744" s="21">
        <v>1.0396817913133753</v>
      </c>
      <c r="H4744" s="21">
        <v>0.18176238372320999</v>
      </c>
      <c r="I4744" s="21">
        <v>0.74049599037572056</v>
      </c>
      <c r="J4744" s="21">
        <v>1.4003189994155001</v>
      </c>
      <c r="K4744" s="21">
        <v>0.133615030505574</v>
      </c>
      <c r="L4744" s="21">
        <f>2^K4744</f>
        <v>1.0970391640184385</v>
      </c>
      <c r="M4744" s="21">
        <v>0.25224712133460198</v>
      </c>
      <c r="N4744" s="21">
        <v>0.59817378126798426</v>
      </c>
      <c r="O4744" s="21">
        <v>-1.18518764845513</v>
      </c>
      <c r="P4744" s="21">
        <v>7.7612931096268795E-2</v>
      </c>
      <c r="Q4744" s="21">
        <v>1.0552705550813788</v>
      </c>
    </row>
    <row r="4745" spans="1:17" s="18" customFormat="1" x14ac:dyDescent="0.25">
      <c r="A4745" s="20">
        <v>2643</v>
      </c>
      <c r="B4745" s="21" t="s">
        <v>2662</v>
      </c>
      <c r="C4745" s="21">
        <v>0.48989249394455803</v>
      </c>
      <c r="D4745" s="21">
        <v>0.30989921468417264</v>
      </c>
      <c r="E4745" s="21">
        <v>0.70784911121666405</v>
      </c>
      <c r="F4745" s="21">
        <v>9.6011890926071403E-2</v>
      </c>
      <c r="G4745" s="21">
        <v>1.0688148005193103</v>
      </c>
      <c r="H4745" s="21">
        <v>0.291318790532478</v>
      </c>
      <c r="I4745" s="21">
        <v>0.53563150177338037</v>
      </c>
      <c r="J4745" s="21">
        <v>1.0937494651729101</v>
      </c>
      <c r="K4745" s="21">
        <v>0.137366433923274</v>
      </c>
      <c r="L4745" s="21">
        <f>2^K4745</f>
        <v>1.0998954791965243</v>
      </c>
      <c r="M4745" s="21">
        <v>0.25227884722801402</v>
      </c>
      <c r="N4745" s="21">
        <v>0.59811916215491978</v>
      </c>
      <c r="O4745" s="21">
        <v>-1.18510520654699</v>
      </c>
      <c r="P4745" s="21">
        <v>9.9495951424072998E-2</v>
      </c>
      <c r="Q4745" s="21">
        <v>1.0713990718915836</v>
      </c>
    </row>
    <row r="4746" spans="1:17" s="18" customFormat="1" x14ac:dyDescent="0.25">
      <c r="A4746" s="20">
        <v>509</v>
      </c>
      <c r="B4746" s="21" t="s">
        <v>528</v>
      </c>
      <c r="C4746" s="21">
        <v>0.53561335350078099</v>
      </c>
      <c r="D4746" s="21">
        <v>0.27114860402856827</v>
      </c>
      <c r="E4746" s="21">
        <v>0.63402656221832399</v>
      </c>
      <c r="F4746" s="21">
        <v>9.0799771535156296E-2</v>
      </c>
      <c r="G4746" s="21">
        <v>1.0649603896311115</v>
      </c>
      <c r="H4746" s="21">
        <v>0.31948232741141103</v>
      </c>
      <c r="I4746" s="21">
        <v>0.49555316041631847</v>
      </c>
      <c r="J4746" s="21">
        <v>1.02967145762599</v>
      </c>
      <c r="K4746" s="21">
        <v>9.3114433164409094E-2</v>
      </c>
      <c r="L4746" s="21">
        <f>2^K4746</f>
        <v>1.0666703847315748</v>
      </c>
      <c r="M4746" s="21">
        <v>0.252371888643878</v>
      </c>
      <c r="N4746" s="21">
        <v>0.59795902219639496</v>
      </c>
      <c r="O4746" s="21">
        <v>-1.18486347746809</v>
      </c>
      <c r="P4746" s="21">
        <v>7.1541550886866603E-2</v>
      </c>
      <c r="Q4746" s="21">
        <v>1.0508389280913319</v>
      </c>
    </row>
    <row r="4747" spans="1:17" s="18" customFormat="1" x14ac:dyDescent="0.25">
      <c r="A4747" s="20">
        <v>2607</v>
      </c>
      <c r="B4747" s="21" t="s">
        <v>2626</v>
      </c>
      <c r="C4747" s="21">
        <v>0.878097788623588</v>
      </c>
      <c r="D4747" s="21">
        <v>5.645711655999789E-2</v>
      </c>
      <c r="E4747" s="21">
        <v>-0.156019786207753</v>
      </c>
      <c r="F4747" s="21">
        <v>1.09511879663238E-2</v>
      </c>
      <c r="G4747" s="21">
        <v>1.0076196681069811</v>
      </c>
      <c r="H4747" s="21">
        <v>0.16225342132477</v>
      </c>
      <c r="I4747" s="21">
        <v>0.78980613676609779</v>
      </c>
      <c r="J4747" s="21">
        <v>1.4698913159079401</v>
      </c>
      <c r="K4747" s="21">
        <v>0.103662060640385</v>
      </c>
      <c r="L4747" s="21">
        <f>2^K4747</f>
        <v>1.0744974512497916</v>
      </c>
      <c r="M4747" s="21">
        <v>0.25238012473000199</v>
      </c>
      <c r="N4747" s="21">
        <v>0.59794484934849468</v>
      </c>
      <c r="O4747" s="21">
        <v>-1.1848420827163899</v>
      </c>
      <c r="P4747" s="21">
        <v>6.0333398864347701E-2</v>
      </c>
      <c r="Q4747" s="21">
        <v>1.0427066967653944</v>
      </c>
    </row>
    <row r="4748" spans="1:17" s="18" customFormat="1" x14ac:dyDescent="0.25">
      <c r="A4748" s="20">
        <v>863</v>
      </c>
      <c r="B4748" s="21" t="s">
        <v>882</v>
      </c>
      <c r="C4748" s="21">
        <v>0.68686403118727102</v>
      </c>
      <c r="D4748" s="21">
        <v>0.1631292256033208</v>
      </c>
      <c r="E4748" s="21">
        <v>0.41102805077640298</v>
      </c>
      <c r="F4748" s="21">
        <v>9.8969417941791704E-2</v>
      </c>
      <c r="G4748" s="21">
        <v>1.0710081198626911</v>
      </c>
      <c r="H4748" s="21">
        <v>0.209955774659149</v>
      </c>
      <c r="I4748" s="21">
        <v>0.67787217595286187</v>
      </c>
      <c r="J4748" s="21">
        <v>1.3098424091433001</v>
      </c>
      <c r="K4748" s="21">
        <v>0.16800837610290001</v>
      </c>
      <c r="L4748" s="21">
        <f>2^K4748</f>
        <v>1.1235064259473322</v>
      </c>
      <c r="M4748" s="21">
        <v>0.252385500083814</v>
      </c>
      <c r="N4748" s="21">
        <v>0.59793559956449926</v>
      </c>
      <c r="O4748" s="21">
        <v>-1.1848281195302099</v>
      </c>
      <c r="P4748" s="21">
        <v>0.103599037029607</v>
      </c>
      <c r="Q4748" s="21">
        <v>1.0744505132427158</v>
      </c>
    </row>
    <row r="4749" spans="1:17" s="18" customFormat="1" x14ac:dyDescent="0.25">
      <c r="A4749" s="20">
        <v>252</v>
      </c>
      <c r="B4749" s="21" t="s">
        <v>271</v>
      </c>
      <c r="C4749" s="21">
        <v>0.22697028815678699</v>
      </c>
      <c r="D4749" s="21">
        <v>0.64403099097474037</v>
      </c>
      <c r="E4749" s="21">
        <v>1.25985768071099</v>
      </c>
      <c r="F4749" s="21">
        <v>0.16554286213360001</v>
      </c>
      <c r="G4749" s="21">
        <v>1.1215880335469233</v>
      </c>
      <c r="H4749" s="21">
        <v>0.15180081263665299</v>
      </c>
      <c r="I4749" s="21">
        <v>0.81872590352176688</v>
      </c>
      <c r="J4749" s="21">
        <v>1.5100728203100999</v>
      </c>
      <c r="K4749" s="21">
        <v>0.16572042709056101</v>
      </c>
      <c r="L4749" s="21">
        <f>2^K4749</f>
        <v>1.1217260855825999</v>
      </c>
      <c r="M4749" s="21">
        <v>0.25240388940110597</v>
      </c>
      <c r="N4749" s="21">
        <v>0.59790395714413236</v>
      </c>
      <c r="O4749" s="21">
        <v>-1.1847803525764</v>
      </c>
      <c r="P4749" s="21">
        <v>9.0137427844672005E-2</v>
      </c>
      <c r="Q4749" s="21">
        <v>1.0644715767626574</v>
      </c>
    </row>
    <row r="4750" spans="1:17" s="18" customFormat="1" x14ac:dyDescent="0.25">
      <c r="A4750" s="20">
        <v>6030</v>
      </c>
      <c r="B4750" s="21" t="s">
        <v>6049</v>
      </c>
      <c r="C4750" s="21">
        <v>0.94785843116458901</v>
      </c>
      <c r="D4750" s="21">
        <v>2.3256522530299518E-2</v>
      </c>
      <c r="E4750" s="21">
        <v>6.6499477090786893E-2</v>
      </c>
      <c r="F4750" s="21">
        <v>4.3598689371773199E-2</v>
      </c>
      <c r="G4750" s="21">
        <v>1.0306815769726885</v>
      </c>
      <c r="H4750" s="21">
        <v>8.4138230588034602E-2</v>
      </c>
      <c r="I4750" s="21">
        <v>1.0750066253583956</v>
      </c>
      <c r="J4750" s="21">
        <v>1.8498275563879201</v>
      </c>
      <c r="K4750" s="21">
        <v>0.14210938841321899</v>
      </c>
      <c r="L4750" s="21">
        <f>2^K4750</f>
        <v>1.1035174080650638</v>
      </c>
      <c r="M4750" s="21">
        <v>0.25251567389069801</v>
      </c>
      <c r="N4750" s="21">
        <v>0.59771165963254913</v>
      </c>
      <c r="O4750" s="21">
        <v>-1.18449004496522</v>
      </c>
      <c r="P4750" s="21">
        <v>6.6505314064070106E-2</v>
      </c>
      <c r="Q4750" s="21">
        <v>1.0471769988420265</v>
      </c>
    </row>
    <row r="4751" spans="1:17" s="18" customFormat="1" x14ac:dyDescent="0.25">
      <c r="A4751" s="20">
        <v>471</v>
      </c>
      <c r="B4751" s="21" t="s">
        <v>490</v>
      </c>
      <c r="C4751" s="21">
        <v>0.97417354829386005</v>
      </c>
      <c r="D4751" s="21">
        <v>1.1363666989640435E-2</v>
      </c>
      <c r="E4751" s="21">
        <v>-3.2918591594131498E-2</v>
      </c>
      <c r="F4751" s="21">
        <v>2.2500938557417499E-2</v>
      </c>
      <c r="G4751" s="21">
        <v>1.0157187217151245</v>
      </c>
      <c r="H4751" s="21">
        <v>0.17806045472567</v>
      </c>
      <c r="I4751" s="21">
        <v>0.74943252186969822</v>
      </c>
      <c r="J4751" s="21">
        <v>1.41303148644143</v>
      </c>
      <c r="K4751" s="21">
        <v>0.129558325175442</v>
      </c>
      <c r="L4751" s="21">
        <f>2^K4751</f>
        <v>1.0939587392702221</v>
      </c>
      <c r="M4751" s="21">
        <v>0.25256861232439298</v>
      </c>
      <c r="N4751" s="21">
        <v>0.59762062187767939</v>
      </c>
      <c r="O4751" s="21">
        <v>-1.1843525963571999</v>
      </c>
      <c r="P4751" s="21">
        <v>7.7059153213507897E-2</v>
      </c>
      <c r="Q4751" s="21">
        <v>1.0548655676561365</v>
      </c>
    </row>
    <row r="4752" spans="1:17" s="18" customFormat="1" x14ac:dyDescent="0.25">
      <c r="A4752" s="20">
        <v>1720</v>
      </c>
      <c r="B4752" s="21" t="s">
        <v>1739</v>
      </c>
      <c r="C4752" s="21">
        <v>0.434944255510821</v>
      </c>
      <c r="D4752" s="21">
        <v>0.36156640068992263</v>
      </c>
      <c r="E4752" s="21">
        <v>0.80223378816594204</v>
      </c>
      <c r="F4752" s="21">
        <v>0.16904550993512801</v>
      </c>
      <c r="G4752" s="21">
        <v>1.1243143898102188</v>
      </c>
      <c r="H4752" s="21">
        <v>2.9845974204964099E-2</v>
      </c>
      <c r="I4752" s="21">
        <v>1.5251142406980904</v>
      </c>
      <c r="J4752" s="21">
        <v>2.3996391055745701</v>
      </c>
      <c r="K4752" s="21">
        <v>0.281975277395908</v>
      </c>
      <c r="L4752" s="21">
        <f>2^K4752</f>
        <v>1.2158584475638332</v>
      </c>
      <c r="M4752" s="21">
        <v>0.25263840782740499</v>
      </c>
      <c r="N4752" s="21">
        <v>0.5975006243289378</v>
      </c>
      <c r="O4752" s="21">
        <v>-1.18417141373183</v>
      </c>
      <c r="P4752" s="21">
        <v>0.105454792636735</v>
      </c>
      <c r="Q4752" s="21">
        <v>1.0758334808539078</v>
      </c>
    </row>
    <row r="4753" spans="1:17" s="18" customFormat="1" x14ac:dyDescent="0.25">
      <c r="A4753" s="20">
        <v>4923</v>
      </c>
      <c r="B4753" s="21" t="s">
        <v>4942</v>
      </c>
      <c r="C4753" s="21">
        <v>0.77675156410631996</v>
      </c>
      <c r="D4753" s="21">
        <v>0.10971786355472601</v>
      </c>
      <c r="E4753" s="21">
        <v>0.28871440523212</v>
      </c>
      <c r="F4753" s="21">
        <v>0.102796203616313</v>
      </c>
      <c r="G4753" s="21">
        <v>1.0738527675091112</v>
      </c>
      <c r="H4753" s="21">
        <v>0.29367958693648</v>
      </c>
      <c r="I4753" s="21">
        <v>0.53212623934353287</v>
      </c>
      <c r="J4753" s="21">
        <v>1.08820772448235</v>
      </c>
      <c r="K4753" s="21">
        <v>0.13978265313406299</v>
      </c>
      <c r="L4753" s="21">
        <f>2^K4753</f>
        <v>1.1017391226644604</v>
      </c>
      <c r="M4753" s="21">
        <v>0.25266347661400901</v>
      </c>
      <c r="N4753" s="21">
        <v>0.59745753232380461</v>
      </c>
      <c r="O4753" s="21">
        <v>-1.18410634677685</v>
      </c>
      <c r="P4753" s="21">
        <v>0.10324312717730599</v>
      </c>
      <c r="Q4753" s="21">
        <v>1.0741854812387606</v>
      </c>
    </row>
    <row r="4754" spans="1:17" s="18" customFormat="1" x14ac:dyDescent="0.25">
      <c r="A4754" s="20">
        <v>1097</v>
      </c>
      <c r="B4754" s="21" t="s">
        <v>1116</v>
      </c>
      <c r="C4754" s="21">
        <v>0.57182260959460796</v>
      </c>
      <c r="D4754" s="21">
        <v>0.24273867684083156</v>
      </c>
      <c r="E4754" s="21">
        <v>0.57802638697467001</v>
      </c>
      <c r="F4754" s="21">
        <v>8.6181376748395905E-2</v>
      </c>
      <c r="G4754" s="21">
        <v>1.0615566602940403</v>
      </c>
      <c r="H4754" s="21">
        <v>0.49966332067128499</v>
      </c>
      <c r="I4754" s="21">
        <v>0.30132253011460425</v>
      </c>
      <c r="J4754" s="21">
        <v>0.69174842691031302</v>
      </c>
      <c r="K4754" s="21">
        <v>6.5375619242367095E-2</v>
      </c>
      <c r="L4754" s="21">
        <f>2^K4754</f>
        <v>1.0463573333180516</v>
      </c>
      <c r="M4754" s="21">
        <v>0.25268933507670499</v>
      </c>
      <c r="N4754" s="21">
        <v>0.59741308738391563</v>
      </c>
      <c r="O4754" s="21">
        <v>-1.1840392353259801</v>
      </c>
      <c r="P4754" s="21">
        <v>7.4572358908607597E-2</v>
      </c>
      <c r="Q4754" s="21">
        <v>1.05304884682648</v>
      </c>
    </row>
    <row r="4755" spans="1:17" s="18" customFormat="1" x14ac:dyDescent="0.25">
      <c r="A4755" s="20">
        <v>5015</v>
      </c>
      <c r="B4755" s="21" t="s">
        <v>5034</v>
      </c>
      <c r="C4755" s="21">
        <v>0.63323185226627898</v>
      </c>
      <c r="D4755" s="21">
        <v>0.19843724776489177</v>
      </c>
      <c r="E4755" s="21">
        <v>0.48709560003105001</v>
      </c>
      <c r="F4755" s="21">
        <v>4.4685410007876E-2</v>
      </c>
      <c r="G4755" s="21">
        <v>1.0314582379169268</v>
      </c>
      <c r="H4755" s="21">
        <v>0.270498692226328</v>
      </c>
      <c r="I4755" s="21">
        <v>0.56783483022566417</v>
      </c>
      <c r="J4755" s="21">
        <v>1.1441330294396601</v>
      </c>
      <c r="K4755" s="21">
        <v>0.13439900560666901</v>
      </c>
      <c r="L4755" s="21">
        <f>2^K4755</f>
        <v>1.0976354682184164</v>
      </c>
      <c r="M4755" s="21">
        <v>0.25271490530070201</v>
      </c>
      <c r="N4755" s="21">
        <v>0.59736914233436833</v>
      </c>
      <c r="O4755" s="21">
        <v>-1.1839728770810301</v>
      </c>
      <c r="P4755" s="21">
        <v>9.3660220260741098E-2</v>
      </c>
      <c r="Q4755" s="21">
        <v>1.0670739939843548</v>
      </c>
    </row>
    <row r="4756" spans="1:17" s="18" customFormat="1" x14ac:dyDescent="0.25">
      <c r="A4756" s="20">
        <v>5847</v>
      </c>
      <c r="B4756" s="21" t="s">
        <v>5866</v>
      </c>
      <c r="C4756" s="21">
        <v>0.81024794559329505</v>
      </c>
      <c r="D4756" s="21">
        <v>9.1382061460364164E-2</v>
      </c>
      <c r="E4756" s="21">
        <v>0.24437981488082</v>
      </c>
      <c r="F4756" s="21">
        <v>7.2173175505980694E-2</v>
      </c>
      <c r="G4756" s="21">
        <v>1.0512990953718573</v>
      </c>
      <c r="H4756" s="21">
        <v>0.24737887009296899</v>
      </c>
      <c r="I4756" s="21">
        <v>0.60663739845760967</v>
      </c>
      <c r="J4756" s="21">
        <v>1.20364513311916</v>
      </c>
      <c r="K4756" s="21">
        <v>9.7579818197594606E-2</v>
      </c>
      <c r="L4756" s="21">
        <f>2^K4756</f>
        <v>1.0699770245533302</v>
      </c>
      <c r="M4756" s="21">
        <v>0.25290890002997002</v>
      </c>
      <c r="N4756" s="21">
        <v>0.59703588727918599</v>
      </c>
      <c r="O4756" s="21">
        <v>-1.18346960012589</v>
      </c>
      <c r="P4756" s="21">
        <v>6.5649440903467096E-2</v>
      </c>
      <c r="Q4756" s="21">
        <v>1.0465559494405379</v>
      </c>
    </row>
    <row r="4757" spans="1:17" s="18" customFormat="1" x14ac:dyDescent="0.25">
      <c r="A4757" s="20">
        <v>3277</v>
      </c>
      <c r="B4757" s="21" t="s">
        <v>3296</v>
      </c>
      <c r="C4757" s="21">
        <v>0.87853489363148896</v>
      </c>
      <c r="D4757" s="21">
        <v>5.6240984526500816E-2</v>
      </c>
      <c r="E4757" s="21">
        <v>0.15545550972685199</v>
      </c>
      <c r="F4757" s="21">
        <v>6.8304524385936802E-2</v>
      </c>
      <c r="G4757" s="21">
        <v>1.048483766344616</v>
      </c>
      <c r="H4757" s="21">
        <v>0.12725509946938701</v>
      </c>
      <c r="I4757" s="21">
        <v>0.89532480524235669</v>
      </c>
      <c r="J4757" s="21">
        <v>1.6144919910177</v>
      </c>
      <c r="K4757" s="21">
        <v>0.18473416377739599</v>
      </c>
      <c r="L4757" s="21">
        <f>2^K4757</f>
        <v>1.1366075185139752</v>
      </c>
      <c r="M4757" s="21">
        <v>0.25299012906021801</v>
      </c>
      <c r="N4757" s="21">
        <v>0.59689642340247662</v>
      </c>
      <c r="O4757" s="21">
        <v>-1.18325895621913</v>
      </c>
      <c r="P4757" s="21">
        <v>9.6005053993389197E-2</v>
      </c>
      <c r="Q4757" s="21">
        <v>1.0688097354173181</v>
      </c>
    </row>
    <row r="4758" spans="1:17" s="18" customFormat="1" x14ac:dyDescent="0.25">
      <c r="A4758" s="20">
        <v>3932</v>
      </c>
      <c r="B4758" s="21" t="s">
        <v>3951</v>
      </c>
      <c r="C4758" s="21">
        <v>0.739277665471476</v>
      </c>
      <c r="D4758" s="21">
        <v>0.1311924141988218</v>
      </c>
      <c r="E4758" s="21">
        <v>0.33904238101898598</v>
      </c>
      <c r="F4758" s="21">
        <v>5.0088815413946698E-2</v>
      </c>
      <c r="G4758" s="21">
        <v>1.035328658941624</v>
      </c>
      <c r="H4758" s="21">
        <v>0.190094068219861</v>
      </c>
      <c r="I4758" s="21">
        <v>0.72103143484194943</v>
      </c>
      <c r="J4758" s="21">
        <v>1.3724634452818001</v>
      </c>
      <c r="K4758" s="21">
        <v>9.9411319943790502E-2</v>
      </c>
      <c r="L4758" s="21">
        <f>2^K4758</f>
        <v>1.071336223245581</v>
      </c>
      <c r="M4758" s="21">
        <v>0.25309583647768602</v>
      </c>
      <c r="N4758" s="21">
        <v>0.59671499909160319</v>
      </c>
      <c r="O4758" s="21">
        <v>-1.18298491160718</v>
      </c>
      <c r="P4758" s="21">
        <v>5.8874329360410399E-2</v>
      </c>
      <c r="Q4758" s="21">
        <v>1.0416526885138613</v>
      </c>
    </row>
    <row r="4759" spans="1:17" s="18" customFormat="1" x14ac:dyDescent="0.25">
      <c r="A4759" s="20">
        <v>5196</v>
      </c>
      <c r="B4759" s="21" t="s">
        <v>5215</v>
      </c>
      <c r="C4759" s="21">
        <v>0.71420923404923797</v>
      </c>
      <c r="D4759" s="21">
        <v>0.14617453909044367</v>
      </c>
      <c r="E4759" s="21">
        <v>0.37321607051248401</v>
      </c>
      <c r="F4759" s="21">
        <v>4.6912331991553202E-2</v>
      </c>
      <c r="G4759" s="21">
        <v>1.0330516105021945</v>
      </c>
      <c r="H4759" s="21">
        <v>0.20255605886920899</v>
      </c>
      <c r="I4759" s="21">
        <v>0.69345476164302267</v>
      </c>
      <c r="J4759" s="21">
        <v>1.3325922751652699</v>
      </c>
      <c r="K4759" s="21">
        <v>0.118599767429782</v>
      </c>
      <c r="L4759" s="21">
        <f>2^K4759</f>
        <v>1.085680624937174</v>
      </c>
      <c r="M4759" s="21">
        <v>0.25316223617737499</v>
      </c>
      <c r="N4759" s="21">
        <v>0.59660107686537944</v>
      </c>
      <c r="O4759" s="21">
        <v>-1.1828128159935101</v>
      </c>
      <c r="P4759" s="21">
        <v>7.2002892780833605E-2</v>
      </c>
      <c r="Q4759" s="21">
        <v>1.0511750168206693</v>
      </c>
    </row>
    <row r="4760" spans="1:17" s="18" customFormat="1" x14ac:dyDescent="0.25">
      <c r="A4760" s="20">
        <v>2603</v>
      </c>
      <c r="B4760" s="21" t="s">
        <v>2622</v>
      </c>
      <c r="C4760" s="21">
        <v>0.26799349963579</v>
      </c>
      <c r="D4760" s="21">
        <v>0.57187573995085395</v>
      </c>
      <c r="E4760" s="21">
        <v>-1.15038990661619</v>
      </c>
      <c r="F4760" s="21">
        <v>-6.7814166792075498E-2</v>
      </c>
      <c r="G4760" s="21">
        <v>0.95408243776661805</v>
      </c>
      <c r="H4760" s="21">
        <v>0.79462526501403397</v>
      </c>
      <c r="I4760" s="21">
        <v>9.9837630720695777E-2</v>
      </c>
      <c r="J4760" s="21">
        <v>-0.26498837156898403</v>
      </c>
      <c r="K4760" s="21">
        <v>-2.5031706736687202E-2</v>
      </c>
      <c r="L4760" s="21">
        <f>2^K4760</f>
        <v>0.98279899890664613</v>
      </c>
      <c r="M4760" s="21">
        <v>0.25323812165871201</v>
      </c>
      <c r="N4760" s="21">
        <v>0.59647091642793915</v>
      </c>
      <c r="O4760" s="21">
        <v>-1.1826161769621699</v>
      </c>
      <c r="P4760" s="21">
        <v>0.10181443734362</v>
      </c>
      <c r="Q4760" s="21">
        <v>1.073122250137263</v>
      </c>
    </row>
    <row r="4761" spans="1:17" s="18" customFormat="1" x14ac:dyDescent="0.25">
      <c r="A4761" s="20">
        <v>1105</v>
      </c>
      <c r="B4761" s="21" t="s">
        <v>1124</v>
      </c>
      <c r="C4761" s="21">
        <v>0.42076335208701698</v>
      </c>
      <c r="D4761" s="21">
        <v>0.37596209366299604</v>
      </c>
      <c r="E4761" s="21">
        <v>-0.82779289400931499</v>
      </c>
      <c r="F4761" s="21">
        <v>-3.9747897651679402E-2</v>
      </c>
      <c r="G4761" s="21">
        <v>0.9728249279105996</v>
      </c>
      <c r="H4761" s="21">
        <v>0.107609699482898</v>
      </c>
      <c r="I4761" s="21">
        <v>0.96814858143869265</v>
      </c>
      <c r="J4761" s="21">
        <v>1.71134865185197</v>
      </c>
      <c r="K4761" s="21">
        <v>0.217113314512421</v>
      </c>
      <c r="L4761" s="21">
        <f>2^K4761</f>
        <v>1.1624054034782136</v>
      </c>
      <c r="M4761" s="21">
        <v>0.25326994195653402</v>
      </c>
      <c r="N4761" s="21">
        <v>0.59641634916329911</v>
      </c>
      <c r="O4761" s="21">
        <v>-1.1825337356005201</v>
      </c>
      <c r="P4761" s="21">
        <v>0.121546540247152</v>
      </c>
      <c r="Q4761" s="21">
        <v>1.0879004452060093</v>
      </c>
    </row>
    <row r="4762" spans="1:17" s="18" customFormat="1" x14ac:dyDescent="0.25">
      <c r="A4762" s="20">
        <v>1043</v>
      </c>
      <c r="B4762" s="21" t="s">
        <v>1062</v>
      </c>
      <c r="C4762" s="21">
        <v>0.491373286573628</v>
      </c>
      <c r="D4762" s="21">
        <v>0.3085884575608972</v>
      </c>
      <c r="E4762" s="21">
        <v>0.70539690299718105</v>
      </c>
      <c r="F4762" s="21">
        <v>0.50535942272753498</v>
      </c>
      <c r="G4762" s="21">
        <v>1.4194769504910743</v>
      </c>
      <c r="H4762" s="21">
        <v>9.45757886516118E-2</v>
      </c>
      <c r="I4762" s="21">
        <v>1.0242200285114003</v>
      </c>
      <c r="J4762" s="21">
        <v>1.7845117235093499</v>
      </c>
      <c r="K4762" s="21">
        <v>1.3283205329362699</v>
      </c>
      <c r="L4762" s="21">
        <f>2^K4762</f>
        <v>2.5111018284108946</v>
      </c>
      <c r="M4762" s="21">
        <v>0.253271036353996</v>
      </c>
      <c r="N4762" s="21">
        <v>0.59641447254995839</v>
      </c>
      <c r="O4762" s="21">
        <v>-1.1825309003295601</v>
      </c>
      <c r="P4762" s="21">
        <v>0.61949916165119001</v>
      </c>
      <c r="Q4762" s="21">
        <v>1.5363417404604147</v>
      </c>
    </row>
    <row r="4763" spans="1:17" s="18" customFormat="1" x14ac:dyDescent="0.25">
      <c r="A4763" s="20">
        <v>493</v>
      </c>
      <c r="B4763" s="21" t="s">
        <v>512</v>
      </c>
      <c r="C4763" s="21">
        <v>0.73750751861757302</v>
      </c>
      <c r="D4763" s="21">
        <v>0.13223354785491234</v>
      </c>
      <c r="E4763" s="21">
        <v>0.34144128632232301</v>
      </c>
      <c r="F4763" s="21">
        <v>7.9009444622542405E-2</v>
      </c>
      <c r="G4763" s="21">
        <v>1.056292540362584</v>
      </c>
      <c r="H4763" s="21">
        <v>0.13170789951240899</v>
      </c>
      <c r="I4763" s="21">
        <v>0.88038817635359945</v>
      </c>
      <c r="J4763" s="21">
        <v>1.5943463172924901</v>
      </c>
      <c r="K4763" s="21">
        <v>0.173407922422399</v>
      </c>
      <c r="L4763" s="21">
        <f>2^K4763</f>
        <v>1.1277192299950087</v>
      </c>
      <c r="M4763" s="21">
        <v>0.253281285202481</v>
      </c>
      <c r="N4763" s="21">
        <v>0.59639689877463808</v>
      </c>
      <c r="O4763" s="21">
        <v>-1.18250434894441</v>
      </c>
      <c r="P4763" s="21">
        <v>8.9932408932650504E-2</v>
      </c>
      <c r="Q4763" s="21">
        <v>1.0643203172847588</v>
      </c>
    </row>
    <row r="4764" spans="1:17" s="18" customFormat="1" x14ac:dyDescent="0.25">
      <c r="A4764" s="20">
        <v>5931</v>
      </c>
      <c r="B4764" s="21" t="s">
        <v>5950</v>
      </c>
      <c r="C4764" s="21">
        <v>0.97731411356996101</v>
      </c>
      <c r="D4764" s="21">
        <v>9.9658294592196717E-3</v>
      </c>
      <c r="E4764" s="21">
        <v>2.8914330703663799E-2</v>
      </c>
      <c r="F4764" s="21">
        <v>1.8085703519401999E-2</v>
      </c>
      <c r="G4764" s="21">
        <v>1.0126149601102543</v>
      </c>
      <c r="H4764" s="21">
        <v>0.36264292012177801</v>
      </c>
      <c r="I4764" s="21">
        <v>0.44052079685123074</v>
      </c>
      <c r="J4764" s="21">
        <v>0.93892611969110795</v>
      </c>
      <c r="K4764" s="21">
        <v>0.135325415310247</v>
      </c>
      <c r="L4764" s="21">
        <f>2^K4764</f>
        <v>1.0983405283123542</v>
      </c>
      <c r="M4764" s="21">
        <v>0.25348345114853599</v>
      </c>
      <c r="N4764" s="21">
        <v>0.59605038863626358</v>
      </c>
      <c r="O4764" s="21">
        <v>-1.18198077030616</v>
      </c>
      <c r="P4764" s="21">
        <v>0.117663204616822</v>
      </c>
      <c r="Q4764" s="21">
        <v>1.0849760559887669</v>
      </c>
    </row>
    <row r="4765" spans="1:17" s="18" customFormat="1" x14ac:dyDescent="0.25">
      <c r="A4765" s="20">
        <v>5819</v>
      </c>
      <c r="B4765" s="21" t="s">
        <v>5838</v>
      </c>
      <c r="C4765" s="21">
        <v>0.81380740334103197</v>
      </c>
      <c r="D4765" s="21">
        <v>8.9478363615772327E-2</v>
      </c>
      <c r="E4765" s="21">
        <v>0.23970009408957099</v>
      </c>
      <c r="F4765" s="21">
        <v>6.7892595493223198E-2</v>
      </c>
      <c r="G4765" s="21">
        <v>1.0481844382878973</v>
      </c>
      <c r="H4765" s="21">
        <v>0.27623044394207302</v>
      </c>
      <c r="I4765" s="21">
        <v>0.5587284586052127</v>
      </c>
      <c r="J4765" s="21">
        <v>1.1299804586232201</v>
      </c>
      <c r="K4765" s="21">
        <v>0.10349812655317001</v>
      </c>
      <c r="L4765" s="21">
        <f>2^K4765</f>
        <v>1.0743753625571333</v>
      </c>
      <c r="M4765" s="21">
        <v>0.253653787821219</v>
      </c>
      <c r="N4765" s="21">
        <v>0.59575864796289424</v>
      </c>
      <c r="O4765" s="21">
        <v>-1.1815398705387199</v>
      </c>
      <c r="P4765" s="21">
        <v>7.3820506862062998E-2</v>
      </c>
      <c r="Q4765" s="21">
        <v>1.0525001995798533</v>
      </c>
    </row>
    <row r="4766" spans="1:17" s="18" customFormat="1" x14ac:dyDescent="0.25">
      <c r="A4766" s="20">
        <v>6433</v>
      </c>
      <c r="B4766" s="21" t="s">
        <v>6452</v>
      </c>
      <c r="C4766" s="21">
        <v>0.39707422104363099</v>
      </c>
      <c r="D4766" s="21">
        <v>0.40112830740077621</v>
      </c>
      <c r="E4766" s="21">
        <v>0.87176815887451897</v>
      </c>
      <c r="F4766" s="21">
        <v>0.12783921394081199</v>
      </c>
      <c r="G4766" s="21">
        <v>1.0926559575527461</v>
      </c>
      <c r="H4766" s="21">
        <v>0.28693740324535999</v>
      </c>
      <c r="I4766" s="21">
        <v>0.54221283633299122</v>
      </c>
      <c r="J4766" s="21">
        <v>1.1041232333447599</v>
      </c>
      <c r="K4766" s="21">
        <v>0.15211175002303201</v>
      </c>
      <c r="L4766" s="21">
        <f>2^K4766</f>
        <v>1.1111947975965815</v>
      </c>
      <c r="M4766" s="21">
        <v>0.25371416211425502</v>
      </c>
      <c r="N4766" s="21">
        <v>0.59565529014361751</v>
      </c>
      <c r="O4766" s="21">
        <v>-1.18138365153675</v>
      </c>
      <c r="P4766" s="21">
        <v>0.108868265041711</v>
      </c>
      <c r="Q4766" s="21">
        <v>1.0783819582926828</v>
      </c>
    </row>
    <row r="4767" spans="1:17" s="18" customFormat="1" x14ac:dyDescent="0.25">
      <c r="A4767" s="20">
        <v>1280</v>
      </c>
      <c r="B4767" s="21" t="s">
        <v>1299</v>
      </c>
      <c r="C4767" s="21">
        <v>0.98319299314079101</v>
      </c>
      <c r="D4767" s="21">
        <v>7.3612251695409324E-3</v>
      </c>
      <c r="E4767" s="21">
        <v>-2.14199595514197E-2</v>
      </c>
      <c r="F4767" s="21">
        <v>1.9478707047898801E-2</v>
      </c>
      <c r="G4767" s="21">
        <v>1.01359316921694</v>
      </c>
      <c r="H4767" s="21">
        <v>6.19278510198122E-2</v>
      </c>
      <c r="I4767" s="21">
        <v>1.2081139903348548</v>
      </c>
      <c r="J4767" s="21">
        <v>2.0172841250642501</v>
      </c>
      <c r="K4767" s="21">
        <v>0.14959320624602099</v>
      </c>
      <c r="L4767" s="21">
        <f>2^K4767</f>
        <v>1.1092566531500065</v>
      </c>
      <c r="M4767" s="21">
        <v>0.25400486996823202</v>
      </c>
      <c r="N4767" s="21">
        <v>0.59515795668693239</v>
      </c>
      <c r="O4767" s="21">
        <v>-1.18063183711245</v>
      </c>
      <c r="P4767" s="21">
        <v>6.5691260687764E-2</v>
      </c>
      <c r="Q4767" s="21">
        <v>1.04658628667548</v>
      </c>
    </row>
    <row r="4768" spans="1:17" s="18" customFormat="1" x14ac:dyDescent="0.25">
      <c r="A4768" s="20">
        <v>2597</v>
      </c>
      <c r="B4768" s="21" t="s">
        <v>2616</v>
      </c>
      <c r="C4768" s="21">
        <v>0.98535462591309098</v>
      </c>
      <c r="D4768" s="21">
        <v>6.4074402032531785E-3</v>
      </c>
      <c r="E4768" s="21">
        <v>1.8664665531592899E-2</v>
      </c>
      <c r="F4768" s="21">
        <v>2.8050248712919099E-2</v>
      </c>
      <c r="G4768" s="21">
        <v>1.0196331959527989</v>
      </c>
      <c r="H4768" s="21">
        <v>0.130701776264739</v>
      </c>
      <c r="I4768" s="21">
        <v>0.88371851022563297</v>
      </c>
      <c r="J4768" s="21">
        <v>1.59884677071788</v>
      </c>
      <c r="K4768" s="21">
        <v>0.164105596862202</v>
      </c>
      <c r="L4768" s="21">
        <f>2^K4768</f>
        <v>1.1204712231510257</v>
      </c>
      <c r="M4768" s="21">
        <v>0.254085769000927</v>
      </c>
      <c r="N4768" s="21">
        <v>0.595019658512973</v>
      </c>
      <c r="O4768" s="21">
        <v>-1.1804227361059001</v>
      </c>
      <c r="P4768" s="21">
        <v>8.6791277496983496E-2</v>
      </c>
      <c r="Q4768" s="21">
        <v>1.0620055292902948</v>
      </c>
    </row>
    <row r="4769" spans="1:17" s="18" customFormat="1" x14ac:dyDescent="0.25">
      <c r="A4769" s="20">
        <v>2089</v>
      </c>
      <c r="B4769" s="21" t="s">
        <v>2108</v>
      </c>
      <c r="C4769" s="21">
        <v>0.69260985590453295</v>
      </c>
      <c r="D4769" s="21">
        <v>0.15951133269054632</v>
      </c>
      <c r="E4769" s="21">
        <v>0.40303320957490901</v>
      </c>
      <c r="F4769" s="21">
        <v>4.9858140069879701E-2</v>
      </c>
      <c r="G4769" s="21">
        <v>1.0351631314421939</v>
      </c>
      <c r="H4769" s="21">
        <v>0.251878012279806</v>
      </c>
      <c r="I4769" s="21">
        <v>0.59880974263421982</v>
      </c>
      <c r="J4769" s="21">
        <v>1.1917399482139599</v>
      </c>
      <c r="K4769" s="21">
        <v>0.124363410254201</v>
      </c>
      <c r="L4769" s="21">
        <f>2^K4769</f>
        <v>1.090026651852029</v>
      </c>
      <c r="M4769" s="21">
        <v>0.25409287750864201</v>
      </c>
      <c r="N4769" s="21">
        <v>0.59500750851140727</v>
      </c>
      <c r="O4769" s="21">
        <v>-1.1804043650477301</v>
      </c>
      <c r="P4769" s="21">
        <v>8.3446639854443602E-2</v>
      </c>
      <c r="Q4769" s="21">
        <v>1.0595463058407271</v>
      </c>
    </row>
    <row r="4770" spans="1:17" s="18" customFormat="1" x14ac:dyDescent="0.25">
      <c r="A4770" s="20">
        <v>7248</v>
      </c>
      <c r="B4770" s="21" t="s">
        <v>7267</v>
      </c>
      <c r="C4770" s="21">
        <v>0.53100688850510802</v>
      </c>
      <c r="D4770" s="21">
        <v>0.27489984498189757</v>
      </c>
      <c r="E4770" s="21">
        <v>-0.64129746645653396</v>
      </c>
      <c r="F4770" s="21">
        <v>-4.4619858876346903E-2</v>
      </c>
      <c r="G4770" s="21">
        <v>0.96954525239324552</v>
      </c>
      <c r="H4770" s="21">
        <v>0.27202570957254801</v>
      </c>
      <c r="I4770" s="21">
        <v>0.56539004817963401</v>
      </c>
      <c r="J4770" s="21">
        <v>1.14034066383225</v>
      </c>
      <c r="K4770" s="21">
        <v>9.9354688965513901E-2</v>
      </c>
      <c r="L4770" s="21">
        <f>2^K4770</f>
        <v>1.0712941702642456</v>
      </c>
      <c r="M4770" s="21">
        <v>0.25411443558922803</v>
      </c>
      <c r="N4770" s="21">
        <v>0.59497066309339275</v>
      </c>
      <c r="O4770" s="21">
        <v>-1.18034865324119</v>
      </c>
      <c r="P4770" s="21">
        <v>7.8300250959076195E-2</v>
      </c>
      <c r="Q4770" s="21">
        <v>1.0557734203394546</v>
      </c>
    </row>
    <row r="4771" spans="1:17" s="18" customFormat="1" x14ac:dyDescent="0.25">
      <c r="A4771" s="20">
        <v>1677</v>
      </c>
      <c r="B4771" s="21" t="s">
        <v>1696</v>
      </c>
      <c r="C4771" s="21">
        <v>6.0363119081454503E-2</v>
      </c>
      <c r="D4771" s="21">
        <v>1.2192283274639384</v>
      </c>
      <c r="E4771" s="21">
        <v>2.0310486455844701</v>
      </c>
      <c r="F4771" s="21">
        <v>0.22823774336497801</v>
      </c>
      <c r="G4771" s="21">
        <v>1.1714032021870562</v>
      </c>
      <c r="H4771" s="21">
        <v>9.2861575616111899E-2</v>
      </c>
      <c r="I4771" s="21">
        <v>1.0321639517749737</v>
      </c>
      <c r="J4771" s="21">
        <v>1.7947856774486599</v>
      </c>
      <c r="K4771" s="21">
        <v>0.18084239696614199</v>
      </c>
      <c r="L4771" s="21">
        <f>2^K4771</f>
        <v>1.1335455751169561</v>
      </c>
      <c r="M4771" s="21">
        <v>0.25411676917458698</v>
      </c>
      <c r="N4771" s="21">
        <v>0.59496667489575772</v>
      </c>
      <c r="O4771" s="21">
        <v>-1.1803426228518199</v>
      </c>
      <c r="P4771" s="21">
        <v>8.9479962990351297E-2</v>
      </c>
      <c r="Q4771" s="21">
        <v>1.0639865863896802</v>
      </c>
    </row>
    <row r="4772" spans="1:17" s="18" customFormat="1" x14ac:dyDescent="0.25">
      <c r="A4772" s="20">
        <v>1773</v>
      </c>
      <c r="B4772" s="21" t="s">
        <v>1792</v>
      </c>
      <c r="C4772" s="21">
        <v>0.986350117824499</v>
      </c>
      <c r="D4772" s="21">
        <v>5.9688992076877469E-3</v>
      </c>
      <c r="E4772" s="21">
        <v>1.7395828308363798E-2</v>
      </c>
      <c r="F4772" s="21">
        <v>4.6265811373714903E-2</v>
      </c>
      <c r="G4772" s="21">
        <v>1.0325887687255162</v>
      </c>
      <c r="H4772" s="21">
        <v>0.19367498317589399</v>
      </c>
      <c r="I4772" s="21">
        <v>0.7129264730874123</v>
      </c>
      <c r="J4772" s="21">
        <v>1.3607954439191301</v>
      </c>
      <c r="K4772" s="21">
        <v>0.103651558136075</v>
      </c>
      <c r="L4772" s="21">
        <f>2^K4772</f>
        <v>1.0744896291718631</v>
      </c>
      <c r="M4772" s="21">
        <v>0.254135346184167</v>
      </c>
      <c r="N4772" s="21">
        <v>0.59493492729447617</v>
      </c>
      <c r="O4772" s="21">
        <v>-1.1802946181346801</v>
      </c>
      <c r="P4772" s="21">
        <v>6.3254490702153304E-2</v>
      </c>
      <c r="Q4772" s="21">
        <v>1.0448200523575355</v>
      </c>
    </row>
    <row r="4773" spans="1:17" s="18" customFormat="1" x14ac:dyDescent="0.25">
      <c r="A4773" s="20">
        <v>6258</v>
      </c>
      <c r="B4773" s="21" t="s">
        <v>6277</v>
      </c>
      <c r="C4773" s="21">
        <v>0.57917266694301395</v>
      </c>
      <c r="D4773" s="21">
        <v>0.23719194210774022</v>
      </c>
      <c r="E4773" s="21">
        <v>-0.56689182818208494</v>
      </c>
      <c r="F4773" s="21">
        <v>-2.28891534354769E-2</v>
      </c>
      <c r="G4773" s="21">
        <v>0.98425964273374211</v>
      </c>
      <c r="H4773" s="21">
        <v>0.12685004498907901</v>
      </c>
      <c r="I4773" s="21">
        <v>0.89670937441382881</v>
      </c>
      <c r="J4773" s="21">
        <v>1.6163543803845899</v>
      </c>
      <c r="K4773" s="21">
        <v>0.139969877448648</v>
      </c>
      <c r="L4773" s="21">
        <f>2^K4773</f>
        <v>1.1018821090414974</v>
      </c>
      <c r="M4773" s="21">
        <v>0.25422403674871202</v>
      </c>
      <c r="N4773" s="21">
        <v>0.59478338952626431</v>
      </c>
      <c r="O4773" s="21">
        <v>-1.1800654701639499</v>
      </c>
      <c r="P4773" s="21">
        <v>7.8803748608748905E-2</v>
      </c>
      <c r="Q4773" s="21">
        <v>1.056141947430437</v>
      </c>
    </row>
    <row r="4774" spans="1:17" s="18" customFormat="1" x14ac:dyDescent="0.25">
      <c r="A4774" s="20">
        <v>7244</v>
      </c>
      <c r="B4774" s="21" t="s">
        <v>7263</v>
      </c>
      <c r="C4774" s="21">
        <v>0.97276922984662495</v>
      </c>
      <c r="D4774" s="21">
        <v>1.1990175241536245E-2</v>
      </c>
      <c r="E4774" s="21">
        <v>-3.4709293655386199E-2</v>
      </c>
      <c r="F4774" s="21">
        <v>-1.29174052117218E-2</v>
      </c>
      <c r="G4774" s="21">
        <v>0.99108630167223977</v>
      </c>
      <c r="H4774" s="21">
        <v>6.62160205042195E-2</v>
      </c>
      <c r="I4774" s="21">
        <v>1.1790369233270892</v>
      </c>
      <c r="J4774" s="21">
        <v>1.9811243275057699</v>
      </c>
      <c r="K4774" s="21">
        <v>0.31356105095472703</v>
      </c>
      <c r="L4774" s="21">
        <f>2^K4774</f>
        <v>1.2427714903283833</v>
      </c>
      <c r="M4774" s="21">
        <v>0.25426657639182298</v>
      </c>
      <c r="N4774" s="21">
        <v>0.59471072453764551</v>
      </c>
      <c r="O4774" s="21">
        <v>-1.1799555828863699</v>
      </c>
      <c r="P4774" s="21">
        <v>0.13971999240386199</v>
      </c>
      <c r="Q4774" s="21">
        <v>1.1016912717488039</v>
      </c>
    </row>
    <row r="4775" spans="1:17" s="18" customFormat="1" x14ac:dyDescent="0.25">
      <c r="A4775" s="20">
        <v>5756</v>
      </c>
      <c r="B4775" s="21" t="s">
        <v>5775</v>
      </c>
      <c r="C4775" s="21">
        <v>0.49357671761173499</v>
      </c>
      <c r="D4775" s="21">
        <v>0.3066453344918868</v>
      </c>
      <c r="E4775" s="21">
        <v>0.70175608101892895</v>
      </c>
      <c r="F4775" s="21">
        <v>8.5956530254545499E-2</v>
      </c>
      <c r="G4775" s="21">
        <v>1.0613912277616055</v>
      </c>
      <c r="H4775" s="21">
        <v>0.17302250520401699</v>
      </c>
      <c r="I4775" s="21">
        <v>0.76189740409524076</v>
      </c>
      <c r="J4775" s="21">
        <v>1.4306849567534601</v>
      </c>
      <c r="K4775" s="21">
        <v>0.10684332105804401</v>
      </c>
      <c r="L4775" s="21">
        <f>2^K4775</f>
        <v>1.0768694201360167</v>
      </c>
      <c r="M4775" s="21">
        <v>0.25437601254845399</v>
      </c>
      <c r="N4775" s="21">
        <v>0.59452384470999309</v>
      </c>
      <c r="O4775" s="21">
        <v>-1.1796729543692701</v>
      </c>
      <c r="P4775" s="21">
        <v>6.0060022447867602E-2</v>
      </c>
      <c r="Q4775" s="21">
        <v>1.0425091328959561</v>
      </c>
    </row>
    <row r="4776" spans="1:17" s="18" customFormat="1" x14ac:dyDescent="0.25">
      <c r="A4776" s="20">
        <v>1507</v>
      </c>
      <c r="B4776" s="21" t="s">
        <v>1526</v>
      </c>
      <c r="C4776" s="21">
        <v>0.65532729236000498</v>
      </c>
      <c r="D4776" s="21">
        <v>0.18354174464186829</v>
      </c>
      <c r="E4776" s="21">
        <v>-0.455423796038744</v>
      </c>
      <c r="F4776" s="21">
        <v>-2.1870319741252E-2</v>
      </c>
      <c r="G4776" s="21">
        <v>0.98495497406243837</v>
      </c>
      <c r="H4776" s="21">
        <v>0.12697080092191601</v>
      </c>
      <c r="I4776" s="21">
        <v>0.89629614090610266</v>
      </c>
      <c r="J4776" s="21">
        <v>1.61579862699634</v>
      </c>
      <c r="K4776" s="21">
        <v>0.21321943978497199</v>
      </c>
      <c r="L4776" s="21">
        <f>2^K4776</f>
        <v>1.1592722685231371</v>
      </c>
      <c r="M4776" s="21">
        <v>0.25440440929024599</v>
      </c>
      <c r="N4776" s="21">
        <v>0.59447536584662597</v>
      </c>
      <c r="O4776" s="21">
        <v>-1.1795996323498501</v>
      </c>
      <c r="P4776" s="21">
        <v>0.118078250631692</v>
      </c>
      <c r="Q4776" s="21">
        <v>1.0852882354562345</v>
      </c>
    </row>
    <row r="4777" spans="1:17" s="18" customFormat="1" x14ac:dyDescent="0.25">
      <c r="A4777" s="20">
        <v>4815</v>
      </c>
      <c r="B4777" s="21" t="s">
        <v>4834</v>
      </c>
      <c r="C4777" s="21">
        <v>0.89903597462782603</v>
      </c>
      <c r="D4777" s="21">
        <v>4.622292976870343E-2</v>
      </c>
      <c r="E4777" s="21">
        <v>-0.12904562378183501</v>
      </c>
      <c r="F4777" s="21">
        <v>2.6922350379059899E-2</v>
      </c>
      <c r="G4777" s="21">
        <v>1.0188363587030518</v>
      </c>
      <c r="H4777" s="21">
        <v>0.155667958955434</v>
      </c>
      <c r="I4777" s="21">
        <v>0.80780076881168017</v>
      </c>
      <c r="J4777" s="21">
        <v>1.4949449474194301</v>
      </c>
      <c r="K4777" s="21">
        <v>0.13158476772066099</v>
      </c>
      <c r="L4777" s="21">
        <f>2^K4777</f>
        <v>1.0954964184842289</v>
      </c>
      <c r="M4777" s="21">
        <v>0.25440960519357902</v>
      </c>
      <c r="N4777" s="21">
        <v>0.59446649599602486</v>
      </c>
      <c r="O4777" s="21">
        <v>-1.17958621690053</v>
      </c>
      <c r="P4777" s="21">
        <v>7.4866415626551899E-2</v>
      </c>
      <c r="Q4777" s="21">
        <v>1.0532635059462951</v>
      </c>
    </row>
    <row r="4778" spans="1:17" s="18" customFormat="1" x14ac:dyDescent="0.25">
      <c r="A4778" s="20">
        <v>4928</v>
      </c>
      <c r="B4778" s="21" t="s">
        <v>4947</v>
      </c>
      <c r="C4778" s="21">
        <v>0.91188607925342302</v>
      </c>
      <c r="D4778" s="21">
        <v>4.0059414129826464E-2</v>
      </c>
      <c r="E4778" s="21">
        <v>0.112541872138093</v>
      </c>
      <c r="F4778" s="21">
        <v>3.1081790166517499E-2</v>
      </c>
      <c r="G4778" s="21">
        <v>1.021778008348051</v>
      </c>
      <c r="H4778" s="21">
        <v>0.11629774647433901</v>
      </c>
      <c r="I4778" s="21">
        <v>0.93442870060466865</v>
      </c>
      <c r="J4778" s="21">
        <v>1.666772790992</v>
      </c>
      <c r="K4778" s="21">
        <v>0.127355327327415</v>
      </c>
      <c r="L4778" s="21">
        <f>2^K4778</f>
        <v>1.0922895371256982</v>
      </c>
      <c r="M4778" s="21">
        <v>0.25450481930079999</v>
      </c>
      <c r="N4778" s="21">
        <v>0.59430398945324414</v>
      </c>
      <c r="O4778" s="21">
        <v>-1.1793404176926501</v>
      </c>
      <c r="P4778" s="21">
        <v>6.4423492012306099E-2</v>
      </c>
      <c r="Q4778" s="21">
        <v>1.0456670026495896</v>
      </c>
    </row>
    <row r="4779" spans="1:17" s="18" customFormat="1" x14ac:dyDescent="0.25">
      <c r="A4779" s="20">
        <v>2960</v>
      </c>
      <c r="B4779" s="21" t="s">
        <v>2979</v>
      </c>
      <c r="C4779" s="21">
        <v>0.746568017561551</v>
      </c>
      <c r="D4779" s="21">
        <v>0.12693061887535373</v>
      </c>
      <c r="E4779" s="21">
        <v>0.32918404173076998</v>
      </c>
      <c r="F4779" s="21">
        <v>5.4868106191143802E-2</v>
      </c>
      <c r="G4779" s="21">
        <v>1.0387641332471413</v>
      </c>
      <c r="H4779" s="21">
        <v>0.62335847592180305</v>
      </c>
      <c r="I4779" s="21">
        <v>0.20526213096302362</v>
      </c>
      <c r="J4779" s="21">
        <v>0.50141379689128696</v>
      </c>
      <c r="K4779" s="21">
        <v>7.3539386595415507E-2</v>
      </c>
      <c r="L4779" s="21">
        <f>2^K4779</f>
        <v>1.0522951317705984</v>
      </c>
      <c r="M4779" s="21">
        <v>0.25472987492685301</v>
      </c>
      <c r="N4779" s="21">
        <v>0.59392011763937314</v>
      </c>
      <c r="O4779" s="21">
        <v>-1.1787597042229001</v>
      </c>
      <c r="P4779" s="21">
        <v>0.117076167392568</v>
      </c>
      <c r="Q4779" s="21">
        <v>1.084534665570728</v>
      </c>
    </row>
    <row r="4780" spans="1:17" s="18" customFormat="1" x14ac:dyDescent="0.25">
      <c r="A4780" s="20">
        <v>7044</v>
      </c>
      <c r="B4780" s="21" t="s">
        <v>7063</v>
      </c>
      <c r="C4780" s="21">
        <v>0.69879414265143303</v>
      </c>
      <c r="D4780" s="21">
        <v>0.15565074396504031</v>
      </c>
      <c r="E4780" s="21">
        <v>0.39445853673331599</v>
      </c>
      <c r="F4780" s="21">
        <v>4.1730980300524599E-2</v>
      </c>
      <c r="G4780" s="21">
        <v>1.029348122739195</v>
      </c>
      <c r="H4780" s="21">
        <v>6.5443913807560997E-2</v>
      </c>
      <c r="I4780" s="21">
        <v>1.1841307360146034</v>
      </c>
      <c r="J4780" s="21">
        <v>1.98747484990707</v>
      </c>
      <c r="K4780" s="21">
        <v>0.165021870646608</v>
      </c>
      <c r="L4780" s="21">
        <f>2^K4780</f>
        <v>1.1211830745608657</v>
      </c>
      <c r="M4780" s="21">
        <v>0.25487121245531702</v>
      </c>
      <c r="N4780" s="21">
        <v>0.59367921505187282</v>
      </c>
      <c r="O4780" s="21">
        <v>-1.17839520828311</v>
      </c>
      <c r="P4780" s="21">
        <v>7.1114122090637694E-2</v>
      </c>
      <c r="Q4780" s="21">
        <v>1.0505276410379172</v>
      </c>
    </row>
    <row r="4781" spans="1:17" s="18" customFormat="1" x14ac:dyDescent="0.25">
      <c r="A4781" s="20">
        <v>5003</v>
      </c>
      <c r="B4781" s="21" t="s">
        <v>5022</v>
      </c>
      <c r="C4781" s="21">
        <v>0.88889478630866403</v>
      </c>
      <c r="D4781" s="21">
        <v>5.1149641087965568E-2</v>
      </c>
      <c r="E4781" s="21">
        <v>0.14209649277516301</v>
      </c>
      <c r="F4781" s="21">
        <v>3.4005983315342499E-2</v>
      </c>
      <c r="G4781" s="21">
        <v>1.0238511466560909</v>
      </c>
      <c r="H4781" s="21">
        <v>0.12536361617837899</v>
      </c>
      <c r="I4781" s="21">
        <v>0.90182848890972311</v>
      </c>
      <c r="J4781" s="21">
        <v>1.6232327970298199</v>
      </c>
      <c r="K4781" s="21">
        <v>0.145346341220151</v>
      </c>
      <c r="L4781" s="21">
        <f>2^K4781</f>
        <v>1.1059961329013277</v>
      </c>
      <c r="M4781" s="21">
        <v>0.25495920125503402</v>
      </c>
      <c r="N4781" s="21">
        <v>0.59352931010490162</v>
      </c>
      <c r="O4781" s="21">
        <v>-1.17816837097905</v>
      </c>
      <c r="P4781" s="21">
        <v>7.4945263019529307E-2</v>
      </c>
      <c r="Q4781" s="21">
        <v>1.0533210713697765</v>
      </c>
    </row>
    <row r="4782" spans="1:17" s="18" customFormat="1" x14ac:dyDescent="0.25">
      <c r="A4782" s="20">
        <v>7043</v>
      </c>
      <c r="B4782" s="21" t="s">
        <v>7062</v>
      </c>
      <c r="C4782" s="21">
        <v>0.64057569816606896</v>
      </c>
      <c r="D4782" s="21">
        <v>0.19342954140209537</v>
      </c>
      <c r="E4782" s="21">
        <v>0.47651344180161698</v>
      </c>
      <c r="F4782" s="21">
        <v>6.6361195312763896E-2</v>
      </c>
      <c r="G4782" s="21">
        <v>1.0470723957904899</v>
      </c>
      <c r="H4782" s="21">
        <v>7.8094353283385806E-2</v>
      </c>
      <c r="I4782" s="21">
        <v>1.1073803672305622</v>
      </c>
      <c r="J4782" s="21">
        <v>1.89102846870481</v>
      </c>
      <c r="K4782" s="21">
        <v>0.16895426559677101</v>
      </c>
      <c r="L4782" s="21">
        <f>2^K4782</f>
        <v>1.1242432839453909</v>
      </c>
      <c r="M4782" s="21">
        <v>0.25499616139358899</v>
      </c>
      <c r="N4782" s="21">
        <v>0.59346635720577123</v>
      </c>
      <c r="O4782" s="21">
        <v>-1.17807310452374</v>
      </c>
      <c r="P4782" s="21">
        <v>7.5395070523100599E-2</v>
      </c>
      <c r="Q4782" s="21">
        <v>1.053649529966967</v>
      </c>
    </row>
    <row r="4783" spans="1:17" s="18" customFormat="1" x14ac:dyDescent="0.25">
      <c r="A4783" s="20">
        <v>6676</v>
      </c>
      <c r="B4783" s="21" t="s">
        <v>6695</v>
      </c>
      <c r="C4783" s="21">
        <v>0.87248667421662096</v>
      </c>
      <c r="D4783" s="21">
        <v>5.9241197444294388E-2</v>
      </c>
      <c r="E4783" s="21">
        <v>0.16326816950315501</v>
      </c>
      <c r="F4783" s="21">
        <v>-4.6423148380659598E-2</v>
      </c>
      <c r="G4783" s="21">
        <v>0.96833413119333067</v>
      </c>
      <c r="H4783" s="21">
        <v>0.196674338428835</v>
      </c>
      <c r="I4783" s="21">
        <v>0.70625230203179235</v>
      </c>
      <c r="J4783" s="21">
        <v>1.3511560115189101</v>
      </c>
      <c r="K4783" s="21">
        <v>0.33298239309266398</v>
      </c>
      <c r="L4783" s="21">
        <f>2^K4783</f>
        <v>1.2596146072924908</v>
      </c>
      <c r="M4783" s="21">
        <v>0.25526819963497299</v>
      </c>
      <c r="N4783" s="21">
        <v>0.59300328462098406</v>
      </c>
      <c r="O4783" s="21">
        <v>-1.1773722352451601</v>
      </c>
      <c r="P4783" s="21">
        <v>0.20143779892604</v>
      </c>
      <c r="Q4783" s="21">
        <v>1.1498437256290046</v>
      </c>
    </row>
    <row r="4784" spans="1:17" s="18" customFormat="1" x14ac:dyDescent="0.25">
      <c r="A4784" s="20">
        <v>6140</v>
      </c>
      <c r="B4784" s="21" t="s">
        <v>6159</v>
      </c>
      <c r="C4784" s="21">
        <v>0.93959961077232401</v>
      </c>
      <c r="D4784" s="21">
        <v>2.7057171800207527E-2</v>
      </c>
      <c r="E4784" s="21">
        <v>7.7053209733947803E-2</v>
      </c>
      <c r="F4784" s="21">
        <v>5.3520524543770903E-2</v>
      </c>
      <c r="G4784" s="21">
        <v>1.0377943053352263</v>
      </c>
      <c r="H4784" s="21">
        <v>0.11788304622663499</v>
      </c>
      <c r="I4784" s="21">
        <v>0.92854865003347398</v>
      </c>
      <c r="J4784" s="21">
        <v>1.6589526236993799</v>
      </c>
      <c r="K4784" s="21">
        <v>0.140171442508876</v>
      </c>
      <c r="L4784" s="21">
        <f>2^K4784</f>
        <v>1.1020360684323829</v>
      </c>
      <c r="M4784" s="21">
        <v>0.25530357973071999</v>
      </c>
      <c r="N4784" s="21">
        <v>0.59294309570730841</v>
      </c>
      <c r="O4784" s="21">
        <v>-1.17728112487213</v>
      </c>
      <c r="P4784" s="21">
        <v>7.1274110492939996E-2</v>
      </c>
      <c r="Q4784" s="21">
        <v>1.0506441462962519</v>
      </c>
    </row>
    <row r="4785" spans="1:17" s="18" customFormat="1" x14ac:dyDescent="0.25">
      <c r="A4785" s="20">
        <v>6440</v>
      </c>
      <c r="B4785" s="21" t="s">
        <v>6459</v>
      </c>
      <c r="C4785" s="21">
        <v>0.43476806361533499</v>
      </c>
      <c r="D4785" s="21">
        <v>0.36174236501129581</v>
      </c>
      <c r="E4785" s="21">
        <v>0.80254805146772401</v>
      </c>
      <c r="F4785" s="21">
        <v>9.8478618823303804E-2</v>
      </c>
      <c r="G4785" s="21">
        <v>1.0706438291259992</v>
      </c>
      <c r="H4785" s="21">
        <v>0.12566994440611001</v>
      </c>
      <c r="I4785" s="21">
        <v>0.90076857704233759</v>
      </c>
      <c r="J4785" s="21">
        <v>1.6218095651894999</v>
      </c>
      <c r="K4785" s="21">
        <v>0.14637501790540999</v>
      </c>
      <c r="L4785" s="21">
        <f>2^K4785</f>
        <v>1.1067850162816661</v>
      </c>
      <c r="M4785" s="21">
        <v>0.255392015725392</v>
      </c>
      <c r="N4785" s="21">
        <v>0.5927926841305754</v>
      </c>
      <c r="O4785" s="21">
        <v>-1.1770534274586899</v>
      </c>
      <c r="P4785" s="21">
        <v>7.3560009957962094E-2</v>
      </c>
      <c r="Q4785" s="21">
        <v>1.0523101744639665</v>
      </c>
    </row>
    <row r="4786" spans="1:17" s="18" customFormat="1" x14ac:dyDescent="0.25">
      <c r="A4786" s="20">
        <v>7047</v>
      </c>
      <c r="B4786" s="21" t="s">
        <v>7066</v>
      </c>
      <c r="C4786" s="21">
        <v>0.99724055985433102</v>
      </c>
      <c r="D4786" s="21">
        <v>1.2000661463025769E-3</v>
      </c>
      <c r="E4786" s="21">
        <v>-3.5165336658082099E-3</v>
      </c>
      <c r="F4786" s="21">
        <v>4.2660851850907698E-2</v>
      </c>
      <c r="G4786" s="21">
        <v>1.0300117904148556</v>
      </c>
      <c r="H4786" s="21">
        <v>0.19052474754691701</v>
      </c>
      <c r="I4786" s="21">
        <v>0.7200486051588737</v>
      </c>
      <c r="J4786" s="21">
        <v>1.3710507457568</v>
      </c>
      <c r="K4786" s="21">
        <v>0.11774192046786799</v>
      </c>
      <c r="L4786" s="21">
        <f>2^K4786</f>
        <v>1.0850352557095311</v>
      </c>
      <c r="M4786" s="21">
        <v>0.25543144596345502</v>
      </c>
      <c r="N4786" s="21">
        <v>0.59272563813081536</v>
      </c>
      <c r="O4786" s="21">
        <v>-1.1769519251191101</v>
      </c>
      <c r="P4786" s="21">
        <v>7.1300774053671703E-2</v>
      </c>
      <c r="Q4786" s="21">
        <v>1.0506635642411974</v>
      </c>
    </row>
    <row r="4787" spans="1:17" s="18" customFormat="1" x14ac:dyDescent="0.25">
      <c r="A4787" s="20">
        <v>2215</v>
      </c>
      <c r="B4787" s="21" t="s">
        <v>2234</v>
      </c>
      <c r="C4787" s="21">
        <v>0.87930165812910699</v>
      </c>
      <c r="D4787" s="21">
        <v>5.5862107877222796E-2</v>
      </c>
      <c r="E4787" s="21">
        <v>-0.154465789721977</v>
      </c>
      <c r="F4787" s="21">
        <v>4.4455834536698503E-3</v>
      </c>
      <c r="G4787" s="21">
        <v>1.0030861961645938</v>
      </c>
      <c r="H4787" s="21">
        <v>0.21760973918615101</v>
      </c>
      <c r="I4787" s="21">
        <v>0.66232167156507071</v>
      </c>
      <c r="J4787" s="21">
        <v>1.28697423854112</v>
      </c>
      <c r="K4787" s="21">
        <v>0.116220457995727</v>
      </c>
      <c r="L4787" s="21">
        <f>2^K4787</f>
        <v>1.0838915834879983</v>
      </c>
      <c r="M4787" s="21">
        <v>0.25573248193402498</v>
      </c>
      <c r="N4787" s="21">
        <v>0.59221410643285177</v>
      </c>
      <c r="O4787" s="21">
        <v>-1.1761773815268</v>
      </c>
      <c r="P4787" s="21">
        <v>7.5770714784244603E-2</v>
      </c>
      <c r="Q4787" s="21">
        <v>1.0539239115380301</v>
      </c>
    </row>
    <row r="4788" spans="1:17" s="18" customFormat="1" x14ac:dyDescent="0.25">
      <c r="A4788" s="20">
        <v>110</v>
      </c>
      <c r="B4788" s="21" t="s">
        <v>129</v>
      </c>
      <c r="C4788" s="21">
        <v>0.64464125834842601</v>
      </c>
      <c r="D4788" s="21">
        <v>0.19068190220618708</v>
      </c>
      <c r="E4788" s="21">
        <v>0.47067924833748398</v>
      </c>
      <c r="F4788" s="21">
        <v>0.16576542803660399</v>
      </c>
      <c r="G4788" s="21">
        <v>1.1217610753211815</v>
      </c>
      <c r="H4788" s="21">
        <v>0.304461594382199</v>
      </c>
      <c r="I4788" s="21">
        <v>0.51646748266929987</v>
      </c>
      <c r="J4788" s="21">
        <v>1.0633077014785901</v>
      </c>
      <c r="K4788" s="21">
        <v>0.18359843207391599</v>
      </c>
      <c r="L4788" s="21">
        <f>2^K4788</f>
        <v>1.1357130999568843</v>
      </c>
      <c r="M4788" s="21">
        <v>0.25605678628725997</v>
      </c>
      <c r="N4788" s="21">
        <v>0.59166370954622738</v>
      </c>
      <c r="O4788" s="21">
        <v>-1.1753437424089701</v>
      </c>
      <c r="P4788" s="21">
        <v>0.13631272718002699</v>
      </c>
      <c r="Q4788" s="21">
        <v>1.0990924375877436</v>
      </c>
    </row>
    <row r="4789" spans="1:17" s="18" customFormat="1" x14ac:dyDescent="0.25">
      <c r="A4789" s="20">
        <v>5917</v>
      </c>
      <c r="B4789" s="21" t="s">
        <v>5936</v>
      </c>
      <c r="C4789" s="21">
        <v>9.4231310442582303E-2</v>
      </c>
      <c r="D4789" s="21">
        <v>1.0258047692551209</v>
      </c>
      <c r="E4789" s="21">
        <v>-1.78656303401619</v>
      </c>
      <c r="F4789" s="21">
        <v>-0.13990550708560401</v>
      </c>
      <c r="G4789" s="21">
        <v>0.90757859749712766</v>
      </c>
      <c r="H4789" s="21">
        <v>7.6494239992217994E-2</v>
      </c>
      <c r="I4789" s="21">
        <v>1.1163712659414924</v>
      </c>
      <c r="J4789" s="21">
        <v>-1.90241403560599</v>
      </c>
      <c r="K4789" s="21">
        <v>-0.22208985053953301</v>
      </c>
      <c r="L4789" s="21">
        <f>2^K4789</f>
        <v>0.8573226412190198</v>
      </c>
      <c r="M4789" s="21">
        <v>0.25619343603679401</v>
      </c>
      <c r="N4789" s="21">
        <v>0.59143200156056919</v>
      </c>
      <c r="O4789" s="21">
        <v>1.17499271740957</v>
      </c>
      <c r="P4789" s="21">
        <v>-0.10195777298856799</v>
      </c>
      <c r="Q4789" s="21">
        <v>0.93176770131198849</v>
      </c>
    </row>
    <row r="4790" spans="1:17" s="18" customFormat="1" x14ac:dyDescent="0.25">
      <c r="A4790" s="20">
        <v>1575</v>
      </c>
      <c r="B4790" s="21" t="s">
        <v>1594</v>
      </c>
      <c r="C4790" s="21">
        <v>0.91067487191789398</v>
      </c>
      <c r="D4790" s="21">
        <v>4.0636646665573505E-2</v>
      </c>
      <c r="E4790" s="21">
        <v>-0.114095991726202</v>
      </c>
      <c r="F4790" s="21">
        <v>-5.9057935176138401E-2</v>
      </c>
      <c r="G4790" s="21">
        <v>0.95989071335377585</v>
      </c>
      <c r="H4790" s="21">
        <v>8.5063879303609896E-2</v>
      </c>
      <c r="I4790" s="21">
        <v>1.0702548153471962</v>
      </c>
      <c r="J4790" s="21">
        <v>1.8437524004405701</v>
      </c>
      <c r="K4790" s="21">
        <v>0.32353682915904602</v>
      </c>
      <c r="L4790" s="21">
        <f>2^K4790</f>
        <v>1.251394639460345</v>
      </c>
      <c r="M4790" s="21">
        <v>0.25621360161538398</v>
      </c>
      <c r="N4790" s="21">
        <v>0.59139781858154272</v>
      </c>
      <c r="O4790" s="21">
        <v>-1.1749409282048799</v>
      </c>
      <c r="P4790" s="21">
        <v>0.15314896197500999</v>
      </c>
      <c r="Q4790" s="21">
        <v>1.1119939678281012</v>
      </c>
    </row>
    <row r="4791" spans="1:17" s="18" customFormat="1" x14ac:dyDescent="0.25">
      <c r="A4791" s="20">
        <v>7573</v>
      </c>
      <c r="B4791" s="21" t="s">
        <v>7592</v>
      </c>
      <c r="C4791" s="21">
        <v>0.70732988224082904</v>
      </c>
      <c r="D4791" s="21">
        <v>0.15037799409037375</v>
      </c>
      <c r="E4791" s="21">
        <v>0.38267345176040801</v>
      </c>
      <c r="F4791" s="21">
        <v>7.0132756868670001E-2</v>
      </c>
      <c r="G4791" s="21">
        <v>1.0498132830484337</v>
      </c>
      <c r="H4791" s="21">
        <v>8.8215697018956596E-2</v>
      </c>
      <c r="I4791" s="21">
        <v>1.0544541300364065</v>
      </c>
      <c r="J4791" s="21">
        <v>1.8234987431249401</v>
      </c>
      <c r="K4791" s="21">
        <v>0.15746370237964399</v>
      </c>
      <c r="L4791" s="21">
        <f>2^K4791</f>
        <v>1.1153246420747105</v>
      </c>
      <c r="M4791" s="21">
        <v>0.25653516035037899</v>
      </c>
      <c r="N4791" s="21">
        <v>0.59085310267822799</v>
      </c>
      <c r="O4791" s="21">
        <v>-1.1741155182182299</v>
      </c>
      <c r="P4791" s="21">
        <v>7.2390519895329006E-2</v>
      </c>
      <c r="Q4791" s="21">
        <v>1.0514574872466405</v>
      </c>
    </row>
    <row r="4792" spans="1:17" s="18" customFormat="1" x14ac:dyDescent="0.25">
      <c r="A4792" s="20">
        <v>4366</v>
      </c>
      <c r="B4792" s="21" t="s">
        <v>4385</v>
      </c>
      <c r="C4792" s="21">
        <v>0.967422992960286</v>
      </c>
      <c r="D4792" s="21">
        <v>1.4383594850078027E-2</v>
      </c>
      <c r="E4792" s="21">
        <v>-4.1527630881606201E-2</v>
      </c>
      <c r="F4792" s="21">
        <v>5.5648028758191997E-2</v>
      </c>
      <c r="G4792" s="21">
        <v>1.0393258421262679</v>
      </c>
      <c r="H4792" s="21">
        <v>0.90487469794287401</v>
      </c>
      <c r="I4792" s="21">
        <v>4.3411555335745561E-2</v>
      </c>
      <c r="J4792" s="21">
        <v>-0.12154243156790499</v>
      </c>
      <c r="K4792" s="21">
        <v>-2.61524354707596E-2</v>
      </c>
      <c r="L4792" s="21">
        <f>2^K4792</f>
        <v>0.98203582766300335</v>
      </c>
      <c r="M4792" s="21">
        <v>0.25664571471723502</v>
      </c>
      <c r="N4792" s="21">
        <v>0.59066598287485528</v>
      </c>
      <c r="O4792" s="21">
        <v>-1.1738319168235101</v>
      </c>
      <c r="P4792" s="21">
        <v>0.18650715772235099</v>
      </c>
      <c r="Q4792" s="21">
        <v>1.1380052061631654</v>
      </c>
    </row>
    <row r="4793" spans="1:17" s="18" customFormat="1" x14ac:dyDescent="0.25">
      <c r="A4793" s="20">
        <v>6569</v>
      </c>
      <c r="B4793" s="21" t="s">
        <v>6588</v>
      </c>
      <c r="C4793" s="21">
        <v>0.93790960812892998</v>
      </c>
      <c r="D4793" s="21">
        <v>2.7839015120352452E-2</v>
      </c>
      <c r="E4793" s="21">
        <v>7.9213907688881896E-2</v>
      </c>
      <c r="F4793" s="21">
        <v>3.5622584990342397E-2</v>
      </c>
      <c r="G4793" s="21">
        <v>1.024999058804372</v>
      </c>
      <c r="H4793" s="21">
        <v>0.105381753869474</v>
      </c>
      <c r="I4793" s="21">
        <v>0.97723457773612821</v>
      </c>
      <c r="J4793" s="21">
        <v>1.7232835499925401</v>
      </c>
      <c r="K4793" s="21">
        <v>0.146251823124146</v>
      </c>
      <c r="L4793" s="21">
        <f>2^K4793</f>
        <v>1.1066905096030715</v>
      </c>
      <c r="M4793" s="21">
        <v>0.256725310304595</v>
      </c>
      <c r="N4793" s="21">
        <v>0.59053131253716018</v>
      </c>
      <c r="O4793" s="21">
        <v>-1.1736277901829499</v>
      </c>
      <c r="P4793" s="21">
        <v>7.1796182474329798E-2</v>
      </c>
      <c r="Q4793" s="21">
        <v>1.0510244145534775</v>
      </c>
    </row>
    <row r="4794" spans="1:17" s="18" customFormat="1" x14ac:dyDescent="0.25">
      <c r="A4794" s="20">
        <v>238</v>
      </c>
      <c r="B4794" s="21" t="s">
        <v>257</v>
      </c>
      <c r="C4794" s="21">
        <v>0.80997630075910898</v>
      </c>
      <c r="D4794" s="21">
        <v>9.1527688035075078E-2</v>
      </c>
      <c r="E4794" s="21">
        <v>-0.24473718637285899</v>
      </c>
      <c r="F4794" s="21">
        <v>3.2885014539035098E-2</v>
      </c>
      <c r="G4794" s="21">
        <v>1.0230559270368562</v>
      </c>
      <c r="H4794" s="21">
        <v>0.10917776725878001</v>
      </c>
      <c r="I4794" s="21">
        <v>0.96186579148367901</v>
      </c>
      <c r="J4794" s="21">
        <v>1.70307727587411</v>
      </c>
      <c r="K4794" s="21">
        <v>0.17344611378140901</v>
      </c>
      <c r="L4794" s="21">
        <f>2^K4794</f>
        <v>1.1277490836361648</v>
      </c>
      <c r="M4794" s="21">
        <v>0.25672606869835901</v>
      </c>
      <c r="N4794" s="21">
        <v>0.59053002958714662</v>
      </c>
      <c r="O4794" s="21">
        <v>-1.1736258454767099</v>
      </c>
      <c r="P4794" s="21">
        <v>8.8848544788534795E-2</v>
      </c>
      <c r="Q4794" s="21">
        <v>1.0635210177953935</v>
      </c>
    </row>
    <row r="4795" spans="1:17" s="18" customFormat="1" x14ac:dyDescent="0.25">
      <c r="A4795" s="20">
        <v>6701</v>
      </c>
      <c r="B4795" s="21" t="s">
        <v>6720</v>
      </c>
      <c r="C4795" s="21">
        <v>0.757935505327895</v>
      </c>
      <c r="D4795" s="21">
        <v>0.12036774802478188</v>
      </c>
      <c r="E4795" s="21">
        <v>0.313879335230345</v>
      </c>
      <c r="F4795" s="21">
        <v>5.4016953697731303E-2</v>
      </c>
      <c r="G4795" s="21">
        <v>1.0381514702126418</v>
      </c>
      <c r="H4795" s="21">
        <v>0.26910633916182197</v>
      </c>
      <c r="I4795" s="21">
        <v>0.57007607172501218</v>
      </c>
      <c r="J4795" s="21">
        <v>1.14760508068949</v>
      </c>
      <c r="K4795" s="21">
        <v>0.12577095475997199</v>
      </c>
      <c r="L4795" s="21">
        <f>2^K4795</f>
        <v>1.0910906395033892</v>
      </c>
      <c r="M4795" s="21">
        <v>0.25683082752000103</v>
      </c>
      <c r="N4795" s="21">
        <v>0.59035284891199313</v>
      </c>
      <c r="O4795" s="21">
        <v>-1.1733572601178499</v>
      </c>
      <c r="P4795" s="21">
        <v>8.7349875618807402E-2</v>
      </c>
      <c r="Q4795" s="21">
        <v>1.062416807585042</v>
      </c>
    </row>
    <row r="4796" spans="1:17" s="18" customFormat="1" x14ac:dyDescent="0.25">
      <c r="A4796" s="20">
        <v>4118</v>
      </c>
      <c r="B4796" s="21" t="s">
        <v>4137</v>
      </c>
      <c r="C4796" s="21">
        <v>0.58611002811336599</v>
      </c>
      <c r="D4796" s="21">
        <v>0.23202084794607089</v>
      </c>
      <c r="E4796" s="21">
        <v>0.55644939063602294</v>
      </c>
      <c r="F4796" s="21">
        <v>6.7853162308253404E-2</v>
      </c>
      <c r="G4796" s="21">
        <v>1.0481557886531578</v>
      </c>
      <c r="H4796" s="21">
        <v>0.116033058285497</v>
      </c>
      <c r="I4796" s="21">
        <v>0.93541826089730307</v>
      </c>
      <c r="J4796" s="21">
        <v>1.6680874541613799</v>
      </c>
      <c r="K4796" s="21">
        <v>0.134610328784458</v>
      </c>
      <c r="L4796" s="21">
        <f>2^K4796</f>
        <v>1.0977962595136466</v>
      </c>
      <c r="M4796" s="21">
        <v>0.257013198170785</v>
      </c>
      <c r="N4796" s="21">
        <v>0.59004457415676692</v>
      </c>
      <c r="O4796" s="21">
        <v>-1.1728898877717799</v>
      </c>
      <c r="P4796" s="21">
        <v>6.6073293116684098E-2</v>
      </c>
      <c r="Q4796" s="21">
        <v>1.0468634643415367</v>
      </c>
    </row>
    <row r="4797" spans="1:17" s="18" customFormat="1" x14ac:dyDescent="0.25">
      <c r="A4797" s="20">
        <v>2802</v>
      </c>
      <c r="B4797" s="21" t="s">
        <v>2821</v>
      </c>
      <c r="C4797" s="21">
        <v>0.43546968179109802</v>
      </c>
      <c r="D4797" s="21">
        <v>0.36104207599311078</v>
      </c>
      <c r="E4797" s="21">
        <v>-0.80129709642517999</v>
      </c>
      <c r="F4797" s="21">
        <v>-6.1792911062179101E-2</v>
      </c>
      <c r="G4797" s="21">
        <v>0.9580727330957528</v>
      </c>
      <c r="H4797" s="21">
        <v>0.78976337155497001</v>
      </c>
      <c r="I4797" s="21">
        <v>0.1025030122814692</v>
      </c>
      <c r="J4797" s="21">
        <v>0.27142592811324001</v>
      </c>
      <c r="K4797" s="21">
        <v>2.79824199457295E-2</v>
      </c>
      <c r="L4797" s="21">
        <f>2^K4797</f>
        <v>1.0195852586999965</v>
      </c>
      <c r="M4797" s="21">
        <v>0.25701622979292998</v>
      </c>
      <c r="N4797" s="21">
        <v>0.59003945142761105</v>
      </c>
      <c r="O4797" s="21">
        <v>1.17288212057</v>
      </c>
      <c r="P4797" s="21">
        <v>-8.6691131210434605E-2</v>
      </c>
      <c r="Q4797" s="21">
        <v>0.94168004868471289</v>
      </c>
    </row>
    <row r="4798" spans="1:17" s="18" customFormat="1" x14ac:dyDescent="0.25">
      <c r="A4798" s="20">
        <v>1179</v>
      </c>
      <c r="B4798" s="21" t="s">
        <v>1198</v>
      </c>
      <c r="C4798" s="21">
        <v>0.99830337276194803</v>
      </c>
      <c r="D4798" s="21">
        <v>7.3746162312266991E-4</v>
      </c>
      <c r="E4798" s="21">
        <v>2.1621192445400602E-3</v>
      </c>
      <c r="F4798" s="21">
        <v>3.7817625187896602E-2</v>
      </c>
      <c r="G4798" s="21">
        <v>1.0265597674416458</v>
      </c>
      <c r="H4798" s="21">
        <v>0.229555164378098</v>
      </c>
      <c r="I4798" s="21">
        <v>0.63911293232213362</v>
      </c>
      <c r="J4798" s="21">
        <v>1.2525250057216799</v>
      </c>
      <c r="K4798" s="21">
        <v>0.11277487473775399</v>
      </c>
      <c r="L4798" s="21">
        <f>2^K4798</f>
        <v>1.081306017984458</v>
      </c>
      <c r="M4798" s="21">
        <v>0.25701931737019901</v>
      </c>
      <c r="N4798" s="21">
        <v>0.5900342342095497</v>
      </c>
      <c r="O4798" s="21">
        <v>-1.1728742100789999</v>
      </c>
      <c r="P4798" s="21">
        <v>7.3921661093114793E-2</v>
      </c>
      <c r="Q4798" s="21">
        <v>1.0525739979764783</v>
      </c>
    </row>
    <row r="4799" spans="1:17" s="18" customFormat="1" x14ac:dyDescent="0.25">
      <c r="A4799" s="20">
        <v>3585</v>
      </c>
      <c r="B4799" s="21" t="s">
        <v>3604</v>
      </c>
      <c r="C4799" s="21">
        <v>0.35156757415898399</v>
      </c>
      <c r="D4799" s="21">
        <v>0.45399118767456792</v>
      </c>
      <c r="E4799" s="21">
        <v>-0.96145408806212196</v>
      </c>
      <c r="F4799" s="21">
        <v>-0.63688585836667999</v>
      </c>
      <c r="G4799" s="21">
        <v>0.64309961978392893</v>
      </c>
      <c r="H4799" s="21">
        <v>0.96053557065551098</v>
      </c>
      <c r="I4799" s="21">
        <v>1.7486547665000716E-2</v>
      </c>
      <c r="J4799" s="21">
        <v>5.03146070293315E-2</v>
      </c>
      <c r="K4799" s="21">
        <v>4.0687686252404397E-2</v>
      </c>
      <c r="L4799" s="21">
        <f>2^K4799</f>
        <v>1.0286040122171176</v>
      </c>
      <c r="M4799" s="21">
        <v>0.25717814984256099</v>
      </c>
      <c r="N4799" s="21">
        <v>0.58976593234932595</v>
      </c>
      <c r="O4799" s="21">
        <v>-1.1724673721485701</v>
      </c>
      <c r="P4799" s="21">
        <v>0.79868172920459402</v>
      </c>
      <c r="Q4799" s="21">
        <v>1.7395109121839512</v>
      </c>
    </row>
    <row r="4800" spans="1:17" s="18" customFormat="1" x14ac:dyDescent="0.25">
      <c r="A4800" s="20">
        <v>3499</v>
      </c>
      <c r="B4800" s="21" t="s">
        <v>3518</v>
      </c>
      <c r="C4800" s="21">
        <v>0.381392906387301</v>
      </c>
      <c r="D4800" s="21">
        <v>0.41862738875593147</v>
      </c>
      <c r="E4800" s="21">
        <v>0.90184396529215105</v>
      </c>
      <c r="F4800" s="21">
        <v>0.24714455606043001</v>
      </c>
      <c r="G4800" s="21">
        <v>1.1868557130102266</v>
      </c>
      <c r="H4800" s="21">
        <v>0.57538664371163495</v>
      </c>
      <c r="I4800" s="21">
        <v>0.24004022348437637</v>
      </c>
      <c r="J4800" s="21">
        <v>0.572617998953033</v>
      </c>
      <c r="K4800" s="21">
        <v>0.12577763389667301</v>
      </c>
      <c r="L4800" s="21">
        <f>2^K4800</f>
        <v>1.0910956908553364</v>
      </c>
      <c r="M4800" s="21">
        <v>0.257264487857295</v>
      </c>
      <c r="N4800" s="21">
        <v>0.58962015857016503</v>
      </c>
      <c r="O4800" s="21">
        <v>-1.1722463032791499</v>
      </c>
      <c r="P4800" s="21">
        <v>0.171707168339337</v>
      </c>
      <c r="Q4800" s="21">
        <v>1.1263905756699386</v>
      </c>
    </row>
    <row r="4801" spans="1:17" s="18" customFormat="1" x14ac:dyDescent="0.25">
      <c r="A4801" s="20">
        <v>3931</v>
      </c>
      <c r="B4801" s="21" t="s">
        <v>3950</v>
      </c>
      <c r="C4801" s="21">
        <v>0.91080907991079596</v>
      </c>
      <c r="D4801" s="21">
        <v>4.0572648527361414E-2</v>
      </c>
      <c r="E4801" s="21">
        <v>0.113923772898522</v>
      </c>
      <c r="F4801" s="21">
        <v>7.0173490414628503E-2</v>
      </c>
      <c r="G4801" s="21">
        <v>1.0498429242547134</v>
      </c>
      <c r="H4801" s="21">
        <v>0.20479723333154201</v>
      </c>
      <c r="I4801" s="21">
        <v>0.68867591467355338</v>
      </c>
      <c r="J4801" s="21">
        <v>1.3256326592273799</v>
      </c>
      <c r="K4801" s="21">
        <v>0.13749836258672099</v>
      </c>
      <c r="L4801" s="21">
        <f>2^K4801</f>
        <v>1.0999960648167357</v>
      </c>
      <c r="M4801" s="21">
        <v>0.257292799753012</v>
      </c>
      <c r="N4801" s="21">
        <v>0.58957236719536343</v>
      </c>
      <c r="O4801" s="21">
        <v>-1.1721738227627401</v>
      </c>
      <c r="P4801" s="21">
        <v>8.4600672695891901E-2</v>
      </c>
      <c r="Q4801" s="21">
        <v>1.0603941914839292</v>
      </c>
    </row>
    <row r="4802" spans="1:17" s="18" customFormat="1" x14ac:dyDescent="0.25">
      <c r="A4802" s="20">
        <v>507</v>
      </c>
      <c r="B4802" s="21" t="s">
        <v>526</v>
      </c>
      <c r="C4802" s="21">
        <v>0.66121700664971395</v>
      </c>
      <c r="D4802" s="21">
        <v>0.17965598480545675</v>
      </c>
      <c r="E4802" s="21">
        <v>-0.44706325800567698</v>
      </c>
      <c r="F4802" s="21">
        <v>-2.9030157556375599E-2</v>
      </c>
      <c r="G4802" s="21">
        <v>0.98007892792519014</v>
      </c>
      <c r="H4802" s="21">
        <v>5.2053626953433803E-2</v>
      </c>
      <c r="I4802" s="21">
        <v>1.2835490046551832</v>
      </c>
      <c r="J4802" s="21">
        <v>2.11012224173122</v>
      </c>
      <c r="K4802" s="21">
        <v>0.33233189317912298</v>
      </c>
      <c r="L4802" s="21">
        <f>2^K4802</f>
        <v>1.2590467849379072</v>
      </c>
      <c r="M4802" s="21">
        <v>0.25738704212006402</v>
      </c>
      <c r="N4802" s="21">
        <v>0.58941332098022248</v>
      </c>
      <c r="O4802" s="21">
        <v>-1.1719325988857301</v>
      </c>
      <c r="P4802" s="21">
        <v>0.14660700468399501</v>
      </c>
      <c r="Q4802" s="21">
        <v>1.1069630027084099</v>
      </c>
    </row>
    <row r="4803" spans="1:17" s="18" customFormat="1" x14ac:dyDescent="0.25">
      <c r="A4803" s="20">
        <v>7035</v>
      </c>
      <c r="B4803" s="21" t="s">
        <v>7054</v>
      </c>
      <c r="C4803" s="21">
        <v>0.65593758245053901</v>
      </c>
      <c r="D4803" s="21">
        <v>0.18313748514722542</v>
      </c>
      <c r="E4803" s="21">
        <v>0.45455593323481203</v>
      </c>
      <c r="F4803" s="21">
        <v>5.2935393783553102E-2</v>
      </c>
      <c r="G4803" s="21">
        <v>1.0373734802637773</v>
      </c>
      <c r="H4803" s="21">
        <v>0.100713637363209</v>
      </c>
      <c r="I4803" s="21">
        <v>0.99691171881492757</v>
      </c>
      <c r="J4803" s="21">
        <v>1.7490235474778</v>
      </c>
      <c r="K4803" s="21">
        <v>0.15235541810571701</v>
      </c>
      <c r="L4803" s="21">
        <f>2^K4803</f>
        <v>1.111382491852853</v>
      </c>
      <c r="M4803" s="21">
        <v>0.25759274450632402</v>
      </c>
      <c r="N4803" s="21">
        <v>0.58906637370835602</v>
      </c>
      <c r="O4803" s="21">
        <v>-1.1714063125459999</v>
      </c>
      <c r="P4803" s="21">
        <v>7.20663859908761E-2</v>
      </c>
      <c r="Q4803" s="21">
        <v>1.0512212801978467</v>
      </c>
    </row>
    <row r="4804" spans="1:17" s="18" customFormat="1" x14ac:dyDescent="0.25">
      <c r="A4804" s="20">
        <v>3557</v>
      </c>
      <c r="B4804" s="21" t="s">
        <v>3576</v>
      </c>
      <c r="C4804" s="21">
        <v>0.95327315450418904</v>
      </c>
      <c r="D4804" s="21">
        <v>2.0782637141337598E-2</v>
      </c>
      <c r="E4804" s="21">
        <v>5.9584504628840899E-2</v>
      </c>
      <c r="F4804" s="21">
        <v>4.71609609852379E-2</v>
      </c>
      <c r="G4804" s="21">
        <v>1.0332296583282101</v>
      </c>
      <c r="H4804" s="21">
        <v>0.10254667025372199</v>
      </c>
      <c r="I4804" s="21">
        <v>0.9890784368452209</v>
      </c>
      <c r="J4804" s="21">
        <v>1.73879400020441</v>
      </c>
      <c r="K4804" s="21">
        <v>0.15177422616609201</v>
      </c>
      <c r="L4804" s="21">
        <f>2^K4804</f>
        <v>1.1109348598592472</v>
      </c>
      <c r="M4804" s="21">
        <v>0.257867143055106</v>
      </c>
      <c r="N4804" s="21">
        <v>0.58860399132046948</v>
      </c>
      <c r="O4804" s="21">
        <v>-1.17070476260696</v>
      </c>
      <c r="P4804" s="21">
        <v>7.3895230048709196E-2</v>
      </c>
      <c r="Q4804" s="21">
        <v>1.0525547143618208</v>
      </c>
    </row>
    <row r="4805" spans="1:17" s="18" customFormat="1" x14ac:dyDescent="0.25">
      <c r="A4805" s="20">
        <v>2170</v>
      </c>
      <c r="B4805" s="21" t="s">
        <v>2189</v>
      </c>
      <c r="C4805" s="21">
        <v>0.96347874800937205</v>
      </c>
      <c r="D4805" s="21">
        <v>1.6157860379623103E-2</v>
      </c>
      <c r="E4805" s="21">
        <v>-4.6559235329617601E-2</v>
      </c>
      <c r="F4805" s="21">
        <v>1.86987433397547E-2</v>
      </c>
      <c r="G4805" s="21">
        <v>1.0130453388014744</v>
      </c>
      <c r="H4805" s="21">
        <v>0.291982711659519</v>
      </c>
      <c r="I4805" s="21">
        <v>0.53464286243223069</v>
      </c>
      <c r="J4805" s="21">
        <v>1.09218762419271</v>
      </c>
      <c r="K4805" s="21">
        <v>0.109812245809561</v>
      </c>
      <c r="L4805" s="21">
        <f>2^K4805</f>
        <v>1.0790877934908776</v>
      </c>
      <c r="M4805" s="21">
        <v>0.25787778946138801</v>
      </c>
      <c r="N4805" s="21">
        <v>0.58858606123445401</v>
      </c>
      <c r="O4805" s="21">
        <v>-1.1706775545032699</v>
      </c>
      <c r="P4805" s="21">
        <v>8.2210360227982393E-2</v>
      </c>
      <c r="Q4805" s="21">
        <v>1.0586387443713281</v>
      </c>
    </row>
    <row r="4806" spans="1:17" s="18" customFormat="1" x14ac:dyDescent="0.25">
      <c r="A4806" s="20">
        <v>4944</v>
      </c>
      <c r="B4806" s="21" t="s">
        <v>4963</v>
      </c>
      <c r="C4806" s="21">
        <v>0.90930817156927801</v>
      </c>
      <c r="D4806" s="21">
        <v>4.1288906073718483E-2</v>
      </c>
      <c r="E4806" s="21">
        <v>-0.115849979842106</v>
      </c>
      <c r="F4806" s="21">
        <v>2.6850720697005701E-2</v>
      </c>
      <c r="G4806" s="21">
        <v>1.0187857748230895</v>
      </c>
      <c r="H4806" s="21">
        <v>0.15377166547535201</v>
      </c>
      <c r="I4806" s="21">
        <v>0.81312368183863792</v>
      </c>
      <c r="J4806" s="21">
        <v>1.50232322237974</v>
      </c>
      <c r="K4806" s="21">
        <v>0.19867036717717601</v>
      </c>
      <c r="L4806" s="21">
        <f>2^K4806</f>
        <v>1.1476401664098013</v>
      </c>
      <c r="M4806" s="21">
        <v>0.25802651477876798</v>
      </c>
      <c r="N4806" s="21">
        <v>0.58833566368624268</v>
      </c>
      <c r="O4806" s="21">
        <v>-1.1702975587695299</v>
      </c>
      <c r="P4806" s="21">
        <v>0.11147143251837099</v>
      </c>
      <c r="Q4806" s="21">
        <v>1.0803295237301369</v>
      </c>
    </row>
    <row r="4807" spans="1:17" s="18" customFormat="1" x14ac:dyDescent="0.25">
      <c r="A4807" s="20">
        <v>2213</v>
      </c>
      <c r="B4807" s="21" t="s">
        <v>2232</v>
      </c>
      <c r="C4807" s="21">
        <v>0.84723865076291605</v>
      </c>
      <c r="D4807" s="21">
        <v>7.1994240069872414E-2</v>
      </c>
      <c r="E4807" s="21">
        <v>0.19600271271116901</v>
      </c>
      <c r="F4807" s="21">
        <v>7.9097763806084104E-2</v>
      </c>
      <c r="G4807" s="21">
        <v>1.0563572066626059</v>
      </c>
      <c r="H4807" s="21">
        <v>0.57056143561120698</v>
      </c>
      <c r="I4807" s="21">
        <v>0.24369758575859357</v>
      </c>
      <c r="J4807" s="21">
        <v>0.57994443216599201</v>
      </c>
      <c r="K4807" s="21">
        <v>8.7401214623648499E-2</v>
      </c>
      <c r="L4807" s="21">
        <f>2^K4807</f>
        <v>1.0624546148766527</v>
      </c>
      <c r="M4807" s="21">
        <v>0.258151690527188</v>
      </c>
      <c r="N4807" s="21">
        <v>0.58812502659496768</v>
      </c>
      <c r="O4807" s="21">
        <v>-1.1699778608735001</v>
      </c>
      <c r="P4807" s="21">
        <v>0.120135464417135</v>
      </c>
      <c r="Q4807" s="21">
        <v>1.0868369082198686</v>
      </c>
    </row>
    <row r="4808" spans="1:17" s="18" customFormat="1" x14ac:dyDescent="0.25">
      <c r="A4808" s="20">
        <v>5233</v>
      </c>
      <c r="B4808" s="21" t="s">
        <v>5252</v>
      </c>
      <c r="C4808" s="21">
        <v>0.95960098086024903</v>
      </c>
      <c r="D4808" s="21">
        <v>1.7909316788016945E-2</v>
      </c>
      <c r="E4808" s="21">
        <v>5.1507260311014297E-2</v>
      </c>
      <c r="F4808" s="21">
        <v>3.5736805333721498E-2</v>
      </c>
      <c r="G4808" s="21">
        <v>1.0250802127390537</v>
      </c>
      <c r="H4808" s="21">
        <v>0.31207065760414499</v>
      </c>
      <c r="I4808" s="21">
        <v>0.50574706388730273</v>
      </c>
      <c r="J4808" s="21">
        <v>1.0461215158936701</v>
      </c>
      <c r="K4808" s="21">
        <v>9.9880372253091196E-2</v>
      </c>
      <c r="L4808" s="21">
        <f>2^K4808</f>
        <v>1.0716845951559317</v>
      </c>
      <c r="M4808" s="21">
        <v>0.25817019232313898</v>
      </c>
      <c r="N4808" s="21">
        <v>0.58809390171664211</v>
      </c>
      <c r="O4808" s="21">
        <v>-1.16993061736828</v>
      </c>
      <c r="P4808" s="21">
        <v>7.7128348126708005E-2</v>
      </c>
      <c r="Q4808" s="21">
        <v>1.0549161626050103</v>
      </c>
    </row>
    <row r="4809" spans="1:17" s="18" customFormat="1" x14ac:dyDescent="0.25">
      <c r="A4809" s="20">
        <v>7445</v>
      </c>
      <c r="B4809" s="21" t="s">
        <v>7464</v>
      </c>
      <c r="C4809" s="21">
        <v>0.55469726314745604</v>
      </c>
      <c r="D4809" s="21">
        <v>0.25594397690625531</v>
      </c>
      <c r="E4809" s="21">
        <v>-0.604265743696623</v>
      </c>
      <c r="F4809" s="21">
        <v>-5.59540506485234E-3</v>
      </c>
      <c r="G4809" s="21">
        <v>0.9961290721866799</v>
      </c>
      <c r="H4809" s="21">
        <v>0.31530893239268798</v>
      </c>
      <c r="I4809" s="21">
        <v>0.50126372594126167</v>
      </c>
      <c r="J4809" s="21">
        <v>1.0388998112697601</v>
      </c>
      <c r="K4809" s="21">
        <v>9.81263352763833E-2</v>
      </c>
      <c r="L4809" s="21">
        <f>2^K4809</f>
        <v>1.0703824265778914</v>
      </c>
      <c r="M4809" s="21">
        <v>0.25829724576735902</v>
      </c>
      <c r="N4809" s="21">
        <v>0.58788022469937007</v>
      </c>
      <c r="O4809" s="21">
        <v>-1.1696062611986699</v>
      </c>
      <c r="P4809" s="21">
        <v>8.3286408723598299E-2</v>
      </c>
      <c r="Q4809" s="21">
        <v>1.0594286351823199</v>
      </c>
    </row>
    <row r="4810" spans="1:17" s="18" customFormat="1" x14ac:dyDescent="0.25">
      <c r="A4810" s="20">
        <v>1401</v>
      </c>
      <c r="B4810" s="21" t="s">
        <v>1420</v>
      </c>
      <c r="C4810" s="21">
        <v>0.701621089349167</v>
      </c>
      <c r="D4810" s="21">
        <v>0.15389736540838106</v>
      </c>
      <c r="E4810" s="21">
        <v>-0.39054911537964798</v>
      </c>
      <c r="F4810" s="21">
        <v>2.3488756707536099E-2</v>
      </c>
      <c r="G4810" s="21">
        <v>1.0164144258907626</v>
      </c>
      <c r="H4810" s="21">
        <v>0.31548637887794001</v>
      </c>
      <c r="I4810" s="21">
        <v>0.50101938667610257</v>
      </c>
      <c r="J4810" s="21">
        <v>1.03850564307934</v>
      </c>
      <c r="K4810" s="21">
        <v>8.0305056117627102E-2</v>
      </c>
      <c r="L4810" s="21">
        <f>2^K4810</f>
        <v>1.0572415693764039</v>
      </c>
      <c r="M4810" s="21">
        <v>0.25832650187524198</v>
      </c>
      <c r="N4810" s="21">
        <v>0.58783103700218386</v>
      </c>
      <c r="O4810" s="21">
        <v>-1.1695315900293399</v>
      </c>
      <c r="P4810" s="21">
        <v>6.5901596321626996E-2</v>
      </c>
      <c r="Q4810" s="21">
        <v>1.0467388833307869</v>
      </c>
    </row>
    <row r="4811" spans="1:17" s="18" customFormat="1" x14ac:dyDescent="0.25">
      <c r="A4811" s="20">
        <v>57</v>
      </c>
      <c r="B4811" s="21" t="s">
        <v>76</v>
      </c>
      <c r="C4811" s="21">
        <v>0.39840538929446301</v>
      </c>
      <c r="D4811" s="21">
        <v>0.39967479543655143</v>
      </c>
      <c r="E4811" s="21">
        <v>0.86925188620317195</v>
      </c>
      <c r="F4811" s="21">
        <v>0.24983409654101199</v>
      </c>
      <c r="G4811" s="21">
        <v>1.1890703693809941</v>
      </c>
      <c r="H4811" s="21">
        <v>0.16557972915490299</v>
      </c>
      <c r="I4811" s="21">
        <v>0.78099283213462689</v>
      </c>
      <c r="J4811" s="21">
        <v>1.4575570605524599</v>
      </c>
      <c r="K4811" s="21">
        <v>0.337890638816569</v>
      </c>
      <c r="L4811" s="21">
        <f>2^K4811</f>
        <v>1.2639072863569296</v>
      </c>
      <c r="M4811" s="21">
        <v>0.25848038219840003</v>
      </c>
      <c r="N4811" s="21">
        <v>0.58757241282647932</v>
      </c>
      <c r="O4811" s="21">
        <v>-1.1691389422057701</v>
      </c>
      <c r="P4811" s="21">
        <v>0.185223137820023</v>
      </c>
      <c r="Q4811" s="21">
        <v>1.1369928153038005</v>
      </c>
    </row>
    <row r="4812" spans="1:17" s="18" customFormat="1" x14ac:dyDescent="0.25">
      <c r="A4812" s="20">
        <v>6482</v>
      </c>
      <c r="B4812" s="21" t="s">
        <v>6501</v>
      </c>
      <c r="C4812" s="21">
        <v>0.84301467762691895</v>
      </c>
      <c r="D4812" s="21">
        <v>7.4164863860564964E-2</v>
      </c>
      <c r="E4812" s="21">
        <v>-0.20150004701006299</v>
      </c>
      <c r="F4812" s="21">
        <v>1.8468013047687699E-2</v>
      </c>
      <c r="G4812" s="21">
        <v>1.0128833353633075</v>
      </c>
      <c r="H4812" s="21">
        <v>0.31569507229600602</v>
      </c>
      <c r="I4812" s="21">
        <v>0.50073219698442262</v>
      </c>
      <c r="J4812" s="21">
        <v>1.03804227033177</v>
      </c>
      <c r="K4812" s="21">
        <v>0.100979357660687</v>
      </c>
      <c r="L4812" s="21">
        <f>2^K4812</f>
        <v>1.0725012711676767</v>
      </c>
      <c r="M4812" s="21">
        <v>0.25856525367986499</v>
      </c>
      <c r="N4812" s="21">
        <v>0.58742983656688241</v>
      </c>
      <c r="O4812" s="21">
        <v>-1.1689224559501299</v>
      </c>
      <c r="P4812" s="21">
        <v>8.0730123429045605E-2</v>
      </c>
      <c r="Q4812" s="21">
        <v>1.0575531148030621</v>
      </c>
    </row>
    <row r="4813" spans="1:17" s="18" customFormat="1" x14ac:dyDescent="0.25">
      <c r="A4813" s="20">
        <v>3792</v>
      </c>
      <c r="B4813" s="21" t="s">
        <v>3811</v>
      </c>
      <c r="C4813" s="21">
        <v>0.41814121877355398</v>
      </c>
      <c r="D4813" s="21">
        <v>0.37867701923847363</v>
      </c>
      <c r="E4813" s="21">
        <v>-0.83257948193984899</v>
      </c>
      <c r="F4813" s="21">
        <v>-0.51478185567985202</v>
      </c>
      <c r="G4813" s="21">
        <v>0.6998987537722835</v>
      </c>
      <c r="H4813" s="21">
        <v>0.18168703703295699</v>
      </c>
      <c r="I4813" s="21">
        <v>0.7406760575344864</v>
      </c>
      <c r="J4813" s="21">
        <v>-1.4005756193221099</v>
      </c>
      <c r="K4813" s="21">
        <v>-1.0170313974440499</v>
      </c>
      <c r="L4813" s="21">
        <f>2^K4813</f>
        <v>0.49413207181245089</v>
      </c>
      <c r="M4813" s="21">
        <v>0.25858166911708602</v>
      </c>
      <c r="N4813" s="21">
        <v>0.58740226554792718</v>
      </c>
      <c r="O4813" s="21">
        <v>1.1688805904069799</v>
      </c>
      <c r="P4813" s="21">
        <v>-0.57745589554324905</v>
      </c>
      <c r="Q4813" s="21">
        <v>0.67014449485034033</v>
      </c>
    </row>
    <row r="4814" spans="1:17" s="18" customFormat="1" x14ac:dyDescent="0.25">
      <c r="A4814" s="20">
        <v>3780</v>
      </c>
      <c r="B4814" s="21" t="s">
        <v>3799</v>
      </c>
      <c r="C4814" s="21">
        <v>0.81990258623336798</v>
      </c>
      <c r="D4814" s="21">
        <v>8.6237743682677268E-2</v>
      </c>
      <c r="E4814" s="21">
        <v>0.23169945498505501</v>
      </c>
      <c r="F4814" s="21">
        <v>4.8193800081165299E-2</v>
      </c>
      <c r="G4814" s="21">
        <v>1.0339696221057937</v>
      </c>
      <c r="H4814" s="21">
        <v>0.226749424438418</v>
      </c>
      <c r="I4814" s="21">
        <v>0.64445380664288943</v>
      </c>
      <c r="J4814" s="21">
        <v>1.2604872544713901</v>
      </c>
      <c r="K4814" s="21">
        <v>0.114628937997001</v>
      </c>
      <c r="L4814" s="21">
        <f>2^K4814</f>
        <v>1.0826965395322865</v>
      </c>
      <c r="M4814" s="21">
        <v>0.25868186893971701</v>
      </c>
      <c r="N4814" s="21">
        <v>0.58723400999771347</v>
      </c>
      <c r="O4814" s="21">
        <v>-1.16862508666926</v>
      </c>
      <c r="P4814" s="21">
        <v>7.2994817305593401E-2</v>
      </c>
      <c r="Q4814" s="21">
        <v>1.0518980003902487</v>
      </c>
    </row>
    <row r="4815" spans="1:17" s="18" customFormat="1" x14ac:dyDescent="0.25">
      <c r="A4815" s="20">
        <v>3379</v>
      </c>
      <c r="B4815" s="21" t="s">
        <v>3398</v>
      </c>
      <c r="C4815" s="21">
        <v>0.45164350056346803</v>
      </c>
      <c r="D4815" s="21">
        <v>0.34520423515973664</v>
      </c>
      <c r="E4815" s="21">
        <v>0.77280623229818901</v>
      </c>
      <c r="F4815" s="21">
        <v>0.61496516393062906</v>
      </c>
      <c r="G4815" s="21">
        <v>1.5315210157400598</v>
      </c>
      <c r="H4815" s="21">
        <v>0.49085720118577503</v>
      </c>
      <c r="I4815" s="21">
        <v>0.30904483324777299</v>
      </c>
      <c r="J4815" s="21">
        <v>0.70625104804102201</v>
      </c>
      <c r="K4815" s="21">
        <v>0.49317053990688597</v>
      </c>
      <c r="L4815" s="21">
        <f>2^K4815</f>
        <v>1.4075347491267112</v>
      </c>
      <c r="M4815" s="21">
        <v>0.258695587403873</v>
      </c>
      <c r="N4815" s="21">
        <v>0.58721097902405406</v>
      </c>
      <c r="O4815" s="21">
        <v>-1.1685901111999999</v>
      </c>
      <c r="P4815" s="21">
        <v>0.54218755423287102</v>
      </c>
      <c r="Q4815" s="21">
        <v>1.4561788438578973</v>
      </c>
    </row>
    <row r="4816" spans="1:17" s="18" customFormat="1" x14ac:dyDescent="0.25">
      <c r="A4816" s="20">
        <v>7530</v>
      </c>
      <c r="B4816" s="21" t="s">
        <v>7549</v>
      </c>
      <c r="C4816" s="21">
        <v>0.58887160195161303</v>
      </c>
      <c r="D4816" s="21">
        <v>0.22997938881683291</v>
      </c>
      <c r="E4816" s="21">
        <v>0.55231018714313096</v>
      </c>
      <c r="F4816" s="21">
        <v>4.6689502102505998E-2</v>
      </c>
      <c r="G4816" s="21">
        <v>1.0328920639640156</v>
      </c>
      <c r="H4816" s="21">
        <v>2.14345657221565E-2</v>
      </c>
      <c r="I4816" s="21">
        <v>1.668885311144795</v>
      </c>
      <c r="J4816" s="21">
        <v>2.5676393559334199</v>
      </c>
      <c r="K4816" s="21">
        <v>0.16137937651662401</v>
      </c>
      <c r="L4816" s="21">
        <f>2^K4816</f>
        <v>1.1183558993776557</v>
      </c>
      <c r="M4816" s="21">
        <v>0.25877931680920702</v>
      </c>
      <c r="N4816" s="21">
        <v>0.58707043802880621</v>
      </c>
      <c r="O4816" s="21">
        <v>-1.1683766719511799</v>
      </c>
      <c r="P4816" s="21">
        <v>5.7329018259437703E-2</v>
      </c>
      <c r="Q4816" s="21">
        <v>1.0405375424575478</v>
      </c>
    </row>
    <row r="4817" spans="1:17" s="18" customFormat="1" x14ac:dyDescent="0.25">
      <c r="A4817" s="20">
        <v>4717</v>
      </c>
      <c r="B4817" s="21" t="s">
        <v>4736</v>
      </c>
      <c r="C4817" s="21">
        <v>0.80643954590497502</v>
      </c>
      <c r="D4817" s="21">
        <v>9.342818359298774E-2</v>
      </c>
      <c r="E4817" s="21">
        <v>0.24939313403220201</v>
      </c>
      <c r="F4817" s="21">
        <v>5.0795248154358298E-2</v>
      </c>
      <c r="G4817" s="21">
        <v>1.0358357440408095</v>
      </c>
      <c r="H4817" s="21">
        <v>0.23167197897875999</v>
      </c>
      <c r="I4817" s="21">
        <v>0.63512649150490086</v>
      </c>
      <c r="J4817" s="21">
        <v>1.24656818472487</v>
      </c>
      <c r="K4817" s="21">
        <v>0.107146319501847</v>
      </c>
      <c r="L4817" s="21">
        <f>2^K4817</f>
        <v>1.0770956107138787</v>
      </c>
      <c r="M4817" s="21">
        <v>0.25887742465784602</v>
      </c>
      <c r="N4817" s="21">
        <v>0.58690582045738338</v>
      </c>
      <c r="O4817" s="21">
        <v>-1.1681266461762301</v>
      </c>
      <c r="P4817" s="21">
        <v>6.8824291615868602E-2</v>
      </c>
      <c r="Q4817" s="21">
        <v>1.048861577086553</v>
      </c>
    </row>
    <row r="4818" spans="1:17" s="18" customFormat="1" x14ac:dyDescent="0.25">
      <c r="A4818" s="20">
        <v>5869</v>
      </c>
      <c r="B4818" s="21" t="s">
        <v>5888</v>
      </c>
      <c r="C4818" s="21">
        <v>0.69242783180122602</v>
      </c>
      <c r="D4818" s="21">
        <v>0.15962548418952199</v>
      </c>
      <c r="E4818" s="21">
        <v>0.403286061825186</v>
      </c>
      <c r="F4818" s="21">
        <v>6.8803270272095304E-2</v>
      </c>
      <c r="G4818" s="21">
        <v>1.0488462943562979</v>
      </c>
      <c r="H4818" s="21">
        <v>0.195585056936944</v>
      </c>
      <c r="I4818" s="21">
        <v>0.70866432918918343</v>
      </c>
      <c r="J4818" s="21">
        <v>1.35464295732899</v>
      </c>
      <c r="K4818" s="21">
        <v>0.12634295140464499</v>
      </c>
      <c r="L4818" s="21">
        <f>2^K4818</f>
        <v>1.0915233185550559</v>
      </c>
      <c r="M4818" s="21">
        <v>0.25893234037366802</v>
      </c>
      <c r="N4818" s="21">
        <v>0.58681370325894</v>
      </c>
      <c r="O4818" s="21">
        <v>-1.16798672587598</v>
      </c>
      <c r="P4818" s="21">
        <v>7.4521957320275306E-2</v>
      </c>
      <c r="Q4818" s="21">
        <v>1.0530120584506517</v>
      </c>
    </row>
    <row r="4819" spans="1:17" s="18" customFormat="1" x14ac:dyDescent="0.25">
      <c r="A4819" s="20">
        <v>4098</v>
      </c>
      <c r="B4819" s="21" t="s">
        <v>4117</v>
      </c>
      <c r="C4819" s="21">
        <v>0.69205071572503296</v>
      </c>
      <c r="D4819" s="21">
        <v>0.15986207786628331</v>
      </c>
      <c r="E4819" s="21">
        <v>0.40381000569921699</v>
      </c>
      <c r="F4819" s="21">
        <v>0.112796739622503</v>
      </c>
      <c r="G4819" s="21">
        <v>1.0813224059319808</v>
      </c>
      <c r="H4819" s="21">
        <v>0.107380948655617</v>
      </c>
      <c r="I4819" s="21">
        <v>0.96907276358678929</v>
      </c>
      <c r="J4819" s="21">
        <v>1.7125640587004001</v>
      </c>
      <c r="K4819" s="21">
        <v>0.49194568901953101</v>
      </c>
      <c r="L4819" s="21">
        <f>2^K4819</f>
        <v>1.4063402565302594</v>
      </c>
      <c r="M4819" s="21">
        <v>0.25894049262256702</v>
      </c>
      <c r="N4819" s="21">
        <v>0.58680003010797843</v>
      </c>
      <c r="O4819" s="21">
        <v>-1.1679659565901701</v>
      </c>
      <c r="P4819" s="21">
        <v>0.23662309389715999</v>
      </c>
      <c r="Q4819" s="21">
        <v>1.1782315529539746</v>
      </c>
    </row>
    <row r="4820" spans="1:17" s="18" customFormat="1" x14ac:dyDescent="0.25">
      <c r="A4820" s="20">
        <v>6670</v>
      </c>
      <c r="B4820" s="21" t="s">
        <v>6689</v>
      </c>
      <c r="C4820" s="21">
        <v>0.62027089846535</v>
      </c>
      <c r="D4820" s="21">
        <v>0.20741859435074389</v>
      </c>
      <c r="E4820" s="21">
        <v>0.50591343182478599</v>
      </c>
      <c r="F4820" s="21">
        <v>0.12390294546710801</v>
      </c>
      <c r="G4820" s="21">
        <v>1.0896788037027145</v>
      </c>
      <c r="H4820" s="21">
        <v>0.42893476436359601</v>
      </c>
      <c r="I4820" s="21">
        <v>0.36760875357573475</v>
      </c>
      <c r="J4820" s="21">
        <v>0.812998784828732</v>
      </c>
      <c r="K4820" s="21">
        <v>0.11570550136619299</v>
      </c>
      <c r="L4820" s="21">
        <f>2^K4820</f>
        <v>1.0835047674678868</v>
      </c>
      <c r="M4820" s="21">
        <v>0.25908712101343001</v>
      </c>
      <c r="N4820" s="21">
        <v>0.58655417486371519</v>
      </c>
      <c r="O4820" s="21">
        <v>-1.1675924792997301</v>
      </c>
      <c r="P4820" s="21">
        <v>0.11088721587778801</v>
      </c>
      <c r="Q4820" s="21">
        <v>1.0798921348893569</v>
      </c>
    </row>
    <row r="4821" spans="1:17" s="18" customFormat="1" x14ac:dyDescent="0.25">
      <c r="A4821" s="20">
        <v>5030</v>
      </c>
      <c r="B4821" s="21" t="s">
        <v>5049</v>
      </c>
      <c r="C4821" s="21">
        <v>0.55571710244162797</v>
      </c>
      <c r="D4821" s="21">
        <v>0.25514623740261311</v>
      </c>
      <c r="E4821" s="21">
        <v>-0.60269114081067299</v>
      </c>
      <c r="F4821" s="21">
        <v>1.58573119203709E-3</v>
      </c>
      <c r="G4821" s="21">
        <v>1.0010997493862446</v>
      </c>
      <c r="H4821" s="21">
        <v>0.21224981576153501</v>
      </c>
      <c r="I4821" s="21">
        <v>0.67315267806296575</v>
      </c>
      <c r="J4821" s="21">
        <v>1.30291972656516</v>
      </c>
      <c r="K4821" s="21">
        <v>0.13245190877541199</v>
      </c>
      <c r="L4821" s="21">
        <f>2^K4821</f>
        <v>1.0961550715167852</v>
      </c>
      <c r="M4821" s="21">
        <v>0.25933083077757002</v>
      </c>
      <c r="N4821" s="21">
        <v>0.58614584867368569</v>
      </c>
      <c r="O4821" s="21">
        <v>-1.1669720789029101</v>
      </c>
      <c r="P4821" s="21">
        <v>9.0169739035189905E-2</v>
      </c>
      <c r="Q4821" s="21">
        <v>1.0644954173721421</v>
      </c>
    </row>
    <row r="4822" spans="1:17" s="18" customFormat="1" x14ac:dyDescent="0.25">
      <c r="A4822" s="20">
        <v>3043</v>
      </c>
      <c r="B4822" s="21" t="s">
        <v>3062</v>
      </c>
      <c r="C4822" s="21">
        <v>0.80723596422820698</v>
      </c>
      <c r="D4822" s="21">
        <v>9.2999497517035026E-2</v>
      </c>
      <c r="E4822" s="21">
        <v>0.24834419479638301</v>
      </c>
      <c r="F4822" s="21">
        <v>0.48231933669545601</v>
      </c>
      <c r="G4822" s="21">
        <v>1.3969877177489798</v>
      </c>
      <c r="H4822" s="21">
        <v>0.27828175444374598</v>
      </c>
      <c r="I4822" s="21">
        <v>0.55551526727056211</v>
      </c>
      <c r="J4822" s="21">
        <v>1.12496915699858</v>
      </c>
      <c r="K4822" s="21">
        <v>0.84992663451080996</v>
      </c>
      <c r="L4822" s="21">
        <f>2^K4822</f>
        <v>1.8024092648249632</v>
      </c>
      <c r="M4822" s="21">
        <v>0.25937581027930401</v>
      </c>
      <c r="N4822" s="21">
        <v>0.58607052922371305</v>
      </c>
      <c r="O4822" s="21">
        <v>-1.1668576248389699</v>
      </c>
      <c r="P4822" s="21">
        <v>0.60070053155444803</v>
      </c>
      <c r="Q4822" s="21">
        <v>1.5164527339510088</v>
      </c>
    </row>
    <row r="4823" spans="1:17" s="18" customFormat="1" x14ac:dyDescent="0.25">
      <c r="A4823" s="20">
        <v>4120</v>
      </c>
      <c r="B4823" s="21" t="s">
        <v>4139</v>
      </c>
      <c r="C4823" s="21">
        <v>0.79189288556271098</v>
      </c>
      <c r="D4823" s="21">
        <v>0.10133355875783899</v>
      </c>
      <c r="E4823" s="21">
        <v>0.26860481908185002</v>
      </c>
      <c r="F4823" s="21">
        <v>9.0285660838695506E-2</v>
      </c>
      <c r="G4823" s="21">
        <v>1.0645809539428088</v>
      </c>
      <c r="H4823" s="21">
        <v>0.17435160618279399</v>
      </c>
      <c r="I4823" s="21">
        <v>0.75857404740982115</v>
      </c>
      <c r="J4823" s="21">
        <v>1.42598702889673</v>
      </c>
      <c r="K4823" s="21">
        <v>0.18212112032529901</v>
      </c>
      <c r="L4823" s="21">
        <f>2^K4823</f>
        <v>1.1345507312503378</v>
      </c>
      <c r="M4823" s="21">
        <v>0.25943187130943901</v>
      </c>
      <c r="N4823" s="21">
        <v>0.58597667172315471</v>
      </c>
      <c r="O4823" s="21">
        <v>-1.16671499388262</v>
      </c>
      <c r="P4823" s="21">
        <v>0.10322495480213</v>
      </c>
      <c r="Q4823" s="21">
        <v>1.0741719507433478</v>
      </c>
    </row>
    <row r="4824" spans="1:17" s="18" customFormat="1" x14ac:dyDescent="0.25">
      <c r="A4824" s="20">
        <v>3185</v>
      </c>
      <c r="B4824" s="21" t="s">
        <v>3204</v>
      </c>
      <c r="C4824" s="21">
        <v>0.99943919261177305</v>
      </c>
      <c r="D4824" s="21">
        <v>2.4362387353851897E-4</v>
      </c>
      <c r="E4824" s="21">
        <v>-7.1467174507961297E-4</v>
      </c>
      <c r="F4824" s="21">
        <v>2.3777464890187599E-2</v>
      </c>
      <c r="G4824" s="21">
        <v>1.0166178483170427</v>
      </c>
      <c r="H4824" s="21">
        <v>4.1805325052498801E-2</v>
      </c>
      <c r="I4824" s="21">
        <v>1.378768395411071</v>
      </c>
      <c r="J4824" s="21">
        <v>2.2255216596267098</v>
      </c>
      <c r="K4824" s="21">
        <v>0.150557053779206</v>
      </c>
      <c r="L4824" s="21">
        <f>2^K4824</f>
        <v>1.1099979820398451</v>
      </c>
      <c r="M4824" s="21">
        <v>0.25955817791400099</v>
      </c>
      <c r="N4824" s="21">
        <v>0.58576528322908139</v>
      </c>
      <c r="O4824" s="21">
        <v>-1.16639372876853</v>
      </c>
      <c r="P4824" s="21">
        <v>6.0637432239339303E-2</v>
      </c>
      <c r="Q4824" s="21">
        <v>1.0429264598016796</v>
      </c>
    </row>
    <row r="4825" spans="1:17" s="18" customFormat="1" x14ac:dyDescent="0.25">
      <c r="A4825" s="20">
        <v>3077</v>
      </c>
      <c r="B4825" s="21" t="s">
        <v>3096</v>
      </c>
      <c r="C4825" s="21">
        <v>0.73836243090698195</v>
      </c>
      <c r="D4825" s="21">
        <v>0.13173040903641645</v>
      </c>
      <c r="E4825" s="21">
        <v>0.34028244930342899</v>
      </c>
      <c r="F4825" s="21">
        <v>5.0175284358569897E-2</v>
      </c>
      <c r="G4825" s="21">
        <v>1.0353907139545189</v>
      </c>
      <c r="H4825" s="21">
        <v>0.44343404515380302</v>
      </c>
      <c r="I4825" s="21">
        <v>0.35317096648804808</v>
      </c>
      <c r="J4825" s="21">
        <v>0.78718573818649895</v>
      </c>
      <c r="K4825" s="21">
        <v>5.7614276026601602E-2</v>
      </c>
      <c r="L4825" s="21">
        <f>2^K4825</f>
        <v>1.0407433037266527</v>
      </c>
      <c r="M4825" s="21">
        <v>0.25957644782206302</v>
      </c>
      <c r="N4825" s="21">
        <v>0.58573471497234741</v>
      </c>
      <c r="O4825" s="21">
        <v>-1.1663472684099301</v>
      </c>
      <c r="P4825" s="21">
        <v>5.7400208234764001E-2</v>
      </c>
      <c r="Q4825" s="21">
        <v>1.0405888891854047</v>
      </c>
    </row>
    <row r="4826" spans="1:17" s="18" customFormat="1" x14ac:dyDescent="0.25">
      <c r="A4826" s="20">
        <v>1880</v>
      </c>
      <c r="B4826" s="21" t="s">
        <v>1899</v>
      </c>
      <c r="C4826" s="21">
        <v>5.8399345177281403E-2</v>
      </c>
      <c r="D4826" s="21">
        <v>1.2335920225363624</v>
      </c>
      <c r="E4826" s="21">
        <v>2.0487919962498</v>
      </c>
      <c r="F4826" s="21">
        <v>0.90692157654427397</v>
      </c>
      <c r="G4826" s="21">
        <v>1.8750402648353353</v>
      </c>
      <c r="H4826" s="21">
        <v>0.28956719943123799</v>
      </c>
      <c r="I4826" s="21">
        <v>0.5382506341626998</v>
      </c>
      <c r="J4826" s="21">
        <v>1.0978826978143501</v>
      </c>
      <c r="K4826" s="21">
        <v>0.50615869769946198</v>
      </c>
      <c r="L4826" s="21">
        <f>2^K4826</f>
        <v>1.4202635801704386</v>
      </c>
      <c r="M4826" s="21">
        <v>0.25990896640294398</v>
      </c>
      <c r="N4826" s="21">
        <v>0.58517873784353835</v>
      </c>
      <c r="O4826" s="21">
        <v>-1.1655021048732901</v>
      </c>
      <c r="P4826" s="21">
        <v>0.39089030421158499</v>
      </c>
      <c r="Q4826" s="21">
        <v>1.311202312729375</v>
      </c>
    </row>
    <row r="4827" spans="1:17" s="18" customFormat="1" x14ac:dyDescent="0.25">
      <c r="A4827" s="20">
        <v>626</v>
      </c>
      <c r="B4827" s="21" t="s">
        <v>645</v>
      </c>
      <c r="C4827" s="21">
        <v>0.87756548143341295</v>
      </c>
      <c r="D4827" s="21">
        <v>5.6720467837429088E-2</v>
      </c>
      <c r="E4827" s="21">
        <v>0.15670703449376699</v>
      </c>
      <c r="F4827" s="21">
        <v>5.34773419130374E-2</v>
      </c>
      <c r="G4827" s="21">
        <v>1.0377632426252936</v>
      </c>
      <c r="H4827" s="21">
        <v>0.27214038911585697</v>
      </c>
      <c r="I4827" s="21">
        <v>0.56520699857877277</v>
      </c>
      <c r="J4827" s="21">
        <v>1.1400565052218501</v>
      </c>
      <c r="K4827" s="21">
        <v>0.12255917422142699</v>
      </c>
      <c r="L4827" s="21">
        <f>2^K4827</f>
        <v>1.0886643153486208</v>
      </c>
      <c r="M4827" s="21">
        <v>0.25995677259444799</v>
      </c>
      <c r="N4827" s="21">
        <v>0.58509886350802409</v>
      </c>
      <c r="O4827" s="21">
        <v>-1.1653806628214201</v>
      </c>
      <c r="P4827" s="21">
        <v>8.60010006069203E-2</v>
      </c>
      <c r="Q4827" s="21">
        <v>1.0614239451190794</v>
      </c>
    </row>
    <row r="4828" spans="1:17" s="18" customFormat="1" x14ac:dyDescent="0.25">
      <c r="A4828" s="20">
        <v>3351</v>
      </c>
      <c r="B4828" s="21" t="s">
        <v>3370</v>
      </c>
      <c r="C4828" s="21">
        <v>0.63910916818260299</v>
      </c>
      <c r="D4828" s="21">
        <v>0.19442495234261267</v>
      </c>
      <c r="E4828" s="21">
        <v>0.47862213270515203</v>
      </c>
      <c r="F4828" s="21">
        <v>5.2936734128667999E-2</v>
      </c>
      <c r="G4828" s="21">
        <v>1.0373744440427348</v>
      </c>
      <c r="H4828" s="21">
        <v>0.29417483181867998</v>
      </c>
      <c r="I4828" s="21">
        <v>0.53139448616263474</v>
      </c>
      <c r="J4828" s="21">
        <v>1.0870493705833799</v>
      </c>
      <c r="K4828" s="21">
        <v>9.4372623313166301E-2</v>
      </c>
      <c r="L4828" s="21">
        <f>2^K4828</f>
        <v>1.0676010454193443</v>
      </c>
      <c r="M4828" s="21">
        <v>0.26001010746132802</v>
      </c>
      <c r="N4828" s="21">
        <v>0.58500976922395043</v>
      </c>
      <c r="O4828" s="21">
        <v>-1.16524519616235</v>
      </c>
      <c r="P4828" s="21">
        <v>6.7987333697889299E-2</v>
      </c>
      <c r="Q4828" s="21">
        <v>1.0482532722199436</v>
      </c>
    </row>
    <row r="4829" spans="1:17" s="18" customFormat="1" x14ac:dyDescent="0.25">
      <c r="A4829" s="20">
        <v>4850</v>
      </c>
      <c r="B4829" s="21" t="s">
        <v>4869</v>
      </c>
      <c r="C4829" s="21">
        <v>0.19599740810483299</v>
      </c>
      <c r="D4829" s="21">
        <v>0.70774967177215409</v>
      </c>
      <c r="E4829" s="21">
        <v>1.35332112203008</v>
      </c>
      <c r="F4829" s="21">
        <v>0.21964060781268699</v>
      </c>
      <c r="G4829" s="21">
        <v>1.1644434738631242</v>
      </c>
      <c r="H4829" s="21">
        <v>0.215260005474463</v>
      </c>
      <c r="I4829" s="21">
        <v>0.66703665301549542</v>
      </c>
      <c r="J4829" s="21">
        <v>1.2939257259641099</v>
      </c>
      <c r="K4829" s="21">
        <v>0.16801077919188701</v>
      </c>
      <c r="L4829" s="21">
        <f>2^K4829</f>
        <v>1.1235082973672035</v>
      </c>
      <c r="M4829" s="21">
        <v>0.26004329756391398</v>
      </c>
      <c r="N4829" s="21">
        <v>0.58495433538470565</v>
      </c>
      <c r="O4829" s="21">
        <v>-1.16516090631295</v>
      </c>
      <c r="P4829" s="21">
        <v>0.104104407826158</v>
      </c>
      <c r="Q4829" s="21">
        <v>1.0748269552572696</v>
      </c>
    </row>
    <row r="4830" spans="1:17" s="18" customFormat="1" x14ac:dyDescent="0.25">
      <c r="A4830" s="20">
        <v>4231</v>
      </c>
      <c r="B4830" s="21" t="s">
        <v>4250</v>
      </c>
      <c r="C4830" s="21">
        <v>0.97488539986302203</v>
      </c>
      <c r="D4830" s="21">
        <v>1.1046433667929225E-2</v>
      </c>
      <c r="E4830" s="21">
        <v>-3.2010924852032198E-2</v>
      </c>
      <c r="F4830" s="21">
        <v>0.16641722680925</v>
      </c>
      <c r="G4830" s="21">
        <v>1.1222679930432946</v>
      </c>
      <c r="H4830" s="21">
        <v>0.19512502063627499</v>
      </c>
      <c r="I4830" s="21">
        <v>0.7096870379988669</v>
      </c>
      <c r="J4830" s="21">
        <v>-1.3561203120615699</v>
      </c>
      <c r="K4830" s="21">
        <v>-1.06402448159887</v>
      </c>
      <c r="L4830" s="21">
        <f>2^K4830</f>
        <v>0.47829596260488955</v>
      </c>
      <c r="M4830" s="21">
        <v>0.26004338383601</v>
      </c>
      <c r="N4830" s="21">
        <v>0.58495419130297233</v>
      </c>
      <c r="O4830" s="21">
        <v>1.1651606872262199</v>
      </c>
      <c r="P4830" s="21">
        <v>-0.64193946783137301</v>
      </c>
      <c r="Q4830" s="21">
        <v>0.64085085014501952</v>
      </c>
    </row>
    <row r="4831" spans="1:17" s="18" customFormat="1" x14ac:dyDescent="0.25">
      <c r="A4831" s="20">
        <v>2971</v>
      </c>
      <c r="B4831" s="21" t="s">
        <v>2990</v>
      </c>
      <c r="C4831" s="21">
        <v>0.62195276165367497</v>
      </c>
      <c r="D4831" s="21">
        <v>0.20624259944456885</v>
      </c>
      <c r="E4831" s="21">
        <v>0.50346106750736996</v>
      </c>
      <c r="F4831" s="21">
        <v>7.5431935004981895E-2</v>
      </c>
      <c r="G4831" s="21">
        <v>1.0536764537028698</v>
      </c>
      <c r="H4831" s="21">
        <v>5.3454975473602798E-2</v>
      </c>
      <c r="I4831" s="21">
        <v>1.2720118653819541</v>
      </c>
      <c r="J4831" s="21">
        <v>2.0960095501279201</v>
      </c>
      <c r="K4831" s="21">
        <v>0.18030453422148099</v>
      </c>
      <c r="L4831" s="21">
        <f>2^K4831</f>
        <v>1.133123047639562</v>
      </c>
      <c r="M4831" s="21">
        <v>0.26006834372479198</v>
      </c>
      <c r="N4831" s="21">
        <v>0.58491250817451801</v>
      </c>
      <c r="O4831" s="21">
        <v>-1.16509730425628</v>
      </c>
      <c r="P4831" s="21">
        <v>7.3550497373510396E-2</v>
      </c>
      <c r="Q4831" s="21">
        <v>1.0523032359522793</v>
      </c>
    </row>
    <row r="4832" spans="1:17" s="18" customFormat="1" x14ac:dyDescent="0.25">
      <c r="A4832" s="20">
        <v>6023</v>
      </c>
      <c r="B4832" s="21" t="s">
        <v>6042</v>
      </c>
      <c r="C4832" s="21">
        <v>0.86920402987610401</v>
      </c>
      <c r="D4832" s="21">
        <v>6.0878268834603705E-2</v>
      </c>
      <c r="E4832" s="21">
        <v>0.16751287031693701</v>
      </c>
      <c r="F4832" s="21">
        <v>5.2941642503483897E-2</v>
      </c>
      <c r="G4832" s="21">
        <v>1.037377973431215</v>
      </c>
      <c r="H4832" s="21">
        <v>0.13755371170620301</v>
      </c>
      <c r="I4832" s="21">
        <v>0.86152768625013387</v>
      </c>
      <c r="J4832" s="21">
        <v>1.56876304458059</v>
      </c>
      <c r="K4832" s="21">
        <v>0.13966468651986799</v>
      </c>
      <c r="L4832" s="21">
        <f>2^K4832</f>
        <v>1.1016490390938898</v>
      </c>
      <c r="M4832" s="21">
        <v>0.26008755450290399</v>
      </c>
      <c r="N4832" s="21">
        <v>0.58488042881154501</v>
      </c>
      <c r="O4832" s="21">
        <v>-1.1650485236638499</v>
      </c>
      <c r="P4832" s="21">
        <v>7.3198905438061998E-2</v>
      </c>
      <c r="Q4832" s="21">
        <v>1.0520468156822693</v>
      </c>
    </row>
    <row r="4833" spans="1:17" s="18" customFormat="1" x14ac:dyDescent="0.25">
      <c r="A4833" s="20">
        <v>6957</v>
      </c>
      <c r="B4833" s="21" t="s">
        <v>6976</v>
      </c>
      <c r="C4833" s="21">
        <v>0.54860697216592702</v>
      </c>
      <c r="D4833" s="21">
        <v>0.26073867731124162</v>
      </c>
      <c r="E4833" s="21">
        <v>0.61370173150081098</v>
      </c>
      <c r="F4833" s="21">
        <v>7.9524119077390806E-2</v>
      </c>
      <c r="G4833" s="21">
        <v>1.056669434824109</v>
      </c>
      <c r="H4833" s="21">
        <v>0.10941348428825701</v>
      </c>
      <c r="I4833" s="21">
        <v>0.96092915157565073</v>
      </c>
      <c r="J4833" s="21">
        <v>1.70184285972525</v>
      </c>
      <c r="K4833" s="21">
        <v>0.164729421278135</v>
      </c>
      <c r="L4833" s="21">
        <f>2^K4833</f>
        <v>1.1209558220634503</v>
      </c>
      <c r="M4833" s="21">
        <v>0.26008999422941897</v>
      </c>
      <c r="N4833" s="21">
        <v>0.584876354972659</v>
      </c>
      <c r="O4833" s="21">
        <v>-1.16504232883056</v>
      </c>
      <c r="P4833" s="21">
        <v>7.8904508680381E-2</v>
      </c>
      <c r="Q4833" s="21">
        <v>1.0562157126070748</v>
      </c>
    </row>
    <row r="4834" spans="1:17" s="18" customFormat="1" x14ac:dyDescent="0.25">
      <c r="A4834" s="20">
        <v>7215</v>
      </c>
      <c r="B4834" s="21" t="s">
        <v>7234</v>
      </c>
      <c r="C4834" s="21">
        <v>0.47893415795675498</v>
      </c>
      <c r="D4834" s="21">
        <v>0.31972418763245775</v>
      </c>
      <c r="E4834" s="21">
        <v>0.72613506389626203</v>
      </c>
      <c r="F4834" s="21">
        <v>0.118621755887013</v>
      </c>
      <c r="G4834" s="21">
        <v>1.0856971721791309</v>
      </c>
      <c r="H4834" s="21">
        <v>9.8526121947172099E-2</v>
      </c>
      <c r="I4834" s="21">
        <v>1.0064486109897224</v>
      </c>
      <c r="J4834" s="21">
        <v>1.7614475024640099</v>
      </c>
      <c r="K4834" s="21">
        <v>0.18977467168261899</v>
      </c>
      <c r="L4834" s="21">
        <f>2^K4834</f>
        <v>1.1405855588158904</v>
      </c>
      <c r="M4834" s="21">
        <v>0.26030022418118398</v>
      </c>
      <c r="N4834" s="21">
        <v>0.58452545785845833</v>
      </c>
      <c r="O4834" s="21">
        <v>-1.16450868785932</v>
      </c>
      <c r="P4834" s="21">
        <v>8.8171744839973698E-2</v>
      </c>
      <c r="Q4834" s="21">
        <v>1.0630222137229741</v>
      </c>
    </row>
    <row r="4835" spans="1:17" s="18" customFormat="1" x14ac:dyDescent="0.25">
      <c r="A4835" s="20">
        <v>3215</v>
      </c>
      <c r="B4835" s="21" t="s">
        <v>3234</v>
      </c>
      <c r="C4835" s="21">
        <v>0.86611886746393796</v>
      </c>
      <c r="D4835" s="21">
        <v>6.2422500660411426E-2</v>
      </c>
      <c r="E4835" s="21">
        <v>0.171505142318293</v>
      </c>
      <c r="F4835" s="21">
        <v>5.4870113717427699E-2</v>
      </c>
      <c r="G4835" s="21">
        <v>1.0387655787000554</v>
      </c>
      <c r="H4835" s="21">
        <v>0.117595492438585</v>
      </c>
      <c r="I4835" s="21">
        <v>0.9296093249143661</v>
      </c>
      <c r="J4835" s="21">
        <v>1.66036432486946</v>
      </c>
      <c r="K4835" s="21">
        <v>0.14393239974032199</v>
      </c>
      <c r="L4835" s="21">
        <f>2^K4835</f>
        <v>1.1049127107700525</v>
      </c>
      <c r="M4835" s="21">
        <v>0.26036649225382902</v>
      </c>
      <c r="N4835" s="21">
        <v>0.58441490783663808</v>
      </c>
      <c r="O4835" s="21">
        <v>-1.16434054249935</v>
      </c>
      <c r="P4835" s="21">
        <v>7.1806863967193393E-2</v>
      </c>
      <c r="Q4835" s="21">
        <v>1.0510321962058886</v>
      </c>
    </row>
    <row r="4836" spans="1:17" s="18" customFormat="1" x14ac:dyDescent="0.25">
      <c r="A4836" s="20">
        <v>5366</v>
      </c>
      <c r="B4836" s="21" t="s">
        <v>5385</v>
      </c>
      <c r="C4836" s="21">
        <v>0.956905305371062</v>
      </c>
      <c r="D4836" s="21">
        <v>1.9131037551906292E-2</v>
      </c>
      <c r="E4836" s="21">
        <v>5.4947722983678803E-2</v>
      </c>
      <c r="F4836" s="21">
        <v>4.6293158464733301E-2</v>
      </c>
      <c r="G4836" s="21">
        <v>1.032608342208394</v>
      </c>
      <c r="H4836" s="21">
        <v>0.194795151636866</v>
      </c>
      <c r="I4836" s="21">
        <v>0.71042185671592006</v>
      </c>
      <c r="J4836" s="21">
        <v>1.35718138301512</v>
      </c>
      <c r="K4836" s="21">
        <v>0.16067413441923201</v>
      </c>
      <c r="L4836" s="21">
        <f>2^K4836</f>
        <v>1.117809339714237</v>
      </c>
      <c r="M4836" s="21">
        <v>0.26048381127077103</v>
      </c>
      <c r="N4836" s="21">
        <v>0.58421926236154809</v>
      </c>
      <c r="O4836" s="21">
        <v>-1.16404294211286</v>
      </c>
      <c r="P4836" s="21">
        <v>9.6570172488680897E-2</v>
      </c>
      <c r="Q4836" s="21">
        <v>1.0692284811987052</v>
      </c>
    </row>
    <row r="4837" spans="1:17" s="18" customFormat="1" x14ac:dyDescent="0.25">
      <c r="A4837" s="20">
        <v>356</v>
      </c>
      <c r="B4837" s="21" t="s">
        <v>375</v>
      </c>
      <c r="C4837" s="21">
        <v>0.71193033276574103</v>
      </c>
      <c r="D4837" s="21">
        <v>0.14756250295828746</v>
      </c>
      <c r="E4837" s="21">
        <v>-0.37634503843449701</v>
      </c>
      <c r="F4837" s="21">
        <v>-8.7304109063275296E-3</v>
      </c>
      <c r="G4837" s="21">
        <v>0.99396681349899618</v>
      </c>
      <c r="H4837" s="21">
        <v>0.18670776969608499</v>
      </c>
      <c r="I4837" s="21">
        <v>0.7288376088536821</v>
      </c>
      <c r="J4837" s="21">
        <v>1.38366261252865</v>
      </c>
      <c r="K4837" s="21">
        <v>0.249605417930683</v>
      </c>
      <c r="L4837" s="21">
        <f>2^K4837</f>
        <v>1.1888819072301258</v>
      </c>
      <c r="M4837" s="21">
        <v>0.26052989947853999</v>
      </c>
      <c r="N4837" s="21">
        <v>0.58414242809037975</v>
      </c>
      <c r="O4837" s="21">
        <v>-1.1639260588973399</v>
      </c>
      <c r="P4837" s="21">
        <v>0.15487106583934299</v>
      </c>
      <c r="Q4837" s="21">
        <v>1.1133221157953874</v>
      </c>
    </row>
    <row r="4838" spans="1:17" s="18" customFormat="1" x14ac:dyDescent="0.25">
      <c r="A4838" s="20">
        <v>7182</v>
      </c>
      <c r="B4838" s="21" t="s">
        <v>7201</v>
      </c>
      <c r="C4838" s="21">
        <v>0.72220382469070898</v>
      </c>
      <c r="D4838" s="21">
        <v>0.14134021594010943</v>
      </c>
      <c r="E4838" s="21">
        <v>0.36226959704937001</v>
      </c>
      <c r="F4838" s="21">
        <v>6.14865980687931E-2</v>
      </c>
      <c r="G4838" s="21">
        <v>1.0435405037778454</v>
      </c>
      <c r="H4838" s="21">
        <v>0.183851091619982</v>
      </c>
      <c r="I4838" s="21">
        <v>0.73553378715423179</v>
      </c>
      <c r="J4838" s="21">
        <v>1.39323953209193</v>
      </c>
      <c r="K4838" s="21">
        <v>9.6744524091931794E-2</v>
      </c>
      <c r="L4838" s="21">
        <f>2^K4838</f>
        <v>1.0693577066827908</v>
      </c>
      <c r="M4838" s="21">
        <v>0.26072522134762999</v>
      </c>
      <c r="N4838" s="21">
        <v>0.58381695516734511</v>
      </c>
      <c r="O4838" s="21">
        <v>-1.16343088070972</v>
      </c>
      <c r="P4838" s="21">
        <v>5.5532971463204503E-2</v>
      </c>
      <c r="Q4838" s="21">
        <v>1.0392429574913919</v>
      </c>
    </row>
    <row r="4839" spans="1:17" s="18" customFormat="1" x14ac:dyDescent="0.25">
      <c r="A4839" s="20">
        <v>7711</v>
      </c>
      <c r="B4839" s="21" t="s">
        <v>7730</v>
      </c>
      <c r="C4839" s="21">
        <v>0.83276281986147405</v>
      </c>
      <c r="D4839" s="21">
        <v>7.9478672894075411E-2</v>
      </c>
      <c r="E4839" s="21">
        <v>0.21486978818444699</v>
      </c>
      <c r="F4839" s="21">
        <v>4.8789498571590401E-2</v>
      </c>
      <c r="G4839" s="21">
        <v>1.0343966432743381</v>
      </c>
      <c r="H4839" s="21">
        <v>7.4129882666856398E-2</v>
      </c>
      <c r="I4839" s="21">
        <v>1.1300066872811603</v>
      </c>
      <c r="J4839" s="21">
        <v>1.91963551442792</v>
      </c>
      <c r="K4839" s="21">
        <v>0.15658114577212601</v>
      </c>
      <c r="L4839" s="21">
        <f>2^K4839</f>
        <v>1.1146425602168764</v>
      </c>
      <c r="M4839" s="21">
        <v>0.26075066721350898</v>
      </c>
      <c r="N4839" s="21">
        <v>0.58377457161945845</v>
      </c>
      <c r="O4839" s="21">
        <v>-1.1633663911828001</v>
      </c>
      <c r="P4839" s="21">
        <v>6.91625693997686E-2</v>
      </c>
      <c r="Q4839" s="21">
        <v>1.0491075390951365</v>
      </c>
    </row>
    <row r="4840" spans="1:17" s="18" customFormat="1" x14ac:dyDescent="0.25">
      <c r="A4840" s="20">
        <v>6915</v>
      </c>
      <c r="B4840" s="21" t="s">
        <v>6934</v>
      </c>
      <c r="C4840" s="21">
        <v>0.94531486118501096</v>
      </c>
      <c r="D4840" s="21">
        <v>2.4423514559620239E-2</v>
      </c>
      <c r="E4840" s="21">
        <v>-6.97489395033183E-2</v>
      </c>
      <c r="F4840" s="21">
        <v>2.5251106222921E-2</v>
      </c>
      <c r="G4840" s="21">
        <v>1.0176568034889333</v>
      </c>
      <c r="H4840" s="21">
        <v>8.0516820979094794E-2</v>
      </c>
      <c r="I4840" s="21">
        <v>1.0941133805604837</v>
      </c>
      <c r="J4840" s="21">
        <v>1.87418328721745</v>
      </c>
      <c r="K4840" s="21">
        <v>0.150956899099178</v>
      </c>
      <c r="L4840" s="21">
        <f>2^K4840</f>
        <v>1.1103056624540433</v>
      </c>
      <c r="M4840" s="21">
        <v>0.261008576726449</v>
      </c>
      <c r="N4840" s="21">
        <v>0.58334522153616286</v>
      </c>
      <c r="O4840" s="21">
        <v>-1.1627130177393501</v>
      </c>
      <c r="P4840" s="21">
        <v>6.9487295081611195E-2</v>
      </c>
      <c r="Q4840" s="21">
        <v>1.0493437016200517</v>
      </c>
    </row>
    <row r="4841" spans="1:17" s="18" customFormat="1" x14ac:dyDescent="0.25">
      <c r="A4841" s="20">
        <v>7486</v>
      </c>
      <c r="B4841" s="21" t="s">
        <v>7505</v>
      </c>
      <c r="C4841" s="21">
        <v>0.65186228193366702</v>
      </c>
      <c r="D4841" s="21">
        <v>0.18584414738745361</v>
      </c>
      <c r="E4841" s="21">
        <v>0.46035808586048399</v>
      </c>
      <c r="F4841" s="21">
        <v>0.149197363810433</v>
      </c>
      <c r="G4841" s="21">
        <v>1.1089523403118042</v>
      </c>
      <c r="H4841" s="21">
        <v>0.27177147294458798</v>
      </c>
      <c r="I4841" s="21">
        <v>0.56579613183072708</v>
      </c>
      <c r="J4841" s="21">
        <v>1.14097094634805</v>
      </c>
      <c r="K4841" s="21">
        <v>0.204694113935732</v>
      </c>
      <c r="L4841" s="21">
        <f>2^K4841</f>
        <v>1.1524419754634456</v>
      </c>
      <c r="M4841" s="21">
        <v>0.261166888247096</v>
      </c>
      <c r="N4841" s="21">
        <v>0.58308188544874739</v>
      </c>
      <c r="O4841" s="21">
        <v>-1.1623122012593201</v>
      </c>
      <c r="P4841" s="21">
        <v>0.14056618477607999</v>
      </c>
      <c r="Q4841" s="21">
        <v>1.1023376427243905</v>
      </c>
    </row>
    <row r="4842" spans="1:17" s="18" customFormat="1" x14ac:dyDescent="0.25">
      <c r="A4842" s="20">
        <v>6271</v>
      </c>
      <c r="B4842" s="21" t="s">
        <v>6290</v>
      </c>
      <c r="C4842" s="21">
        <v>0.90010495166668603</v>
      </c>
      <c r="D4842" s="21">
        <v>4.5706849146997845E-2</v>
      </c>
      <c r="E4842" s="21">
        <v>-0.127671343314022</v>
      </c>
      <c r="F4842" s="21">
        <v>2.1611855254461101E-2</v>
      </c>
      <c r="G4842" s="21">
        <v>1.0150929620600426</v>
      </c>
      <c r="H4842" s="21">
        <v>6.9952621683157898E-2</v>
      </c>
      <c r="I4842" s="21">
        <v>1.1551960043859832</v>
      </c>
      <c r="J4842" s="21">
        <v>1.95130877440413</v>
      </c>
      <c r="K4842" s="21">
        <v>0.15702966737375201</v>
      </c>
      <c r="L4842" s="21">
        <f>2^K4842</f>
        <v>1.114989146968735</v>
      </c>
      <c r="M4842" s="21">
        <v>0.26116920048369702</v>
      </c>
      <c r="N4842" s="21">
        <v>0.58307804044696276</v>
      </c>
      <c r="O4842" s="21">
        <v>-1.16230634844647</v>
      </c>
      <c r="P4842" s="21">
        <v>7.0384900926892896E-2</v>
      </c>
      <c r="Q4842" s="21">
        <v>1.0499967780400801</v>
      </c>
    </row>
    <row r="4843" spans="1:17" s="18" customFormat="1" x14ac:dyDescent="0.25">
      <c r="A4843" s="20">
        <v>7283</v>
      </c>
      <c r="B4843" s="21" t="s">
        <v>7302</v>
      </c>
      <c r="C4843" s="21">
        <v>0.887217124779625</v>
      </c>
      <c r="D4843" s="21">
        <v>5.1970084165569828E-2</v>
      </c>
      <c r="E4843" s="21">
        <v>0.144257928166693</v>
      </c>
      <c r="F4843" s="21">
        <v>3.3653578119899698E-2</v>
      </c>
      <c r="G4843" s="21">
        <v>1.0236010824433091</v>
      </c>
      <c r="H4843" s="21">
        <v>8.1107252774518704E-2</v>
      </c>
      <c r="I4843" s="21">
        <v>1.0909403085617757</v>
      </c>
      <c r="J4843" s="21">
        <v>1.8701464164808099</v>
      </c>
      <c r="K4843" s="21">
        <v>0.126573081172594</v>
      </c>
      <c r="L4843" s="21">
        <f>2^K4843</f>
        <v>1.0916974454746413</v>
      </c>
      <c r="M4843" s="21">
        <v>0.26119346232797203</v>
      </c>
      <c r="N4843" s="21">
        <v>0.58303769765124958</v>
      </c>
      <c r="O4843" s="21">
        <v>-1.1622449383860001</v>
      </c>
      <c r="P4843" s="21">
        <v>5.7295869011245101E-2</v>
      </c>
      <c r="Q4843" s="21">
        <v>1.0405136339807073</v>
      </c>
    </row>
    <row r="4844" spans="1:17" s="18" customFormat="1" x14ac:dyDescent="0.25">
      <c r="A4844" s="20">
        <v>5603</v>
      </c>
      <c r="B4844" s="21" t="s">
        <v>5622</v>
      </c>
      <c r="C4844" s="21">
        <v>0.170412336623915</v>
      </c>
      <c r="D4844" s="21">
        <v>0.76849896864351763</v>
      </c>
      <c r="E4844" s="21">
        <v>-1.4399982585317499</v>
      </c>
      <c r="F4844" s="21">
        <v>-1.3163115823284299</v>
      </c>
      <c r="G4844" s="21">
        <v>0.40156026307387199</v>
      </c>
      <c r="H4844" s="21">
        <v>0.88041827468422795</v>
      </c>
      <c r="I4844" s="21">
        <v>5.5310951452459615E-2</v>
      </c>
      <c r="J4844" s="21">
        <v>0.15302477748044899</v>
      </c>
      <c r="K4844" s="21">
        <v>0.14401884882875601</v>
      </c>
      <c r="L4844" s="21">
        <f>2^K4844</f>
        <v>1.1049789212690337</v>
      </c>
      <c r="M4844" s="21">
        <v>0.26128011312403898</v>
      </c>
      <c r="N4844" s="21">
        <v>0.58289364457489301</v>
      </c>
      <c r="O4844" s="21">
        <v>1.16202564840777</v>
      </c>
      <c r="P4844" s="21">
        <v>-0.78897865244663001</v>
      </c>
      <c r="Q4844" s="21">
        <v>0.57875367224772445</v>
      </c>
    </row>
    <row r="4845" spans="1:17" s="18" customFormat="1" x14ac:dyDescent="0.25">
      <c r="A4845" s="20">
        <v>3661</v>
      </c>
      <c r="B4845" s="21" t="s">
        <v>3680</v>
      </c>
      <c r="C4845" s="21">
        <v>0.90629177760300506</v>
      </c>
      <c r="D4845" s="21">
        <v>4.2731960156943125E-2</v>
      </c>
      <c r="E4845" s="21">
        <v>-0.119722495330558</v>
      </c>
      <c r="F4845" s="21">
        <v>3.2032218443305303E-2</v>
      </c>
      <c r="G4845" s="21">
        <v>1.0224513638647255</v>
      </c>
      <c r="H4845" s="21">
        <v>0.323290360388933</v>
      </c>
      <c r="I4845" s="21">
        <v>0.49040724463777047</v>
      </c>
      <c r="J4845" s="21">
        <v>1.0213265733407699</v>
      </c>
      <c r="K4845" s="21">
        <v>9.1680715141507094E-2</v>
      </c>
      <c r="L4845" s="21">
        <f>2^K4845</f>
        <v>1.0656108781351608</v>
      </c>
      <c r="M4845" s="21">
        <v>0.261348934584195</v>
      </c>
      <c r="N4845" s="21">
        <v>0.58277926600873364</v>
      </c>
      <c r="O4845" s="21">
        <v>-1.1618515187555201</v>
      </c>
      <c r="P4845" s="21">
        <v>7.3246786809498601E-2</v>
      </c>
      <c r="Q4845" s="21">
        <v>1.0520817324726166</v>
      </c>
    </row>
    <row r="4846" spans="1:17" s="18" customFormat="1" x14ac:dyDescent="0.25">
      <c r="A4846" s="20">
        <v>5610</v>
      </c>
      <c r="B4846" s="21" t="s">
        <v>5629</v>
      </c>
      <c r="C4846" s="21">
        <v>0.87400074197216004</v>
      </c>
      <c r="D4846" s="21">
        <v>5.8488198676491639E-2</v>
      </c>
      <c r="E4846" s="21">
        <v>0.16131142834703399</v>
      </c>
      <c r="F4846" s="21">
        <v>5.2962890824421301E-2</v>
      </c>
      <c r="G4846" s="21">
        <v>1.0373932522682612</v>
      </c>
      <c r="H4846" s="21">
        <v>0.158907351460299</v>
      </c>
      <c r="I4846" s="21">
        <v>0.79885601075492729</v>
      </c>
      <c r="J4846" s="21">
        <v>1.4825128538441401</v>
      </c>
      <c r="K4846" s="21">
        <v>0.13375576231841199</v>
      </c>
      <c r="L4846" s="21">
        <f>2^K4846</f>
        <v>1.0971461830600933</v>
      </c>
      <c r="M4846" s="21">
        <v>0.26153121685259301</v>
      </c>
      <c r="N4846" s="21">
        <v>0.58247646550539278</v>
      </c>
      <c r="O4846" s="21">
        <v>-1.1613904814282801</v>
      </c>
      <c r="P4846" s="21">
        <v>7.3452915907317604E-2</v>
      </c>
      <c r="Q4846" s="21">
        <v>1.0522320623382573</v>
      </c>
    </row>
    <row r="4847" spans="1:17" s="18" customFormat="1" x14ac:dyDescent="0.25">
      <c r="A4847" s="20">
        <v>4893</v>
      </c>
      <c r="B4847" s="21" t="s">
        <v>4912</v>
      </c>
      <c r="C4847" s="21">
        <v>0.936195614761274</v>
      </c>
      <c r="D4847" s="21">
        <v>2.8633397484843434E-2</v>
      </c>
      <c r="E4847" s="21">
        <v>8.1405681076154507E-2</v>
      </c>
      <c r="F4847" s="21">
        <v>2.24058861565446E-2</v>
      </c>
      <c r="G4847" s="21">
        <v>1.0156518029832051</v>
      </c>
      <c r="H4847" s="21">
        <v>0.16125819448039599</v>
      </c>
      <c r="I4847" s="21">
        <v>0.7924782070666837</v>
      </c>
      <c r="J4847" s="21">
        <v>1.47362253952558</v>
      </c>
      <c r="K4847" s="21">
        <v>0.15194163680008499</v>
      </c>
      <c r="L4847" s="21">
        <f>2^K4847</f>
        <v>1.1110637804523544</v>
      </c>
      <c r="M4847" s="21">
        <v>0.261560607280658</v>
      </c>
      <c r="N4847" s="21">
        <v>0.58242766298104065</v>
      </c>
      <c r="O4847" s="21">
        <v>-1.16131616837191</v>
      </c>
      <c r="P4847" s="21">
        <v>8.4417879824204803E-2</v>
      </c>
      <c r="Q4847" s="21">
        <v>1.0602598455446357</v>
      </c>
    </row>
    <row r="4848" spans="1:17" s="18" customFormat="1" x14ac:dyDescent="0.25">
      <c r="A4848" s="20">
        <v>6299</v>
      </c>
      <c r="B4848" s="21" t="s">
        <v>6318</v>
      </c>
      <c r="C4848" s="21">
        <v>0.76046048352408202</v>
      </c>
      <c r="D4848" s="21">
        <v>0.11892334865019939</v>
      </c>
      <c r="E4848" s="21">
        <v>0.31049049129838802</v>
      </c>
      <c r="F4848" s="21">
        <v>1.90199868879137E-2</v>
      </c>
      <c r="G4848" s="21">
        <v>1.0132709377705009</v>
      </c>
      <c r="H4848" s="21">
        <v>2.4751056634208301E-2</v>
      </c>
      <c r="I4848" s="21">
        <v>1.6064062560996735</v>
      </c>
      <c r="J4848" s="21">
        <v>2.4949535557228799</v>
      </c>
      <c r="K4848" s="21">
        <v>0.23145620777808101</v>
      </c>
      <c r="L4848" s="21">
        <f>2^K4848</f>
        <v>1.1740193669786227</v>
      </c>
      <c r="M4848" s="21">
        <v>0.26163479092137998</v>
      </c>
      <c r="N4848" s="21">
        <v>0.58230450614082507</v>
      </c>
      <c r="O4848" s="21">
        <v>-1.1611286246299299</v>
      </c>
      <c r="P4848" s="21">
        <v>8.4092053321734597E-2</v>
      </c>
      <c r="Q4848" s="21">
        <v>1.060020417432725</v>
      </c>
    </row>
    <row r="4849" spans="1:17" s="18" customFormat="1" x14ac:dyDescent="0.25">
      <c r="A4849" s="20">
        <v>1185</v>
      </c>
      <c r="B4849" s="21" t="s">
        <v>1204</v>
      </c>
      <c r="C4849" s="21">
        <v>0.524698422549147</v>
      </c>
      <c r="D4849" s="21">
        <v>0.28009024146057232</v>
      </c>
      <c r="E4849" s="21">
        <v>0.65131236358554301</v>
      </c>
      <c r="F4849" s="21">
        <v>6.5919074599189997E-2</v>
      </c>
      <c r="G4849" s="21">
        <v>1.0467515646688688</v>
      </c>
      <c r="H4849" s="21">
        <v>0.12987915480621601</v>
      </c>
      <c r="I4849" s="21">
        <v>0.88646054622551618</v>
      </c>
      <c r="J4849" s="21">
        <v>1.60254846280548</v>
      </c>
      <c r="K4849" s="21">
        <v>0.16813877352470599</v>
      </c>
      <c r="L4849" s="21">
        <f>2^K4849</f>
        <v>1.1236079782214798</v>
      </c>
      <c r="M4849" s="21">
        <v>0.26174042094162298</v>
      </c>
      <c r="N4849" s="21">
        <v>0.5821292034726897</v>
      </c>
      <c r="O4849" s="21">
        <v>-1.1608616503814799</v>
      </c>
      <c r="P4849" s="21">
        <v>8.4372730603511997E-2</v>
      </c>
      <c r="Q4849" s="21">
        <v>1.0602266651736192</v>
      </c>
    </row>
    <row r="4850" spans="1:17" s="18" customFormat="1" x14ac:dyDescent="0.25">
      <c r="A4850" s="20">
        <v>2373</v>
      </c>
      <c r="B4850" s="21" t="s">
        <v>2392</v>
      </c>
      <c r="C4850" s="21">
        <v>0.82937653766595698</v>
      </c>
      <c r="D4850" s="21">
        <v>8.1248254607801468E-2</v>
      </c>
      <c r="E4850" s="21">
        <v>0.21929480008258001</v>
      </c>
      <c r="F4850" s="21">
        <v>6.0298355670724398E-2</v>
      </c>
      <c r="G4850" s="21">
        <v>1.0426813696325923</v>
      </c>
      <c r="H4850" s="21">
        <v>0.13020080298463099</v>
      </c>
      <c r="I4850" s="21">
        <v>0.88538633734448635</v>
      </c>
      <c r="J4850" s="21">
        <v>1.6010987066655</v>
      </c>
      <c r="K4850" s="21">
        <v>0.18642475666695199</v>
      </c>
      <c r="L4850" s="21">
        <f>2^K4850</f>
        <v>1.137940209646602</v>
      </c>
      <c r="M4850" s="21">
        <v>0.26189165110596102</v>
      </c>
      <c r="N4850" s="21">
        <v>0.58187834631094781</v>
      </c>
      <c r="O4850" s="21">
        <v>-1.1604795654392801</v>
      </c>
      <c r="P4850" s="21">
        <v>9.5289405427614299E-2</v>
      </c>
      <c r="Q4850" s="21">
        <v>1.0682796840539772</v>
      </c>
    </row>
    <row r="4851" spans="1:17" s="18" customFormat="1" x14ac:dyDescent="0.25">
      <c r="A4851" s="20">
        <v>7768</v>
      </c>
      <c r="B4851" s="21" t="s">
        <v>7787</v>
      </c>
      <c r="C4851" s="21">
        <v>0.83939575812933398</v>
      </c>
      <c r="D4851" s="21">
        <v>7.6033229817974071E-2</v>
      </c>
      <c r="E4851" s="21">
        <v>-0.20621507920738</v>
      </c>
      <c r="F4851" s="21">
        <v>2.07522077116273E-2</v>
      </c>
      <c r="G4851" s="21">
        <v>1.0144882866323366</v>
      </c>
      <c r="H4851" s="21">
        <v>0.37620098036771399</v>
      </c>
      <c r="I4851" s="21">
        <v>0.42458007702664563</v>
      </c>
      <c r="J4851" s="21">
        <v>0.91198520203963596</v>
      </c>
      <c r="K4851" s="21">
        <v>0.100917464921814</v>
      </c>
      <c r="L4851" s="21">
        <f>2^K4851</f>
        <v>1.0724552610162734</v>
      </c>
      <c r="M4851" s="21">
        <v>0.26194926286997799</v>
      </c>
      <c r="N4851" s="21">
        <v>0.58178281932693943</v>
      </c>
      <c r="O4851" s="21">
        <v>-1.16033405229421</v>
      </c>
      <c r="P4851" s="21">
        <v>9.0935093037664699E-2</v>
      </c>
      <c r="Q4851" s="21">
        <v>1.0650602851702613</v>
      </c>
    </row>
    <row r="4852" spans="1:17" s="18" customFormat="1" x14ac:dyDescent="0.25">
      <c r="A4852" s="20">
        <v>3001</v>
      </c>
      <c r="B4852" s="21" t="s">
        <v>3020</v>
      </c>
      <c r="C4852" s="21">
        <v>0.63477265325048005</v>
      </c>
      <c r="D4852" s="21">
        <v>0.19738179142922235</v>
      </c>
      <c r="E4852" s="21">
        <v>0.484870661297292</v>
      </c>
      <c r="F4852" s="21">
        <v>0.16146662209097701</v>
      </c>
      <c r="G4852" s="21">
        <v>1.1184235329040351</v>
      </c>
      <c r="H4852" s="21">
        <v>0.56963795121173799</v>
      </c>
      <c r="I4852" s="21">
        <v>0.24440108423639714</v>
      </c>
      <c r="J4852" s="21">
        <v>0.581350317795156</v>
      </c>
      <c r="K4852" s="21">
        <v>0.157991034959021</v>
      </c>
      <c r="L4852" s="21">
        <f>2^K4852</f>
        <v>1.1157323890387294</v>
      </c>
      <c r="M4852" s="21">
        <v>0.26197689342847302</v>
      </c>
      <c r="N4852" s="21">
        <v>0.58173701211173112</v>
      </c>
      <c r="O4852" s="21">
        <v>-1.1602642728516901</v>
      </c>
      <c r="P4852" s="21">
        <v>0.211067491157131</v>
      </c>
      <c r="Q4852" s="21">
        <v>1.1575443671599179</v>
      </c>
    </row>
    <row r="4853" spans="1:17" s="18" customFormat="1" x14ac:dyDescent="0.25">
      <c r="A4853" s="20">
        <v>6442</v>
      </c>
      <c r="B4853" s="21" t="s">
        <v>6461</v>
      </c>
      <c r="C4853" s="21">
        <v>0.73302457857877601</v>
      </c>
      <c r="D4853" s="21">
        <v>0.13488146306395229</v>
      </c>
      <c r="E4853" s="21">
        <v>0.34752592472100302</v>
      </c>
      <c r="F4853" s="21">
        <v>8.3874569152868603E-2</v>
      </c>
      <c r="G4853" s="21">
        <v>1.0598606329479945</v>
      </c>
      <c r="H4853" s="21">
        <v>0.121689028749377</v>
      </c>
      <c r="I4853" s="21">
        <v>0.91474857516672414</v>
      </c>
      <c r="J4853" s="21">
        <v>1.64054251405338</v>
      </c>
      <c r="K4853" s="21">
        <v>0.182482388719684</v>
      </c>
      <c r="L4853" s="21">
        <f>2^K4853</f>
        <v>1.1348348721344659</v>
      </c>
      <c r="M4853" s="21">
        <v>0.262038626284464</v>
      </c>
      <c r="N4853" s="21">
        <v>0.58163468598655177</v>
      </c>
      <c r="O4853" s="21">
        <v>-1.1601083899720199</v>
      </c>
      <c r="P4853" s="21">
        <v>9.0644403783642205E-2</v>
      </c>
      <c r="Q4853" s="21">
        <v>1.064845707326554</v>
      </c>
    </row>
    <row r="4854" spans="1:17" s="18" customFormat="1" x14ac:dyDescent="0.25">
      <c r="A4854" s="20">
        <v>986</v>
      </c>
      <c r="B4854" s="21" t="s">
        <v>1005</v>
      </c>
      <c r="C4854" s="21">
        <v>0.54192751253696303</v>
      </c>
      <c r="D4854" s="21">
        <v>0.26605880019691031</v>
      </c>
      <c r="E4854" s="21">
        <v>0.62411637684947596</v>
      </c>
      <c r="F4854" s="21">
        <v>8.2291899448019706E-2</v>
      </c>
      <c r="G4854" s="21">
        <v>1.0586985789271277</v>
      </c>
      <c r="H4854" s="21">
        <v>6.7416012150981905E-2</v>
      </c>
      <c r="I4854" s="21">
        <v>1.1712369408100876</v>
      </c>
      <c r="J4854" s="21">
        <v>1.97138658852826</v>
      </c>
      <c r="K4854" s="21">
        <v>0.17393255571722899</v>
      </c>
      <c r="L4854" s="21">
        <f>2^K4854</f>
        <v>1.1281293975118789</v>
      </c>
      <c r="M4854" s="21">
        <v>0.26209304971972402</v>
      </c>
      <c r="N4854" s="21">
        <v>0.58154449568214284</v>
      </c>
      <c r="O4854" s="21">
        <v>-1.1599709871945401</v>
      </c>
      <c r="P4854" s="21">
        <v>7.3757055237475597E-2</v>
      </c>
      <c r="Q4854" s="21">
        <v>1.0524539102553099</v>
      </c>
    </row>
    <row r="4855" spans="1:17" s="18" customFormat="1" x14ac:dyDescent="0.25">
      <c r="A4855" s="20">
        <v>4917</v>
      </c>
      <c r="B4855" s="21" t="s">
        <v>4936</v>
      </c>
      <c r="C4855" s="21">
        <v>0.94881693607455198</v>
      </c>
      <c r="D4855" s="21">
        <v>2.2817571894991496E-2</v>
      </c>
      <c r="E4855" s="21">
        <v>-6.5275163748333503E-2</v>
      </c>
      <c r="F4855" s="21">
        <v>3.4938469283289902E-3</v>
      </c>
      <c r="G4855" s="21">
        <v>1.0024246849532119</v>
      </c>
      <c r="H4855" s="21">
        <v>0.21368599696746399</v>
      </c>
      <c r="I4855" s="21">
        <v>0.67022393660531299</v>
      </c>
      <c r="J4855" s="21">
        <v>1.2986160645526399</v>
      </c>
      <c r="K4855" s="21">
        <v>0.15325114397592199</v>
      </c>
      <c r="L4855" s="21">
        <f>2^K4855</f>
        <v>1.1120727299984872</v>
      </c>
      <c r="M4855" s="21">
        <v>0.262103603319919</v>
      </c>
      <c r="N4855" s="21">
        <v>0.58152700846507288</v>
      </c>
      <c r="O4855" s="21">
        <v>-1.15994434502086</v>
      </c>
      <c r="P4855" s="21">
        <v>9.66912715930697E-2</v>
      </c>
      <c r="Q4855" s="21">
        <v>1.0693182354726822</v>
      </c>
    </row>
    <row r="4856" spans="1:17" s="18" customFormat="1" x14ac:dyDescent="0.25">
      <c r="A4856" s="20">
        <v>7199</v>
      </c>
      <c r="B4856" s="21" t="s">
        <v>7218</v>
      </c>
      <c r="C4856" s="21">
        <v>0.60086526779732896</v>
      </c>
      <c r="D4856" s="21">
        <v>0.2212228990653288</v>
      </c>
      <c r="E4856" s="21">
        <v>0.53444639880702804</v>
      </c>
      <c r="F4856" s="21">
        <v>0.12417833042655101</v>
      </c>
      <c r="G4856" s="21">
        <v>1.0898868239610309</v>
      </c>
      <c r="H4856" s="21">
        <v>0.24638665019282799</v>
      </c>
      <c r="I4856" s="21">
        <v>0.60838282696481272</v>
      </c>
      <c r="J4856" s="21">
        <v>1.20629308323067</v>
      </c>
      <c r="K4856" s="21">
        <v>0.204764914245473</v>
      </c>
      <c r="L4856" s="21">
        <f>2^K4856</f>
        <v>1.1524985329815884</v>
      </c>
      <c r="M4856" s="21">
        <v>0.26216114414112501</v>
      </c>
      <c r="N4856" s="21">
        <v>0.58143167624464298</v>
      </c>
      <c r="O4856" s="21">
        <v>-1.15979909955147</v>
      </c>
      <c r="P4856" s="21">
        <v>0.13280738521948299</v>
      </c>
      <c r="Q4856" s="21">
        <v>1.0964251946579642</v>
      </c>
    </row>
    <row r="4857" spans="1:17" s="18" customFormat="1" x14ac:dyDescent="0.25">
      <c r="A4857" s="20">
        <v>5975</v>
      </c>
      <c r="B4857" s="21" t="s">
        <v>5994</v>
      </c>
      <c r="C4857" s="21">
        <v>0.95922557707122902</v>
      </c>
      <c r="D4857" s="21">
        <v>1.8079249599779603E-2</v>
      </c>
      <c r="E4857" s="21">
        <v>5.1986344318115101E-2</v>
      </c>
      <c r="F4857" s="21">
        <v>0.31526332367708498</v>
      </c>
      <c r="G4857" s="21">
        <v>1.2442387335964515</v>
      </c>
      <c r="H4857" s="21">
        <v>0.45558608033999998</v>
      </c>
      <c r="I4857" s="21">
        <v>0.3414295535215543</v>
      </c>
      <c r="J4857" s="21">
        <v>0.76595849904987401</v>
      </c>
      <c r="K4857" s="21">
        <v>0.55400348657975595</v>
      </c>
      <c r="L4857" s="21">
        <f>2^K4857</f>
        <v>1.4681541841370123</v>
      </c>
      <c r="M4857" s="21">
        <v>0.26235607961191498</v>
      </c>
      <c r="N4857" s="21">
        <v>0.58110886738592404</v>
      </c>
      <c r="O4857" s="21">
        <v>-1.15930721862939</v>
      </c>
      <c r="P4857" s="21">
        <v>0.57639163735642596</v>
      </c>
      <c r="Q4857" s="21">
        <v>1.491115113444528</v>
      </c>
    </row>
    <row r="4858" spans="1:17" s="18" customFormat="1" x14ac:dyDescent="0.25">
      <c r="A4858" s="20">
        <v>5637</v>
      </c>
      <c r="B4858" s="21" t="s">
        <v>5656</v>
      </c>
      <c r="C4858" s="21">
        <v>0.70789816159997598</v>
      </c>
      <c r="D4858" s="21">
        <v>0.15002921552539863</v>
      </c>
      <c r="E4858" s="21">
        <v>0.381890850904827</v>
      </c>
      <c r="F4858" s="21">
        <v>9.1893214572063897E-2</v>
      </c>
      <c r="G4858" s="21">
        <v>1.0657678471243661</v>
      </c>
      <c r="H4858" s="21">
        <v>0.37741473733809</v>
      </c>
      <c r="I4858" s="21">
        <v>0.42318114545447888</v>
      </c>
      <c r="J4858" s="21">
        <v>0.90960593737483997</v>
      </c>
      <c r="K4858" s="21">
        <v>0.104947186214748</v>
      </c>
      <c r="L4858" s="21">
        <f>2^K4858</f>
        <v>1.0754550197736898</v>
      </c>
      <c r="M4858" s="21">
        <v>0.26246268585166699</v>
      </c>
      <c r="N4858" s="21">
        <v>0.58093243123179139</v>
      </c>
      <c r="O4858" s="21">
        <v>-1.1590383353463101</v>
      </c>
      <c r="P4858" s="21">
        <v>8.97944205518897E-2</v>
      </c>
      <c r="Q4858" s="21">
        <v>1.064218523898238</v>
      </c>
    </row>
    <row r="4859" spans="1:17" s="18" customFormat="1" x14ac:dyDescent="0.25">
      <c r="A4859" s="20">
        <v>4356</v>
      </c>
      <c r="B4859" s="21" t="s">
        <v>4375</v>
      </c>
      <c r="C4859" s="21">
        <v>0.75961068437966694</v>
      </c>
      <c r="D4859" s="21">
        <v>0.11940893527980892</v>
      </c>
      <c r="E4859" s="21">
        <v>0.31163060662978198</v>
      </c>
      <c r="F4859" s="21">
        <v>6.5309578577160493E-2</v>
      </c>
      <c r="G4859" s="21">
        <v>1.046309436464735</v>
      </c>
      <c r="H4859" s="21">
        <v>8.8274655978662603E-2</v>
      </c>
      <c r="I4859" s="21">
        <v>1.0541639662809754</v>
      </c>
      <c r="J4859" s="21">
        <v>1.8231260395184401</v>
      </c>
      <c r="K4859" s="21">
        <v>0.219775840698546</v>
      </c>
      <c r="L4859" s="21">
        <f>2^K4859</f>
        <v>1.1645526295942619</v>
      </c>
      <c r="M4859" s="21">
        <v>0.26258246435251398</v>
      </c>
      <c r="N4859" s="21">
        <v>0.5807342801095472</v>
      </c>
      <c r="O4859" s="21">
        <v>-1.1587363269219699</v>
      </c>
      <c r="P4859" s="21">
        <v>0.100157704560125</v>
      </c>
      <c r="Q4859" s="21">
        <v>1.0718906271457225</v>
      </c>
    </row>
    <row r="4860" spans="1:17" s="18" customFormat="1" x14ac:dyDescent="0.25">
      <c r="A4860" s="20">
        <v>4426</v>
      </c>
      <c r="B4860" s="21" t="s">
        <v>4445</v>
      </c>
      <c r="C4860" s="21">
        <v>0.61977948022030505</v>
      </c>
      <c r="D4860" s="21">
        <v>0.20776280656497345</v>
      </c>
      <c r="E4860" s="21">
        <v>0.50663058248381698</v>
      </c>
      <c r="F4860" s="21">
        <v>7.3672138866047704E-2</v>
      </c>
      <c r="G4860" s="21">
        <v>1.0523919651217111</v>
      </c>
      <c r="H4860" s="21">
        <v>0.217145994670563</v>
      </c>
      <c r="I4860" s="21">
        <v>0.66324817693272309</v>
      </c>
      <c r="J4860" s="21">
        <v>1.28834145563816</v>
      </c>
      <c r="K4860" s="21">
        <v>9.9195734781485398E-2</v>
      </c>
      <c r="L4860" s="21">
        <f>2^K4860</f>
        <v>1.0711761430268678</v>
      </c>
      <c r="M4860" s="21">
        <v>0.26264882374509002</v>
      </c>
      <c r="N4860" s="21">
        <v>0.58062453981484408</v>
      </c>
      <c r="O4860" s="21">
        <v>-1.1585690535888</v>
      </c>
      <c r="P4860" s="21">
        <v>6.0518371325741803E-2</v>
      </c>
      <c r="Q4860" s="21">
        <v>1.0428403940358766</v>
      </c>
    </row>
    <row r="4861" spans="1:17" s="18" customFormat="1" x14ac:dyDescent="0.25">
      <c r="A4861" s="20">
        <v>3305</v>
      </c>
      <c r="B4861" s="21" t="s">
        <v>3324</v>
      </c>
      <c r="C4861" s="21">
        <v>0.17787801360495301</v>
      </c>
      <c r="D4861" s="21">
        <v>0.74987772903884742</v>
      </c>
      <c r="E4861" s="21">
        <v>1.41366357273076</v>
      </c>
      <c r="F4861" s="21">
        <v>1.75773902251092</v>
      </c>
      <c r="G4861" s="21">
        <v>3.3816773629086745</v>
      </c>
      <c r="H4861" s="21">
        <v>0.52840332533385603</v>
      </c>
      <c r="I4861" s="21">
        <v>0.27703445795834325</v>
      </c>
      <c r="J4861" s="21">
        <v>0.64542256269278697</v>
      </c>
      <c r="K4861" s="21">
        <v>0.71184265331432395</v>
      </c>
      <c r="L4861" s="21">
        <f>2^K4861</f>
        <v>1.6378947499508056</v>
      </c>
      <c r="M4861" s="21">
        <v>0.26279198540245702</v>
      </c>
      <c r="N4861" s="21">
        <v>0.58038788396980612</v>
      </c>
      <c r="O4861" s="21">
        <v>-1.1582082916883401</v>
      </c>
      <c r="P4861" s="21">
        <v>0.87145104860341704</v>
      </c>
      <c r="Q4861" s="21">
        <v>1.8295020707360086</v>
      </c>
    </row>
    <row r="4862" spans="1:17" s="18" customFormat="1" x14ac:dyDescent="0.25">
      <c r="A4862" s="20">
        <v>7270</v>
      </c>
      <c r="B4862" s="21" t="s">
        <v>7289</v>
      </c>
      <c r="C4862" s="21">
        <v>0.82651653997192498</v>
      </c>
      <c r="D4862" s="21">
        <v>8.2748451049988889E-2</v>
      </c>
      <c r="E4862" s="21">
        <v>0.22303564760071001</v>
      </c>
      <c r="F4862" s="21">
        <v>3.0234784980901701E-2</v>
      </c>
      <c r="G4862" s="21">
        <v>1.0211782993008098</v>
      </c>
      <c r="H4862" s="21">
        <v>0.164334897463635</v>
      </c>
      <c r="I4862" s="21">
        <v>0.78427020183233354</v>
      </c>
      <c r="J4862" s="21">
        <v>1.46214871565718</v>
      </c>
      <c r="K4862" s="21">
        <v>0.157926226288225</v>
      </c>
      <c r="L4862" s="21">
        <f>2^K4862</f>
        <v>1.1156822692927408</v>
      </c>
      <c r="M4862" s="21">
        <v>0.26293411557881102</v>
      </c>
      <c r="N4862" s="21">
        <v>0.58015306073127526</v>
      </c>
      <c r="O4862" s="21">
        <v>-1.15785027535965</v>
      </c>
      <c r="P4862" s="21">
        <v>8.7141321153921994E-2</v>
      </c>
      <c r="Q4862" s="21">
        <v>1.0622632368384921</v>
      </c>
    </row>
    <row r="4863" spans="1:17" s="18" customFormat="1" x14ac:dyDescent="0.25">
      <c r="A4863" s="20">
        <v>6257</v>
      </c>
      <c r="B4863" s="21" t="s">
        <v>6276</v>
      </c>
      <c r="C4863" s="21">
        <v>0.85496393345391497</v>
      </c>
      <c r="D4863" s="21">
        <v>6.805220554354996E-2</v>
      </c>
      <c r="E4863" s="21">
        <v>0.18596471132828199</v>
      </c>
      <c r="F4863" s="21">
        <v>6.3771113867982607E-2</v>
      </c>
      <c r="G4863" s="21">
        <v>1.0451942651229449</v>
      </c>
      <c r="H4863" s="21">
        <v>0.31911151394653298</v>
      </c>
      <c r="I4863" s="21">
        <v>0.49605752563026906</v>
      </c>
      <c r="J4863" s="21">
        <v>1.0304878760462499</v>
      </c>
      <c r="K4863" s="21">
        <v>9.5498002391696701E-2</v>
      </c>
      <c r="L4863" s="21">
        <f>2^K4863</f>
        <v>1.0684341560687667</v>
      </c>
      <c r="M4863" s="21">
        <v>0.262993743925167</v>
      </c>
      <c r="N4863" s="21">
        <v>0.58005458235090268</v>
      </c>
      <c r="O4863" s="21">
        <v>-1.15770011893897</v>
      </c>
      <c r="P4863" s="21">
        <v>7.3162409043952395E-2</v>
      </c>
      <c r="Q4863" s="21">
        <v>1.0520202019985283</v>
      </c>
    </row>
    <row r="4864" spans="1:17" s="18" customFormat="1" x14ac:dyDescent="0.25">
      <c r="A4864" s="20">
        <v>1854</v>
      </c>
      <c r="B4864" s="21" t="s">
        <v>1873</v>
      </c>
      <c r="C4864" s="21">
        <v>0.74596377196927599</v>
      </c>
      <c r="D4864" s="21">
        <v>0.12728226370143655</v>
      </c>
      <c r="E4864" s="21">
        <v>0.32999982943702599</v>
      </c>
      <c r="F4864" s="21">
        <v>4.7150385534529E-2</v>
      </c>
      <c r="G4864" s="21">
        <v>1.0332220844273063</v>
      </c>
      <c r="H4864" s="21">
        <v>0.24816391329090201</v>
      </c>
      <c r="I4864" s="21">
        <v>0.6052613710970205</v>
      </c>
      <c r="J4864" s="21">
        <v>1.2015558804830699</v>
      </c>
      <c r="K4864" s="21">
        <v>0.13104631650209</v>
      </c>
      <c r="L4864" s="21">
        <f>2^K4864</f>
        <v>1.0950876270897902</v>
      </c>
      <c r="M4864" s="21">
        <v>0.26308419935667099</v>
      </c>
      <c r="N4864" s="21">
        <v>0.57990523453790588</v>
      </c>
      <c r="O4864" s="21">
        <v>-1.15747238248386</v>
      </c>
      <c r="P4864" s="21">
        <v>8.58889702511796E-2</v>
      </c>
      <c r="Q4864" s="21">
        <v>1.0613415250081368</v>
      </c>
    </row>
    <row r="4865" spans="1:17" s="18" customFormat="1" x14ac:dyDescent="0.25">
      <c r="A4865" s="20">
        <v>4746</v>
      </c>
      <c r="B4865" s="21" t="s">
        <v>4765</v>
      </c>
      <c r="C4865" s="21">
        <v>0.92093210234136902</v>
      </c>
      <c r="D4865" s="21">
        <v>3.5772387898121524E-2</v>
      </c>
      <c r="E4865" s="21">
        <v>0.100943655398355</v>
      </c>
      <c r="F4865" s="21">
        <v>4.4553296341256002E-2</v>
      </c>
      <c r="G4865" s="21">
        <v>1.0313637872626249</v>
      </c>
      <c r="H4865" s="21">
        <v>0.25330633249916801</v>
      </c>
      <c r="I4865" s="21">
        <v>0.59635395298454563</v>
      </c>
      <c r="J4865" s="21">
        <v>1.1879946939720201</v>
      </c>
      <c r="K4865" s="21">
        <v>0.116567338294992</v>
      </c>
      <c r="L4865" s="21">
        <f>2^K4865</f>
        <v>1.0841522247392952</v>
      </c>
      <c r="M4865" s="21">
        <v>0.26312080120886799</v>
      </c>
      <c r="N4865" s="21">
        <v>0.57984481708674085</v>
      </c>
      <c r="O4865" s="21">
        <v>-1.1573802480312001</v>
      </c>
      <c r="P4865" s="21">
        <v>7.8477050039023097E-2</v>
      </c>
      <c r="Q4865" s="21">
        <v>1.0559028109604074</v>
      </c>
    </row>
    <row r="4866" spans="1:17" s="18" customFormat="1" x14ac:dyDescent="0.25">
      <c r="A4866" s="20">
        <v>2359</v>
      </c>
      <c r="B4866" s="21" t="s">
        <v>2378</v>
      </c>
      <c r="C4866" s="21">
        <v>0.98384354141930797</v>
      </c>
      <c r="D4866" s="21">
        <v>7.0739610207479877E-3</v>
      </c>
      <c r="E4866" s="21">
        <v>-2.0590730348452099E-2</v>
      </c>
      <c r="F4866" s="21">
        <v>5.4930132761356297E-2</v>
      </c>
      <c r="G4866" s="21">
        <v>1.0388087943568676</v>
      </c>
      <c r="H4866" s="21">
        <v>0.91235598290650699</v>
      </c>
      <c r="I4866" s="21">
        <v>3.9835675655303479E-2</v>
      </c>
      <c r="J4866" s="21">
        <v>0.11193900942136201</v>
      </c>
      <c r="K4866" s="21">
        <v>1.5748325889497001E-2</v>
      </c>
      <c r="L4866" s="21">
        <f>2^K4866</f>
        <v>1.0109757035866165</v>
      </c>
      <c r="M4866" s="21">
        <v>0.26314478726322799</v>
      </c>
      <c r="N4866" s="21">
        <v>0.57980522866870032</v>
      </c>
      <c r="O4866" s="21">
        <v>-1.15731987538777</v>
      </c>
      <c r="P4866" s="21">
        <v>0.116509865229247</v>
      </c>
      <c r="Q4866" s="21">
        <v>1.0841090359092109</v>
      </c>
    </row>
    <row r="4867" spans="1:17" s="18" customFormat="1" x14ac:dyDescent="0.25">
      <c r="A4867" s="20">
        <v>2465</v>
      </c>
      <c r="B4867" s="21" t="s">
        <v>2484</v>
      </c>
      <c r="C4867" s="21">
        <v>0.92753700636870395</v>
      </c>
      <c r="D4867" s="21">
        <v>3.2668754121423345E-2</v>
      </c>
      <c r="E4867" s="21">
        <v>9.2484508508722002E-2</v>
      </c>
      <c r="F4867" s="21">
        <v>5.6950395062262502E-2</v>
      </c>
      <c r="G4867" s="21">
        <v>1.0402644979490494</v>
      </c>
      <c r="H4867" s="21">
        <v>0.24467678289584699</v>
      </c>
      <c r="I4867" s="21">
        <v>0.61140723840705591</v>
      </c>
      <c r="J4867" s="21">
        <v>1.2108756238393501</v>
      </c>
      <c r="K4867" s="21">
        <v>0.12683709968385201</v>
      </c>
      <c r="L4867" s="21">
        <f>2^K4867</f>
        <v>1.0918972484136973</v>
      </c>
      <c r="M4867" s="21">
        <v>0.26321848552884197</v>
      </c>
      <c r="N4867" s="21">
        <v>0.57968361398946422</v>
      </c>
      <c r="O4867" s="21">
        <v>-1.1571344035362701</v>
      </c>
      <c r="P4867" s="21">
        <v>8.39169581033712E-2</v>
      </c>
      <c r="Q4867" s="21">
        <v>1.059891773999049</v>
      </c>
    </row>
    <row r="4868" spans="1:17" s="18" customFormat="1" x14ac:dyDescent="0.25">
      <c r="A4868" s="20">
        <v>6174</v>
      </c>
      <c r="B4868" s="21" t="s">
        <v>6193</v>
      </c>
      <c r="C4868" s="21">
        <v>0.677978950013579</v>
      </c>
      <c r="D4868" s="21">
        <v>0.16878378996017071</v>
      </c>
      <c r="E4868" s="21">
        <v>-0.42344591760296801</v>
      </c>
      <c r="F4868" s="21">
        <v>-6.9412275194480301E-4</v>
      </c>
      <c r="G4868" s="21">
        <v>0.99951898649563409</v>
      </c>
      <c r="H4868" s="21">
        <v>0.71588667978696496</v>
      </c>
      <c r="I4868" s="21">
        <v>0.1451557182482327</v>
      </c>
      <c r="J4868" s="21">
        <v>0.370915377352595</v>
      </c>
      <c r="K4868" s="21">
        <v>2.9256184648978899E-2</v>
      </c>
      <c r="L4868" s="21">
        <f>2^K4868</f>
        <v>1.0204858545756863</v>
      </c>
      <c r="M4868" s="21">
        <v>0.26333532819118399</v>
      </c>
      <c r="N4868" s="21">
        <v>0.57949087348311246</v>
      </c>
      <c r="O4868" s="21">
        <v>-1.1568404329058</v>
      </c>
      <c r="P4868" s="21">
        <v>6.75595427180333E-2</v>
      </c>
      <c r="Q4868" s="21">
        <v>1.0479424880256891</v>
      </c>
    </row>
    <row r="4869" spans="1:17" s="18" customFormat="1" x14ac:dyDescent="0.25">
      <c r="A4869" s="20">
        <v>6632</v>
      </c>
      <c r="B4869" s="21" t="s">
        <v>6651</v>
      </c>
      <c r="C4869" s="21">
        <v>0.940032059207913</v>
      </c>
      <c r="D4869" s="21">
        <v>2.6857334804909698E-2</v>
      </c>
      <c r="E4869" s="21">
        <v>-7.6500378895393295E-2</v>
      </c>
      <c r="F4869" s="21">
        <v>4.47285114607823E-2</v>
      </c>
      <c r="G4869" s="21">
        <v>1.0314890538631312</v>
      </c>
      <c r="H4869" s="21">
        <v>0.40798605658151998</v>
      </c>
      <c r="I4869" s="21">
        <v>0.38935467919732947</v>
      </c>
      <c r="J4869" s="21">
        <v>0.85130395046990703</v>
      </c>
      <c r="K4869" s="21">
        <v>7.3967034272854407E-2</v>
      </c>
      <c r="L4869" s="21">
        <f>2^K4869</f>
        <v>1.0526071022562222</v>
      </c>
      <c r="M4869" s="21">
        <v>0.263344574658821</v>
      </c>
      <c r="N4869" s="21">
        <v>0.57947562441114098</v>
      </c>
      <c r="O4869" s="21">
        <v>-1.1568171734188599</v>
      </c>
      <c r="P4869" s="21">
        <v>7.0023698263067799E-2</v>
      </c>
      <c r="Q4869" s="21">
        <v>1.049733926814266</v>
      </c>
    </row>
    <row r="4870" spans="1:17" s="18" customFormat="1" x14ac:dyDescent="0.25">
      <c r="A4870" s="20">
        <v>5066</v>
      </c>
      <c r="B4870" s="21" t="s">
        <v>5085</v>
      </c>
      <c r="C4870" s="21">
        <v>0.31904848949416598</v>
      </c>
      <c r="D4870" s="21">
        <v>0.49614330716414579</v>
      </c>
      <c r="E4870" s="21">
        <v>-1.0306267047539901</v>
      </c>
      <c r="F4870" s="21">
        <v>-1.1918901601324401</v>
      </c>
      <c r="G4870" s="21">
        <v>0.4377289901603108</v>
      </c>
      <c r="H4870" s="21">
        <v>0.48406644137866001</v>
      </c>
      <c r="I4870" s="21">
        <v>0.31509502442221682</v>
      </c>
      <c r="J4870" s="21">
        <v>-0.71754012831387104</v>
      </c>
      <c r="K4870" s="21">
        <v>-0.73032843241382905</v>
      </c>
      <c r="L4870" s="21">
        <f>2^K4870</f>
        <v>0.60276667718428367</v>
      </c>
      <c r="M4870" s="21">
        <v>0.26349339714484299</v>
      </c>
      <c r="N4870" s="21">
        <v>0.57923026325784233</v>
      </c>
      <c r="O4870" s="21">
        <v>1.1564428949730401</v>
      </c>
      <c r="P4870" s="21">
        <v>-0.78558999510526395</v>
      </c>
      <c r="Q4870" s="21">
        <v>0.58011466878363771</v>
      </c>
    </row>
    <row r="4871" spans="1:17" s="18" customFormat="1" x14ac:dyDescent="0.25">
      <c r="A4871" s="20">
        <v>6336</v>
      </c>
      <c r="B4871" s="21" t="s">
        <v>6355</v>
      </c>
      <c r="C4871" s="21">
        <v>0.124535007338806</v>
      </c>
      <c r="D4871" s="21">
        <v>0.90470854931535527</v>
      </c>
      <c r="E4871" s="21">
        <v>1.62709761831428</v>
      </c>
      <c r="F4871" s="21">
        <v>0.226060738537916</v>
      </c>
      <c r="G4871" s="21">
        <v>1.1696369056020222</v>
      </c>
      <c r="H4871" s="21">
        <v>0.26581770733193999</v>
      </c>
      <c r="I4871" s="21">
        <v>0.57541609209003053</v>
      </c>
      <c r="J4871" s="21">
        <v>1.1558601297254201</v>
      </c>
      <c r="K4871" s="21">
        <v>0.14845468095011899</v>
      </c>
      <c r="L4871" s="21">
        <f>2^K4871</f>
        <v>1.1083816112809279</v>
      </c>
      <c r="M4871" s="21">
        <v>0.26350823605821599</v>
      </c>
      <c r="N4871" s="21">
        <v>0.57920580618677842</v>
      </c>
      <c r="O4871" s="21">
        <v>-1.1564055848311301</v>
      </c>
      <c r="P4871" s="21">
        <v>0.103733956086902</v>
      </c>
      <c r="Q4871" s="21">
        <v>1.0745509992254632</v>
      </c>
    </row>
    <row r="4872" spans="1:17" s="18" customFormat="1" x14ac:dyDescent="0.25">
      <c r="A4872" s="20">
        <v>6005</v>
      </c>
      <c r="B4872" s="21" t="s">
        <v>6024</v>
      </c>
      <c r="C4872" s="21">
        <v>0.89688193057138299</v>
      </c>
      <c r="D4872" s="21">
        <v>4.7264725602885201E-2</v>
      </c>
      <c r="E4872" s="21">
        <v>0.13181566198250799</v>
      </c>
      <c r="F4872" s="21">
        <v>6.9176824110233098E-2</v>
      </c>
      <c r="G4872" s="21">
        <v>1.0491179049712733</v>
      </c>
      <c r="H4872" s="21">
        <v>0.33764554908351502</v>
      </c>
      <c r="I4872" s="21">
        <v>0.47153897086963753</v>
      </c>
      <c r="J4872" s="21">
        <v>0.99048750871484703</v>
      </c>
      <c r="K4872" s="21">
        <v>6.8490866492982902E-2</v>
      </c>
      <c r="L4872" s="21">
        <f>2^K4872</f>
        <v>1.0486191998817811</v>
      </c>
      <c r="M4872" s="21">
        <v>0.26351653647112999</v>
      </c>
      <c r="N4872" s="21">
        <v>0.57919212628513328</v>
      </c>
      <c r="O4872" s="21">
        <v>-1.1563847154217799</v>
      </c>
      <c r="P4872" s="21">
        <v>5.4700163087126399E-2</v>
      </c>
      <c r="Q4872" s="21">
        <v>1.0386432184908423</v>
      </c>
    </row>
    <row r="4873" spans="1:17" s="18" customFormat="1" x14ac:dyDescent="0.25">
      <c r="A4873" s="20">
        <v>5134</v>
      </c>
      <c r="B4873" s="21" t="s">
        <v>5153</v>
      </c>
      <c r="C4873" s="21">
        <v>0.56244052442146397</v>
      </c>
      <c r="D4873" s="21">
        <v>0.24992339549431952</v>
      </c>
      <c r="E4873" s="21">
        <v>0.59234895764911899</v>
      </c>
      <c r="F4873" s="21">
        <v>0.16837615304911299</v>
      </c>
      <c r="G4873" s="21">
        <v>1.1237928707068445</v>
      </c>
      <c r="H4873" s="21">
        <v>0.41549138456279699</v>
      </c>
      <c r="I4873" s="21">
        <v>0.38143797711604016</v>
      </c>
      <c r="J4873" s="21">
        <v>0.83743647608949801</v>
      </c>
      <c r="K4873" s="21">
        <v>0.13456941919608101</v>
      </c>
      <c r="L4873" s="21">
        <f>2^K4873</f>
        <v>1.0977651304426483</v>
      </c>
      <c r="M4873" s="21">
        <v>0.263523978915853</v>
      </c>
      <c r="N4873" s="21">
        <v>0.57917986076633188</v>
      </c>
      <c r="O4873" s="21">
        <v>-1.15636600358924</v>
      </c>
      <c r="P4873" s="21">
        <v>0.123692052952762</v>
      </c>
      <c r="Q4873" s="21">
        <v>1.0895195265854827</v>
      </c>
    </row>
    <row r="4874" spans="1:17" s="18" customFormat="1" x14ac:dyDescent="0.25">
      <c r="A4874" s="20">
        <v>1143</v>
      </c>
      <c r="B4874" s="21" t="s">
        <v>1162</v>
      </c>
      <c r="C4874" s="21">
        <v>0.89093255168011898</v>
      </c>
      <c r="D4874" s="21">
        <v>5.015517311453517E-2</v>
      </c>
      <c r="E4874" s="21">
        <v>-0.13947206300798401</v>
      </c>
      <c r="F4874" s="21">
        <v>6.9385355350830097E-2</v>
      </c>
      <c r="G4874" s="21">
        <v>1.0492695584142497</v>
      </c>
      <c r="H4874" s="21">
        <v>0.92944175898959502</v>
      </c>
      <c r="I4874" s="21">
        <v>3.1777818954918297E-2</v>
      </c>
      <c r="J4874" s="21">
        <v>-9.0046359264259093E-2</v>
      </c>
      <c r="K4874" s="21">
        <v>-5.1654978600280899E-2</v>
      </c>
      <c r="L4874" s="21">
        <f>2^K4874</f>
        <v>0.96482889641515668</v>
      </c>
      <c r="M4874" s="21">
        <v>0.26359419298542802</v>
      </c>
      <c r="N4874" s="21">
        <v>0.57906416153692086</v>
      </c>
      <c r="O4874" s="21">
        <v>-1.1561894905752299</v>
      </c>
      <c r="P4874" s="21">
        <v>0.49202438549532501</v>
      </c>
      <c r="Q4874" s="21">
        <v>1.4064169720088677</v>
      </c>
    </row>
    <row r="4875" spans="1:17" s="18" customFormat="1" x14ac:dyDescent="0.25">
      <c r="A4875" s="20">
        <v>1403</v>
      </c>
      <c r="B4875" s="21" t="s">
        <v>1422</v>
      </c>
      <c r="C4875" s="21">
        <v>0.86897995947430995</v>
      </c>
      <c r="D4875" s="21">
        <v>6.0990239190092277E-2</v>
      </c>
      <c r="E4875" s="21">
        <v>0.167802726114401</v>
      </c>
      <c r="F4875" s="21">
        <v>4.0990233613705102E-2</v>
      </c>
      <c r="G4875" s="21">
        <v>1.0288197432303827</v>
      </c>
      <c r="H4875" s="21">
        <v>2.43685357780161E-2</v>
      </c>
      <c r="I4875" s="21">
        <v>1.6131705653016171</v>
      </c>
      <c r="J4875" s="21">
        <v>2.5028455396640301</v>
      </c>
      <c r="K4875" s="21">
        <v>0.23830514597503299</v>
      </c>
      <c r="L4875" s="21">
        <f>2^K4875</f>
        <v>1.1796060656208731</v>
      </c>
      <c r="M4875" s="21">
        <v>0.26361379697973703</v>
      </c>
      <c r="N4875" s="21">
        <v>0.57903186344312241</v>
      </c>
      <c r="O4875" s="21">
        <v>-1.1561402138877299</v>
      </c>
      <c r="P4875" s="21">
        <v>8.6764815251726204E-2</v>
      </c>
      <c r="Q4875" s="21">
        <v>1.0619860499185292</v>
      </c>
    </row>
    <row r="4876" spans="1:17" s="18" customFormat="1" x14ac:dyDescent="0.25">
      <c r="A4876" s="20">
        <v>435</v>
      </c>
      <c r="B4876" s="21" t="s">
        <v>454</v>
      </c>
      <c r="C4876" s="21">
        <v>0.84010587783155999</v>
      </c>
      <c r="D4876" s="21">
        <v>7.5665976723434461E-2</v>
      </c>
      <c r="E4876" s="21">
        <v>-0.205289494494865</v>
      </c>
      <c r="F4876" s="21">
        <v>-1.05209088481075E-2</v>
      </c>
      <c r="G4876" s="21">
        <v>0.99273398773258936</v>
      </c>
      <c r="H4876" s="21">
        <v>0.129206107551498</v>
      </c>
      <c r="I4876" s="21">
        <v>0.8887169568268366</v>
      </c>
      <c r="J4876" s="21">
        <v>1.60559203446562</v>
      </c>
      <c r="K4876" s="21">
        <v>0.13854863374503501</v>
      </c>
      <c r="L4876" s="21">
        <f>2^K4876</f>
        <v>1.1007971452482723</v>
      </c>
      <c r="M4876" s="21">
        <v>0.26367951615525698</v>
      </c>
      <c r="N4876" s="21">
        <v>0.57892360690081346</v>
      </c>
      <c r="O4876" s="21">
        <v>-1.1559750419758399</v>
      </c>
      <c r="P4876" s="21">
        <v>7.3154233943999003E-2</v>
      </c>
      <c r="Q4876" s="21">
        <v>1.05201424069299</v>
      </c>
    </row>
    <row r="4877" spans="1:17" s="18" customFormat="1" x14ac:dyDescent="0.25">
      <c r="A4877" s="20">
        <v>5241</v>
      </c>
      <c r="B4877" s="21" t="s">
        <v>5260</v>
      </c>
      <c r="C4877" s="21">
        <v>0.214320828654498</v>
      </c>
      <c r="D4877" s="21">
        <v>0.66893562023140707</v>
      </c>
      <c r="E4877" s="21">
        <v>-1.2967210565738601</v>
      </c>
      <c r="F4877" s="21">
        <v>-1.2306748797654801</v>
      </c>
      <c r="G4877" s="21">
        <v>0.42611806505472705</v>
      </c>
      <c r="H4877" s="21">
        <v>0.93561321118272101</v>
      </c>
      <c r="I4877" s="21">
        <v>2.8903654431025966E-2</v>
      </c>
      <c r="J4877" s="21">
        <v>-8.2150525493335305E-2</v>
      </c>
      <c r="K4877" s="21">
        <v>-7.5664885559785205E-2</v>
      </c>
      <c r="L4877" s="21">
        <f>2^K4877</f>
        <v>0.9489047045717669</v>
      </c>
      <c r="M4877" s="21">
        <v>0.26382814741256999</v>
      </c>
      <c r="N4877" s="21">
        <v>0.57867887211853186</v>
      </c>
      <c r="O4877" s="21">
        <v>1.1556016013828001</v>
      </c>
      <c r="P4877" s="21">
        <v>-0.74227671585775401</v>
      </c>
      <c r="Q4877" s="21">
        <v>0.59779522738722402</v>
      </c>
    </row>
    <row r="4878" spans="1:17" s="18" customFormat="1" x14ac:dyDescent="0.25">
      <c r="A4878" s="20">
        <v>825</v>
      </c>
      <c r="B4878" s="21" t="s">
        <v>844</v>
      </c>
      <c r="C4878" s="21">
        <v>0.86597126587676798</v>
      </c>
      <c r="D4878" s="21">
        <v>6.2496518234611928E-2</v>
      </c>
      <c r="E4878" s="21">
        <v>-0.17169621463281401</v>
      </c>
      <c r="F4878" s="21">
        <v>4.3422911389129099E-2</v>
      </c>
      <c r="G4878" s="21">
        <v>1.0305560063657921</v>
      </c>
      <c r="H4878" s="21">
        <v>0.31261234095905399</v>
      </c>
      <c r="I4878" s="21">
        <v>0.50499388138840318</v>
      </c>
      <c r="J4878" s="21">
        <v>1.0449097281164199</v>
      </c>
      <c r="K4878" s="21">
        <v>0.10397148540533201</v>
      </c>
      <c r="L4878" s="21">
        <f>2^K4878</f>
        <v>1.0747279308512587</v>
      </c>
      <c r="M4878" s="21">
        <v>0.26383753480273697</v>
      </c>
      <c r="N4878" s="21">
        <v>0.57866341956254108</v>
      </c>
      <c r="O4878" s="21">
        <v>-1.1555780205884101</v>
      </c>
      <c r="P4878" s="21">
        <v>8.1274170463128598E-2</v>
      </c>
      <c r="Q4878" s="21">
        <v>1.0579519982247387</v>
      </c>
    </row>
    <row r="4879" spans="1:17" s="18" customFormat="1" x14ac:dyDescent="0.25">
      <c r="A4879" s="20">
        <v>2810</v>
      </c>
      <c r="B4879" s="21" t="s">
        <v>2829</v>
      </c>
      <c r="C4879" s="21">
        <v>0.91977263221873795</v>
      </c>
      <c r="D4879" s="21">
        <v>3.631951697682257E-2</v>
      </c>
      <c r="E4879" s="21">
        <v>-0.10242940851438</v>
      </c>
      <c r="F4879" s="21">
        <v>1.8636028940246501E-2</v>
      </c>
      <c r="G4879" s="21">
        <v>1.013001302364509</v>
      </c>
      <c r="H4879" s="21">
        <v>5.00866071130932E-2</v>
      </c>
      <c r="I4879" s="21">
        <v>1.3002783865969374</v>
      </c>
      <c r="J4879" s="21">
        <v>2.1305339304743098</v>
      </c>
      <c r="K4879" s="21">
        <v>0.19123339935919001</v>
      </c>
      <c r="L4879" s="21">
        <f>2^K4879</f>
        <v>1.1417394029099637</v>
      </c>
      <c r="M4879" s="21">
        <v>0.26391842024270701</v>
      </c>
      <c r="N4879" s="21">
        <v>0.57853029704564851</v>
      </c>
      <c r="O4879" s="21">
        <v>-1.1553748653327001</v>
      </c>
      <c r="P4879" s="21">
        <v>7.9494084644794696E-2</v>
      </c>
      <c r="Q4879" s="21">
        <v>1.0566474370105239</v>
      </c>
    </row>
    <row r="4880" spans="1:17" s="18" customFormat="1" x14ac:dyDescent="0.25">
      <c r="A4880" s="20">
        <v>3571</v>
      </c>
      <c r="B4880" s="21" t="s">
        <v>3590</v>
      </c>
      <c r="C4880" s="21">
        <v>0.88851085382168804</v>
      </c>
      <c r="D4880" s="21">
        <v>5.1337262595792167E-2</v>
      </c>
      <c r="E4880" s="21">
        <v>0.14259107402635601</v>
      </c>
      <c r="F4880" s="21">
        <v>5.1145620365218698E-2</v>
      </c>
      <c r="G4880" s="21">
        <v>1.0360873371518091</v>
      </c>
      <c r="H4880" s="21">
        <v>0.210567542977634</v>
      </c>
      <c r="I4880" s="21">
        <v>0.67660857043463929</v>
      </c>
      <c r="J4880" s="21">
        <v>1.3079904154091699</v>
      </c>
      <c r="K4880" s="21">
        <v>0.111325498210064</v>
      </c>
      <c r="L4880" s="21">
        <f>2^K4880</f>
        <v>1.0802202496536562</v>
      </c>
      <c r="M4880" s="21">
        <v>0.26401407898979401</v>
      </c>
      <c r="N4880" s="21">
        <v>0.57837291303719773</v>
      </c>
      <c r="O4880" s="21">
        <v>-1.1551346652244601</v>
      </c>
      <c r="P4880" s="21">
        <v>6.8162233446749099E-2</v>
      </c>
      <c r="Q4880" s="21">
        <v>1.0483803609965243</v>
      </c>
    </row>
    <row r="4881" spans="1:17" s="18" customFormat="1" x14ac:dyDescent="0.25">
      <c r="A4881" s="20">
        <v>7349</v>
      </c>
      <c r="B4881" s="21" t="s">
        <v>7368</v>
      </c>
      <c r="C4881" s="21">
        <v>0.241820342923149</v>
      </c>
      <c r="D4881" s="21">
        <v>0.61650716729804145</v>
      </c>
      <c r="E4881" s="21">
        <v>1.2185866324321299</v>
      </c>
      <c r="F4881" s="21">
        <v>8.2581402555153005E-2</v>
      </c>
      <c r="G4881" s="21">
        <v>1.058911047448575</v>
      </c>
      <c r="H4881" s="21">
        <v>1.90831595630017E-2</v>
      </c>
      <c r="I4881" s="21">
        <v>1.7193497183543611</v>
      </c>
      <c r="J4881" s="21">
        <v>2.62602755616832</v>
      </c>
      <c r="K4881" s="21">
        <v>0.17441129108314599</v>
      </c>
      <c r="L4881" s="21">
        <f>2^K4881</f>
        <v>1.128503811398555</v>
      </c>
      <c r="M4881" s="21">
        <v>0.26403998928259598</v>
      </c>
      <c r="N4881" s="21">
        <v>0.57833029354849941</v>
      </c>
      <c r="O4881" s="21">
        <v>-1.15506961547049</v>
      </c>
      <c r="P4881" s="21">
        <v>6.0420080851006502E-2</v>
      </c>
      <c r="Q4881" s="21">
        <v>1.0427693479846438</v>
      </c>
    </row>
    <row r="4882" spans="1:17" s="18" customFormat="1" x14ac:dyDescent="0.25">
      <c r="A4882" s="20">
        <v>3850</v>
      </c>
      <c r="B4882" s="21" t="s">
        <v>3869</v>
      </c>
      <c r="C4882" s="21">
        <v>0.728817689395025</v>
      </c>
      <c r="D4882" s="21">
        <v>0.13738109499030571</v>
      </c>
      <c r="E4882" s="21">
        <v>-0.35324828788544499</v>
      </c>
      <c r="F4882" s="21">
        <v>1.0002442486158E-2</v>
      </c>
      <c r="G4882" s="21">
        <v>1.0069572548363188</v>
      </c>
      <c r="H4882" s="21">
        <v>0.14240174133526201</v>
      </c>
      <c r="I4882" s="21">
        <v>0.84648469997113174</v>
      </c>
      <c r="J4882" s="21">
        <v>1.5482380950855099</v>
      </c>
      <c r="K4882" s="21">
        <v>0.161694534296284</v>
      </c>
      <c r="L4882" s="21">
        <f>2^K4882</f>
        <v>1.1186002317225689</v>
      </c>
      <c r="M4882" s="21">
        <v>0.26457573461679101</v>
      </c>
      <c r="N4882" s="21">
        <v>0.57744998934455594</v>
      </c>
      <c r="O4882" s="21">
        <v>-1.1537256601300701</v>
      </c>
      <c r="P4882" s="21">
        <v>8.9564915945931703E-2</v>
      </c>
      <c r="Q4882" s="21">
        <v>1.0640492409798534</v>
      </c>
    </row>
    <row r="4883" spans="1:17" s="18" customFormat="1" x14ac:dyDescent="0.25">
      <c r="A4883" s="20">
        <v>1684</v>
      </c>
      <c r="B4883" s="21" t="s">
        <v>1703</v>
      </c>
      <c r="C4883" s="21">
        <v>0.294914226990453</v>
      </c>
      <c r="D4883" s="21">
        <v>0.53030427609380493</v>
      </c>
      <c r="E4883" s="21">
        <v>1.08532264005451</v>
      </c>
      <c r="F4883" s="21">
        <v>0.117857920543582</v>
      </c>
      <c r="G4883" s="21">
        <v>1.0851225016128199</v>
      </c>
      <c r="H4883" s="21">
        <v>3.7716519143406797E-2</v>
      </c>
      <c r="I4883" s="21">
        <v>1.423468395111982</v>
      </c>
      <c r="J4883" s="21">
        <v>2.2790876669540499</v>
      </c>
      <c r="K4883" s="21">
        <v>0.20093151453123401</v>
      </c>
      <c r="L4883" s="21">
        <f>2^K4883</f>
        <v>1.1494402822236196</v>
      </c>
      <c r="M4883" s="21">
        <v>0.26463808100300201</v>
      </c>
      <c r="N4883" s="21">
        <v>0.5773476613598203</v>
      </c>
      <c r="O4883" s="21">
        <v>-1.15356939265372</v>
      </c>
      <c r="P4883" s="21">
        <v>7.6235176984862804E-2</v>
      </c>
      <c r="Q4883" s="21">
        <v>1.054263267126047</v>
      </c>
    </row>
    <row r="4884" spans="1:17" s="18" customFormat="1" x14ac:dyDescent="0.25">
      <c r="A4884" s="20">
        <v>7603</v>
      </c>
      <c r="B4884" s="21" t="s">
        <v>7622</v>
      </c>
      <c r="C4884" s="21">
        <v>0.80127312440337195</v>
      </c>
      <c r="D4884" s="21">
        <v>9.6219423737257392E-2</v>
      </c>
      <c r="E4884" s="21">
        <v>-0.25620481836500297</v>
      </c>
      <c r="F4884" s="21">
        <v>3.3088353961165502E-2</v>
      </c>
      <c r="G4884" s="21">
        <v>1.0232001309440852</v>
      </c>
      <c r="H4884" s="21">
        <v>0.76246157364780998</v>
      </c>
      <c r="I4884" s="21">
        <v>0.11778203889689655</v>
      </c>
      <c r="J4884" s="21">
        <v>0.30780745599853299</v>
      </c>
      <c r="K4884" s="21">
        <v>4.0049635292422898E-2</v>
      </c>
      <c r="L4884" s="21">
        <f>2^K4884</f>
        <v>1.0281491990714688</v>
      </c>
      <c r="M4884" s="21">
        <v>0.26509678747873</v>
      </c>
      <c r="N4884" s="21">
        <v>0.57659553514398743</v>
      </c>
      <c r="O4884" s="21">
        <v>-1.15242052182682</v>
      </c>
      <c r="P4884" s="21">
        <v>0.10865668563957299</v>
      </c>
      <c r="Q4884" s="21">
        <v>1.0782238190646165</v>
      </c>
    </row>
    <row r="4885" spans="1:17" s="18" customFormat="1" x14ac:dyDescent="0.25">
      <c r="A4885" s="20">
        <v>5408</v>
      </c>
      <c r="B4885" s="21" t="s">
        <v>5427</v>
      </c>
      <c r="C4885" s="21">
        <v>0.39518832462327902</v>
      </c>
      <c r="D4885" s="21">
        <v>0.40319589461726646</v>
      </c>
      <c r="E4885" s="21">
        <v>-0.87534264383534799</v>
      </c>
      <c r="F4885" s="21">
        <v>-7.7477957002063405E-2</v>
      </c>
      <c r="G4885" s="21">
        <v>0.94771294098346925</v>
      </c>
      <c r="H4885" s="21">
        <v>0.39917564448265103</v>
      </c>
      <c r="I4885" s="21">
        <v>0.39883596485328277</v>
      </c>
      <c r="J4885" s="21">
        <v>0.86779844244191495</v>
      </c>
      <c r="K4885" s="21">
        <v>0.14836011939134999</v>
      </c>
      <c r="L4885" s="21">
        <f>2^K4885</f>
        <v>1.1083089647027677</v>
      </c>
      <c r="M4885" s="21">
        <v>0.26510112318924001</v>
      </c>
      <c r="N4885" s="21">
        <v>0.57658843222972922</v>
      </c>
      <c r="O4885" s="21">
        <v>-1.15240966978302</v>
      </c>
      <c r="P4885" s="21">
        <v>0.15551104196791399</v>
      </c>
      <c r="Q4885" s="21">
        <v>1.1138160924240303</v>
      </c>
    </row>
    <row r="4886" spans="1:17" s="18" customFormat="1" x14ac:dyDescent="0.25">
      <c r="A4886" s="20">
        <v>685</v>
      </c>
      <c r="B4886" s="21" t="s">
        <v>704</v>
      </c>
      <c r="C4886" s="21">
        <v>0.58437662554544201</v>
      </c>
      <c r="D4886" s="21">
        <v>0.23330716371592694</v>
      </c>
      <c r="E4886" s="21">
        <v>0.55905260719363703</v>
      </c>
      <c r="F4886" s="21">
        <v>0.31610529544243698</v>
      </c>
      <c r="G4886" s="21">
        <v>1.2449650961415348</v>
      </c>
      <c r="H4886" s="21">
        <v>2.2057404184741999E-2</v>
      </c>
      <c r="I4886" s="21">
        <v>1.6564455986309012</v>
      </c>
      <c r="J4886" s="21">
        <v>2.55320384391033</v>
      </c>
      <c r="K4886" s="21">
        <v>1.12124128292332</v>
      </c>
      <c r="L4886" s="21">
        <f>2^K4886</f>
        <v>2.1753405652033795</v>
      </c>
      <c r="M4886" s="21">
        <v>0.26515717315336501</v>
      </c>
      <c r="N4886" s="21">
        <v>0.57649661965314558</v>
      </c>
      <c r="O4886" s="21">
        <v>-1.1522693918176099</v>
      </c>
      <c r="P4886" s="21">
        <v>0.3947194089062</v>
      </c>
      <c r="Q4886" s="21">
        <v>1.3146870406389568</v>
      </c>
    </row>
    <row r="4887" spans="1:17" s="18" customFormat="1" x14ac:dyDescent="0.25">
      <c r="A4887" s="20">
        <v>3609</v>
      </c>
      <c r="B4887" s="21" t="s">
        <v>3628</v>
      </c>
      <c r="C4887" s="21">
        <v>0.70278460297006196</v>
      </c>
      <c r="D4887" s="21">
        <v>0.15317776185857102</v>
      </c>
      <c r="E4887" s="21">
        <v>0.38894190988607003</v>
      </c>
      <c r="F4887" s="21">
        <v>0.100601935277881</v>
      </c>
      <c r="G4887" s="21">
        <v>1.0722207316006918</v>
      </c>
      <c r="H4887" s="21">
        <v>5.9883330893982199E-2</v>
      </c>
      <c r="I4887" s="21">
        <v>1.2226940508700059</v>
      </c>
      <c r="J4887" s="21">
        <v>2.0353344632635202</v>
      </c>
      <c r="K4887" s="21">
        <v>0.22012907260971401</v>
      </c>
      <c r="L4887" s="21">
        <f>2^K4887</f>
        <v>1.1648377955525206</v>
      </c>
      <c r="M4887" s="21">
        <v>0.26546236493688002</v>
      </c>
      <c r="N4887" s="21">
        <v>0.57599704090564841</v>
      </c>
      <c r="O4887" s="21">
        <v>-1.1515059694079099</v>
      </c>
      <c r="P4887" s="21">
        <v>9.1196834886145994E-2</v>
      </c>
      <c r="Q4887" s="21">
        <v>1.0652535319268521</v>
      </c>
    </row>
    <row r="4888" spans="1:17" s="18" customFormat="1" x14ac:dyDescent="0.25">
      <c r="A4888" s="20">
        <v>1217</v>
      </c>
      <c r="B4888" s="21" t="s">
        <v>1236</v>
      </c>
      <c r="C4888" s="21">
        <v>0.66475825536194799</v>
      </c>
      <c r="D4888" s="21">
        <v>0.17733626063666899</v>
      </c>
      <c r="E4888" s="21">
        <v>-0.44205222954899998</v>
      </c>
      <c r="F4888" s="21">
        <v>-1.3113108449459799E-2</v>
      </c>
      <c r="G4888" s="21">
        <v>0.99095186879637454</v>
      </c>
      <c r="H4888" s="21">
        <v>0.296102931429441</v>
      </c>
      <c r="I4888" s="21">
        <v>0.52855729305876431</v>
      </c>
      <c r="J4888" s="21">
        <v>1.08255331409013</v>
      </c>
      <c r="K4888" s="21">
        <v>8.3947237791296203E-2</v>
      </c>
      <c r="L4888" s="21">
        <f>2^K4888</f>
        <v>1.0599140195381507</v>
      </c>
      <c r="M4888" s="21">
        <v>0.265859547688444</v>
      </c>
      <c r="N4888" s="21">
        <v>0.57534773845700793</v>
      </c>
      <c r="O4888" s="21">
        <v>-1.1505134221397499</v>
      </c>
      <c r="P4888" s="21">
        <v>6.5478032699285593E-2</v>
      </c>
      <c r="Q4888" s="21">
        <v>1.0464316143492352</v>
      </c>
    </row>
    <row r="4889" spans="1:17" s="18" customFormat="1" x14ac:dyDescent="0.25">
      <c r="A4889" s="20">
        <v>7757</v>
      </c>
      <c r="B4889" s="21" t="s">
        <v>7776</v>
      </c>
      <c r="C4889" s="21">
        <v>0.921815814815514</v>
      </c>
      <c r="D4889" s="21">
        <v>3.5355845323894838E-2</v>
      </c>
      <c r="E4889" s="21">
        <v>-9.9811419729473397E-2</v>
      </c>
      <c r="F4889" s="21">
        <v>2.0892546234445999E-2</v>
      </c>
      <c r="G4889" s="21">
        <v>1.0145869760354176</v>
      </c>
      <c r="H4889" s="21">
        <v>0.19272235038126301</v>
      </c>
      <c r="I4889" s="21">
        <v>0.71506791645829937</v>
      </c>
      <c r="J4889" s="21">
        <v>1.36388230840497</v>
      </c>
      <c r="K4889" s="21">
        <v>0.12862868108719999</v>
      </c>
      <c r="L4889" s="21">
        <f>2^K4889</f>
        <v>1.093254041013511</v>
      </c>
      <c r="M4889" s="21">
        <v>0.26587951863307802</v>
      </c>
      <c r="N4889" s="21">
        <v>0.57531511617436459</v>
      </c>
      <c r="O4889" s="21">
        <v>-1.15046354476813</v>
      </c>
      <c r="P4889" s="21">
        <v>7.7211995600524802E-2</v>
      </c>
      <c r="Q4889" s="21">
        <v>1.0549773284285198</v>
      </c>
    </row>
    <row r="4890" spans="1:17" s="18" customFormat="1" x14ac:dyDescent="0.25">
      <c r="A4890" s="20">
        <v>478</v>
      </c>
      <c r="B4890" s="21" t="s">
        <v>497</v>
      </c>
      <c r="C4890" s="21">
        <v>0.63757484245622498</v>
      </c>
      <c r="D4890" s="21">
        <v>0.19546882774430394</v>
      </c>
      <c r="E4890" s="21">
        <v>0.48083070178452703</v>
      </c>
      <c r="F4890" s="21">
        <v>7.4961565281171302E-2</v>
      </c>
      <c r="G4890" s="21">
        <v>1.0533329738247168</v>
      </c>
      <c r="H4890" s="21">
        <v>0.37268913653748797</v>
      </c>
      <c r="I4890" s="21">
        <v>0.42865326624960542</v>
      </c>
      <c r="J4890" s="21">
        <v>0.91889886499345197</v>
      </c>
      <c r="K4890" s="21">
        <v>6.5100952410645604E-2</v>
      </c>
      <c r="L4890" s="21">
        <f>2^K4890</f>
        <v>1.0461581420205446</v>
      </c>
      <c r="M4890" s="21">
        <v>0.26591350357128801</v>
      </c>
      <c r="N4890" s="21">
        <v>0.57525960784485952</v>
      </c>
      <c r="O4890" s="21">
        <v>-1.1503786739539901</v>
      </c>
      <c r="P4890" s="21">
        <v>5.4491438278027701E-2</v>
      </c>
      <c r="Q4890" s="21">
        <v>1.038492961562105</v>
      </c>
    </row>
    <row r="4891" spans="1:17" s="18" customFormat="1" x14ac:dyDescent="0.25">
      <c r="A4891" s="20">
        <v>4700</v>
      </c>
      <c r="B4891" s="21" t="s">
        <v>4719</v>
      </c>
      <c r="C4891" s="21">
        <v>0.27055775383817499</v>
      </c>
      <c r="D4891" s="21">
        <v>0.5677400152302754</v>
      </c>
      <c r="E4891" s="21">
        <v>1.1439860490104601</v>
      </c>
      <c r="F4891" s="21">
        <v>0.65124951652874996</v>
      </c>
      <c r="G4891" s="21">
        <v>1.5705278392852504</v>
      </c>
      <c r="H4891" s="21">
        <v>0.58027079337443999</v>
      </c>
      <c r="I4891" s="21">
        <v>0.2363692881215417</v>
      </c>
      <c r="J4891" s="21">
        <v>0.56523460027760697</v>
      </c>
      <c r="K4891" s="21">
        <v>0.28628694939813398</v>
      </c>
      <c r="L4891" s="21">
        <f>2^K4891</f>
        <v>1.2194976257975003</v>
      </c>
      <c r="M4891" s="21">
        <v>0.26593810628060899</v>
      </c>
      <c r="N4891" s="21">
        <v>0.57521942813793492</v>
      </c>
      <c r="O4891" s="21">
        <v>-1.150317238522</v>
      </c>
      <c r="P4891" s="21">
        <v>0.39169930318541202</v>
      </c>
      <c r="Q4891" s="21">
        <v>1.3119377826414518</v>
      </c>
    </row>
    <row r="4892" spans="1:17" s="18" customFormat="1" x14ac:dyDescent="0.25">
      <c r="A4892" s="20">
        <v>5277</v>
      </c>
      <c r="B4892" s="21" t="s">
        <v>5296</v>
      </c>
      <c r="C4892" s="21">
        <v>0.61274230243474404</v>
      </c>
      <c r="D4892" s="21">
        <v>0.21272213585901448</v>
      </c>
      <c r="E4892" s="21">
        <v>0.51693055157877899</v>
      </c>
      <c r="F4892" s="21">
        <v>7.8226641254531201E-2</v>
      </c>
      <c r="G4892" s="21">
        <v>1.0557195536630171</v>
      </c>
      <c r="H4892" s="21">
        <v>6.6292972985284401E-2</v>
      </c>
      <c r="I4892" s="21">
        <v>1.1785325041058401</v>
      </c>
      <c r="J4892" s="21">
        <v>1.98049508686718</v>
      </c>
      <c r="K4892" s="21">
        <v>0.188681359181292</v>
      </c>
      <c r="L4892" s="21">
        <f>2^K4892</f>
        <v>1.1397215203162405</v>
      </c>
      <c r="M4892" s="21">
        <v>0.26614644654532599</v>
      </c>
      <c r="N4892" s="21">
        <v>0.57487932793593377</v>
      </c>
      <c r="O4892" s="21">
        <v>-1.1497971628841499</v>
      </c>
      <c r="P4892" s="21">
        <v>7.9305013430115395E-2</v>
      </c>
      <c r="Q4892" s="21">
        <v>1.0565089680214406</v>
      </c>
    </row>
    <row r="4893" spans="1:17" s="18" customFormat="1" x14ac:dyDescent="0.25">
      <c r="A4893" s="20">
        <v>6763</v>
      </c>
      <c r="B4893" s="21" t="s">
        <v>6782</v>
      </c>
      <c r="C4893" s="21">
        <v>0.48827977642193099</v>
      </c>
      <c r="D4893" s="21">
        <v>0.31133126295782648</v>
      </c>
      <c r="E4893" s="21">
        <v>0.71052479655619205</v>
      </c>
      <c r="F4893" s="21">
        <v>0.14838644604663101</v>
      </c>
      <c r="G4893" s="21">
        <v>1.1083291895829106</v>
      </c>
      <c r="H4893" s="21">
        <v>0.44352047490259</v>
      </c>
      <c r="I4893" s="21">
        <v>0.35308632638026238</v>
      </c>
      <c r="J4893" s="21">
        <v>0.78703348293387498</v>
      </c>
      <c r="K4893" s="21">
        <v>0.107600185285945</v>
      </c>
      <c r="L4893" s="21">
        <f>2^K4893</f>
        <v>1.07743451376287</v>
      </c>
      <c r="M4893" s="21">
        <v>0.26616854441580401</v>
      </c>
      <c r="N4893" s="21">
        <v>0.57484327040090699</v>
      </c>
      <c r="O4893" s="21">
        <v>-1.14974201833144</v>
      </c>
      <c r="P4893" s="21">
        <v>0.104424064215209</v>
      </c>
      <c r="Q4893" s="21">
        <v>1.075065129895187</v>
      </c>
    </row>
    <row r="4894" spans="1:17" s="18" customFormat="1" x14ac:dyDescent="0.25">
      <c r="A4894" s="20">
        <v>554</v>
      </c>
      <c r="B4894" s="21" t="s">
        <v>573</v>
      </c>
      <c r="C4894" s="21">
        <v>0.99051760113708498</v>
      </c>
      <c r="D4894" s="21">
        <v>4.137802802067549E-3</v>
      </c>
      <c r="E4894" s="21">
        <v>1.2084323428374099E-2</v>
      </c>
      <c r="F4894" s="21">
        <v>2.8292595596617801E-2</v>
      </c>
      <c r="G4894" s="21">
        <v>1.0198044904234322</v>
      </c>
      <c r="H4894" s="21">
        <v>0.21110381979587201</v>
      </c>
      <c r="I4894" s="21">
        <v>0.67550390832540574</v>
      </c>
      <c r="J4894" s="21">
        <v>1.30637048125954</v>
      </c>
      <c r="K4894" s="21">
        <v>0.15050354397361701</v>
      </c>
      <c r="L4894" s="21">
        <f>2^K4894</f>
        <v>1.1099568127885109</v>
      </c>
      <c r="M4894" s="21">
        <v>0.26626362043028001</v>
      </c>
      <c r="N4894" s="21">
        <v>0.57468816711596893</v>
      </c>
      <c r="O4894" s="21">
        <v>-1.1495047982479001</v>
      </c>
      <c r="P4894" s="21">
        <v>9.2842144143034502E-2</v>
      </c>
      <c r="Q4894" s="21">
        <v>1.0664690842348399</v>
      </c>
    </row>
    <row r="4895" spans="1:17" s="18" customFormat="1" x14ac:dyDescent="0.25">
      <c r="A4895" s="20">
        <v>3120</v>
      </c>
      <c r="B4895" s="21" t="s">
        <v>3139</v>
      </c>
      <c r="C4895" s="21">
        <v>0.70851986426562297</v>
      </c>
      <c r="D4895" s="21">
        <v>0.1496479692414858</v>
      </c>
      <c r="E4895" s="21">
        <v>0.38103496152523603</v>
      </c>
      <c r="F4895" s="21">
        <v>7.29173819849116E-2</v>
      </c>
      <c r="G4895" s="21">
        <v>1.051841542254101</v>
      </c>
      <c r="H4895" s="21">
        <v>0.17927475627651701</v>
      </c>
      <c r="I4895" s="21">
        <v>0.74648085924786345</v>
      </c>
      <c r="J4895" s="21">
        <v>1.4088378896759099</v>
      </c>
      <c r="K4895" s="21">
        <v>0.12966995527114</v>
      </c>
      <c r="L4895" s="21">
        <f>2^K4895</f>
        <v>1.0940433887907024</v>
      </c>
      <c r="M4895" s="21">
        <v>0.266470426208188</v>
      </c>
      <c r="N4895" s="21">
        <v>0.57435098343773594</v>
      </c>
      <c r="O4895" s="21">
        <v>-1.1489890253669299</v>
      </c>
      <c r="P4895" s="21">
        <v>7.2728944695207104E-2</v>
      </c>
      <c r="Q4895" s="21">
        <v>1.0517041651785306</v>
      </c>
    </row>
    <row r="4896" spans="1:17" s="18" customFormat="1" x14ac:dyDescent="0.25">
      <c r="A4896" s="20">
        <v>299</v>
      </c>
      <c r="B4896" s="21" t="s">
        <v>318</v>
      </c>
      <c r="C4896" s="21">
        <v>0.380635078306365</v>
      </c>
      <c r="D4896" s="21">
        <v>0.41949119079179786</v>
      </c>
      <c r="E4896" s="21">
        <v>-0.90331834977848502</v>
      </c>
      <c r="F4896" s="21">
        <v>-0.74670827390649597</v>
      </c>
      <c r="G4896" s="21">
        <v>0.59596178401127087</v>
      </c>
      <c r="H4896" s="21">
        <v>0.44384228108918</v>
      </c>
      <c r="I4896" s="21">
        <v>0.35277132858198518</v>
      </c>
      <c r="J4896" s="21">
        <v>-0.78646675115109399</v>
      </c>
      <c r="K4896" s="21">
        <v>-0.64386247968777599</v>
      </c>
      <c r="L4896" s="21">
        <f>2^K4896</f>
        <v>0.6399972097113642</v>
      </c>
      <c r="M4896" s="21">
        <v>0.26661975923688302</v>
      </c>
      <c r="N4896" s="21">
        <v>0.57410766808961944</v>
      </c>
      <c r="O4896" s="21">
        <v>1.1486167759600201</v>
      </c>
      <c r="P4896" s="21">
        <v>-0.62549225566028899</v>
      </c>
      <c r="Q4896" s="21">
        <v>0.64819857059202524</v>
      </c>
    </row>
    <row r="4897" spans="1:17" s="18" customFormat="1" x14ac:dyDescent="0.25">
      <c r="A4897" s="20">
        <v>3502</v>
      </c>
      <c r="B4897" s="21" t="s">
        <v>3521</v>
      </c>
      <c r="C4897" s="21">
        <v>0.73423948688340801</v>
      </c>
      <c r="D4897" s="21">
        <v>0.13416226315206126</v>
      </c>
      <c r="E4897" s="21">
        <v>0.34587560939731199</v>
      </c>
      <c r="F4897" s="21">
        <v>0.190064545218185</v>
      </c>
      <c r="G4897" s="21">
        <v>1.1408147540213065</v>
      </c>
      <c r="H4897" s="21">
        <v>0.53553572315867803</v>
      </c>
      <c r="I4897" s="21">
        <v>0.27121155405111363</v>
      </c>
      <c r="J4897" s="21">
        <v>0.63414880588933698</v>
      </c>
      <c r="K4897" s="21">
        <v>0.130406111595121</v>
      </c>
      <c r="L4897" s="21">
        <f>2^K4897</f>
        <v>1.0946017829431391</v>
      </c>
      <c r="M4897" s="21">
        <v>0.26682897459175597</v>
      </c>
      <c r="N4897" s="21">
        <v>0.5737670127536989</v>
      </c>
      <c r="O4897" s="21">
        <v>-1.1480955179658601</v>
      </c>
      <c r="P4897" s="21">
        <v>0.158796610754914</v>
      </c>
      <c r="Q4897" s="21">
        <v>1.1163555685518134</v>
      </c>
    </row>
    <row r="4898" spans="1:17" s="18" customFormat="1" x14ac:dyDescent="0.25">
      <c r="A4898" s="20">
        <v>5035</v>
      </c>
      <c r="B4898" s="21" t="s">
        <v>5054</v>
      </c>
      <c r="C4898" s="21">
        <v>0.55919342850193099</v>
      </c>
      <c r="D4898" s="21">
        <v>0.25243794094999783</v>
      </c>
      <c r="E4898" s="21">
        <v>0.59733543241569698</v>
      </c>
      <c r="F4898" s="21">
        <v>0.101410867241228</v>
      </c>
      <c r="G4898" s="21">
        <v>1.0728221038996684</v>
      </c>
      <c r="H4898" s="21">
        <v>0.36070462641496298</v>
      </c>
      <c r="I4898" s="21">
        <v>0.44284828736390985</v>
      </c>
      <c r="J4898" s="21">
        <v>0.942833952169574</v>
      </c>
      <c r="K4898" s="21">
        <v>0.13398662886455301</v>
      </c>
      <c r="L4898" s="21">
        <f>2^K4898</f>
        <v>1.0973217673730955</v>
      </c>
      <c r="M4898" s="21">
        <v>0.26685890578577798</v>
      </c>
      <c r="N4898" s="21">
        <v>0.57371829906582206</v>
      </c>
      <c r="O4898" s="21">
        <v>-1.14802096975124</v>
      </c>
      <c r="P4898" s="21">
        <v>0.108771699265459</v>
      </c>
      <c r="Q4898" s="21">
        <v>1.0783097799716028</v>
      </c>
    </row>
    <row r="4899" spans="1:17" s="18" customFormat="1" x14ac:dyDescent="0.25">
      <c r="A4899" s="20">
        <v>5941</v>
      </c>
      <c r="B4899" s="21" t="s">
        <v>5960</v>
      </c>
      <c r="C4899" s="21">
        <v>0.83258843475897004</v>
      </c>
      <c r="D4899" s="21">
        <v>7.9569626064237328E-2</v>
      </c>
      <c r="E4899" s="21">
        <v>0.21509755526237201</v>
      </c>
      <c r="F4899" s="21">
        <v>0.105206384627698</v>
      </c>
      <c r="G4899" s="21">
        <v>1.0756482562297423</v>
      </c>
      <c r="H4899" s="21">
        <v>0.69185398173373902</v>
      </c>
      <c r="I4899" s="21">
        <v>0.15998555528138889</v>
      </c>
      <c r="J4899" s="21">
        <v>0.40408338327132398</v>
      </c>
      <c r="K4899" s="21">
        <v>6.2438620899376601E-2</v>
      </c>
      <c r="L4899" s="21">
        <f>2^K4899</f>
        <v>1.044229355004926</v>
      </c>
      <c r="M4899" s="21">
        <v>0.26692868202332098</v>
      </c>
      <c r="N4899" s="21">
        <v>0.57360475789027743</v>
      </c>
      <c r="O4899" s="21">
        <v>-1.1478472057028699</v>
      </c>
      <c r="P4899" s="21">
        <v>0.12132683909295799</v>
      </c>
      <c r="Q4899" s="21">
        <v>1.0877347866444034</v>
      </c>
    </row>
    <row r="4900" spans="1:17" s="18" customFormat="1" x14ac:dyDescent="0.25">
      <c r="A4900" s="20">
        <v>2596</v>
      </c>
      <c r="B4900" s="21" t="s">
        <v>2615</v>
      </c>
      <c r="C4900" s="21">
        <v>0.92301409807243895</v>
      </c>
      <c r="D4900" s="21">
        <v>3.4791665530635674E-2</v>
      </c>
      <c r="E4900" s="21">
        <v>-9.8276365235525007E-2</v>
      </c>
      <c r="F4900" s="21">
        <v>1.8805910895945702E-2</v>
      </c>
      <c r="G4900" s="21">
        <v>1.0131205935313901</v>
      </c>
      <c r="H4900" s="21">
        <v>0.20462005644616399</v>
      </c>
      <c r="I4900" s="21">
        <v>0.68905179986631448</v>
      </c>
      <c r="J4900" s="21">
        <v>1.3261806247244801</v>
      </c>
      <c r="K4900" s="21">
        <v>0.12013365852100601</v>
      </c>
      <c r="L4900" s="21">
        <f>2^K4900</f>
        <v>1.0868355477706528</v>
      </c>
      <c r="M4900" s="21">
        <v>0.26697387335262102</v>
      </c>
      <c r="N4900" s="21">
        <v>0.57353123756416502</v>
      </c>
      <c r="O4900" s="21">
        <v>-1.14773468372078</v>
      </c>
      <c r="P4900" s="21">
        <v>7.3791260594926897E-2</v>
      </c>
      <c r="Q4900" s="21">
        <v>1.052478863546163</v>
      </c>
    </row>
    <row r="4901" spans="1:17" s="18" customFormat="1" x14ac:dyDescent="0.25">
      <c r="A4901" s="20">
        <v>4543</v>
      </c>
      <c r="B4901" s="21" t="s">
        <v>4562</v>
      </c>
      <c r="C4901" s="21">
        <v>0.44826805439098399</v>
      </c>
      <c r="D4901" s="21">
        <v>0.34846220982048937</v>
      </c>
      <c r="E4901" s="21">
        <v>0.77869860196887197</v>
      </c>
      <c r="F4901" s="21">
        <v>0.118398778517722</v>
      </c>
      <c r="G4901" s="21">
        <v>1.0855293839872595</v>
      </c>
      <c r="H4901" s="21">
        <v>0.23389677091685801</v>
      </c>
      <c r="I4901" s="21">
        <v>0.63097577384142589</v>
      </c>
      <c r="J4901" s="21">
        <v>1.2403532477716099</v>
      </c>
      <c r="K4901" s="21">
        <v>0.15040155687047699</v>
      </c>
      <c r="L4901" s="21">
        <f>2^K4901</f>
        <v>1.1098783504138465</v>
      </c>
      <c r="M4901" s="21">
        <v>0.26698829290388598</v>
      </c>
      <c r="N4901" s="21">
        <v>0.57350778147703685</v>
      </c>
      <c r="O4901" s="21">
        <v>-1.14769878345595</v>
      </c>
      <c r="P4901" s="21">
        <v>9.3771492948103899E-2</v>
      </c>
      <c r="Q4901" s="21">
        <v>1.0671562988143022</v>
      </c>
    </row>
    <row r="4902" spans="1:17" s="18" customFormat="1" x14ac:dyDescent="0.25">
      <c r="A4902" s="20">
        <v>1587</v>
      </c>
      <c r="B4902" s="21" t="s">
        <v>1606</v>
      </c>
      <c r="C4902" s="21">
        <v>0.78396129206765697</v>
      </c>
      <c r="D4902" s="21">
        <v>0.10570537998957516</v>
      </c>
      <c r="E4902" s="21">
        <v>0.27912405322225697</v>
      </c>
      <c r="F4902" s="21">
        <v>4.7470155611378601E-2</v>
      </c>
      <c r="G4902" s="21">
        <v>1.0334511211358035</v>
      </c>
      <c r="H4902" s="21">
        <v>7.8825823530477596E-2</v>
      </c>
      <c r="I4902" s="21">
        <v>1.1033314832775041</v>
      </c>
      <c r="J4902" s="21">
        <v>1.8858932561516</v>
      </c>
      <c r="K4902" s="21">
        <v>0.16100863209841501</v>
      </c>
      <c r="L4902" s="21">
        <f>2^K4902</f>
        <v>1.1180685407017599</v>
      </c>
      <c r="M4902" s="21">
        <v>0.26702079838247</v>
      </c>
      <c r="N4902" s="21">
        <v>0.57345490990526604</v>
      </c>
      <c r="O4902" s="21">
        <v>-1.14761786010443</v>
      </c>
      <c r="P4902" s="21">
        <v>7.0903064573883498E-2</v>
      </c>
      <c r="Q4902" s="21">
        <v>1.050373966469534</v>
      </c>
    </row>
    <row r="4903" spans="1:17" s="18" customFormat="1" x14ac:dyDescent="0.25">
      <c r="A4903" s="20">
        <v>6197</v>
      </c>
      <c r="B4903" s="21" t="s">
        <v>6216</v>
      </c>
      <c r="C4903" s="21">
        <v>0.67728022773920804</v>
      </c>
      <c r="D4903" s="21">
        <v>0.16923160283612812</v>
      </c>
      <c r="E4903" s="21">
        <v>0.42442535749586502</v>
      </c>
      <c r="F4903" s="21">
        <v>0.13069130360758199</v>
      </c>
      <c r="G4903" s="21">
        <v>1.0948181852551742</v>
      </c>
      <c r="H4903" s="21">
        <v>0.79352369089364405</v>
      </c>
      <c r="I4903" s="21">
        <v>0.10044010272035993</v>
      </c>
      <c r="J4903" s="21">
        <v>0.26644591723826899</v>
      </c>
      <c r="K4903" s="21">
        <v>3.6330445164201898E-2</v>
      </c>
      <c r="L4903" s="21">
        <f>2^K4903</f>
        <v>1.0255020993070505</v>
      </c>
      <c r="M4903" s="21">
        <v>0.26705040925524998</v>
      </c>
      <c r="N4903" s="21">
        <v>0.5734067521372308</v>
      </c>
      <c r="O4903" s="21">
        <v>-1.14754414938724</v>
      </c>
      <c r="P4903" s="21">
        <v>0.10656130981036099</v>
      </c>
      <c r="Q4903" s="21">
        <v>1.0766589393343129</v>
      </c>
    </row>
    <row r="4904" spans="1:17" s="18" customFormat="1" x14ac:dyDescent="0.25">
      <c r="A4904" s="20">
        <v>3955</v>
      </c>
      <c r="B4904" s="21" t="s">
        <v>3974</v>
      </c>
      <c r="C4904" s="21">
        <v>0.30346519731919902</v>
      </c>
      <c r="D4904" s="21">
        <v>0.51789110847306696</v>
      </c>
      <c r="E4904" s="21">
        <v>1.0655813605184701</v>
      </c>
      <c r="F4904" s="21">
        <v>1.07649502367665</v>
      </c>
      <c r="G4904" s="21">
        <v>2.1089063393897107</v>
      </c>
      <c r="H4904" s="21">
        <v>0.490613328982417</v>
      </c>
      <c r="I4904" s="21">
        <v>0.30926065705731626</v>
      </c>
      <c r="J4904" s="21">
        <v>0.70665485285195495</v>
      </c>
      <c r="K4904" s="21">
        <v>0.64996399170354902</v>
      </c>
      <c r="L4904" s="21">
        <f>2^K4904</f>
        <v>1.5691290313361155</v>
      </c>
      <c r="M4904" s="21">
        <v>0.26707977730823801</v>
      </c>
      <c r="N4904" s="21">
        <v>0.5733589945541897</v>
      </c>
      <c r="O4904" s="21">
        <v>-1.14747104917582</v>
      </c>
      <c r="P4904" s="21">
        <v>0.70547603200018605</v>
      </c>
      <c r="Q4904" s="21">
        <v>1.6306826364778542</v>
      </c>
    </row>
    <row r="4905" spans="1:17" s="18" customFormat="1" x14ac:dyDescent="0.25">
      <c r="A4905" s="20">
        <v>518</v>
      </c>
      <c r="B4905" s="21" t="s">
        <v>537</v>
      </c>
      <c r="C4905" s="21">
        <v>0.88538902748659598</v>
      </c>
      <c r="D4905" s="21">
        <v>5.2865864479998678E-2</v>
      </c>
      <c r="E4905" s="21">
        <v>0.14661399725921101</v>
      </c>
      <c r="F4905" s="21">
        <v>4.0343153074246602E-2</v>
      </c>
      <c r="G4905" s="21">
        <v>1.0283583983579123</v>
      </c>
      <c r="H4905" s="21">
        <v>0.21733187993788</v>
      </c>
      <c r="I4905" s="21">
        <v>0.6628765632994108</v>
      </c>
      <c r="J4905" s="21">
        <v>1.2877931488216401</v>
      </c>
      <c r="K4905" s="21">
        <v>0.150757252826317</v>
      </c>
      <c r="L4905" s="21">
        <f>2^K4905</f>
        <v>1.1101520242672027</v>
      </c>
      <c r="M4905" s="21">
        <v>0.26708658771801302</v>
      </c>
      <c r="N4905" s="21">
        <v>0.57334792038861659</v>
      </c>
      <c r="O4905" s="21">
        <v>-1.14745409820128</v>
      </c>
      <c r="P4905" s="21">
        <v>9.2976036991888805E-2</v>
      </c>
      <c r="Q4905" s="21">
        <v>1.0665680651047873</v>
      </c>
    </row>
    <row r="4906" spans="1:17" s="18" customFormat="1" x14ac:dyDescent="0.25">
      <c r="A4906" s="20">
        <v>5490</v>
      </c>
      <c r="B4906" s="21" t="s">
        <v>5509</v>
      </c>
      <c r="C4906" s="21">
        <v>0.81434267140213301</v>
      </c>
      <c r="D4906" s="21">
        <v>8.9192807662108811E-2</v>
      </c>
      <c r="E4906" s="21">
        <v>0.238996846747667</v>
      </c>
      <c r="F4906" s="21">
        <v>7.1010675143448096E-2</v>
      </c>
      <c r="G4906" s="21">
        <v>1.0504523167467517</v>
      </c>
      <c r="H4906" s="21">
        <v>0.12647155802239199</v>
      </c>
      <c r="I4906" s="21">
        <v>0.89800713126885578</v>
      </c>
      <c r="J4906" s="21">
        <v>1.61809923055292</v>
      </c>
      <c r="K4906" s="21">
        <v>0.163271040976461</v>
      </c>
      <c r="L4906" s="21">
        <f>2^K4906</f>
        <v>1.1198232515303739</v>
      </c>
      <c r="M4906" s="21">
        <v>0.26731751571803403</v>
      </c>
      <c r="N4906" s="21">
        <v>0.57297258359114944</v>
      </c>
      <c r="O4906" s="21">
        <v>-1.1468795146463899</v>
      </c>
      <c r="P4906" s="21">
        <v>8.16541030133031E-2</v>
      </c>
      <c r="Q4906" s="21">
        <v>1.0582306457008539</v>
      </c>
    </row>
    <row r="4907" spans="1:17" s="18" customFormat="1" x14ac:dyDescent="0.25">
      <c r="A4907" s="20">
        <v>3222</v>
      </c>
      <c r="B4907" s="21" t="s">
        <v>3241</v>
      </c>
      <c r="C4907" s="21">
        <v>0.94080720465306</v>
      </c>
      <c r="D4907" s="21">
        <v>2.6499365450454459E-2</v>
      </c>
      <c r="E4907" s="21">
        <v>7.5509515374654695E-2</v>
      </c>
      <c r="F4907" s="21">
        <v>4.6756454197776499E-2</v>
      </c>
      <c r="G4907" s="21">
        <v>1.0329399991759485</v>
      </c>
      <c r="H4907" s="21">
        <v>9.8351136548697704E-2</v>
      </c>
      <c r="I4907" s="21">
        <v>1.007220616995526</v>
      </c>
      <c r="J4907" s="21">
        <v>1.76245177227743</v>
      </c>
      <c r="K4907" s="21">
        <v>0.14324122904200501</v>
      </c>
      <c r="L4907" s="21">
        <f>2^K4907</f>
        <v>1.1043834926306644</v>
      </c>
      <c r="M4907" s="21">
        <v>0.267322608349916</v>
      </c>
      <c r="N4907" s="21">
        <v>0.57296430998120051</v>
      </c>
      <c r="O4907" s="21">
        <v>-1.14686684760651</v>
      </c>
      <c r="P4907" s="21">
        <v>6.74979405278293E-2</v>
      </c>
      <c r="Q4907" s="21">
        <v>1.0478977424818154</v>
      </c>
    </row>
    <row r="4908" spans="1:17" s="18" customFormat="1" x14ac:dyDescent="0.25">
      <c r="A4908" s="20">
        <v>7362</v>
      </c>
      <c r="B4908" s="21" t="s">
        <v>7381</v>
      </c>
      <c r="C4908" s="21">
        <v>0.78041393465458397</v>
      </c>
      <c r="D4908" s="21">
        <v>0.10767498467787273</v>
      </c>
      <c r="E4908" s="21">
        <v>0.28383927230274397</v>
      </c>
      <c r="F4908" s="21">
        <v>7.0681956699715401E-2</v>
      </c>
      <c r="G4908" s="21">
        <v>1.0502129981761021</v>
      </c>
      <c r="H4908" s="21">
        <v>0.192283919195709</v>
      </c>
      <c r="I4908" s="21">
        <v>0.71605703451653635</v>
      </c>
      <c r="J4908" s="21">
        <v>1.36530713274467</v>
      </c>
      <c r="K4908" s="21">
        <v>0.20237200767507699</v>
      </c>
      <c r="L4908" s="21">
        <f>2^K4908</f>
        <v>1.1505885413434722</v>
      </c>
      <c r="M4908" s="21">
        <v>0.26736585235209098</v>
      </c>
      <c r="N4908" s="21">
        <v>0.57289406110567287</v>
      </c>
      <c r="O4908" s="21">
        <v>-1.1467592929272199</v>
      </c>
      <c r="P4908" s="21">
        <v>0.117142068689191</v>
      </c>
      <c r="Q4908" s="21">
        <v>1.0845842074843643</v>
      </c>
    </row>
    <row r="4909" spans="1:17" s="18" customFormat="1" x14ac:dyDescent="0.25">
      <c r="A4909" s="20">
        <v>3745</v>
      </c>
      <c r="B4909" s="21" t="s">
        <v>3764</v>
      </c>
      <c r="C4909" s="21">
        <v>0.76688493331299601</v>
      </c>
      <c r="D4909" s="21">
        <v>0.1152697945596205</v>
      </c>
      <c r="E4909" s="21">
        <v>0.301884965572015</v>
      </c>
      <c r="F4909" s="21">
        <v>4.8113611409270597E-2</v>
      </c>
      <c r="G4909" s="21">
        <v>1.033912153032829</v>
      </c>
      <c r="H4909" s="21">
        <v>0.111424288192961</v>
      </c>
      <c r="I4909" s="21">
        <v>0.95302013161788324</v>
      </c>
      <c r="J4909" s="21">
        <v>1.69140565128027</v>
      </c>
      <c r="K4909" s="21">
        <v>0.132494510883607</v>
      </c>
      <c r="L4909" s="21">
        <f>2^K4909</f>
        <v>1.0961874409400736</v>
      </c>
      <c r="M4909" s="21">
        <v>0.26737834066744998</v>
      </c>
      <c r="N4909" s="21">
        <v>0.57287377624229163</v>
      </c>
      <c r="O4909" s="21">
        <v>-1.14672823493599</v>
      </c>
      <c r="P4909" s="21">
        <v>6.3593426745566006E-2</v>
      </c>
      <c r="Q4909" s="21">
        <v>1.0450655434459821</v>
      </c>
    </row>
    <row r="4910" spans="1:17" s="18" customFormat="1" x14ac:dyDescent="0.25">
      <c r="A4910" s="20">
        <v>4919</v>
      </c>
      <c r="B4910" s="21" t="s">
        <v>4938</v>
      </c>
      <c r="C4910" s="21">
        <v>0.92458390268926005</v>
      </c>
      <c r="D4910" s="21">
        <v>3.4053672042307664E-2</v>
      </c>
      <c r="E4910" s="21">
        <v>9.6265748101383802E-2</v>
      </c>
      <c r="F4910" s="21">
        <v>4.58014595933669E-2</v>
      </c>
      <c r="G4910" s="21">
        <v>1.0322564689231348</v>
      </c>
      <c r="H4910" s="21">
        <v>0.21716401067944199</v>
      </c>
      <c r="I4910" s="21">
        <v>0.66321214620282887</v>
      </c>
      <c r="J4910" s="21">
        <v>1.28828829743532</v>
      </c>
      <c r="K4910" s="21">
        <v>0.108550528386644</v>
      </c>
      <c r="L4910" s="21">
        <f>2^K4910</f>
        <v>1.0781444834709155</v>
      </c>
      <c r="M4910" s="21">
        <v>0.26739404932417199</v>
      </c>
      <c r="N4910" s="21">
        <v>0.57284826189988314</v>
      </c>
      <c r="O4910" s="21">
        <v>-1.1466891696152799</v>
      </c>
      <c r="P4910" s="21">
        <v>6.7150384624127896E-2</v>
      </c>
      <c r="Q4910" s="21">
        <v>1.0476453265723731</v>
      </c>
    </row>
    <row r="4911" spans="1:17" s="18" customFormat="1" x14ac:dyDescent="0.25">
      <c r="A4911" s="20">
        <v>3970</v>
      </c>
      <c r="B4911" s="21" t="s">
        <v>3989</v>
      </c>
      <c r="C4911" s="21">
        <v>0.92101551645526303</v>
      </c>
      <c r="D4911" s="21">
        <v>3.573305313199452E-2</v>
      </c>
      <c r="E4911" s="21">
        <v>-0.100836777169661</v>
      </c>
      <c r="F4911" s="21">
        <v>3.4362615007665902E-2</v>
      </c>
      <c r="G4911" s="21">
        <v>1.0241042721546869</v>
      </c>
      <c r="H4911" s="21">
        <v>0.202225844514656</v>
      </c>
      <c r="I4911" s="21">
        <v>0.69416334225219545</v>
      </c>
      <c r="J4911" s="21">
        <v>1.3336229212609201</v>
      </c>
      <c r="K4911" s="21">
        <v>0.146678332184184</v>
      </c>
      <c r="L4911" s="21">
        <f>2^K4911</f>
        <v>1.1070177328165838</v>
      </c>
      <c r="M4911" s="21">
        <v>0.267455040186935</v>
      </c>
      <c r="N4911" s="21">
        <v>0.5727492134176897</v>
      </c>
      <c r="O4911" s="21">
        <v>-1.14653750982598</v>
      </c>
      <c r="P4911" s="21">
        <v>8.95626678671846E-2</v>
      </c>
      <c r="Q4911" s="21">
        <v>1.064047582927006</v>
      </c>
    </row>
    <row r="4912" spans="1:17" s="18" customFormat="1" x14ac:dyDescent="0.25">
      <c r="A4912" s="20">
        <v>6178</v>
      </c>
      <c r="B4912" s="21" t="s">
        <v>6197</v>
      </c>
      <c r="C4912" s="21">
        <v>0.93576662243106101</v>
      </c>
      <c r="D4912" s="21">
        <v>2.8832449582530249E-2</v>
      </c>
      <c r="E4912" s="21">
        <v>8.1954320917747001E-2</v>
      </c>
      <c r="F4912" s="21">
        <v>9.3218072320402398E-2</v>
      </c>
      <c r="G4912" s="21">
        <v>1.0667470140857465</v>
      </c>
      <c r="H4912" s="21">
        <v>0.381745116112298</v>
      </c>
      <c r="I4912" s="21">
        <v>0.41822651041835729</v>
      </c>
      <c r="J4912" s="21">
        <v>0.90115940211976697</v>
      </c>
      <c r="K4912" s="21">
        <v>0.1497675335608</v>
      </c>
      <c r="L4912" s="21">
        <f>2^K4912</f>
        <v>1.1093906977067853</v>
      </c>
      <c r="M4912" s="21">
        <v>0.26747201972580398</v>
      </c>
      <c r="N4912" s="21">
        <v>0.57272164285493021</v>
      </c>
      <c r="O4912" s="21">
        <v>-1.14649529314154</v>
      </c>
      <c r="P4912" s="21">
        <v>0.130610688685561</v>
      </c>
      <c r="Q4912" s="21">
        <v>1.0947570107073199</v>
      </c>
    </row>
    <row r="4913" spans="1:17" s="18" customFormat="1" x14ac:dyDescent="0.25">
      <c r="A4913" s="20">
        <v>3386</v>
      </c>
      <c r="B4913" s="21" t="s">
        <v>3405</v>
      </c>
      <c r="C4913" s="21">
        <v>0.57474744807275102</v>
      </c>
      <c r="D4913" s="21">
        <v>0.24052294835861007</v>
      </c>
      <c r="E4913" s="21">
        <v>0.57358668195818696</v>
      </c>
      <c r="F4913" s="21">
        <v>6.6631758622088796E-2</v>
      </c>
      <c r="G4913" s="21">
        <v>1.0472687823664111</v>
      </c>
      <c r="H4913" s="21">
        <v>4.6004282754770302E-2</v>
      </c>
      <c r="I4913" s="21">
        <v>1.3372017359231125</v>
      </c>
      <c r="J4913" s="21">
        <v>2.17537316491463</v>
      </c>
      <c r="K4913" s="21">
        <v>0.18320346206451199</v>
      </c>
      <c r="L4913" s="21">
        <f>2^K4913</f>
        <v>1.1354022156720753</v>
      </c>
      <c r="M4913" s="21">
        <v>0.26761135387232599</v>
      </c>
      <c r="N4913" s="21">
        <v>0.57249546482238922</v>
      </c>
      <c r="O4913" s="21">
        <v>-1.14614893873298</v>
      </c>
      <c r="P4913" s="21">
        <v>7.1504138256601693E-2</v>
      </c>
      <c r="Q4913" s="21">
        <v>1.0508116776070564</v>
      </c>
    </row>
    <row r="4914" spans="1:17" s="18" customFormat="1" x14ac:dyDescent="0.25">
      <c r="A4914" s="20">
        <v>1183</v>
      </c>
      <c r="B4914" s="21" t="s">
        <v>1202</v>
      </c>
      <c r="C4914" s="21">
        <v>0.38929520246249999</v>
      </c>
      <c r="D4914" s="21">
        <v>0.40972094834169259</v>
      </c>
      <c r="E4914" s="21">
        <v>0.88658624220426197</v>
      </c>
      <c r="F4914" s="21">
        <v>8.9925970808064207E-2</v>
      </c>
      <c r="G4914" s="21">
        <v>1.064315567693668</v>
      </c>
      <c r="H4914" s="21">
        <v>9.4940605885903306E-2</v>
      </c>
      <c r="I4914" s="21">
        <v>1.02254800105599</v>
      </c>
      <c r="J4914" s="21">
        <v>1.78234647696855</v>
      </c>
      <c r="K4914" s="21">
        <v>0.12984771854834101</v>
      </c>
      <c r="L4914" s="21">
        <f>2^K4914</f>
        <v>1.0941782008713929</v>
      </c>
      <c r="M4914" s="21">
        <v>0.26762966077634298</v>
      </c>
      <c r="N4914" s="21">
        <v>0.57246575638383224</v>
      </c>
      <c r="O4914" s="21">
        <v>-1.14610344179139</v>
      </c>
      <c r="P4914" s="21">
        <v>5.8887863666097197E-2</v>
      </c>
      <c r="Q4914" s="21">
        <v>1.0416624605804694</v>
      </c>
    </row>
    <row r="4915" spans="1:17" s="18" customFormat="1" x14ac:dyDescent="0.25">
      <c r="A4915" s="20">
        <v>7126</v>
      </c>
      <c r="B4915" s="21" t="s">
        <v>7145</v>
      </c>
      <c r="C4915" s="21">
        <v>0.57864573223716997</v>
      </c>
      <c r="D4915" s="21">
        <v>0.23758724563899042</v>
      </c>
      <c r="E4915" s="21">
        <v>0.56768762444667797</v>
      </c>
      <c r="F4915" s="21">
        <v>7.3879433374058195E-2</v>
      </c>
      <c r="G4915" s="21">
        <v>1.0525431895607527</v>
      </c>
      <c r="H4915" s="21">
        <v>7.44722735756711E-2</v>
      </c>
      <c r="I4915" s="21">
        <v>1.1280053873101725</v>
      </c>
      <c r="J4915" s="21">
        <v>1.9171112849715899</v>
      </c>
      <c r="K4915" s="21">
        <v>0.16842573274221601</v>
      </c>
      <c r="L4915" s="21">
        <f>2^K4915</f>
        <v>1.1238314916637786</v>
      </c>
      <c r="M4915" s="21">
        <v>0.26787774141457099</v>
      </c>
      <c r="N4915" s="21">
        <v>0.57206337143260244</v>
      </c>
      <c r="O4915" s="21">
        <v>-1.1454871330919201</v>
      </c>
      <c r="P4915" s="21">
        <v>7.2232732324959401E-2</v>
      </c>
      <c r="Q4915" s="21">
        <v>1.0513424956196731</v>
      </c>
    </row>
    <row r="4916" spans="1:17" s="18" customFormat="1" x14ac:dyDescent="0.25">
      <c r="A4916" s="20">
        <v>7065</v>
      </c>
      <c r="B4916" s="21" t="s">
        <v>7084</v>
      </c>
      <c r="C4916" s="21">
        <v>0.76922532051993797</v>
      </c>
      <c r="D4916" s="21">
        <v>0.11394642856629361</v>
      </c>
      <c r="E4916" s="21">
        <v>0.29875594176195702</v>
      </c>
      <c r="F4916" s="21">
        <v>8.9776633867312897E-2</v>
      </c>
      <c r="G4916" s="21">
        <v>1.0642054034521395</v>
      </c>
      <c r="H4916" s="21">
        <v>0.36358803683320301</v>
      </c>
      <c r="I4916" s="21">
        <v>0.43939041484170843</v>
      </c>
      <c r="J4916" s="21">
        <v>0.93702588072460802</v>
      </c>
      <c r="K4916" s="21">
        <v>0.10525932750011099</v>
      </c>
      <c r="L4916" s="21">
        <f>2^K4916</f>
        <v>1.0756877302361707</v>
      </c>
      <c r="M4916" s="21">
        <v>0.26802698626277999</v>
      </c>
      <c r="N4916" s="21">
        <v>0.57182147688546436</v>
      </c>
      <c r="O4916" s="21">
        <v>-1.1451165688774501</v>
      </c>
      <c r="P4916" s="21">
        <v>8.6795947642091406E-2</v>
      </c>
      <c r="Q4916" s="21">
        <v>1.062008967111743</v>
      </c>
    </row>
    <row r="4917" spans="1:17" s="18" customFormat="1" x14ac:dyDescent="0.25">
      <c r="A4917" s="20">
        <v>6337</v>
      </c>
      <c r="B4917" s="21" t="s">
        <v>6356</v>
      </c>
      <c r="C4917" s="21">
        <v>0.185394799597006</v>
      </c>
      <c r="D4917" s="21">
        <v>0.7319024521656301</v>
      </c>
      <c r="E4917" s="21">
        <v>1.3880493605003801</v>
      </c>
      <c r="F4917" s="21">
        <v>0.61262920360931405</v>
      </c>
      <c r="G4917" s="21">
        <v>1.5290432380763221</v>
      </c>
      <c r="H4917" s="21">
        <v>0.13154997844173999</v>
      </c>
      <c r="I4917" s="21">
        <v>0.88090921874995542</v>
      </c>
      <c r="J4917" s="21">
        <v>1.5950507610256</v>
      </c>
      <c r="K4917" s="21">
        <v>0.78896869274665504</v>
      </c>
      <c r="L4917" s="21">
        <f>2^K4917</f>
        <v>1.7278388793667032</v>
      </c>
      <c r="M4917" s="21">
        <v>0.26807446890169501</v>
      </c>
      <c r="N4917" s="21">
        <v>0.5717445457452025</v>
      </c>
      <c r="O4917" s="21">
        <v>-1.1449987053094799</v>
      </c>
      <c r="P4917" s="21">
        <v>0.399518957427691</v>
      </c>
      <c r="Q4917" s="21">
        <v>1.3190680162340531</v>
      </c>
    </row>
    <row r="4918" spans="1:17" s="18" customFormat="1" x14ac:dyDescent="0.25">
      <c r="A4918" s="20">
        <v>3548</v>
      </c>
      <c r="B4918" s="21" t="s">
        <v>3567</v>
      </c>
      <c r="C4918" s="21">
        <v>0.80810694887122403</v>
      </c>
      <c r="D4918" s="21">
        <v>9.2531158741565145E-2</v>
      </c>
      <c r="E4918" s="21">
        <v>0.24719737861219801</v>
      </c>
      <c r="F4918" s="21">
        <v>6.3160420869749601E-2</v>
      </c>
      <c r="G4918" s="21">
        <v>1.044751927882045</v>
      </c>
      <c r="H4918" s="21">
        <v>0.188932607472167</v>
      </c>
      <c r="I4918" s="21">
        <v>0.72369308165926105</v>
      </c>
      <c r="J4918" s="21">
        <v>1.3762862247422001</v>
      </c>
      <c r="K4918" s="21">
        <v>0.109431774976535</v>
      </c>
      <c r="L4918" s="21">
        <f>2^K4918</f>
        <v>1.0788032515137289</v>
      </c>
      <c r="M4918" s="21">
        <v>0.26810811877859703</v>
      </c>
      <c r="N4918" s="21">
        <v>0.57169003462824264</v>
      </c>
      <c r="O4918" s="21">
        <v>-1.14491518751897</v>
      </c>
      <c r="P4918" s="21">
        <v>6.2930492743699801E-2</v>
      </c>
      <c r="Q4918" s="21">
        <v>1.0445854348222297</v>
      </c>
    </row>
    <row r="4919" spans="1:17" s="18" customFormat="1" x14ac:dyDescent="0.25">
      <c r="A4919" s="20">
        <v>7364</v>
      </c>
      <c r="B4919" s="21" t="s">
        <v>7383</v>
      </c>
      <c r="C4919" s="21">
        <v>0.97254031011442099</v>
      </c>
      <c r="D4919" s="21">
        <v>1.2092388873774802E-2</v>
      </c>
      <c r="E4919" s="21">
        <v>3.50012093619484E-2</v>
      </c>
      <c r="F4919" s="21">
        <v>1.8669877877236701E-2</v>
      </c>
      <c r="G4919" s="21">
        <v>1.0130250699789638</v>
      </c>
      <c r="H4919" s="21">
        <v>9.3894104656412306E-2</v>
      </c>
      <c r="I4919" s="21">
        <v>1.0273616749923005</v>
      </c>
      <c r="J4919" s="21">
        <v>1.78857746282274</v>
      </c>
      <c r="K4919" s="21">
        <v>0.146654101290114</v>
      </c>
      <c r="L4919" s="21">
        <f>2^K4919</f>
        <v>1.1069991399723611</v>
      </c>
      <c r="M4919" s="21">
        <v>0.26816559998352302</v>
      </c>
      <c r="N4919" s="21">
        <v>0.57159693377569387</v>
      </c>
      <c r="O4919" s="21">
        <v>-1.1447725393811701</v>
      </c>
      <c r="P4919" s="21">
        <v>6.8386287168145501E-2</v>
      </c>
      <c r="Q4919" s="21">
        <v>1.0485431894220387</v>
      </c>
    </row>
    <row r="4920" spans="1:17" s="18" customFormat="1" x14ac:dyDescent="0.25">
      <c r="A4920" s="20">
        <v>253</v>
      </c>
      <c r="B4920" s="21" t="s">
        <v>272</v>
      </c>
      <c r="C4920" s="21">
        <v>0.97909370598152501</v>
      </c>
      <c r="D4920" s="21">
        <v>9.1757412477377377E-3</v>
      </c>
      <c r="E4920" s="21">
        <v>2.6645551481773399E-2</v>
      </c>
      <c r="F4920" s="21">
        <v>3.3365275606044499E-2</v>
      </c>
      <c r="G4920" s="21">
        <v>1.0233965504581248</v>
      </c>
      <c r="H4920" s="21">
        <v>0.148920530232486</v>
      </c>
      <c r="I4920" s="21">
        <v>0.82704542614265397</v>
      </c>
      <c r="J4920" s="21">
        <v>1.5215516869308801</v>
      </c>
      <c r="K4920" s="21">
        <v>0.123215627365084</v>
      </c>
      <c r="L4920" s="21">
        <f>2^K4920</f>
        <v>1.0891597906277044</v>
      </c>
      <c r="M4920" s="21">
        <v>0.26822587473509202</v>
      </c>
      <c r="N4920" s="21">
        <v>0.57149932971840189</v>
      </c>
      <c r="O4920" s="21">
        <v>-1.14462298323457</v>
      </c>
      <c r="P4920" s="21">
        <v>6.5909560296844902E-2</v>
      </c>
      <c r="Q4920" s="21">
        <v>1.0467446615620133</v>
      </c>
    </row>
    <row r="4921" spans="1:17" s="18" customFormat="1" x14ac:dyDescent="0.25">
      <c r="A4921" s="20">
        <v>1509</v>
      </c>
      <c r="B4921" s="21" t="s">
        <v>1528</v>
      </c>
      <c r="C4921" s="21">
        <v>0.98587611806636699</v>
      </c>
      <c r="D4921" s="21">
        <v>6.1776536392002821E-3</v>
      </c>
      <c r="E4921" s="21">
        <v>1.79999765571968E-2</v>
      </c>
      <c r="F4921" s="21">
        <v>3.8751588013166603E-2</v>
      </c>
      <c r="G4921" s="21">
        <v>1.0272245503939073</v>
      </c>
      <c r="H4921" s="21">
        <v>0.23669502731664699</v>
      </c>
      <c r="I4921" s="21">
        <v>0.62581086598991065</v>
      </c>
      <c r="J4921" s="21">
        <v>1.2326015607313501</v>
      </c>
      <c r="K4921" s="21">
        <v>9.4783117742153394E-2</v>
      </c>
      <c r="L4921" s="21">
        <f>2^K4921</f>
        <v>1.0679048564275677</v>
      </c>
      <c r="M4921" s="21">
        <v>0.268229930271078</v>
      </c>
      <c r="N4921" s="21">
        <v>0.571492763299012</v>
      </c>
      <c r="O4921" s="21">
        <v>-1.14461292137863</v>
      </c>
      <c r="P4921" s="21">
        <v>6.1400665839141097E-2</v>
      </c>
      <c r="Q4921" s="21">
        <v>1.0434783485135077</v>
      </c>
    </row>
    <row r="4922" spans="1:17" s="18" customFormat="1" x14ac:dyDescent="0.25">
      <c r="A4922" s="20">
        <v>2880</v>
      </c>
      <c r="B4922" s="21" t="s">
        <v>2899</v>
      </c>
      <c r="C4922" s="21">
        <v>0.27360213727999699</v>
      </c>
      <c r="D4922" s="21">
        <v>0.56288051438875053</v>
      </c>
      <c r="E4922" s="21">
        <v>1.1364424016319801</v>
      </c>
      <c r="F4922" s="21">
        <v>0.53733640538146199</v>
      </c>
      <c r="G4922" s="21">
        <v>1.451290578057749</v>
      </c>
      <c r="H4922" s="21">
        <v>0.24827694882529</v>
      </c>
      <c r="I4922" s="21">
        <v>0.60506360047240759</v>
      </c>
      <c r="J4922" s="21">
        <v>1.2012554765721499</v>
      </c>
      <c r="K4922" s="21">
        <v>0.51303375547513996</v>
      </c>
      <c r="L4922" s="21">
        <f>2^K4922</f>
        <v>1.4270478946981102</v>
      </c>
      <c r="M4922" s="21">
        <v>0.26847210775352698</v>
      </c>
      <c r="N4922" s="21">
        <v>0.57110082757320679</v>
      </c>
      <c r="O4922" s="21">
        <v>-1.1440122811851501</v>
      </c>
      <c r="P4922" s="21">
        <v>0.33125720991525398</v>
      </c>
      <c r="Q4922" s="21">
        <v>1.2581092530046971</v>
      </c>
    </row>
    <row r="4923" spans="1:17" s="18" customFormat="1" x14ac:dyDescent="0.25">
      <c r="A4923" s="20">
        <v>2806</v>
      </c>
      <c r="B4923" s="21" t="s">
        <v>2825</v>
      </c>
      <c r="C4923" s="21">
        <v>0.86134805012625604</v>
      </c>
      <c r="D4923" s="21">
        <v>6.4821325078478015E-2</v>
      </c>
      <c r="E4923" s="21">
        <v>0.17768445034709601</v>
      </c>
      <c r="F4923" s="21">
        <v>5.1511882838280301E-2</v>
      </c>
      <c r="G4923" s="21">
        <v>1.0363504059735189</v>
      </c>
      <c r="H4923" s="21">
        <v>0.221125001421002</v>
      </c>
      <c r="I4923" s="21">
        <v>0.65536215129134057</v>
      </c>
      <c r="J4923" s="21">
        <v>1.2766848366387999</v>
      </c>
      <c r="K4923" s="21">
        <v>0.15116435440332801</v>
      </c>
      <c r="L4923" s="21">
        <f>2^K4923</f>
        <v>1.1104653326228524</v>
      </c>
      <c r="M4923" s="21">
        <v>0.26847848653316397</v>
      </c>
      <c r="N4923" s="21">
        <v>0.57109050904920389</v>
      </c>
      <c r="O4923" s="21">
        <v>-1.14399646624111</v>
      </c>
      <c r="P4923" s="21">
        <v>9.3467649836979305E-2</v>
      </c>
      <c r="Q4923" s="21">
        <v>1.0669315708305802</v>
      </c>
    </row>
    <row r="4924" spans="1:17" s="18" customFormat="1" x14ac:dyDescent="0.25">
      <c r="A4924" s="20">
        <v>2760</v>
      </c>
      <c r="B4924" s="21" t="s">
        <v>2779</v>
      </c>
      <c r="C4924" s="21">
        <v>0.58512390864351804</v>
      </c>
      <c r="D4924" s="21">
        <v>0.23275215589746864</v>
      </c>
      <c r="E4924" s="21">
        <v>0.55792985620037605</v>
      </c>
      <c r="F4924" s="21">
        <v>6.2511350008397998E-2</v>
      </c>
      <c r="G4924" s="21">
        <v>1.0442819979979174</v>
      </c>
      <c r="H4924" s="21">
        <v>7.5417777521965199E-2</v>
      </c>
      <c r="I4924" s="21">
        <v>1.1225262699172505</v>
      </c>
      <c r="J4924" s="21">
        <v>1.9101945317801701</v>
      </c>
      <c r="K4924" s="21">
        <v>0.12460058228271</v>
      </c>
      <c r="L4924" s="21">
        <f>2^K4924</f>
        <v>1.0902058616475949</v>
      </c>
      <c r="M4924" s="21">
        <v>0.26860402029855601</v>
      </c>
      <c r="N4924" s="21">
        <v>0.57088749136792916</v>
      </c>
      <c r="O4924" s="21">
        <v>-1.1436852868985801</v>
      </c>
      <c r="P4924" s="21">
        <v>5.3523557140586299E-2</v>
      </c>
      <c r="Q4924" s="21">
        <v>1.0377964868184393</v>
      </c>
    </row>
    <row r="4925" spans="1:17" s="18" customFormat="1" x14ac:dyDescent="0.25">
      <c r="A4925" s="20">
        <v>6098</v>
      </c>
      <c r="B4925" s="21" t="s">
        <v>6117</v>
      </c>
      <c r="C4925" s="21">
        <v>0.39424127671270798</v>
      </c>
      <c r="D4925" s="21">
        <v>0.40423790742822385</v>
      </c>
      <c r="E4925" s="21">
        <v>0.877141944233083</v>
      </c>
      <c r="F4925" s="21">
        <v>0.10242851699488401</v>
      </c>
      <c r="G4925" s="21">
        <v>1.0735791192506299</v>
      </c>
      <c r="H4925" s="21">
        <v>0.129720937315112</v>
      </c>
      <c r="I4925" s="21">
        <v>0.88698992193777693</v>
      </c>
      <c r="J4925" s="21">
        <v>1.6032627192621201</v>
      </c>
      <c r="K4925" s="21">
        <v>0.14597218754562399</v>
      </c>
      <c r="L4925" s="21">
        <f>2^K4925</f>
        <v>1.1064760221043342</v>
      </c>
      <c r="M4925" s="21">
        <v>0.268641294654755</v>
      </c>
      <c r="N4925" s="21">
        <v>0.57082722821890164</v>
      </c>
      <c r="O4925" s="21">
        <v>-1.1435929103323801</v>
      </c>
      <c r="P4925" s="21">
        <v>7.2161786409417103E-2</v>
      </c>
      <c r="Q4925" s="21">
        <v>1.0512907961129603</v>
      </c>
    </row>
    <row r="4926" spans="1:17" s="18" customFormat="1" x14ac:dyDescent="0.25">
      <c r="A4926" s="20">
        <v>2986</v>
      </c>
      <c r="B4926" s="21" t="s">
        <v>3005</v>
      </c>
      <c r="C4926" s="21">
        <v>0.66844325207375299</v>
      </c>
      <c r="D4926" s="21">
        <v>0.17493545655059642</v>
      </c>
      <c r="E4926" s="21">
        <v>0.43685016883960898</v>
      </c>
      <c r="F4926" s="21">
        <v>7.8274825033343404E-2</v>
      </c>
      <c r="G4926" s="21">
        <v>1.0557548136490118</v>
      </c>
      <c r="H4926" s="21">
        <v>0.11364682673784</v>
      </c>
      <c r="I4926" s="21">
        <v>0.94444268619933336</v>
      </c>
      <c r="J4926" s="21">
        <v>1.6800582472688901</v>
      </c>
      <c r="K4926" s="21">
        <v>0.168969284385248</v>
      </c>
      <c r="L4926" s="21">
        <f>2^K4926</f>
        <v>1.1242549876384702</v>
      </c>
      <c r="M4926" s="21">
        <v>0.26886100176933903</v>
      </c>
      <c r="N4926" s="21">
        <v>0.57047218752996798</v>
      </c>
      <c r="O4926" s="21">
        <v>-1.14304860780859</v>
      </c>
      <c r="P4926" s="21">
        <v>8.0783352471840403E-2</v>
      </c>
      <c r="Q4926" s="21">
        <v>1.0575921345382768</v>
      </c>
    </row>
    <row r="4927" spans="1:17" s="18" customFormat="1" x14ac:dyDescent="0.25">
      <c r="A4927" s="20">
        <v>4621</v>
      </c>
      <c r="B4927" s="21" t="s">
        <v>4640</v>
      </c>
      <c r="C4927" s="21">
        <v>0.671679192877492</v>
      </c>
      <c r="D4927" s="21">
        <v>0.17283810496683075</v>
      </c>
      <c r="E4927" s="21">
        <v>0.43229228463858499</v>
      </c>
      <c r="F4927" s="21">
        <v>5.2830646167482301E-2</v>
      </c>
      <c r="G4927" s="21">
        <v>1.0372981639624774</v>
      </c>
      <c r="H4927" s="21">
        <v>0.13890098868526901</v>
      </c>
      <c r="I4927" s="21">
        <v>0.85729466298068158</v>
      </c>
      <c r="J4927" s="21">
        <v>1.5629983415453299</v>
      </c>
      <c r="K4927" s="21">
        <v>0.128997279826365</v>
      </c>
      <c r="L4927" s="21">
        <f>2^K4927</f>
        <v>1.0935333956465918</v>
      </c>
      <c r="M4927" s="21">
        <v>0.269315566650979</v>
      </c>
      <c r="N4927" s="21">
        <v>0.56973854330131268</v>
      </c>
      <c r="O4927" s="21">
        <v>-1.14192352438603</v>
      </c>
      <c r="P4927" s="21">
        <v>6.5510920584714E-2</v>
      </c>
      <c r="Q4927" s="21">
        <v>1.0464554692280092</v>
      </c>
    </row>
    <row r="4928" spans="1:17" s="18" customFormat="1" x14ac:dyDescent="0.25">
      <c r="A4928" s="20">
        <v>7539</v>
      </c>
      <c r="B4928" s="21" t="s">
        <v>7558</v>
      </c>
      <c r="C4928" s="21">
        <v>0.50462805444717196</v>
      </c>
      <c r="D4928" s="21">
        <v>0.29702860884635574</v>
      </c>
      <c r="E4928" s="21">
        <v>0.68363810692177596</v>
      </c>
      <c r="F4928" s="21">
        <v>8.1978051956937706E-2</v>
      </c>
      <c r="G4928" s="21">
        <v>1.0584682920372441</v>
      </c>
      <c r="H4928" s="21">
        <v>0.1030368408635</v>
      </c>
      <c r="I4928" s="21">
        <v>0.98700746536258399</v>
      </c>
      <c r="J4928" s="21">
        <v>1.7360856993465601</v>
      </c>
      <c r="K4928" s="21">
        <v>0.16558595987497801</v>
      </c>
      <c r="L4928" s="21">
        <f>2^K4928</f>
        <v>1.1216215393341069</v>
      </c>
      <c r="M4928" s="21">
        <v>0.26944816836153301</v>
      </c>
      <c r="N4928" s="21">
        <v>0.56952476427869148</v>
      </c>
      <c r="O4928" s="21">
        <v>-1.14159559252507</v>
      </c>
      <c r="P4928" s="21">
        <v>7.6469331047171393E-2</v>
      </c>
      <c r="Q4928" s="21">
        <v>1.0544343913442058</v>
      </c>
    </row>
    <row r="4929" spans="1:17" s="18" customFormat="1" x14ac:dyDescent="0.25">
      <c r="A4929" s="20">
        <v>1307</v>
      </c>
      <c r="B4929" s="21" t="s">
        <v>1326</v>
      </c>
      <c r="C4929" s="21">
        <v>0.81659668931751905</v>
      </c>
      <c r="D4929" s="21">
        <v>8.7992385145384433E-2</v>
      </c>
      <c r="E4929" s="21">
        <v>0.236036839765525</v>
      </c>
      <c r="F4929" s="21">
        <v>5.0311597706297603E-2</v>
      </c>
      <c r="G4929" s="21">
        <v>1.0354885476881506</v>
      </c>
      <c r="H4929" s="21">
        <v>0.109898827273647</v>
      </c>
      <c r="I4929" s="21">
        <v>0.95900694189226277</v>
      </c>
      <c r="J4929" s="21">
        <v>1.6993084652560899</v>
      </c>
      <c r="K4929" s="21">
        <v>0.124977767342788</v>
      </c>
      <c r="L4929" s="21">
        <f>2^K4929</f>
        <v>1.0904909275213372</v>
      </c>
      <c r="M4929" s="21">
        <v>0.26947524543978402</v>
      </c>
      <c r="N4929" s="21">
        <v>0.56948112384526728</v>
      </c>
      <c r="O4929" s="21">
        <v>-1.14152864415373</v>
      </c>
      <c r="P4929" s="21">
        <v>5.9723999244166499E-2</v>
      </c>
      <c r="Q4929" s="21">
        <v>1.0422663466824378</v>
      </c>
    </row>
    <row r="4930" spans="1:17" s="18" customFormat="1" x14ac:dyDescent="0.25">
      <c r="A4930" s="20">
        <v>3827</v>
      </c>
      <c r="B4930" s="21" t="s">
        <v>3846</v>
      </c>
      <c r="C4930" s="21">
        <v>0.92386118685281204</v>
      </c>
      <c r="D4930" s="21">
        <v>3.4393278036040545E-2</v>
      </c>
      <c r="E4930" s="21">
        <v>9.7191355730615894E-2</v>
      </c>
      <c r="F4930" s="21">
        <v>3.8936730310592103E-2</v>
      </c>
      <c r="G4930" s="21">
        <v>1.02735638346432</v>
      </c>
      <c r="H4930" s="21">
        <v>0.265894383179194</v>
      </c>
      <c r="I4930" s="21">
        <v>0.57529083671900261</v>
      </c>
      <c r="J4930" s="21">
        <v>1.15566678055451</v>
      </c>
      <c r="K4930" s="21">
        <v>0.11285424021818</v>
      </c>
      <c r="L4930" s="21">
        <f>2^K4930</f>
        <v>1.0813655043829928</v>
      </c>
      <c r="M4930" s="21">
        <v>0.26949129732451899</v>
      </c>
      <c r="N4930" s="21">
        <v>0.56945525491124838</v>
      </c>
      <c r="O4930" s="21">
        <v>-1.1414889580691201</v>
      </c>
      <c r="P4930" s="21">
        <v>7.6904590993297703E-2</v>
      </c>
      <c r="Q4930" s="21">
        <v>1.0547525613546445</v>
      </c>
    </row>
    <row r="4931" spans="1:17" s="18" customFormat="1" x14ac:dyDescent="0.25">
      <c r="A4931" s="20">
        <v>159</v>
      </c>
      <c r="B4931" s="21" t="s">
        <v>178</v>
      </c>
      <c r="C4931" s="21">
        <v>0.85746466749224504</v>
      </c>
      <c r="D4931" s="21">
        <v>6.6783766363082211E-2</v>
      </c>
      <c r="E4931" s="21">
        <v>-0.182719651630536</v>
      </c>
      <c r="F4931" s="21">
        <v>2.1871346798459299E-2</v>
      </c>
      <c r="G4931" s="21">
        <v>1.0152755590213087</v>
      </c>
      <c r="H4931" s="21">
        <v>0.59227464890200099</v>
      </c>
      <c r="I4931" s="21">
        <v>0.22747685604316017</v>
      </c>
      <c r="J4931" s="21">
        <v>0.54722306853913005</v>
      </c>
      <c r="K4931" s="21">
        <v>4.6058170726650999E-2</v>
      </c>
      <c r="L4931" s="21">
        <f>2^K4931</f>
        <v>1.0324401635349501</v>
      </c>
      <c r="M4931" s="21">
        <v>0.26952612485766497</v>
      </c>
      <c r="N4931" s="21">
        <v>0.56939913277173226</v>
      </c>
      <c r="O4931" s="21">
        <v>-1.1414028578467199</v>
      </c>
      <c r="P4931" s="21">
        <v>6.7983428114105807E-2</v>
      </c>
      <c r="Q4931" s="21">
        <v>1.0482504344508217</v>
      </c>
    </row>
    <row r="4932" spans="1:17" s="18" customFormat="1" x14ac:dyDescent="0.25">
      <c r="A4932" s="20">
        <v>772</v>
      </c>
      <c r="B4932" s="21" t="s">
        <v>791</v>
      </c>
      <c r="C4932" s="21">
        <v>0.42939131645001399</v>
      </c>
      <c r="D4932" s="21">
        <v>0.36714674251731677</v>
      </c>
      <c r="E4932" s="21">
        <v>0.81217757596390106</v>
      </c>
      <c r="F4932" s="21">
        <v>0.77324411112070202</v>
      </c>
      <c r="G4932" s="21">
        <v>1.7091086469323018</v>
      </c>
      <c r="H4932" s="21">
        <v>0.81593920346643201</v>
      </c>
      <c r="I4932" s="21">
        <v>8.834219980337378E-2</v>
      </c>
      <c r="J4932" s="21">
        <v>-0.23690003089387299</v>
      </c>
      <c r="K4932" s="21">
        <v>-0.162196622592266</v>
      </c>
      <c r="L4932" s="21">
        <f>2^K4932</f>
        <v>0.89366335811156128</v>
      </c>
      <c r="M4932" s="21">
        <v>0.26956067163894998</v>
      </c>
      <c r="N4932" s="21">
        <v>0.56934347020830967</v>
      </c>
      <c r="O4932" s="21">
        <v>-1.1413174599161899</v>
      </c>
      <c r="P4932" s="21">
        <v>0.55577839868123402</v>
      </c>
      <c r="Q4932" s="21">
        <v>1.4699615295323216</v>
      </c>
    </row>
    <row r="4933" spans="1:17" s="18" customFormat="1" x14ac:dyDescent="0.25">
      <c r="A4933" s="20">
        <v>7570</v>
      </c>
      <c r="B4933" s="21" t="s">
        <v>7589</v>
      </c>
      <c r="C4933" s="21">
        <v>0.93199898398520198</v>
      </c>
      <c r="D4933" s="21">
        <v>3.0584561090075318E-2</v>
      </c>
      <c r="E4933" s="21">
        <v>8.6773917150661101E-2</v>
      </c>
      <c r="F4933" s="21">
        <v>4.9004145077496702E-2</v>
      </c>
      <c r="G4933" s="21">
        <v>1.034550553932301</v>
      </c>
      <c r="H4933" s="21">
        <v>0.11522025707450299</v>
      </c>
      <c r="I4933" s="21">
        <v>0.93847116012916287</v>
      </c>
      <c r="J4933" s="21">
        <v>1.6721408015874399</v>
      </c>
      <c r="K4933" s="21">
        <v>0.15627443186604101</v>
      </c>
      <c r="L4933" s="21">
        <f>2^K4933</f>
        <v>1.1144056147604053</v>
      </c>
      <c r="M4933" s="21">
        <v>0.26981657116404101</v>
      </c>
      <c r="N4933" s="21">
        <v>0.56893138103884588</v>
      </c>
      <c r="O4933" s="21">
        <v>-1.1406851437027301</v>
      </c>
      <c r="P4933" s="21">
        <v>7.6445526495838606E-2</v>
      </c>
      <c r="Q4933" s="21">
        <v>1.0544169932595053</v>
      </c>
    </row>
    <row r="4934" spans="1:17" s="18" customFormat="1" x14ac:dyDescent="0.25">
      <c r="A4934" s="20">
        <v>7358</v>
      </c>
      <c r="B4934" s="21" t="s">
        <v>7377</v>
      </c>
      <c r="C4934" s="21">
        <v>0.71675138667284199</v>
      </c>
      <c r="D4934" s="21">
        <v>0.1446314581669248</v>
      </c>
      <c r="E4934" s="21">
        <v>0.369730203399388</v>
      </c>
      <c r="F4934" s="21">
        <v>0.462419047559395</v>
      </c>
      <c r="G4934" s="21">
        <v>1.3778502008867497</v>
      </c>
      <c r="H4934" s="21">
        <v>0.498386512433943</v>
      </c>
      <c r="I4934" s="21">
        <v>0.30243371926777196</v>
      </c>
      <c r="J4934" s="21">
        <v>0.69384180800711404</v>
      </c>
      <c r="K4934" s="21">
        <v>0.51827943582880598</v>
      </c>
      <c r="L4934" s="21">
        <f>2^K4934</f>
        <v>1.432246126313796</v>
      </c>
      <c r="M4934" s="21">
        <v>0.26983535462003699</v>
      </c>
      <c r="N4934" s="21">
        <v>0.56890114839849515</v>
      </c>
      <c r="O4934" s="21">
        <v>-1.1406387482970699</v>
      </c>
      <c r="P4934" s="21">
        <v>0.57164494602719496</v>
      </c>
      <c r="Q4934" s="21">
        <v>1.4862171744463952</v>
      </c>
    </row>
    <row r="4935" spans="1:17" s="18" customFormat="1" x14ac:dyDescent="0.25">
      <c r="A4935" s="20">
        <v>4326</v>
      </c>
      <c r="B4935" s="21" t="s">
        <v>4345</v>
      </c>
      <c r="C4935" s="21">
        <v>0.497674905474916</v>
      </c>
      <c r="D4935" s="21">
        <v>0.30305425736434255</v>
      </c>
      <c r="E4935" s="21">
        <v>-0.69500988232435101</v>
      </c>
      <c r="F4935" s="21">
        <v>-3.0967026933090801E-3</v>
      </c>
      <c r="G4935" s="21">
        <v>0.99785583128005306</v>
      </c>
      <c r="H4935" s="21">
        <v>0.41387917390329398</v>
      </c>
      <c r="I4935" s="21">
        <v>0.38312642642947797</v>
      </c>
      <c r="J4935" s="21">
        <v>0.84040143939758305</v>
      </c>
      <c r="K4935" s="21">
        <v>8.0936912884944007E-2</v>
      </c>
      <c r="L4935" s="21">
        <f>2^K4935</f>
        <v>1.0577047106017772</v>
      </c>
      <c r="M4935" s="21">
        <v>0.269924700734198</v>
      </c>
      <c r="N4935" s="21">
        <v>0.56875737145787453</v>
      </c>
      <c r="O4935" s="21">
        <v>-1.1404180951687299</v>
      </c>
      <c r="P4935" s="21">
        <v>8.3690173961775499E-2</v>
      </c>
      <c r="Q4935" s="21">
        <v>1.0597251776303527</v>
      </c>
    </row>
    <row r="4936" spans="1:17" s="18" customFormat="1" x14ac:dyDescent="0.25">
      <c r="A4936" s="20">
        <v>2417</v>
      </c>
      <c r="B4936" s="21" t="s">
        <v>2436</v>
      </c>
      <c r="C4936" s="21">
        <v>0.59999535498883505</v>
      </c>
      <c r="D4936" s="21">
        <v>0.22185211180056641</v>
      </c>
      <c r="E4936" s="21">
        <v>0.53573602155746802</v>
      </c>
      <c r="F4936" s="21">
        <v>5.1111743207469501E-2</v>
      </c>
      <c r="G4936" s="21">
        <v>1.0360630081834075</v>
      </c>
      <c r="H4936" s="21">
        <v>0.15772119003225901</v>
      </c>
      <c r="I4936" s="21">
        <v>0.80210995476332358</v>
      </c>
      <c r="J4936" s="21">
        <v>1.4870403176495399</v>
      </c>
      <c r="K4936" s="21">
        <v>0.15491325700730699</v>
      </c>
      <c r="L4936" s="21">
        <f>2^K4936</f>
        <v>1.1133546750306429</v>
      </c>
      <c r="M4936" s="21">
        <v>0.27034834039289302</v>
      </c>
      <c r="N4936" s="21">
        <v>0.5680762921154362</v>
      </c>
      <c r="O4936" s="21">
        <v>-1.1393725984563201</v>
      </c>
      <c r="P4936" s="21">
        <v>8.16817791167921E-2</v>
      </c>
      <c r="Q4936" s="21">
        <v>1.0582509465828553</v>
      </c>
    </row>
    <row r="4937" spans="1:17" s="18" customFormat="1" x14ac:dyDescent="0.25">
      <c r="A4937" s="20">
        <v>6277</v>
      </c>
      <c r="B4937" s="21" t="s">
        <v>6296</v>
      </c>
      <c r="C4937" s="21">
        <v>0.42128338990696501</v>
      </c>
      <c r="D4937" s="21">
        <v>0.37542566362168095</v>
      </c>
      <c r="E4937" s="21">
        <v>0.82684588591197405</v>
      </c>
      <c r="F4937" s="21">
        <v>0.123001771263024</v>
      </c>
      <c r="G4937" s="21">
        <v>1.0889983523486253</v>
      </c>
      <c r="H4937" s="21">
        <v>0.96062384457913996</v>
      </c>
      <c r="I4937" s="21">
        <v>1.7446637517356551E-2</v>
      </c>
      <c r="J4937" s="21">
        <v>-5.0201962453146801E-2</v>
      </c>
      <c r="K4937" s="21">
        <v>-6.5408470385435197E-3</v>
      </c>
      <c r="L4937" s="21">
        <f>2^K4937</f>
        <v>0.99547649233612834</v>
      </c>
      <c r="M4937" s="21">
        <v>0.27037088146453903</v>
      </c>
      <c r="N4937" s="21">
        <v>0.56804008307147391</v>
      </c>
      <c r="O4937" s="21">
        <v>-1.13931700385809</v>
      </c>
      <c r="P4937" s="21">
        <v>0.10316342323107699</v>
      </c>
      <c r="Q4937" s="21">
        <v>1.0741261378193712</v>
      </c>
    </row>
    <row r="4938" spans="1:17" s="18" customFormat="1" x14ac:dyDescent="0.25">
      <c r="A4938" s="20">
        <v>6399</v>
      </c>
      <c r="B4938" s="21" t="s">
        <v>6418</v>
      </c>
      <c r="C4938" s="21">
        <v>0.75554332361578003</v>
      </c>
      <c r="D4938" s="21">
        <v>0.12174062772757982</v>
      </c>
      <c r="E4938" s="21">
        <v>0.31709347629693402</v>
      </c>
      <c r="F4938" s="21">
        <v>4.19576983400951E-2</v>
      </c>
      <c r="G4938" s="21">
        <v>1.0295098964473155</v>
      </c>
      <c r="H4938" s="21">
        <v>9.2674840217815802E-2</v>
      </c>
      <c r="I4938" s="21">
        <v>1.0330381540718621</v>
      </c>
      <c r="J4938" s="21">
        <v>1.79591495915903</v>
      </c>
      <c r="K4938" s="21">
        <v>0.11665443775706701</v>
      </c>
      <c r="L4938" s="21">
        <f>2^K4938</f>
        <v>1.084217679962634</v>
      </c>
      <c r="M4938" s="21">
        <v>0.27037183940950799</v>
      </c>
      <c r="N4938" s="21">
        <v>0.56803854433522127</v>
      </c>
      <c r="O4938" s="21">
        <v>-1.13931464128914</v>
      </c>
      <c r="P4938" s="21">
        <v>5.2932603180135401E-2</v>
      </c>
      <c r="Q4938" s="21">
        <v>1.0373714736753457</v>
      </c>
    </row>
    <row r="4939" spans="1:17" s="18" customFormat="1" x14ac:dyDescent="0.25">
      <c r="A4939" s="20">
        <v>647</v>
      </c>
      <c r="B4939" s="21" t="s">
        <v>666</v>
      </c>
      <c r="C4939" s="21">
        <v>0.70394689525922205</v>
      </c>
      <c r="D4939" s="21">
        <v>0.15246010217292227</v>
      </c>
      <c r="E4939" s="21">
        <v>0.38733745005659698</v>
      </c>
      <c r="F4939" s="21">
        <v>5.6297400115550303E-2</v>
      </c>
      <c r="G4939" s="21">
        <v>1.039793758302584</v>
      </c>
      <c r="H4939" s="21">
        <v>9.6132866054636903E-2</v>
      </c>
      <c r="I4939" s="21">
        <v>1.0171281096679636</v>
      </c>
      <c r="J4939" s="21">
        <v>1.7753210647081401</v>
      </c>
      <c r="K4939" s="21">
        <v>0.145989536297293</v>
      </c>
      <c r="L4939" s="21">
        <f>2^K4939</f>
        <v>1.1064893278221815</v>
      </c>
      <c r="M4939" s="21">
        <v>0.27039226297132402</v>
      </c>
      <c r="N4939" s="21">
        <v>0.56800573949420952</v>
      </c>
      <c r="O4939" s="21">
        <v>-1.1392642723756801</v>
      </c>
      <c r="P4939" s="21">
        <v>6.6632822221109195E-2</v>
      </c>
      <c r="Q4939" s="21">
        <v>1.0472695544453536</v>
      </c>
    </row>
    <row r="4940" spans="1:17" s="18" customFormat="1" x14ac:dyDescent="0.25">
      <c r="A4940" s="20">
        <v>7552</v>
      </c>
      <c r="B4940" s="21" t="s">
        <v>7571</v>
      </c>
      <c r="C4940" s="21">
        <v>0.69584182097756497</v>
      </c>
      <c r="D4940" s="21">
        <v>0.15748947315385803</v>
      </c>
      <c r="E4940" s="21">
        <v>0.398548147482084</v>
      </c>
      <c r="F4940" s="21">
        <v>0.121735933307832</v>
      </c>
      <c r="G4940" s="21">
        <v>1.0880432711768628</v>
      </c>
      <c r="H4940" s="21">
        <v>0.72731887171679299</v>
      </c>
      <c r="I4940" s="21">
        <v>0.13827514365895599</v>
      </c>
      <c r="J4940" s="21">
        <v>-0.355289983937222</v>
      </c>
      <c r="K4940" s="21">
        <v>-6.4242887101073606E-2</v>
      </c>
      <c r="L4940" s="21">
        <f>2^K4940</f>
        <v>0.95644712043785574</v>
      </c>
      <c r="M4940" s="21">
        <v>0.27061115053929002</v>
      </c>
      <c r="N4940" s="21">
        <v>0.56765431225461005</v>
      </c>
      <c r="O4940" s="21">
        <v>-1.13872462680192</v>
      </c>
      <c r="P4940" s="21">
        <v>0.15055103252402399</v>
      </c>
      <c r="Q4940" s="21">
        <v>1.1099933493441161</v>
      </c>
    </row>
    <row r="4941" spans="1:17" s="18" customFormat="1" x14ac:dyDescent="0.25">
      <c r="A4941" s="20">
        <v>1718</v>
      </c>
      <c r="B4941" s="21" t="s">
        <v>1737</v>
      </c>
      <c r="C4941" s="21">
        <v>0.86587812513113405</v>
      </c>
      <c r="D4941" s="21">
        <v>6.2543231894723716E-2</v>
      </c>
      <c r="E4941" s="21">
        <v>-0.171816790061629</v>
      </c>
      <c r="F4941" s="21">
        <v>-0.29159761668772299</v>
      </c>
      <c r="G4941" s="21">
        <v>0.81699682862215628</v>
      </c>
      <c r="H4941" s="21">
        <v>0.25919309701444099</v>
      </c>
      <c r="I4941" s="21">
        <v>0.58637656903777879</v>
      </c>
      <c r="J4941" s="21">
        <v>-1.1727275341338601</v>
      </c>
      <c r="K4941" s="21">
        <v>-0.98630684964437898</v>
      </c>
      <c r="L4941" s="21">
        <f>2^K4941</f>
        <v>0.50476827722302697</v>
      </c>
      <c r="M4941" s="21">
        <v>0.27065010650403398</v>
      </c>
      <c r="N4941" s="21">
        <v>0.5675917976728454</v>
      </c>
      <c r="O4941" s="21">
        <v>1.1386286189292401</v>
      </c>
      <c r="P4941" s="21">
        <v>-0.65724837293368299</v>
      </c>
      <c r="Q4941" s="21">
        <v>0.63408652656412889</v>
      </c>
    </row>
    <row r="4942" spans="1:17" s="18" customFormat="1" x14ac:dyDescent="0.25">
      <c r="A4942" s="20">
        <v>2726</v>
      </c>
      <c r="B4942" s="21" t="s">
        <v>2745</v>
      </c>
      <c r="C4942" s="21">
        <v>0.18059107002283001</v>
      </c>
      <c r="D4942" s="21">
        <v>0.7433037287494989</v>
      </c>
      <c r="E4942" s="21">
        <v>1.40431820077349</v>
      </c>
      <c r="F4942" s="21">
        <v>0.16625267741128999</v>
      </c>
      <c r="G4942" s="21">
        <v>1.1221399978770208</v>
      </c>
      <c r="H4942" s="21">
        <v>9.2679682035297598E-2</v>
      </c>
      <c r="I4942" s="21">
        <v>1.0330154648534968</v>
      </c>
      <c r="J4942" s="21">
        <v>1.795885652882</v>
      </c>
      <c r="K4942" s="21">
        <v>0.18468296524702099</v>
      </c>
      <c r="L4942" s="21">
        <f>2^K4942</f>
        <v>1.1365671831691169</v>
      </c>
      <c r="M4942" s="21">
        <v>0.27065378298589099</v>
      </c>
      <c r="N4942" s="21">
        <v>0.56758589830351014</v>
      </c>
      <c r="O4942" s="21">
        <v>-1.13861955868819</v>
      </c>
      <c r="P4942" s="21">
        <v>8.4241160825477807E-2</v>
      </c>
      <c r="Q4942" s="21">
        <v>1.0601299798572357</v>
      </c>
    </row>
    <row r="4943" spans="1:17" s="18" customFormat="1" x14ac:dyDescent="0.25">
      <c r="A4943" s="20">
        <v>5489</v>
      </c>
      <c r="B4943" s="21" t="s">
        <v>5508</v>
      </c>
      <c r="C4943" s="21">
        <v>0.21387442551968699</v>
      </c>
      <c r="D4943" s="21">
        <v>0.66984114399188355</v>
      </c>
      <c r="E4943" s="21">
        <v>-1.29805312825982</v>
      </c>
      <c r="F4943" s="21">
        <v>-1.40960233985581</v>
      </c>
      <c r="G4943" s="21">
        <v>0.37641542657671517</v>
      </c>
      <c r="H4943" s="21">
        <v>0.47852858167367501</v>
      </c>
      <c r="I4943" s="21">
        <v>0.32009211746403637</v>
      </c>
      <c r="J4943" s="21">
        <v>-0.72681662909729206</v>
      </c>
      <c r="K4943" s="21">
        <v>-0.80366198987725901</v>
      </c>
      <c r="L4943" s="21">
        <f>2^K4943</f>
        <v>0.57289315684260012</v>
      </c>
      <c r="M4943" s="21">
        <v>0.27078164993471898</v>
      </c>
      <c r="N4943" s="21">
        <v>0.56738076983222918</v>
      </c>
      <c r="O4943" s="21">
        <v>1.1383045033862</v>
      </c>
      <c r="P4943" s="21">
        <v>-0.85164872457602303</v>
      </c>
      <c r="Q4943" s="21">
        <v>0.55415108530003143</v>
      </c>
    </row>
    <row r="4944" spans="1:17" s="18" customFormat="1" x14ac:dyDescent="0.25">
      <c r="A4944" s="20">
        <v>2654</v>
      </c>
      <c r="B4944" s="21" t="s">
        <v>2673</v>
      </c>
      <c r="C4944" s="21">
        <v>0.48084738058071602</v>
      </c>
      <c r="D4944" s="21">
        <v>0.31799274543349604</v>
      </c>
      <c r="E4944" s="21">
        <v>-0.72292459418059596</v>
      </c>
      <c r="F4944" s="21">
        <v>-2.23027102466631E-2</v>
      </c>
      <c r="G4944" s="21">
        <v>0.98465981718432494</v>
      </c>
      <c r="H4944" s="21">
        <v>0.173682444898629</v>
      </c>
      <c r="I4944" s="21">
        <v>0.76024407602006938</v>
      </c>
      <c r="J4944" s="21">
        <v>1.42834859058407</v>
      </c>
      <c r="K4944" s="21">
        <v>0.12901828882979099</v>
      </c>
      <c r="L4944" s="21">
        <f>2^K4944</f>
        <v>1.0935493201583446</v>
      </c>
      <c r="M4944" s="21">
        <v>0.270832466884316</v>
      </c>
      <c r="N4944" s="21">
        <v>0.56729927446430362</v>
      </c>
      <c r="O4944" s="21">
        <v>-1.1381793248060099</v>
      </c>
      <c r="P4944" s="21">
        <v>8.0034141626935507E-2</v>
      </c>
      <c r="Q4944" s="21">
        <v>1.0570430553715819</v>
      </c>
    </row>
    <row r="4945" spans="1:17" s="18" customFormat="1" x14ac:dyDescent="0.25">
      <c r="A4945" s="20">
        <v>6024</v>
      </c>
      <c r="B4945" s="21" t="s">
        <v>6043</v>
      </c>
      <c r="C4945" s="21">
        <v>0.65069058074362096</v>
      </c>
      <c r="D4945" s="21">
        <v>0.18662547997380863</v>
      </c>
      <c r="E4945" s="21">
        <v>0.462029291932675</v>
      </c>
      <c r="F4945" s="21">
        <v>6.9598805796784902E-2</v>
      </c>
      <c r="G4945" s="21">
        <v>1.0494248120318823</v>
      </c>
      <c r="H4945" s="21">
        <v>0.212875743591426</v>
      </c>
      <c r="I4945" s="21">
        <v>0.67187382200250012</v>
      </c>
      <c r="J4945" s="21">
        <v>1.3010412306847501</v>
      </c>
      <c r="K4945" s="21">
        <v>0.123560701749398</v>
      </c>
      <c r="L4945" s="21">
        <f>2^K4945</f>
        <v>1.0894203350153415</v>
      </c>
      <c r="M4945" s="21">
        <v>0.27106997977898001</v>
      </c>
      <c r="N4945" s="21">
        <v>0.56691857662182765</v>
      </c>
      <c r="O4945" s="21">
        <v>-1.1375944862638201</v>
      </c>
      <c r="P4945" s="21">
        <v>7.3501332832862004E-2</v>
      </c>
      <c r="Q4945" s="21">
        <v>1.0522673758971564</v>
      </c>
    </row>
    <row r="4946" spans="1:17" s="18" customFormat="1" x14ac:dyDescent="0.25">
      <c r="A4946" s="20">
        <v>397</v>
      </c>
      <c r="B4946" s="21" t="s">
        <v>416</v>
      </c>
      <c r="C4946" s="21">
        <v>0.45807537642842999</v>
      </c>
      <c r="D4946" s="21">
        <v>0.3390630528401008</v>
      </c>
      <c r="E4946" s="21">
        <v>-0.76165385581929701</v>
      </c>
      <c r="F4946" s="21">
        <v>-0.55751144550723297</v>
      </c>
      <c r="G4946" s="21">
        <v>0.67947320023834323</v>
      </c>
      <c r="H4946" s="21">
        <v>0.22454031553307</v>
      </c>
      <c r="I4946" s="21">
        <v>0.64870567140174484</v>
      </c>
      <c r="J4946" s="21">
        <v>-1.26681102627342</v>
      </c>
      <c r="K4946" s="21">
        <v>-0.97938268690576402</v>
      </c>
      <c r="L4946" s="21">
        <f>2^K4946</f>
        <v>0.50719671728094318</v>
      </c>
      <c r="M4946" s="21">
        <v>0.27114267659681601</v>
      </c>
      <c r="N4946" s="21">
        <v>0.56680212110698114</v>
      </c>
      <c r="O4946" s="21">
        <v>1.1374155581657099</v>
      </c>
      <c r="P4946" s="21">
        <v>-0.59368385636995302</v>
      </c>
      <c r="Q4946" s="21">
        <v>0.6626487015178304</v>
      </c>
    </row>
    <row r="4947" spans="1:17" s="18" customFormat="1" x14ac:dyDescent="0.25">
      <c r="A4947" s="20">
        <v>4162</v>
      </c>
      <c r="B4947" s="21" t="s">
        <v>4181</v>
      </c>
      <c r="C4947" s="21">
        <v>0.93842262509201702</v>
      </c>
      <c r="D4947" s="21">
        <v>2.7601530054756299E-2</v>
      </c>
      <c r="E4947" s="21">
        <v>7.8557965335651195E-2</v>
      </c>
      <c r="F4947" s="21">
        <v>1.9944344324379401E-2</v>
      </c>
      <c r="G4947" s="21">
        <v>1.0139203644470094</v>
      </c>
      <c r="H4947" s="21">
        <v>0.578177069591578</v>
      </c>
      <c r="I4947" s="21">
        <v>0.23793913637224454</v>
      </c>
      <c r="J4947" s="21">
        <v>0.56839573165036705</v>
      </c>
      <c r="K4947" s="21">
        <v>3.6025936523010699E-2</v>
      </c>
      <c r="L4947" s="21">
        <f>2^K4947</f>
        <v>1.0252856701321293</v>
      </c>
      <c r="M4947" s="21">
        <v>0.27115588066782198</v>
      </c>
      <c r="N4947" s="21">
        <v>0.56678097240540015</v>
      </c>
      <c r="O4947" s="21">
        <v>-1.13738306293577</v>
      </c>
      <c r="P4947" s="21">
        <v>4.9508489402665397E-2</v>
      </c>
      <c r="Q4947" s="21">
        <v>1.0349122803527879</v>
      </c>
    </row>
    <row r="4948" spans="1:17" s="18" customFormat="1" x14ac:dyDescent="0.25">
      <c r="A4948" s="20">
        <v>1546</v>
      </c>
      <c r="B4948" s="21" t="s">
        <v>1565</v>
      </c>
      <c r="C4948" s="21">
        <v>0.69779188599392095</v>
      </c>
      <c r="D4948" s="21">
        <v>0.15627408488583597</v>
      </c>
      <c r="E4948" s="21">
        <v>0.39584609697439199</v>
      </c>
      <c r="F4948" s="21">
        <v>6.42255345937741E-2</v>
      </c>
      <c r="G4948" s="21">
        <v>1.045523532731256</v>
      </c>
      <c r="H4948" s="21">
        <v>7.29522923713012E-2</v>
      </c>
      <c r="I4948" s="21">
        <v>1.1369610567716992</v>
      </c>
      <c r="J4948" s="21">
        <v>1.92839802878582</v>
      </c>
      <c r="K4948" s="21">
        <v>0.18158173789149101</v>
      </c>
      <c r="L4948" s="21">
        <f>2^K4948</f>
        <v>1.1341266344488308</v>
      </c>
      <c r="M4948" s="21">
        <v>0.27141139496696998</v>
      </c>
      <c r="N4948" s="21">
        <v>0.56637192282443871</v>
      </c>
      <c r="O4948" s="21">
        <v>-1.1367544745761899</v>
      </c>
      <c r="P4948" s="21">
        <v>7.7425619011623995E-2</v>
      </c>
      <c r="Q4948" s="21">
        <v>1.0551335530881698</v>
      </c>
    </row>
    <row r="4949" spans="1:17" s="18" customFormat="1" x14ac:dyDescent="0.25">
      <c r="A4949" s="20">
        <v>3357</v>
      </c>
      <c r="B4949" s="21" t="s">
        <v>3376</v>
      </c>
      <c r="C4949" s="21">
        <v>0.75015313094943503</v>
      </c>
      <c r="D4949" s="21">
        <v>0.12485007375754534</v>
      </c>
      <c r="E4949" s="21">
        <v>0.32434855242680799</v>
      </c>
      <c r="F4949" s="21">
        <v>5.5967613152834203E-2</v>
      </c>
      <c r="G4949" s="21">
        <v>1.0395560980725504</v>
      </c>
      <c r="H4949" s="21">
        <v>0.16435756807788901</v>
      </c>
      <c r="I4949" s="21">
        <v>0.78421029341507631</v>
      </c>
      <c r="J4949" s="21">
        <v>1.4620648357872299</v>
      </c>
      <c r="K4949" s="21">
        <v>0.12896020262796901</v>
      </c>
      <c r="L4949" s="21">
        <f>2^K4949</f>
        <v>1.0935052922480815</v>
      </c>
      <c r="M4949" s="21">
        <v>0.27152190923060698</v>
      </c>
      <c r="N4949" s="21">
        <v>0.56619512123514237</v>
      </c>
      <c r="O4949" s="21">
        <v>-1.13648273633645</v>
      </c>
      <c r="P4949" s="21">
        <v>6.9441910193862796E-2</v>
      </c>
      <c r="Q4949" s="21">
        <v>1.0493106914580477</v>
      </c>
    </row>
    <row r="4950" spans="1:17" s="18" customFormat="1" x14ac:dyDescent="0.25">
      <c r="A4950" s="20">
        <v>6544</v>
      </c>
      <c r="B4950" s="21" t="s">
        <v>6563</v>
      </c>
      <c r="C4950" s="21">
        <v>0.39709795138294102</v>
      </c>
      <c r="D4950" s="21">
        <v>0.40110235344324174</v>
      </c>
      <c r="E4950" s="21">
        <v>-0.87172325298258002</v>
      </c>
      <c r="F4950" s="21">
        <v>-0.58004386039700695</v>
      </c>
      <c r="G4950" s="21">
        <v>0.66894344005909134</v>
      </c>
      <c r="H4950" s="21">
        <v>0.56468968335829295</v>
      </c>
      <c r="I4950" s="21">
        <v>0.24819014656716359</v>
      </c>
      <c r="J4950" s="21">
        <v>-0.58890397183577603</v>
      </c>
      <c r="K4950" s="21">
        <v>-0.39476289156194799</v>
      </c>
      <c r="L4950" s="21">
        <f>2^K4950</f>
        <v>0.76061437411596222</v>
      </c>
      <c r="M4950" s="21">
        <v>0.27152756660114402</v>
      </c>
      <c r="N4950" s="21">
        <v>0.56618607246549713</v>
      </c>
      <c r="O4950" s="21">
        <v>1.1364688279203301</v>
      </c>
      <c r="P4950" s="21">
        <v>-0.50745300770005697</v>
      </c>
      <c r="Q4950" s="21">
        <v>0.7034632648038206</v>
      </c>
    </row>
    <row r="4951" spans="1:17" s="18" customFormat="1" x14ac:dyDescent="0.25">
      <c r="A4951" s="20">
        <v>5519</v>
      </c>
      <c r="B4951" s="21" t="s">
        <v>5538</v>
      </c>
      <c r="C4951" s="21">
        <v>0.98836345018632599</v>
      </c>
      <c r="D4951" s="21">
        <v>5.0833232415178134E-3</v>
      </c>
      <c r="E4951" s="21">
        <v>1.48297578203055E-2</v>
      </c>
      <c r="F4951" s="21">
        <v>1.8130826068254901E-2</v>
      </c>
      <c r="G4951" s="21">
        <v>1.0126466317257101</v>
      </c>
      <c r="H4951" s="21">
        <v>0.227901953132675</v>
      </c>
      <c r="I4951" s="21">
        <v>0.64225195287531356</v>
      </c>
      <c r="J4951" s="21">
        <v>1.2572072488208099</v>
      </c>
      <c r="K4951" s="21">
        <v>0.101935183384029</v>
      </c>
      <c r="L4951" s="21">
        <f>2^K4951</f>
        <v>1.0732120686238067</v>
      </c>
      <c r="M4951" s="21">
        <v>0.27154586764122601</v>
      </c>
      <c r="N4951" s="21">
        <v>0.56615680187252548</v>
      </c>
      <c r="O4951" s="21">
        <v>-1.1364238370369899</v>
      </c>
      <c r="P4951" s="21">
        <v>6.4371930809677694E-2</v>
      </c>
      <c r="Q4951" s="21">
        <v>1.045629631699232</v>
      </c>
    </row>
    <row r="4952" spans="1:17" s="18" customFormat="1" x14ac:dyDescent="0.25">
      <c r="A4952" s="20">
        <v>1523</v>
      </c>
      <c r="B4952" s="21" t="s">
        <v>1542</v>
      </c>
      <c r="C4952" s="21">
        <v>0.923328690140507</v>
      </c>
      <c r="D4952" s="21">
        <v>3.4643669609827406E-2</v>
      </c>
      <c r="E4952" s="21">
        <v>9.7873399778677997E-2</v>
      </c>
      <c r="F4952" s="21">
        <v>3.5765442556339601E-2</v>
      </c>
      <c r="G4952" s="21">
        <v>1.0251005605885808</v>
      </c>
      <c r="H4952" s="21">
        <v>0.20655388144081599</v>
      </c>
      <c r="I4952" s="21">
        <v>0.68496663960054016</v>
      </c>
      <c r="J4952" s="21">
        <v>1.3202202146720201</v>
      </c>
      <c r="K4952" s="21">
        <v>0.11363575094775399</v>
      </c>
      <c r="L4952" s="21">
        <f>2^K4952</f>
        <v>1.0819514408820223</v>
      </c>
      <c r="M4952" s="21">
        <v>0.271593735003889</v>
      </c>
      <c r="N4952" s="21">
        <v>0.56608025237615145</v>
      </c>
      <c r="O4952" s="21">
        <v>-1.13630617164419</v>
      </c>
      <c r="P4952" s="21">
        <v>6.8092940155914106E-2</v>
      </c>
      <c r="Q4952" s="21">
        <v>1.0483300080261282</v>
      </c>
    </row>
    <row r="4953" spans="1:17" s="18" customFormat="1" x14ac:dyDescent="0.25">
      <c r="A4953" s="20">
        <v>708</v>
      </c>
      <c r="B4953" s="21" t="s">
        <v>727</v>
      </c>
      <c r="C4953" s="21">
        <v>0.89747891328972296</v>
      </c>
      <c r="D4953" s="21">
        <v>4.697574659309503E-2</v>
      </c>
      <c r="E4953" s="21">
        <v>0.13104785253088699</v>
      </c>
      <c r="F4953" s="21">
        <v>6.6039636644383407E-2</v>
      </c>
      <c r="G4953" s="21">
        <v>1.0468390424649703</v>
      </c>
      <c r="H4953" s="21">
        <v>0.53510795623278196</v>
      </c>
      <c r="I4953" s="21">
        <v>0.27155859168635826</v>
      </c>
      <c r="J4953" s="21">
        <v>0.634822582581964</v>
      </c>
      <c r="K4953" s="21">
        <v>4.9287246136998399E-2</v>
      </c>
      <c r="L4953" s="21">
        <f>2^K4953</f>
        <v>1.0347535844326905</v>
      </c>
      <c r="M4953" s="21">
        <v>0.27161942098872799</v>
      </c>
      <c r="N4953" s="21">
        <v>0.56603918090590788</v>
      </c>
      <c r="O4953" s="21">
        <v>-1.1362430378966399</v>
      </c>
      <c r="P4953" s="21">
        <v>6.02004148933446E-2</v>
      </c>
      <c r="Q4953" s="21">
        <v>1.0426105871354454</v>
      </c>
    </row>
    <row r="4954" spans="1:17" s="18" customFormat="1" x14ac:dyDescent="0.25">
      <c r="A4954" s="20">
        <v>812</v>
      </c>
      <c r="B4954" s="21" t="s">
        <v>831</v>
      </c>
      <c r="C4954" s="21">
        <v>0.65447723439906602</v>
      </c>
      <c r="D4954" s="21">
        <v>0.18410545552547461</v>
      </c>
      <c r="E4954" s="21">
        <v>0.45663322254841998</v>
      </c>
      <c r="F4954" s="21">
        <v>6.1903010584167403E-2</v>
      </c>
      <c r="G4954" s="21">
        <v>1.0438417497321399</v>
      </c>
      <c r="H4954" s="21">
        <v>0.51484867095855402</v>
      </c>
      <c r="I4954" s="21">
        <v>0.28832040401787495</v>
      </c>
      <c r="J4954" s="21">
        <v>0.66708632333915796</v>
      </c>
      <c r="K4954" s="21">
        <v>8.3036925441620099E-2</v>
      </c>
      <c r="L4954" s="21">
        <f>2^K4954</f>
        <v>1.0592454454759763</v>
      </c>
      <c r="M4954" s="21">
        <v>0.27187507050033299</v>
      </c>
      <c r="N4954" s="21">
        <v>0.56563061308371831</v>
      </c>
      <c r="O4954" s="21">
        <v>-1.1356149180885</v>
      </c>
      <c r="P4954" s="21">
        <v>9.4474810751652399E-2</v>
      </c>
      <c r="Q4954" s="21">
        <v>1.067676667277617</v>
      </c>
    </row>
    <row r="4955" spans="1:17" s="18" customFormat="1" x14ac:dyDescent="0.25">
      <c r="A4955" s="20">
        <v>5806</v>
      </c>
      <c r="B4955" s="21" t="s">
        <v>5825</v>
      </c>
      <c r="C4955" s="21">
        <v>0.56691719580672195</v>
      </c>
      <c r="D4955" s="21">
        <v>0.24648036973206888</v>
      </c>
      <c r="E4955" s="21">
        <v>0.58549930823143503</v>
      </c>
      <c r="F4955" s="21">
        <v>5.20698836725337E-2</v>
      </c>
      <c r="G4955" s="21">
        <v>1.0367513196958265</v>
      </c>
      <c r="H4955" s="21">
        <v>0.10518238632428301</v>
      </c>
      <c r="I4955" s="21">
        <v>0.97805698035930067</v>
      </c>
      <c r="J4955" s="21">
        <v>1.7243622593868599</v>
      </c>
      <c r="K4955" s="21">
        <v>0.141780912087761</v>
      </c>
      <c r="L4955" s="21">
        <f>2^K4955</f>
        <v>1.1032661851308683</v>
      </c>
      <c r="M4955" s="21">
        <v>0.27189955753810502</v>
      </c>
      <c r="N4955" s="21">
        <v>0.56559149913892792</v>
      </c>
      <c r="O4955" s="21">
        <v>-1.13555477763154</v>
      </c>
      <c r="P4955" s="21">
        <v>6.5626907604293905E-2</v>
      </c>
      <c r="Q4955" s="21">
        <v>1.046539603523017</v>
      </c>
    </row>
    <row r="4956" spans="1:17" s="18" customFormat="1" x14ac:dyDescent="0.25">
      <c r="A4956" s="20">
        <v>1109</v>
      </c>
      <c r="B4956" s="21" t="s">
        <v>1128</v>
      </c>
      <c r="C4956" s="21">
        <v>0.41343671138717097</v>
      </c>
      <c r="D4956" s="21">
        <v>0.38359096252974839</v>
      </c>
      <c r="E4956" s="21">
        <v>0.84121647446898196</v>
      </c>
      <c r="F4956" s="21">
        <v>0.15720375617541599</v>
      </c>
      <c r="G4956" s="21">
        <v>1.1151236998928149</v>
      </c>
      <c r="H4956" s="21">
        <v>7.0298907631898597E-2</v>
      </c>
      <c r="I4956" s="21">
        <v>1.1530514233887754</v>
      </c>
      <c r="J4956" s="21">
        <v>1.94861912206244</v>
      </c>
      <c r="K4956" s="21">
        <v>0.25056608857280699</v>
      </c>
      <c r="L4956" s="21">
        <f>2^K4956</f>
        <v>1.1896738308588359</v>
      </c>
      <c r="M4956" s="21">
        <v>0.27212151856272898</v>
      </c>
      <c r="N4956" s="21">
        <v>0.56523711414255406</v>
      </c>
      <c r="O4956" s="21">
        <v>-1.1350098229843</v>
      </c>
      <c r="P4956" s="21">
        <v>0.10491119949732</v>
      </c>
      <c r="Q4956" s="21">
        <v>1.0754281938596082</v>
      </c>
    </row>
    <row r="4957" spans="1:17" s="18" customFormat="1" x14ac:dyDescent="0.25">
      <c r="A4957" s="20">
        <v>5130</v>
      </c>
      <c r="B4957" s="21" t="s">
        <v>5149</v>
      </c>
      <c r="C4957" s="21">
        <v>0.85183632543260501</v>
      </c>
      <c r="D4957" s="21">
        <v>6.9643843954032822E-2</v>
      </c>
      <c r="E4957" s="21">
        <v>-0.19002616919238099</v>
      </c>
      <c r="F4957" s="21">
        <v>2.5011931015184199E-2</v>
      </c>
      <c r="G4957" s="21">
        <v>1.017488106643188</v>
      </c>
      <c r="H4957" s="21">
        <v>0.29070489228217899</v>
      </c>
      <c r="I4957" s="21">
        <v>0.53654765941197369</v>
      </c>
      <c r="J4957" s="21">
        <v>1.0951959788545</v>
      </c>
      <c r="K4957" s="21">
        <v>0.12318030283055099</v>
      </c>
      <c r="L4957" s="21">
        <f>2^K4957</f>
        <v>1.0891331227661476</v>
      </c>
      <c r="M4957" s="21">
        <v>0.27222620474147702</v>
      </c>
      <c r="N4957" s="21">
        <v>0.5650700715395417</v>
      </c>
      <c r="O4957" s="21">
        <v>-1.1347529144908199</v>
      </c>
      <c r="P4957" s="21">
        <v>9.0445533160705693E-2</v>
      </c>
      <c r="Q4957" s="21">
        <v>1.064698932070407</v>
      </c>
    </row>
    <row r="4958" spans="1:17" s="18" customFormat="1" x14ac:dyDescent="0.25">
      <c r="A4958" s="20">
        <v>2242</v>
      </c>
      <c r="B4958" s="21" t="s">
        <v>2261</v>
      </c>
      <c r="C4958" s="21">
        <v>0.27299026659375702</v>
      </c>
      <c r="D4958" s="21">
        <v>0.56385283735477454</v>
      </c>
      <c r="E4958" s="21">
        <v>1.13795344729687</v>
      </c>
      <c r="F4958" s="21">
        <v>0.750124575347909</v>
      </c>
      <c r="G4958" s="21">
        <v>1.6819380579926462</v>
      </c>
      <c r="H4958" s="21">
        <v>0.12906995252734299</v>
      </c>
      <c r="I4958" s="21">
        <v>0.88917484968096749</v>
      </c>
      <c r="J4958" s="21">
        <v>1.6062093872033201</v>
      </c>
      <c r="K4958" s="21">
        <v>1.1021968317494499</v>
      </c>
      <c r="L4958" s="21">
        <f>2^K4958</f>
        <v>2.1468134498057423</v>
      </c>
      <c r="M4958" s="21">
        <v>0.27224722281229602</v>
      </c>
      <c r="N4958" s="21">
        <v>0.56503654177768536</v>
      </c>
      <c r="O4958" s="21">
        <v>-1.1347013433014901</v>
      </c>
      <c r="P4958" s="21">
        <v>0.54358998714461904</v>
      </c>
      <c r="Q4958" s="21">
        <v>1.4575950725133326</v>
      </c>
    </row>
    <row r="4959" spans="1:17" s="18" customFormat="1" x14ac:dyDescent="0.25">
      <c r="A4959" s="20">
        <v>3274</v>
      </c>
      <c r="B4959" s="21" t="s">
        <v>3293</v>
      </c>
      <c r="C4959" s="21">
        <v>0.45727862588620599</v>
      </c>
      <c r="D4959" s="21">
        <v>0.33981909793403037</v>
      </c>
      <c r="E4959" s="21">
        <v>-0.76303006555397701</v>
      </c>
      <c r="F4959" s="21">
        <v>-3.3785922982593398E-2</v>
      </c>
      <c r="G4959" s="21">
        <v>0.97685347044796489</v>
      </c>
      <c r="H4959" s="21">
        <v>0.27280017924822803</v>
      </c>
      <c r="I4959" s="21">
        <v>0.56415534865452222</v>
      </c>
      <c r="J4959" s="21">
        <v>1.1384233973704101</v>
      </c>
      <c r="K4959" s="21">
        <v>8.6331173561079694E-2</v>
      </c>
      <c r="L4959" s="21">
        <f>2^K4959</f>
        <v>1.0616668887591569</v>
      </c>
      <c r="M4959" s="21">
        <v>0.27241498531682501</v>
      </c>
      <c r="N4959" s="21">
        <v>0.56476900593178359</v>
      </c>
      <c r="O4959" s="21">
        <v>-1.13428981766806</v>
      </c>
      <c r="P4959" s="21">
        <v>6.6554109275521994E-2</v>
      </c>
      <c r="Q4959" s="21">
        <v>1.0472124173371065</v>
      </c>
    </row>
    <row r="4960" spans="1:17" s="18" customFormat="1" x14ac:dyDescent="0.25">
      <c r="A4960" s="20">
        <v>341</v>
      </c>
      <c r="B4960" s="21" t="s">
        <v>360</v>
      </c>
      <c r="C4960" s="21">
        <v>0.60396207416146097</v>
      </c>
      <c r="D4960" s="21">
        <v>0.21899033207346494</v>
      </c>
      <c r="E4960" s="21">
        <v>-0.52986298705555401</v>
      </c>
      <c r="F4960" s="21">
        <v>-0.27579045057747797</v>
      </c>
      <c r="G4960" s="21">
        <v>0.82599763121548375</v>
      </c>
      <c r="H4960" s="21">
        <v>0.49684475688829899</v>
      </c>
      <c r="I4960" s="21">
        <v>0.3037792888498041</v>
      </c>
      <c r="J4960" s="21">
        <v>-0.696373777627049</v>
      </c>
      <c r="K4960" s="21">
        <v>-0.34549918414320802</v>
      </c>
      <c r="L4960" s="21">
        <f>2^K4960</f>
        <v>0.78703560877017165</v>
      </c>
      <c r="M4960" s="21">
        <v>0.27243723904112199</v>
      </c>
      <c r="N4960" s="21">
        <v>0.56473352963477208</v>
      </c>
      <c r="O4960" s="21">
        <v>1.1342352429271101</v>
      </c>
      <c r="P4960" s="21">
        <v>-0.37502781080146103</v>
      </c>
      <c r="Q4960" s="21">
        <v>0.7710905482646857</v>
      </c>
    </row>
    <row r="4961" spans="1:17" s="18" customFormat="1" x14ac:dyDescent="0.25">
      <c r="A4961" s="20">
        <v>3097</v>
      </c>
      <c r="B4961" s="21" t="s">
        <v>3116</v>
      </c>
      <c r="C4961" s="21">
        <v>0.99720124353035899</v>
      </c>
      <c r="D4961" s="21">
        <v>1.2171885938194779E-3</v>
      </c>
      <c r="E4961" s="21">
        <v>-3.5666372341074601E-3</v>
      </c>
      <c r="F4961" s="21">
        <v>5.5855203297174E-2</v>
      </c>
      <c r="G4961" s="21">
        <v>1.0394751025778561</v>
      </c>
      <c r="H4961" s="21">
        <v>0.16596803457303699</v>
      </c>
      <c r="I4961" s="21">
        <v>0.77997554898001209</v>
      </c>
      <c r="J4961" s="21">
        <v>1.4561306252817201</v>
      </c>
      <c r="K4961" s="21">
        <v>0.21171388306112199</v>
      </c>
      <c r="L4961" s="21">
        <f>2^K4961</f>
        <v>1.1580631150109311</v>
      </c>
      <c r="M4961" s="21">
        <v>0.27269103340168599</v>
      </c>
      <c r="N4961" s="21">
        <v>0.56432914224975972</v>
      </c>
      <c r="O4961" s="21">
        <v>-1.13361307603815</v>
      </c>
      <c r="P4961" s="21">
        <v>0.11689831837572801</v>
      </c>
      <c r="Q4961" s="21">
        <v>1.0844009772096272</v>
      </c>
    </row>
    <row r="4962" spans="1:17" s="18" customFormat="1" x14ac:dyDescent="0.25">
      <c r="A4962" s="20">
        <v>7366</v>
      </c>
      <c r="B4962" s="21" t="s">
        <v>7385</v>
      </c>
      <c r="C4962" s="21">
        <v>0.45718890074449398</v>
      </c>
      <c r="D4962" s="21">
        <v>0.33990432159244094</v>
      </c>
      <c r="E4962" s="21">
        <v>0.76318513878066296</v>
      </c>
      <c r="F4962" s="21">
        <v>7.7587797981770706E-2</v>
      </c>
      <c r="G4962" s="21">
        <v>1.0552521714286207</v>
      </c>
      <c r="H4962" s="21">
        <v>0.37104229337727301</v>
      </c>
      <c r="I4962" s="21">
        <v>0.43057658436473251</v>
      </c>
      <c r="J4962" s="21">
        <v>0.92215627799683098</v>
      </c>
      <c r="K4962" s="21">
        <v>7.6416558243252594E-2</v>
      </c>
      <c r="L4962" s="21">
        <f>2^K4962</f>
        <v>1.0543958215563585</v>
      </c>
      <c r="M4962" s="21">
        <v>0.27274123482763102</v>
      </c>
      <c r="N4962" s="21">
        <v>0.56424919757613801</v>
      </c>
      <c r="O4962" s="21">
        <v>-1.1334900603810001</v>
      </c>
      <c r="P4962" s="21">
        <v>6.2507028314925606E-2</v>
      </c>
      <c r="Q4962" s="21">
        <v>1.0442788697831482</v>
      </c>
    </row>
    <row r="4963" spans="1:17" s="18" customFormat="1" x14ac:dyDescent="0.25">
      <c r="A4963" s="20">
        <v>558</v>
      </c>
      <c r="B4963" s="21" t="s">
        <v>577</v>
      </c>
      <c r="C4963" s="21">
        <v>0.513052047595705</v>
      </c>
      <c r="D4963" s="21">
        <v>0.28983857477703562</v>
      </c>
      <c r="E4963" s="21">
        <v>0.66998206031478302</v>
      </c>
      <c r="F4963" s="21">
        <v>6.8811801779478501E-2</v>
      </c>
      <c r="G4963" s="21">
        <v>1.0488524968218977</v>
      </c>
      <c r="H4963" s="21">
        <v>0.129363005703519</v>
      </c>
      <c r="I4963" s="21">
        <v>0.88818990230629635</v>
      </c>
      <c r="J4963" s="21">
        <v>1.6048813185020201</v>
      </c>
      <c r="K4963" s="21">
        <v>9.3887956641871995E-2</v>
      </c>
      <c r="L4963" s="21">
        <f>2^K4963</f>
        <v>1.0672424500642506</v>
      </c>
      <c r="M4963" s="21">
        <v>0.27283834916446797</v>
      </c>
      <c r="N4963" s="21">
        <v>0.56409458687484004</v>
      </c>
      <c r="O4963" s="21">
        <v>-1.1332521352965801</v>
      </c>
      <c r="P4963" s="21">
        <v>4.5992972321030799E-2</v>
      </c>
      <c r="Q4963" s="21">
        <v>1.0323935064593672</v>
      </c>
    </row>
    <row r="4964" spans="1:17" s="18" customFormat="1" x14ac:dyDescent="0.25">
      <c r="A4964" s="20">
        <v>7400</v>
      </c>
      <c r="B4964" s="21" t="s">
        <v>7419</v>
      </c>
      <c r="C4964" s="21">
        <v>0.76321868621546196</v>
      </c>
      <c r="D4964" s="21">
        <v>0.11735100515286524</v>
      </c>
      <c r="E4964" s="21">
        <v>0.30679294263042101</v>
      </c>
      <c r="F4964" s="21">
        <v>7.2613607648660802E-2</v>
      </c>
      <c r="G4964" s="21">
        <v>1.0516200894728354</v>
      </c>
      <c r="H4964" s="21">
        <v>0.116144100471332</v>
      </c>
      <c r="I4964" s="21">
        <v>0.93500284525089072</v>
      </c>
      <c r="J4964" s="21">
        <v>1.66753560988562</v>
      </c>
      <c r="K4964" s="21">
        <v>0.16540864864917501</v>
      </c>
      <c r="L4964" s="21">
        <f>2^K4964</f>
        <v>1.1214836974037756</v>
      </c>
      <c r="M4964" s="21">
        <v>0.27285177162909702</v>
      </c>
      <c r="N4964" s="21">
        <v>0.56407322199356047</v>
      </c>
      <c r="O4964" s="21">
        <v>-1.1332192559222201</v>
      </c>
      <c r="P4964" s="21">
        <v>7.9403726137279307E-2</v>
      </c>
      <c r="Q4964" s="21">
        <v>1.0565812594104169</v>
      </c>
    </row>
    <row r="4965" spans="1:17" s="18" customFormat="1" x14ac:dyDescent="0.25">
      <c r="A4965" s="20">
        <v>1166</v>
      </c>
      <c r="B4965" s="21" t="s">
        <v>1185</v>
      </c>
      <c r="C4965" s="21">
        <v>0.99059847341896501</v>
      </c>
      <c r="D4965" s="21">
        <v>4.1023456310011839E-3</v>
      </c>
      <c r="E4965" s="21">
        <v>-1.1981254898832601E-2</v>
      </c>
      <c r="F4965" s="21">
        <v>2.6893384202729499E-2</v>
      </c>
      <c r="G4965" s="21">
        <v>1.0188159028918669</v>
      </c>
      <c r="H4965" s="21">
        <v>0.14119140347359899</v>
      </c>
      <c r="I4965" s="21">
        <v>0.85019174476886883</v>
      </c>
      <c r="J4965" s="21">
        <v>1.55330613292585</v>
      </c>
      <c r="K4965" s="21">
        <v>0.12924425100419501</v>
      </c>
      <c r="L4965" s="21">
        <f>2^K4965</f>
        <v>1.093720610782692</v>
      </c>
      <c r="M4965" s="21">
        <v>0.27293418463178098</v>
      </c>
      <c r="N4965" s="21">
        <v>0.56394206613597864</v>
      </c>
      <c r="O4965" s="21">
        <v>-1.1330174052720501</v>
      </c>
      <c r="P4965" s="21">
        <v>6.7446657938329893E-2</v>
      </c>
      <c r="Q4965" s="21">
        <v>1.0478604941700507</v>
      </c>
    </row>
    <row r="4966" spans="1:17" s="18" customFormat="1" x14ac:dyDescent="0.25">
      <c r="A4966" s="20">
        <v>6779</v>
      </c>
      <c r="B4966" s="21" t="s">
        <v>6798</v>
      </c>
      <c r="C4966" s="21">
        <v>0.90384357227297496</v>
      </c>
      <c r="D4966" s="21">
        <v>4.3906726136497501E-2</v>
      </c>
      <c r="E4966" s="21">
        <v>0.122866961641742</v>
      </c>
      <c r="F4966" s="21">
        <v>8.8689350619439694E-2</v>
      </c>
      <c r="G4966" s="21">
        <v>1.0634036700543705</v>
      </c>
      <c r="H4966" s="21">
        <v>0.174866679007044</v>
      </c>
      <c r="I4966" s="21">
        <v>0.75729293781707607</v>
      </c>
      <c r="J4966" s="21">
        <v>1.4241743413569801</v>
      </c>
      <c r="K4966" s="21">
        <v>0.15527190209199701</v>
      </c>
      <c r="L4966" s="21">
        <f>2^K4966</f>
        <v>1.1136314825375431</v>
      </c>
      <c r="M4966" s="21">
        <v>0.27302156504104602</v>
      </c>
      <c r="N4966" s="21">
        <v>0.56380304816641968</v>
      </c>
      <c r="O4966" s="21">
        <v>-1.1328034377916101</v>
      </c>
      <c r="P4966" s="21">
        <v>8.6442323161204399E-2</v>
      </c>
      <c r="Q4966" s="21">
        <v>1.0617486859460956</v>
      </c>
    </row>
    <row r="4967" spans="1:17" s="18" customFormat="1" x14ac:dyDescent="0.25">
      <c r="A4967" s="20">
        <v>3397</v>
      </c>
      <c r="B4967" s="21" t="s">
        <v>3416</v>
      </c>
      <c r="C4967" s="21">
        <v>0.75372197794992501</v>
      </c>
      <c r="D4967" s="21">
        <v>0.12278882085237948</v>
      </c>
      <c r="E4967" s="21">
        <v>-0.319542968315288</v>
      </c>
      <c r="F4967" s="21">
        <v>-1.06337484036665E-2</v>
      </c>
      <c r="G4967" s="21">
        <v>0.99265634465617525</v>
      </c>
      <c r="H4967" s="21">
        <v>0.17157338571386799</v>
      </c>
      <c r="I4967" s="21">
        <v>0.76555007857371793</v>
      </c>
      <c r="J4967" s="21">
        <v>1.43584111222153</v>
      </c>
      <c r="K4967" s="21">
        <v>0.162792352698968</v>
      </c>
      <c r="L4967" s="21">
        <f>2^K4967</f>
        <v>1.1194517542093474</v>
      </c>
      <c r="M4967" s="21">
        <v>0.273050149767254</v>
      </c>
      <c r="N4967" s="21">
        <v>0.56375758091904704</v>
      </c>
      <c r="O4967" s="21">
        <v>-1.13273345375837</v>
      </c>
      <c r="P4967" s="21">
        <v>9.4187165815544205E-2</v>
      </c>
      <c r="Q4967" s="21">
        <v>1.0674638148285143</v>
      </c>
    </row>
    <row r="4968" spans="1:17" s="18" customFormat="1" x14ac:dyDescent="0.25">
      <c r="A4968" s="20">
        <v>7288</v>
      </c>
      <c r="B4968" s="21" t="s">
        <v>7307</v>
      </c>
      <c r="C4968" s="21">
        <v>0.39856657161534598</v>
      </c>
      <c r="D4968" s="21">
        <v>0.39949912904694762</v>
      </c>
      <c r="E4968" s="21">
        <v>-0.86894758675058303</v>
      </c>
      <c r="F4968" s="21">
        <v>-0.15428000774359099</v>
      </c>
      <c r="G4968" s="21">
        <v>0.89858070723081918</v>
      </c>
      <c r="H4968" s="21">
        <v>0.78829301528400997</v>
      </c>
      <c r="I4968" s="21">
        <v>0.10331232151151783</v>
      </c>
      <c r="J4968" s="21">
        <v>0.27337514460040102</v>
      </c>
      <c r="K4968" s="21">
        <v>0.15272873368710199</v>
      </c>
      <c r="L4968" s="21">
        <f>2^K4968</f>
        <v>1.1116701133347333</v>
      </c>
      <c r="M4968" s="21">
        <v>0.27324736837018598</v>
      </c>
      <c r="N4968" s="21">
        <v>0.56344401202349381</v>
      </c>
      <c r="O4968" s="21">
        <v>-1.1322507518914999</v>
      </c>
      <c r="P4968" s="21">
        <v>0.50819808531841604</v>
      </c>
      <c r="Q4968" s="21">
        <v>1.4222726784630983</v>
      </c>
    </row>
    <row r="4969" spans="1:17" s="18" customFormat="1" x14ac:dyDescent="0.25">
      <c r="A4969" s="20">
        <v>3575</v>
      </c>
      <c r="B4969" s="21" t="s">
        <v>3594</v>
      </c>
      <c r="C4969" s="21">
        <v>1.19691838969811E-2</v>
      </c>
      <c r="D4969" s="21">
        <v>1.92193546038061</v>
      </c>
      <c r="E4969" s="21">
        <v>-2.85808050364068</v>
      </c>
      <c r="F4969" s="21">
        <v>-0.89318989179095398</v>
      </c>
      <c r="G4969" s="21">
        <v>0.53842231469381618</v>
      </c>
      <c r="H4969" s="21">
        <v>0.68593509892777804</v>
      </c>
      <c r="I4969" s="21">
        <v>0.16371697395933915</v>
      </c>
      <c r="J4969" s="21">
        <v>0.41232317570815302</v>
      </c>
      <c r="K4969" s="21">
        <v>0.144623960140043</v>
      </c>
      <c r="L4969" s="21">
        <f>2^K4969</f>
        <v>1.1054424811121657</v>
      </c>
      <c r="M4969" s="21">
        <v>0.27330809172231002</v>
      </c>
      <c r="N4969" s="21">
        <v>0.56334751013563711</v>
      </c>
      <c r="O4969" s="21">
        <v>1.1321021809018299</v>
      </c>
      <c r="P4969" s="21">
        <v>-0.346256150860969</v>
      </c>
      <c r="Q4969" s="21">
        <v>0.78662276788725238</v>
      </c>
    </row>
    <row r="4970" spans="1:17" s="18" customFormat="1" x14ac:dyDescent="0.25">
      <c r="A4970" s="20">
        <v>3429</v>
      </c>
      <c r="B4970" s="21" t="s">
        <v>3448</v>
      </c>
      <c r="C4970" s="21">
        <v>0.91904032657470203</v>
      </c>
      <c r="D4970" s="21">
        <v>3.6665431786226423E-2</v>
      </c>
      <c r="E4970" s="21">
        <v>-0.10336791405856199</v>
      </c>
      <c r="F4970" s="21">
        <v>2.7428626327362E-2</v>
      </c>
      <c r="G4970" s="21">
        <v>1.0191939553156644</v>
      </c>
      <c r="H4970" s="21">
        <v>0.41859629456696801</v>
      </c>
      <c r="I4970" s="21">
        <v>0.37820462037440211</v>
      </c>
      <c r="J4970" s="21">
        <v>0.83174736815425998</v>
      </c>
      <c r="K4970" s="21">
        <v>9.1713186626291701E-2</v>
      </c>
      <c r="L4970" s="21">
        <f>2^K4970</f>
        <v>1.065634862661232</v>
      </c>
      <c r="M4970" s="21">
        <v>0.27362325158218798</v>
      </c>
      <c r="N4970" s="21">
        <v>0.56284700050170522</v>
      </c>
      <c r="O4970" s="21">
        <v>-1.1313314785339399</v>
      </c>
      <c r="P4970" s="21">
        <v>8.69979017536711E-2</v>
      </c>
      <c r="Q4970" s="21">
        <v>1.0621576416990504</v>
      </c>
    </row>
    <row r="4971" spans="1:17" s="18" customFormat="1" x14ac:dyDescent="0.25">
      <c r="A4971" s="20">
        <v>7667</v>
      </c>
      <c r="B4971" s="21" t="s">
        <v>7686</v>
      </c>
      <c r="C4971" s="21">
        <v>0.71531387321873996</v>
      </c>
      <c r="D4971" s="21">
        <v>0.14550335191080824</v>
      </c>
      <c r="E4971" s="21">
        <v>-0.37170077369019999</v>
      </c>
      <c r="F4971" s="21">
        <v>-3.4828078951205703E-2</v>
      </c>
      <c r="G4971" s="21">
        <v>0.97614807808356363</v>
      </c>
      <c r="H4971" s="21">
        <v>0.95665654595391303</v>
      </c>
      <c r="I4971" s="21">
        <v>1.9243952473075983E-2</v>
      </c>
      <c r="J4971" s="21">
        <v>5.52652463463493E-2</v>
      </c>
      <c r="K4971" s="21">
        <v>9.3787270775287403E-3</v>
      </c>
      <c r="L4971" s="21">
        <f>2^K4971</f>
        <v>1.0065220145429394</v>
      </c>
      <c r="M4971" s="21">
        <v>0.27381302282110198</v>
      </c>
      <c r="N4971" s="21">
        <v>0.56254590023108297</v>
      </c>
      <c r="O4971" s="21">
        <v>-1.1308677246571599</v>
      </c>
      <c r="P4971" s="21">
        <v>0.143968394703268</v>
      </c>
      <c r="Q4971" s="21">
        <v>1.1049402784729299</v>
      </c>
    </row>
    <row r="4972" spans="1:17" s="18" customFormat="1" x14ac:dyDescent="0.25">
      <c r="A4972" s="20">
        <v>1486</v>
      </c>
      <c r="B4972" s="21" t="s">
        <v>1505</v>
      </c>
      <c r="C4972" s="21">
        <v>0.84198878315117398</v>
      </c>
      <c r="D4972" s="21">
        <v>7.4693694068043465E-2</v>
      </c>
      <c r="E4972" s="21">
        <v>0.20283617975770901</v>
      </c>
      <c r="F4972" s="21">
        <v>3.0285334693468599E-2</v>
      </c>
      <c r="G4972" s="21">
        <v>1.0212140803719318</v>
      </c>
      <c r="H4972" s="21">
        <v>5.4196977328939099E-2</v>
      </c>
      <c r="I4972" s="21">
        <v>1.266024934235938</v>
      </c>
      <c r="J4972" s="21">
        <v>2.0886742477904101</v>
      </c>
      <c r="K4972" s="21">
        <v>0.298998913311459</v>
      </c>
      <c r="L4972" s="21">
        <f>2^K4972</f>
        <v>1.2302904180528713</v>
      </c>
      <c r="M4972" s="21">
        <v>0.27414857668947301</v>
      </c>
      <c r="N4972" s="21">
        <v>0.56201400452247552</v>
      </c>
      <c r="O4972" s="21">
        <v>-1.1300482998047601</v>
      </c>
      <c r="P4972" s="21">
        <v>0.12056962000478701</v>
      </c>
      <c r="Q4972" s="21">
        <v>1.087164023312841</v>
      </c>
    </row>
    <row r="4973" spans="1:17" s="18" customFormat="1" x14ac:dyDescent="0.25">
      <c r="A4973" s="20">
        <v>6542</v>
      </c>
      <c r="B4973" s="21" t="s">
        <v>6561</v>
      </c>
      <c r="C4973" s="21">
        <v>0.83687098910783997</v>
      </c>
      <c r="D4973" s="21">
        <v>7.7341487092766406E-2</v>
      </c>
      <c r="E4973" s="21">
        <v>-0.20950744375631999</v>
      </c>
      <c r="F4973" s="21">
        <v>7.4521677469476799E-3</v>
      </c>
      <c r="G4973" s="21">
        <v>1.005178812995196</v>
      </c>
      <c r="H4973" s="21">
        <v>0.46840440890180901</v>
      </c>
      <c r="I4973" s="21">
        <v>0.32937902574161421</v>
      </c>
      <c r="J4973" s="21">
        <v>0.74394467886106097</v>
      </c>
      <c r="K4973" s="21">
        <v>7.3541925164406094E-2</v>
      </c>
      <c r="L4973" s="21">
        <f>2^K4973</f>
        <v>1.0522969833927813</v>
      </c>
      <c r="M4973" s="21">
        <v>0.27423269932879502</v>
      </c>
      <c r="N4973" s="21">
        <v>0.56188076146715993</v>
      </c>
      <c r="O4973" s="21">
        <v>-1.12984298885987</v>
      </c>
      <c r="P4973" s="21">
        <v>7.8891441123182901E-2</v>
      </c>
      <c r="Q4973" s="21">
        <v>1.0562061457226406</v>
      </c>
    </row>
    <row r="4974" spans="1:17" s="18" customFormat="1" x14ac:dyDescent="0.25">
      <c r="A4974" s="20">
        <v>480</v>
      </c>
      <c r="B4974" s="21" t="s">
        <v>499</v>
      </c>
      <c r="C4974" s="21">
        <v>0.92596272876986896</v>
      </c>
      <c r="D4974" s="21">
        <v>3.3406493896190041E-2</v>
      </c>
      <c r="E4974" s="21">
        <v>-9.4500080101298303E-2</v>
      </c>
      <c r="F4974" s="21">
        <v>-0.112813275015247</v>
      </c>
      <c r="G4974" s="21">
        <v>0.9247829630820813</v>
      </c>
      <c r="H4974" s="21">
        <v>0.155212932160366</v>
      </c>
      <c r="I4974" s="21">
        <v>0.80907209666091662</v>
      </c>
      <c r="J4974" s="21">
        <v>1.4967085203702599</v>
      </c>
      <c r="K4974" s="21">
        <v>1.2402356503784</v>
      </c>
      <c r="L4974" s="21">
        <f>2^K4974</f>
        <v>2.3623711619862919</v>
      </c>
      <c r="M4974" s="21">
        <v>0.27433195111661401</v>
      </c>
      <c r="N4974" s="21">
        <v>0.56172360768700236</v>
      </c>
      <c r="O4974" s="21">
        <v>-1.12960081379503</v>
      </c>
      <c r="P4974" s="21">
        <v>0.67188352467010903</v>
      </c>
      <c r="Q4974" s="21">
        <v>1.5931515650097545</v>
      </c>
    </row>
    <row r="4975" spans="1:17" s="18" customFormat="1" x14ac:dyDescent="0.25">
      <c r="A4975" s="20">
        <v>7251</v>
      </c>
      <c r="B4975" s="21" t="s">
        <v>7270</v>
      </c>
      <c r="C4975" s="21">
        <v>0.80089716688395196</v>
      </c>
      <c r="D4975" s="21">
        <v>9.6423242619680646E-2</v>
      </c>
      <c r="E4975" s="21">
        <v>-0.256700989822992</v>
      </c>
      <c r="F4975" s="21">
        <v>1.5691722078347702E-2</v>
      </c>
      <c r="G4975" s="21">
        <v>1.0109360389634017</v>
      </c>
      <c r="H4975" s="21">
        <v>4.4863555752352201E-2</v>
      </c>
      <c r="I4975" s="21">
        <v>1.3481063084965224</v>
      </c>
      <c r="J4975" s="21">
        <v>2.1885619332724802</v>
      </c>
      <c r="K4975" s="21">
        <v>0.210912203400452</v>
      </c>
      <c r="L4975" s="21">
        <f>2^K4975</f>
        <v>1.1574197789487901</v>
      </c>
      <c r="M4975" s="21">
        <v>0.27460560574924298</v>
      </c>
      <c r="N4975" s="21">
        <v>0.56129060139965048</v>
      </c>
      <c r="O4975" s="21">
        <v>-1.1289334322849101</v>
      </c>
      <c r="P4975" s="21">
        <v>8.5324876514123502E-2</v>
      </c>
      <c r="Q4975" s="21">
        <v>1.0609266216083613</v>
      </c>
    </row>
    <row r="4976" spans="1:17" s="18" customFormat="1" x14ac:dyDescent="0.25">
      <c r="A4976" s="20">
        <v>7595</v>
      </c>
      <c r="B4976" s="21" t="s">
        <v>7614</v>
      </c>
      <c r="C4976" s="21">
        <v>0.78938277135399404</v>
      </c>
      <c r="D4976" s="21">
        <v>0.10271235651605815</v>
      </c>
      <c r="E4976" s="21">
        <v>-0.27193037548096999</v>
      </c>
      <c r="F4976" s="21">
        <v>2.8591069937082401E-2</v>
      </c>
      <c r="G4976" s="21">
        <v>1.0200154961820096</v>
      </c>
      <c r="H4976" s="21">
        <v>0.623603889556683</v>
      </c>
      <c r="I4976" s="21">
        <v>0.20509118468310539</v>
      </c>
      <c r="J4976" s="21">
        <v>0.50105660469602498</v>
      </c>
      <c r="K4976" s="21">
        <v>6.7468996814428195E-2</v>
      </c>
      <c r="L4976" s="21">
        <f>2^K4976</f>
        <v>1.0478767195027172</v>
      </c>
      <c r="M4976" s="21">
        <v>0.274680862590366</v>
      </c>
      <c r="N4976" s="21">
        <v>0.56117159744483425</v>
      </c>
      <c r="O4976" s="21">
        <v>-1.1287499847453499</v>
      </c>
      <c r="P4976" s="21">
        <v>0.108860634234171</v>
      </c>
      <c r="Q4976" s="21">
        <v>1.078376254451481</v>
      </c>
    </row>
    <row r="4977" spans="1:17" s="18" customFormat="1" x14ac:dyDescent="0.25">
      <c r="A4977" s="20">
        <v>7397</v>
      </c>
      <c r="B4977" s="21" t="s">
        <v>7416</v>
      </c>
      <c r="C4977" s="21">
        <v>0.99551997773462297</v>
      </c>
      <c r="D4977" s="21">
        <v>1.9500202846364535E-3</v>
      </c>
      <c r="E4977" s="21">
        <v>5.7092036587483904E-3</v>
      </c>
      <c r="F4977" s="21">
        <v>4.5067559955931799E-2</v>
      </c>
      <c r="G4977" s="21">
        <v>1.0317314931169475</v>
      </c>
      <c r="H4977" s="21">
        <v>2.7006542596794601E-2</v>
      </c>
      <c r="I4977" s="21">
        <v>1.568531011045553</v>
      </c>
      <c r="J4977" s="21">
        <v>2.4506560425864299</v>
      </c>
      <c r="K4977" s="21">
        <v>0.22701369430818599</v>
      </c>
      <c r="L4977" s="21">
        <f>2^K4977</f>
        <v>1.1704097511514877</v>
      </c>
      <c r="M4977" s="21">
        <v>0.27468801787110197</v>
      </c>
      <c r="N4977" s="21">
        <v>0.56116028446715827</v>
      </c>
      <c r="O4977" s="21">
        <v>-1.1287325448416301</v>
      </c>
      <c r="P4977" s="21">
        <v>8.2873456061269807E-2</v>
      </c>
      <c r="Q4977" s="21">
        <v>1.0591254309322462</v>
      </c>
    </row>
    <row r="4978" spans="1:17" s="18" customFormat="1" x14ac:dyDescent="0.25">
      <c r="A4978" s="20">
        <v>4050</v>
      </c>
      <c r="B4978" s="21" t="s">
        <v>4069</v>
      </c>
      <c r="C4978" s="21">
        <v>0.64958153859041201</v>
      </c>
      <c r="D4978" s="21">
        <v>0.18736632644274989</v>
      </c>
      <c r="E4978" s="21">
        <v>-0.46361237806636602</v>
      </c>
      <c r="F4978" s="21">
        <v>-3.4773535504797298E-3</v>
      </c>
      <c r="G4978" s="21">
        <v>0.99759258467420819</v>
      </c>
      <c r="H4978" s="21">
        <v>0.18401510185589101</v>
      </c>
      <c r="I4978" s="21">
        <v>0.73514653360164295</v>
      </c>
      <c r="J4978" s="21">
        <v>1.3926864215918999</v>
      </c>
      <c r="K4978" s="21">
        <v>0.14758775994227899</v>
      </c>
      <c r="L4978" s="21">
        <f>2^K4978</f>
        <v>1.107715780570987</v>
      </c>
      <c r="M4978" s="21">
        <v>0.27474643242139402</v>
      </c>
      <c r="N4978" s="21">
        <v>0.56106793817566969</v>
      </c>
      <c r="O4978" s="21">
        <v>-1.1285901809462899</v>
      </c>
      <c r="P4978" s="21">
        <v>8.9176158761546304E-2</v>
      </c>
      <c r="Q4978" s="21">
        <v>1.0637625545720921</v>
      </c>
    </row>
    <row r="4979" spans="1:17" s="18" customFormat="1" x14ac:dyDescent="0.25">
      <c r="A4979" s="20">
        <v>908</v>
      </c>
      <c r="B4979" s="21" t="s">
        <v>927</v>
      </c>
      <c r="C4979" s="21">
        <v>0.69892131549380798</v>
      </c>
      <c r="D4979" s="21">
        <v>0.1555717143406315</v>
      </c>
      <c r="E4979" s="21">
        <v>0.39428253143174302</v>
      </c>
      <c r="F4979" s="21">
        <v>5.5851629786920001E-2</v>
      </c>
      <c r="G4979" s="21">
        <v>1.0394725278338997</v>
      </c>
      <c r="H4979" s="21">
        <v>4.72312166764619E-2</v>
      </c>
      <c r="I4979" s="21">
        <v>1.3257708668504042</v>
      </c>
      <c r="J4979" s="21">
        <v>2.1615220013980498</v>
      </c>
      <c r="K4979" s="21">
        <v>0.18986988604145</v>
      </c>
      <c r="L4979" s="21">
        <f>2^K4979</f>
        <v>1.1406608371687974</v>
      </c>
      <c r="M4979" s="21">
        <v>0.27483746900108902</v>
      </c>
      <c r="N4979" s="21">
        <v>0.56092405956324254</v>
      </c>
      <c r="O4979" s="21">
        <v>-1.1283683578085499</v>
      </c>
      <c r="P4979" s="21">
        <v>7.3831495293058297E-2</v>
      </c>
      <c r="Q4979" s="21">
        <v>1.0525082160833639</v>
      </c>
    </row>
    <row r="4980" spans="1:17" s="18" customFormat="1" x14ac:dyDescent="0.25">
      <c r="A4980" s="20">
        <v>4725</v>
      </c>
      <c r="B4980" s="21" t="s">
        <v>4744</v>
      </c>
      <c r="C4980" s="21">
        <v>0.83035270902873204</v>
      </c>
      <c r="D4980" s="21">
        <v>8.0737393109188385E-2</v>
      </c>
      <c r="E4980" s="21">
        <v>0.218018727320927</v>
      </c>
      <c r="F4980" s="21">
        <v>2.8588754673801699E-2</v>
      </c>
      <c r="G4980" s="21">
        <v>1.020013859243875</v>
      </c>
      <c r="H4980" s="21">
        <v>0.12261429393543501</v>
      </c>
      <c r="I4980" s="21">
        <v>0.91145889837037852</v>
      </c>
      <c r="J4980" s="21">
        <v>1.6361419841396501</v>
      </c>
      <c r="K4980" s="21">
        <v>0.142052367560318</v>
      </c>
      <c r="L4980" s="21">
        <f>2^K4980</f>
        <v>1.1034737936777244</v>
      </c>
      <c r="M4980" s="21">
        <v>0.27508779415944201</v>
      </c>
      <c r="N4980" s="21">
        <v>0.56052867913704341</v>
      </c>
      <c r="O4980" s="21">
        <v>-1.1277586879341599</v>
      </c>
      <c r="P4980" s="21">
        <v>6.9327487764489604E-2</v>
      </c>
      <c r="Q4980" s="21">
        <v>1.0492274722648383</v>
      </c>
    </row>
    <row r="4981" spans="1:17" s="18" customFormat="1" x14ac:dyDescent="0.25">
      <c r="A4981" s="20">
        <v>7576</v>
      </c>
      <c r="B4981" s="21" t="s">
        <v>7595</v>
      </c>
      <c r="C4981" s="21">
        <v>0.29683552354565601</v>
      </c>
      <c r="D4981" s="21">
        <v>0.52748412645004628</v>
      </c>
      <c r="E4981" s="21">
        <v>1.08085067665848</v>
      </c>
      <c r="F4981" s="21">
        <v>0.24912939474645401</v>
      </c>
      <c r="G4981" s="21">
        <v>1.1884896954466027</v>
      </c>
      <c r="H4981" s="21">
        <v>0.78191585573496702</v>
      </c>
      <c r="I4981" s="21">
        <v>0.10683998013220819</v>
      </c>
      <c r="J4981" s="21">
        <v>0.28184207751990398</v>
      </c>
      <c r="K4981" s="21">
        <v>3.8706692397441997E-2</v>
      </c>
      <c r="L4981" s="21">
        <f>2^K4981</f>
        <v>1.0271925844137102</v>
      </c>
      <c r="M4981" s="21">
        <v>0.27533042696641002</v>
      </c>
      <c r="N4981" s="21">
        <v>0.56014579175441015</v>
      </c>
      <c r="O4981" s="21">
        <v>-1.12716814672183</v>
      </c>
      <c r="P4981" s="21">
        <v>0.10509880003925801</v>
      </c>
      <c r="Q4981" s="21">
        <v>1.0755680460280514</v>
      </c>
    </row>
    <row r="4982" spans="1:17" s="18" customFormat="1" x14ac:dyDescent="0.25">
      <c r="A4982" s="20">
        <v>7476</v>
      </c>
      <c r="B4982" s="21" t="s">
        <v>7495</v>
      </c>
      <c r="C4982" s="21">
        <v>0.84708734974970001</v>
      </c>
      <c r="D4982" s="21">
        <v>7.2071803886163813E-2</v>
      </c>
      <c r="E4982" s="21">
        <v>0.19619951517234399</v>
      </c>
      <c r="F4982" s="21">
        <v>6.7934973737990803E-2</v>
      </c>
      <c r="G4982" s="21">
        <v>1.048215228488073</v>
      </c>
      <c r="H4982" s="21">
        <v>0.26818867140118502</v>
      </c>
      <c r="I4982" s="21">
        <v>0.57155957119681255</v>
      </c>
      <c r="J4982" s="21">
        <v>1.1499008666400901</v>
      </c>
      <c r="K4982" s="21">
        <v>0.10250759822883999</v>
      </c>
      <c r="L4982" s="21">
        <f>2^K4982</f>
        <v>1.0736379690324818</v>
      </c>
      <c r="M4982" s="21">
        <v>0.27533405071019501</v>
      </c>
      <c r="N4982" s="21">
        <v>0.56014007585300929</v>
      </c>
      <c r="O4982" s="21">
        <v>-1.1271593298682001</v>
      </c>
      <c r="P4982" s="21">
        <v>6.8750258308742901E-2</v>
      </c>
      <c r="Q4982" s="21">
        <v>1.0488077551098072</v>
      </c>
    </row>
    <row r="4983" spans="1:17" s="18" customFormat="1" x14ac:dyDescent="0.25">
      <c r="A4983" s="20">
        <v>5521</v>
      </c>
      <c r="B4983" s="21" t="s">
        <v>5540</v>
      </c>
      <c r="C4983" s="21">
        <v>0.13766557763866299</v>
      </c>
      <c r="D4983" s="21">
        <v>0.8611746386133099</v>
      </c>
      <c r="E4983" s="21">
        <v>-1.5682825737533701</v>
      </c>
      <c r="F4983" s="21">
        <v>-1.7970499871854699</v>
      </c>
      <c r="G4983" s="21">
        <v>0.28776240213032939</v>
      </c>
      <c r="H4983" s="21">
        <v>0.91102771021385298</v>
      </c>
      <c r="I4983" s="21">
        <v>4.0468413136831395E-2</v>
      </c>
      <c r="J4983" s="21">
        <v>-0.113643229101446</v>
      </c>
      <c r="K4983" s="21">
        <v>-0.14699934055234101</v>
      </c>
      <c r="L4983" s="21">
        <f>2^K4983</f>
        <v>0.9031269229658837</v>
      </c>
      <c r="M4983" s="21">
        <v>0.27538377355014798</v>
      </c>
      <c r="N4983" s="21">
        <v>0.560061653277514</v>
      </c>
      <c r="O4983" s="21">
        <v>1.1270383590056801</v>
      </c>
      <c r="P4983" s="21">
        <v>-1.03460177805848</v>
      </c>
      <c r="Q4983" s="21">
        <v>0.48815060425534551</v>
      </c>
    </row>
    <row r="4984" spans="1:17" s="18" customFormat="1" x14ac:dyDescent="0.25">
      <c r="A4984" s="20">
        <v>2675</v>
      </c>
      <c r="B4984" s="21" t="s">
        <v>2694</v>
      </c>
      <c r="C4984" s="21">
        <v>0.85387654217670905</v>
      </c>
      <c r="D4984" s="21">
        <v>6.8604917282106839E-2</v>
      </c>
      <c r="E4984" s="21">
        <v>0.18737640511807299</v>
      </c>
      <c r="F4984" s="21">
        <v>4.1119899598872002E-2</v>
      </c>
      <c r="G4984" s="21">
        <v>1.0289122152476364</v>
      </c>
      <c r="H4984" s="21">
        <v>0.38066698611738198</v>
      </c>
      <c r="I4984" s="21">
        <v>0.41945478635547762</v>
      </c>
      <c r="J4984" s="21">
        <v>0.90325623181578196</v>
      </c>
      <c r="K4984" s="21">
        <v>0.12509371203334399</v>
      </c>
      <c r="L4984" s="21">
        <f>2^K4984</f>
        <v>1.090578570238854</v>
      </c>
      <c r="M4984" s="21">
        <v>0.27539067210909901</v>
      </c>
      <c r="N4984" s="21">
        <v>0.56005077402881509</v>
      </c>
      <c r="O4984" s="21">
        <v>-1.12702157676224</v>
      </c>
      <c r="P4984" s="21">
        <v>0.105979059186476</v>
      </c>
      <c r="Q4984" s="21">
        <v>1.0762245032008868</v>
      </c>
    </row>
    <row r="4985" spans="1:17" s="18" customFormat="1" x14ac:dyDescent="0.25">
      <c r="A4985" s="20">
        <v>5544</v>
      </c>
      <c r="B4985" s="21" t="s">
        <v>5563</v>
      </c>
      <c r="C4985" s="21">
        <v>0.78231113163209998</v>
      </c>
      <c r="D4985" s="21">
        <v>0.10662049006331849</v>
      </c>
      <c r="E4985" s="21">
        <v>0.28131665394544803</v>
      </c>
      <c r="F4985" s="21">
        <v>8.92740503385685E-2</v>
      </c>
      <c r="G4985" s="21">
        <v>1.0638347367894481</v>
      </c>
      <c r="H4985" s="21">
        <v>0.205848269859951</v>
      </c>
      <c r="I4985" s="21">
        <v>0.68645277886534806</v>
      </c>
      <c r="J4985" s="21">
        <v>-1.3223898430355201</v>
      </c>
      <c r="K4985" s="21">
        <v>-1.3553972941833301</v>
      </c>
      <c r="L4985" s="21">
        <f>2^K4985</f>
        <v>0.39082717944833145</v>
      </c>
      <c r="M4985" s="21">
        <v>0.27541627232632498</v>
      </c>
      <c r="N4985" s="21">
        <v>0.56001040404729219</v>
      </c>
      <c r="O4985" s="21">
        <v>1.1269593014052499</v>
      </c>
      <c r="P4985" s="21">
        <v>-0.83665172796711895</v>
      </c>
      <c r="Q4985" s="21">
        <v>0.5599416000304307</v>
      </c>
    </row>
    <row r="4986" spans="1:17" s="18" customFormat="1" x14ac:dyDescent="0.25">
      <c r="A4986" s="20">
        <v>91</v>
      </c>
      <c r="B4986" s="21" t="s">
        <v>110</v>
      </c>
      <c r="C4986" s="21">
        <v>0.473390833439362</v>
      </c>
      <c r="D4986" s="21">
        <v>0.32478015583922593</v>
      </c>
      <c r="E4986" s="21">
        <v>0.73548089796211003</v>
      </c>
      <c r="F4986" s="21">
        <v>9.2352935041905199E-2</v>
      </c>
      <c r="G4986" s="21">
        <v>1.0661075123709498</v>
      </c>
      <c r="H4986" s="21">
        <v>0.183894772745581</v>
      </c>
      <c r="I4986" s="21">
        <v>0.73543061551458377</v>
      </c>
      <c r="J4986" s="21">
        <v>1.3930921819009401</v>
      </c>
      <c r="K4986" s="21">
        <v>0.14120524827100001</v>
      </c>
      <c r="L4986" s="21">
        <f>2^K4986</f>
        <v>1.102826047949351</v>
      </c>
      <c r="M4986" s="21">
        <v>0.27544260924639902</v>
      </c>
      <c r="N4986" s="21">
        <v>0.55996887624607194</v>
      </c>
      <c r="O4986" s="21">
        <v>-1.12689523843053</v>
      </c>
      <c r="P4986" s="21">
        <v>7.7823781719946097E-2</v>
      </c>
      <c r="Q4986" s="21">
        <v>1.0554247946876316</v>
      </c>
    </row>
    <row r="4987" spans="1:17" s="18" customFormat="1" x14ac:dyDescent="0.25">
      <c r="A4987" s="20">
        <v>6350</v>
      </c>
      <c r="B4987" s="21" t="s">
        <v>6369</v>
      </c>
      <c r="C4987" s="21">
        <v>0.93618707343936902</v>
      </c>
      <c r="D4987" s="21">
        <v>2.8637359761353353E-2</v>
      </c>
      <c r="E4987" s="21">
        <v>8.1416604348124005E-2</v>
      </c>
      <c r="F4987" s="21">
        <v>-8.7432361481340606E-2</v>
      </c>
      <c r="G4987" s="21">
        <v>0.9411963550015261</v>
      </c>
      <c r="H4987" s="21">
        <v>0.10982894358405</v>
      </c>
      <c r="I4987" s="21">
        <v>0.9592831937440145</v>
      </c>
      <c r="J4987" s="21">
        <v>-1.69967278693428</v>
      </c>
      <c r="K4987" s="21">
        <v>-2.1647154411728202</v>
      </c>
      <c r="L4987" s="21">
        <f>2^K4987</f>
        <v>0.22302611544421092</v>
      </c>
      <c r="M4987" s="21">
        <v>0.27581102775327099</v>
      </c>
      <c r="N4987" s="21">
        <v>0.55938837341525627</v>
      </c>
      <c r="O4987" s="21">
        <v>1.1259995598200501</v>
      </c>
      <c r="P4987" s="21">
        <v>-1.04664764668064</v>
      </c>
      <c r="Q4987" s="21">
        <v>0.48409173004515815</v>
      </c>
    </row>
    <row r="4988" spans="1:17" s="18" customFormat="1" x14ac:dyDescent="0.25">
      <c r="A4988" s="20">
        <v>2341</v>
      </c>
      <c r="B4988" s="21" t="s">
        <v>2360</v>
      </c>
      <c r="C4988" s="21">
        <v>0.48128468477945102</v>
      </c>
      <c r="D4988" s="21">
        <v>0.3175979580226207</v>
      </c>
      <c r="E4988" s="21">
        <v>-0.72219185723439805</v>
      </c>
      <c r="F4988" s="21">
        <v>-0.80507693582029405</v>
      </c>
      <c r="G4988" s="21">
        <v>0.57233155827578497</v>
      </c>
      <c r="H4988" s="21">
        <v>0.34071001850670701</v>
      </c>
      <c r="I4988" s="21">
        <v>0.46761509590611944</v>
      </c>
      <c r="J4988" s="21">
        <v>-0.98402539926904997</v>
      </c>
      <c r="K4988" s="21">
        <v>-1.51938741192905</v>
      </c>
      <c r="L4988" s="21">
        <f>2^K4988</f>
        <v>0.34883400484069249</v>
      </c>
      <c r="M4988" s="21">
        <v>0.27591661248888</v>
      </c>
      <c r="N4988" s="21">
        <v>0.55922215057172475</v>
      </c>
      <c r="O4988" s="21">
        <v>1.12574303211217</v>
      </c>
      <c r="P4988" s="21">
        <v>-1.15875934219527</v>
      </c>
      <c r="Q4988" s="21">
        <v>0.44789754317613328</v>
      </c>
    </row>
    <row r="4989" spans="1:17" s="18" customFormat="1" x14ac:dyDescent="0.25">
      <c r="A4989" s="20">
        <v>7095</v>
      </c>
      <c r="B4989" s="21" t="s">
        <v>7114</v>
      </c>
      <c r="C4989" s="21">
        <v>0.56798223261084002</v>
      </c>
      <c r="D4989" s="21">
        <v>0.2456652494998218</v>
      </c>
      <c r="E4989" s="21">
        <v>0.58387394215486299</v>
      </c>
      <c r="F4989" s="21">
        <v>9.0153096454383103E-2</v>
      </c>
      <c r="G4989" s="21">
        <v>1.0644831376814821</v>
      </c>
      <c r="H4989" s="21">
        <v>0.12796511821196499</v>
      </c>
      <c r="I4989" s="21">
        <v>0.89290839779424347</v>
      </c>
      <c r="J4989" s="21">
        <v>1.6112396401376501</v>
      </c>
      <c r="K4989" s="21">
        <v>0.16672890653261499</v>
      </c>
      <c r="L4989" s="21">
        <f>2^K4989</f>
        <v>1.1225104739242326</v>
      </c>
      <c r="M4989" s="21">
        <v>0.27598677621362899</v>
      </c>
      <c r="N4989" s="21">
        <v>0.55911172646752028</v>
      </c>
      <c r="O4989" s="21">
        <v>-1.1255726033320399</v>
      </c>
      <c r="P4989" s="21">
        <v>8.1000916000057502E-2</v>
      </c>
      <c r="Q4989" s="21">
        <v>1.0577516352089045</v>
      </c>
    </row>
    <row r="4990" spans="1:17" s="18" customFormat="1" x14ac:dyDescent="0.25">
      <c r="A4990" s="20">
        <v>3941</v>
      </c>
      <c r="B4990" s="21" t="s">
        <v>3960</v>
      </c>
      <c r="C4990" s="21">
        <v>0.79325641653839396</v>
      </c>
      <c r="D4990" s="21">
        <v>0.10058640626701197</v>
      </c>
      <c r="E4990" s="21">
        <v>0.26679965127094002</v>
      </c>
      <c r="F4990" s="21">
        <v>4.9727989028919901E-2</v>
      </c>
      <c r="G4990" s="21">
        <v>1.0350697496266745</v>
      </c>
      <c r="H4990" s="21">
        <v>0.14478193075909099</v>
      </c>
      <c r="I4990" s="21">
        <v>0.83928563607593643</v>
      </c>
      <c r="J4990" s="21">
        <v>1.53837690081842</v>
      </c>
      <c r="K4990" s="21">
        <v>0.18727986439616001</v>
      </c>
      <c r="L4990" s="21">
        <f>2^K4990</f>
        <v>1.1386148843854447</v>
      </c>
      <c r="M4990" s="21">
        <v>0.27603229102945898</v>
      </c>
      <c r="N4990" s="21">
        <v>0.55904010997969378</v>
      </c>
      <c r="O4990" s="21">
        <v>-1.1254620643606099</v>
      </c>
      <c r="P4990" s="21">
        <v>9.5858926567807104E-2</v>
      </c>
      <c r="Q4990" s="21">
        <v>1.0687014834990494</v>
      </c>
    </row>
    <row r="4991" spans="1:17" s="18" customFormat="1" x14ac:dyDescent="0.25">
      <c r="A4991" s="20">
        <v>7653</v>
      </c>
      <c r="B4991" s="21" t="s">
        <v>7672</v>
      </c>
      <c r="C4991" s="21">
        <v>0.834260845526404</v>
      </c>
      <c r="D4991" s="21">
        <v>7.8698138737713738E-2</v>
      </c>
      <c r="E4991" s="21">
        <v>0.21291368052878201</v>
      </c>
      <c r="F4991" s="21">
        <v>6.3514457679165304E-2</v>
      </c>
      <c r="G4991" s="21">
        <v>1.0450083410647966</v>
      </c>
      <c r="H4991" s="21">
        <v>0.155656045689748</v>
      </c>
      <c r="I4991" s="21">
        <v>0.8078340066312778</v>
      </c>
      <c r="J4991" s="21">
        <v>1.4949910653338601</v>
      </c>
      <c r="K4991" s="21">
        <v>0.138544852055308</v>
      </c>
      <c r="L4991" s="21">
        <f>2^K4991</f>
        <v>1.1007942597681939</v>
      </c>
      <c r="M4991" s="21">
        <v>0.27604827683093502</v>
      </c>
      <c r="N4991" s="21">
        <v>0.55901495950066615</v>
      </c>
      <c r="O4991" s="21">
        <v>-1.12542324386506</v>
      </c>
      <c r="P4991" s="21">
        <v>7.2942256492947194E-2</v>
      </c>
      <c r="Q4991" s="21">
        <v>1.0518596779416238</v>
      </c>
    </row>
    <row r="4992" spans="1:17" s="18" customFormat="1" x14ac:dyDescent="0.25">
      <c r="A4992" s="20">
        <v>90</v>
      </c>
      <c r="B4992" s="21" t="s">
        <v>109</v>
      </c>
      <c r="C4992" s="21">
        <v>0.91597021486102503</v>
      </c>
      <c r="D4992" s="21">
        <v>3.8118648310111657E-2</v>
      </c>
      <c r="E4992" s="21">
        <v>-0.107303563231685</v>
      </c>
      <c r="F4992" s="21">
        <v>3.2440795693112499E-2</v>
      </c>
      <c r="G4992" s="21">
        <v>1.0227409673598338</v>
      </c>
      <c r="H4992" s="21">
        <v>0.25177989721786997</v>
      </c>
      <c r="I4992" s="21">
        <v>0.59897894807992369</v>
      </c>
      <c r="J4992" s="21">
        <v>1.1919978179380699</v>
      </c>
      <c r="K4992" s="21">
        <v>0.15176813083951601</v>
      </c>
      <c r="L4992" s="21">
        <f>2^K4992</f>
        <v>1.1109301662155602</v>
      </c>
      <c r="M4992" s="21">
        <v>0.276055688126503</v>
      </c>
      <c r="N4992" s="21">
        <v>0.55900329979534458</v>
      </c>
      <c r="O4992" s="21">
        <v>-1.12540524657523</v>
      </c>
      <c r="P4992" s="21">
        <v>0.100957774009583</v>
      </c>
      <c r="Q4992" s="21">
        <v>1.0724852259748727</v>
      </c>
    </row>
    <row r="4993" spans="1:17" s="18" customFormat="1" x14ac:dyDescent="0.25">
      <c r="A4993" s="20">
        <v>5221</v>
      </c>
      <c r="B4993" s="21" t="s">
        <v>5240</v>
      </c>
      <c r="C4993" s="21">
        <v>0.83792018969927695</v>
      </c>
      <c r="D4993" s="21">
        <v>7.679734512134162E-2</v>
      </c>
      <c r="E4993" s="21">
        <v>-0.20813896770947299</v>
      </c>
      <c r="F4993" s="21">
        <v>3.6525336443588699E-2</v>
      </c>
      <c r="G4993" s="21">
        <v>1.0256406420416995</v>
      </c>
      <c r="H4993" s="21">
        <v>0.55534732035027401</v>
      </c>
      <c r="I4993" s="21">
        <v>0.25543531933956809</v>
      </c>
      <c r="J4993" s="21">
        <v>0.60326189382680695</v>
      </c>
      <c r="K4993" s="21">
        <v>7.4631811195820005E-2</v>
      </c>
      <c r="L4993" s="21">
        <f>2^K4993</f>
        <v>1.0530922430056502</v>
      </c>
      <c r="M4993" s="21">
        <v>0.27632272564238802</v>
      </c>
      <c r="N4993" s="21">
        <v>0.55858339588254224</v>
      </c>
      <c r="O4993" s="21">
        <v>-1.1247570229754</v>
      </c>
      <c r="P4993" s="21">
        <v>9.8442467366382402E-2</v>
      </c>
      <c r="Q4993" s="21">
        <v>1.0706170009688147</v>
      </c>
    </row>
    <row r="4994" spans="1:17" s="18" customFormat="1" x14ac:dyDescent="0.25">
      <c r="A4994" s="20">
        <v>1640</v>
      </c>
      <c r="B4994" s="21" t="s">
        <v>1659</v>
      </c>
      <c r="C4994" s="21">
        <v>0.53214904747408698</v>
      </c>
      <c r="D4994" s="21">
        <v>0.27396671088232061</v>
      </c>
      <c r="E4994" s="21">
        <v>0.63949139823956902</v>
      </c>
      <c r="F4994" s="21">
        <v>0.11072130861941799</v>
      </c>
      <c r="G4994" s="21">
        <v>1.0797679564336844</v>
      </c>
      <c r="H4994" s="21">
        <v>8.0882309243931402E-3</v>
      </c>
      <c r="I4994" s="21">
        <v>2.0921464578426239</v>
      </c>
      <c r="J4994" s="21">
        <v>3.0509227024333998</v>
      </c>
      <c r="K4994" s="21">
        <v>0.28670960357898601</v>
      </c>
      <c r="L4994" s="21">
        <f>2^K4994</f>
        <v>1.219854944054521</v>
      </c>
      <c r="M4994" s="21">
        <v>0.27633634644274802</v>
      </c>
      <c r="N4994" s="21">
        <v>0.55856198869414908</v>
      </c>
      <c r="O4994" s="21">
        <v>-1.12472397147406</v>
      </c>
      <c r="P4994" s="21">
        <v>8.8869457319260506E-2</v>
      </c>
      <c r="Q4994" s="21">
        <v>1.0635364341353188</v>
      </c>
    </row>
    <row r="4995" spans="1:17" s="18" customFormat="1" x14ac:dyDescent="0.25">
      <c r="A4995" s="20">
        <v>2515</v>
      </c>
      <c r="B4995" s="21" t="s">
        <v>2534</v>
      </c>
      <c r="C4995" s="21">
        <v>0.94860242193694599</v>
      </c>
      <c r="D4995" s="21">
        <v>2.2915770857973583E-2</v>
      </c>
      <c r="E4995" s="21">
        <v>6.5549156886444596E-2</v>
      </c>
      <c r="F4995" s="21">
        <v>3.0520145799116001E-2</v>
      </c>
      <c r="G4995" s="21">
        <v>1.0213803053298902</v>
      </c>
      <c r="H4995" s="21">
        <v>7.1416656653747496E-2</v>
      </c>
      <c r="I4995" s="21">
        <v>1.1462004850143568</v>
      </c>
      <c r="J4995" s="21">
        <v>1.9400183345481501</v>
      </c>
      <c r="K4995" s="21">
        <v>0.198385147289041</v>
      </c>
      <c r="L4995" s="21">
        <f>2^K4995</f>
        <v>1.1474133011082008</v>
      </c>
      <c r="M4995" s="21">
        <v>0.27648943753809502</v>
      </c>
      <c r="N4995" s="21">
        <v>0.55832145497968111</v>
      </c>
      <c r="O4995" s="21">
        <v>-1.12435257211168</v>
      </c>
      <c r="P4995" s="21">
        <v>8.4999856292327494E-2</v>
      </c>
      <c r="Q4995" s="21">
        <v>1.0606876357125137</v>
      </c>
    </row>
    <row r="4996" spans="1:17" s="18" customFormat="1" x14ac:dyDescent="0.25">
      <c r="A4996" s="20">
        <v>2697</v>
      </c>
      <c r="B4996" s="21" t="s">
        <v>2716</v>
      </c>
      <c r="C4996" s="21">
        <v>0.53777625141666296</v>
      </c>
      <c r="D4996" s="21">
        <v>0.26939838044374559</v>
      </c>
      <c r="E4996" s="21">
        <v>0.63062461477496001</v>
      </c>
      <c r="F4996" s="21">
        <v>0.106386483480849</v>
      </c>
      <c r="G4996" s="21">
        <v>1.076528477302604</v>
      </c>
      <c r="H4996" s="21">
        <v>0.30551405539500198</v>
      </c>
      <c r="I4996" s="21">
        <v>0.51496880493018449</v>
      </c>
      <c r="J4996" s="21">
        <v>1.0609120174030999</v>
      </c>
      <c r="K4996" s="21">
        <v>0.113158868843032</v>
      </c>
      <c r="L4996" s="21">
        <f>2^K4996</f>
        <v>1.0815938614910838</v>
      </c>
      <c r="M4996" s="21">
        <v>0.27659113491843101</v>
      </c>
      <c r="N4996" s="21">
        <v>0.55816174366888416</v>
      </c>
      <c r="O4996" s="21">
        <v>-1.1241059384924801</v>
      </c>
      <c r="P4996" s="21">
        <v>8.02102194249876E-2</v>
      </c>
      <c r="Q4996" s="21">
        <v>1.0571720730549483</v>
      </c>
    </row>
    <row r="4997" spans="1:17" s="18" customFormat="1" x14ac:dyDescent="0.25">
      <c r="A4997" s="20">
        <v>1065</v>
      </c>
      <c r="B4997" s="21" t="s">
        <v>1084</v>
      </c>
      <c r="C4997" s="21">
        <v>0.94366088143033999</v>
      </c>
      <c r="D4997" s="21">
        <v>2.5184047845461688E-2</v>
      </c>
      <c r="E4997" s="21">
        <v>-7.1862351454133902E-2</v>
      </c>
      <c r="F4997" s="21">
        <v>4.5856071025418998E-2</v>
      </c>
      <c r="G4997" s="21">
        <v>1.0322955444514992</v>
      </c>
      <c r="H4997" s="21">
        <v>0.264510277355195</v>
      </c>
      <c r="I4997" s="21">
        <v>0.57755744910351159</v>
      </c>
      <c r="J4997" s="21">
        <v>1.15916353734108</v>
      </c>
      <c r="K4997" s="21">
        <v>0.11484526558597399</v>
      </c>
      <c r="L4997" s="21">
        <f>2^K4997</f>
        <v>1.0828588986492771</v>
      </c>
      <c r="M4997" s="21">
        <v>0.27665247634808998</v>
      </c>
      <c r="N4997" s="21">
        <v>0.55806543801264297</v>
      </c>
      <c r="O4997" s="21">
        <v>-1.12395720756434</v>
      </c>
      <c r="P4997" s="21">
        <v>7.80363142878642E-2</v>
      </c>
      <c r="Q4997" s="21">
        <v>1.0555802874693603</v>
      </c>
    </row>
    <row r="4998" spans="1:17" s="18" customFormat="1" x14ac:dyDescent="0.25">
      <c r="A4998" s="20">
        <v>2888</v>
      </c>
      <c r="B4998" s="21" t="s">
        <v>2907</v>
      </c>
      <c r="C4998" s="21">
        <v>0.23244038843057199</v>
      </c>
      <c r="D4998" s="21">
        <v>0.63368840748419764</v>
      </c>
      <c r="E4998" s="21">
        <v>1.24441638413859</v>
      </c>
      <c r="F4998" s="21">
        <v>0.175166394890413</v>
      </c>
      <c r="G4998" s="21">
        <v>1.1290946227223804</v>
      </c>
      <c r="H4998" s="21">
        <v>0.73164108012961404</v>
      </c>
      <c r="I4998" s="21">
        <v>0.13570191777635632</v>
      </c>
      <c r="J4998" s="21">
        <v>0.34940647138636699</v>
      </c>
      <c r="K4998" s="21">
        <v>4.0741932511092899E-2</v>
      </c>
      <c r="L4998" s="21">
        <f>2^K4998</f>
        <v>1.0286426891147191</v>
      </c>
      <c r="M4998" s="21">
        <v>0.27669922509904699</v>
      </c>
      <c r="N4998" s="21">
        <v>0.55799205710653321</v>
      </c>
      <c r="O4998" s="21">
        <v>-1.1238438750908</v>
      </c>
      <c r="P4998" s="21">
        <v>8.9361362432798699E-2</v>
      </c>
      <c r="Q4998" s="21">
        <v>1.0638991221563714</v>
      </c>
    </row>
    <row r="4999" spans="1:17" s="18" customFormat="1" x14ac:dyDescent="0.25">
      <c r="A4999" s="20">
        <v>4797</v>
      </c>
      <c r="B4999" s="21" t="s">
        <v>4816</v>
      </c>
      <c r="C4999" s="21">
        <v>0.945728761726223</v>
      </c>
      <c r="D4999" s="21">
        <v>2.4233402896623419E-2</v>
      </c>
      <c r="E4999" s="21">
        <v>6.9220120603101704E-2</v>
      </c>
      <c r="F4999" s="21">
        <v>1.9165254206384898E-2</v>
      </c>
      <c r="G4999" s="21">
        <v>1.0133729708119625</v>
      </c>
      <c r="H4999" s="21">
        <v>0.12993247869313801</v>
      </c>
      <c r="I4999" s="21">
        <v>0.88628227653176062</v>
      </c>
      <c r="J4999" s="21">
        <v>1.6023079053228699</v>
      </c>
      <c r="K4999" s="21">
        <v>0.18061677448150301</v>
      </c>
      <c r="L4999" s="21">
        <f>2^K4999</f>
        <v>1.1333683142514774</v>
      </c>
      <c r="M4999" s="21">
        <v>0.27674739845434698</v>
      </c>
      <c r="N4999" s="21">
        <v>0.55791645298666326</v>
      </c>
      <c r="O4999" s="21">
        <v>-1.1237271038469401</v>
      </c>
      <c r="P4999" s="21">
        <v>9.0382067513218103E-2</v>
      </c>
      <c r="Q4999" s="21">
        <v>1.0646520958930215</v>
      </c>
    </row>
    <row r="5000" spans="1:17" s="18" customFormat="1" x14ac:dyDescent="0.25">
      <c r="A5000" s="20">
        <v>1592</v>
      </c>
      <c r="B5000" s="21" t="s">
        <v>1611</v>
      </c>
      <c r="C5000" s="21">
        <v>0.99184713481286302</v>
      </c>
      <c r="D5000" s="21">
        <v>3.5552569012058002E-3</v>
      </c>
      <c r="E5000" s="21">
        <v>-1.0389901779700001E-2</v>
      </c>
      <c r="F5000" s="21">
        <v>4.4972774484861597E-3</v>
      </c>
      <c r="G5000" s="21">
        <v>1.0031221389384735</v>
      </c>
      <c r="H5000" s="21">
        <v>0.13735842024129899</v>
      </c>
      <c r="I5000" s="21">
        <v>0.86214471263770398</v>
      </c>
      <c r="J5000" s="21">
        <v>1.56960262924785</v>
      </c>
      <c r="K5000" s="21">
        <v>0.17935234366512301</v>
      </c>
      <c r="L5000" s="21">
        <f>2^K5000</f>
        <v>1.132375423883127</v>
      </c>
      <c r="M5000" s="21">
        <v>0.27676087437261498</v>
      </c>
      <c r="N5000" s="21">
        <v>0.55789530599670534</v>
      </c>
      <c r="O5000" s="21">
        <v>-1.12369444119533</v>
      </c>
      <c r="P5000" s="21">
        <v>9.1976160841431606E-2</v>
      </c>
      <c r="Q5000" s="21">
        <v>1.0658291241134386</v>
      </c>
    </row>
    <row r="5001" spans="1:17" s="18" customFormat="1" x14ac:dyDescent="0.25">
      <c r="A5001" s="20">
        <v>4773</v>
      </c>
      <c r="B5001" s="21" t="s">
        <v>4792</v>
      </c>
      <c r="C5001" s="21">
        <v>0.87605252599011796</v>
      </c>
      <c r="D5001" s="21">
        <v>5.7469853804770342E-2</v>
      </c>
      <c r="E5001" s="21">
        <v>-0.15866080446747</v>
      </c>
      <c r="F5001" s="21">
        <v>2.2874337304777701E-2</v>
      </c>
      <c r="G5001" s="21">
        <v>1.0159816443515668</v>
      </c>
      <c r="H5001" s="21">
        <v>0.23559151640988399</v>
      </c>
      <c r="I5001" s="21">
        <v>0.62784035243633685</v>
      </c>
      <c r="J5001" s="21">
        <v>1.2356499081836401</v>
      </c>
      <c r="K5001" s="21">
        <v>0.111876052568082</v>
      </c>
      <c r="L5001" s="21">
        <f>2^K5001</f>
        <v>1.0806325567876889</v>
      </c>
      <c r="M5001" s="21">
        <v>0.277036050803256</v>
      </c>
      <c r="N5001" s="21">
        <v>0.55746371235730496</v>
      </c>
      <c r="O5001" s="21">
        <v>-1.12302773249308</v>
      </c>
      <c r="P5001" s="21">
        <v>7.2204698713093804E-2</v>
      </c>
      <c r="Q5001" s="21">
        <v>1.051322066741583</v>
      </c>
    </row>
    <row r="5002" spans="1:17" s="18" customFormat="1" x14ac:dyDescent="0.25">
      <c r="A5002" s="20">
        <v>4345</v>
      </c>
      <c r="B5002" s="21" t="s">
        <v>4364</v>
      </c>
      <c r="C5002" s="21">
        <v>0.98689546896810798</v>
      </c>
      <c r="D5002" s="21">
        <v>5.7288449539400895E-3</v>
      </c>
      <c r="E5002" s="21">
        <v>-1.6700745730105899E-2</v>
      </c>
      <c r="F5002" s="21">
        <v>5.9840495714187397E-2</v>
      </c>
      <c r="G5002" s="21">
        <v>1.042350512253954</v>
      </c>
      <c r="H5002" s="21">
        <v>6.1363823193246597E-2</v>
      </c>
      <c r="I5002" s="21">
        <v>1.2120875900629069</v>
      </c>
      <c r="J5002" s="21">
        <v>2.0222087769991099</v>
      </c>
      <c r="K5002" s="21">
        <v>0.204978534545802</v>
      </c>
      <c r="L5002" s="21">
        <f>2^K5002</f>
        <v>1.1526691964301377</v>
      </c>
      <c r="M5002" s="21">
        <v>0.277232700763196</v>
      </c>
      <c r="N5002" s="21">
        <v>0.5571555441778413</v>
      </c>
      <c r="O5002" s="21">
        <v>-1.1225515822279799</v>
      </c>
      <c r="P5002" s="21">
        <v>8.5506398270879899E-2</v>
      </c>
      <c r="Q5002" s="21">
        <v>1.0610601171667473</v>
      </c>
    </row>
    <row r="5003" spans="1:17" s="18" customFormat="1" x14ac:dyDescent="0.25">
      <c r="A5003" s="20">
        <v>6334</v>
      </c>
      <c r="B5003" s="21" t="s">
        <v>6353</v>
      </c>
      <c r="C5003" s="21">
        <v>0.26203821985761899</v>
      </c>
      <c r="D5003" s="21">
        <v>0.58163535958599577</v>
      </c>
      <c r="E5003" s="21">
        <v>1.1654436124893499</v>
      </c>
      <c r="F5003" s="21">
        <v>0.55923557978832505</v>
      </c>
      <c r="G5003" s="21">
        <v>1.473488274233471</v>
      </c>
      <c r="H5003" s="21">
        <v>9.9058631690940799E-2</v>
      </c>
      <c r="I5003" s="21">
        <v>1.0041076752752076</v>
      </c>
      <c r="J5003" s="21">
        <v>1.75840096372921</v>
      </c>
      <c r="K5003" s="21">
        <v>0.69483637572407098</v>
      </c>
      <c r="L5003" s="21">
        <f>2^K5003</f>
        <v>1.6187008365862243</v>
      </c>
      <c r="M5003" s="21">
        <v>0.27746014630267202</v>
      </c>
      <c r="N5003" s="21">
        <v>0.5567993890596119</v>
      </c>
      <c r="O5003" s="21">
        <v>-1.1220011790556701</v>
      </c>
      <c r="P5003" s="21">
        <v>0.31469839158045698</v>
      </c>
      <c r="Q5003" s="21">
        <v>1.2437516086176372</v>
      </c>
    </row>
    <row r="5004" spans="1:17" s="18" customFormat="1" x14ac:dyDescent="0.25">
      <c r="A5004" s="20">
        <v>4207</v>
      </c>
      <c r="B5004" s="21" t="s">
        <v>4226</v>
      </c>
      <c r="C5004" s="21">
        <v>0.59774526473296197</v>
      </c>
      <c r="D5004" s="21">
        <v>0.22348385562789755</v>
      </c>
      <c r="E5004" s="21">
        <v>0.53907605827944605</v>
      </c>
      <c r="F5004" s="21">
        <v>0.126916883362759</v>
      </c>
      <c r="G5004" s="21">
        <v>1.091957634001689</v>
      </c>
      <c r="H5004" s="21">
        <v>0.21181093564115799</v>
      </c>
      <c r="I5004" s="21">
        <v>0.67405162134842167</v>
      </c>
      <c r="J5004" s="21">
        <v>1.3042394985750601</v>
      </c>
      <c r="K5004" s="21">
        <v>0.15699044552616401</v>
      </c>
      <c r="L5004" s="21">
        <f>2^K5004</f>
        <v>1.1149588347137598</v>
      </c>
      <c r="M5004" s="21">
        <v>0.27773371672644598</v>
      </c>
      <c r="N5004" s="21">
        <v>0.55637139392859791</v>
      </c>
      <c r="O5004" s="21">
        <v>-1.12133960029702</v>
      </c>
      <c r="P5004" s="21">
        <v>9.1659743029246996E-2</v>
      </c>
      <c r="Q5004" s="21">
        <v>1.0655953877176474</v>
      </c>
    </row>
    <row r="5005" spans="1:17" s="18" customFormat="1" x14ac:dyDescent="0.25">
      <c r="A5005" s="20">
        <v>4547</v>
      </c>
      <c r="B5005" s="21" t="s">
        <v>4566</v>
      </c>
      <c r="C5005" s="21">
        <v>0.88807454624381699</v>
      </c>
      <c r="D5005" s="21">
        <v>5.1550577393138237E-2</v>
      </c>
      <c r="E5005" s="21">
        <v>0.14315316990416899</v>
      </c>
      <c r="F5005" s="21">
        <v>4.17332281935145E-2</v>
      </c>
      <c r="G5005" s="21">
        <v>1.0293497265890499</v>
      </c>
      <c r="H5005" s="21">
        <v>0.117484093382385</v>
      </c>
      <c r="I5005" s="21">
        <v>0.93002093019135634</v>
      </c>
      <c r="J5005" s="21">
        <v>1.6609120236074399</v>
      </c>
      <c r="K5005" s="21">
        <v>0.12869258061041899</v>
      </c>
      <c r="L5005" s="21">
        <f>2^K5005</f>
        <v>1.0933024642471796</v>
      </c>
      <c r="M5005" s="21">
        <v>0.277794751986227</v>
      </c>
      <c r="N5005" s="21">
        <v>0.55627596307986926</v>
      </c>
      <c r="O5005" s="21">
        <v>-1.12119206397514</v>
      </c>
      <c r="P5005" s="21">
        <v>6.1981047392198001E-2</v>
      </c>
      <c r="Q5005" s="21">
        <v>1.0438982136964867</v>
      </c>
    </row>
    <row r="5006" spans="1:17" s="18" customFormat="1" x14ac:dyDescent="0.25">
      <c r="A5006" s="20">
        <v>605</v>
      </c>
      <c r="B5006" s="21" t="s">
        <v>624</v>
      </c>
      <c r="C5006" s="21">
        <v>0.63601500712222903</v>
      </c>
      <c r="D5006" s="21">
        <v>0.19653263681466696</v>
      </c>
      <c r="E5006" s="21">
        <v>0.48307851887230102</v>
      </c>
      <c r="F5006" s="21">
        <v>5.5958879575499103E-2</v>
      </c>
      <c r="G5006" s="21">
        <v>1.0395498049781413</v>
      </c>
      <c r="H5006" s="21">
        <v>0.181545646157003</v>
      </c>
      <c r="I5006" s="21">
        <v>0.74101416191309244</v>
      </c>
      <c r="J5006" s="21">
        <v>1.4010574111102001</v>
      </c>
      <c r="K5006" s="21">
        <v>0.132145262275532</v>
      </c>
      <c r="L5006" s="21">
        <f>2^K5006</f>
        <v>1.0959221072475693</v>
      </c>
      <c r="M5006" s="21">
        <v>0.27796161101064498</v>
      </c>
      <c r="N5006" s="21">
        <v>0.55601517990017824</v>
      </c>
      <c r="O5006" s="21">
        <v>-1.12078884992144</v>
      </c>
      <c r="P5006" s="21">
        <v>7.2409041655735307E-2</v>
      </c>
      <c r="Q5006" s="21">
        <v>1.0514709862662646</v>
      </c>
    </row>
    <row r="5007" spans="1:17" s="18" customFormat="1" x14ac:dyDescent="0.25">
      <c r="A5007" s="20">
        <v>1829</v>
      </c>
      <c r="B5007" s="21" t="s">
        <v>1848</v>
      </c>
      <c r="C5007" s="21">
        <v>0.47966013775912902</v>
      </c>
      <c r="D5007" s="21">
        <v>0.31906637215445521</v>
      </c>
      <c r="E5007" s="21">
        <v>-0.72491593216892602</v>
      </c>
      <c r="F5007" s="21">
        <v>-5.4742533798153303E-2</v>
      </c>
      <c r="G5007" s="21">
        <v>0.9627662449337977</v>
      </c>
      <c r="H5007" s="21">
        <v>0.251555338548132</v>
      </c>
      <c r="I5007" s="21">
        <v>0.59936646157260742</v>
      </c>
      <c r="J5007" s="21">
        <v>1.1925883023932</v>
      </c>
      <c r="K5007" s="21">
        <v>0.17394285572250801</v>
      </c>
      <c r="L5007" s="21">
        <f>2^K5007</f>
        <v>1.1281374517297833</v>
      </c>
      <c r="M5007" s="21">
        <v>0.27821427009717897</v>
      </c>
      <c r="N5007" s="21">
        <v>0.55562059804807029</v>
      </c>
      <c r="O5007" s="21">
        <v>-1.1201786421861299</v>
      </c>
      <c r="P5007" s="21">
        <v>0.125607541851082</v>
      </c>
      <c r="Q5007" s="21">
        <v>1.0909670595417622</v>
      </c>
    </row>
    <row r="5008" spans="1:17" s="18" customFormat="1" x14ac:dyDescent="0.25">
      <c r="A5008" s="20">
        <v>1315</v>
      </c>
      <c r="B5008" s="21" t="s">
        <v>1334</v>
      </c>
      <c r="C5008" s="21">
        <v>0.89481976784036998</v>
      </c>
      <c r="D5008" s="21">
        <v>4.8264430287116689E-2</v>
      </c>
      <c r="E5008" s="21">
        <v>-0.13446855319336701</v>
      </c>
      <c r="F5008" s="21">
        <v>3.99460198805279E-2</v>
      </c>
      <c r="G5008" s="21">
        <v>1.0280753592964527</v>
      </c>
      <c r="H5008" s="21">
        <v>7.5398741355700696E-2</v>
      </c>
      <c r="I5008" s="21">
        <v>1.1226359038230147</v>
      </c>
      <c r="J5008" s="21">
        <v>1.9103330180498199</v>
      </c>
      <c r="K5008" s="21">
        <v>0.16558146434077201</v>
      </c>
      <c r="L5008" s="21">
        <f>2^K5008</f>
        <v>1.121618044291844</v>
      </c>
      <c r="M5008" s="21">
        <v>0.27824828934760099</v>
      </c>
      <c r="N5008" s="21">
        <v>0.55556749699929564</v>
      </c>
      <c r="O5008" s="21">
        <v>-1.1200965122553901</v>
      </c>
      <c r="P5008" s="21">
        <v>7.2804615583343904E-2</v>
      </c>
      <c r="Q5008" s="21">
        <v>1.0517593296264103</v>
      </c>
    </row>
    <row r="5009" spans="1:17" s="18" customFormat="1" x14ac:dyDescent="0.25">
      <c r="A5009" s="20">
        <v>5546</v>
      </c>
      <c r="B5009" s="21" t="s">
        <v>5565</v>
      </c>
      <c r="C5009" s="21">
        <v>0.73801973148496902</v>
      </c>
      <c r="D5009" s="21">
        <v>0.13193202684838401</v>
      </c>
      <c r="E5009" s="21">
        <v>0.34074692156279002</v>
      </c>
      <c r="F5009" s="21">
        <v>0.36469364267920501</v>
      </c>
      <c r="G5009" s="21">
        <v>1.2876081759623978</v>
      </c>
      <c r="H5009" s="21">
        <v>0.23313370748322601</v>
      </c>
      <c r="I5009" s="21">
        <v>0.63239492975857514</v>
      </c>
      <c r="J5009" s="21">
        <v>1.2424796311270601</v>
      </c>
      <c r="K5009" s="21">
        <v>1.1877180985925999</v>
      </c>
      <c r="L5009" s="21">
        <f>2^K5009</f>
        <v>2.2779216069733108</v>
      </c>
      <c r="M5009" s="21">
        <v>0.27833597189778397</v>
      </c>
      <c r="N5009" s="21">
        <v>0.55543066219935544</v>
      </c>
      <c r="O5009" s="21">
        <v>-1.11988486169045</v>
      </c>
      <c r="P5009" s="21">
        <v>0.72968615387503799</v>
      </c>
      <c r="Q5009" s="21">
        <v>1.6582783079431198</v>
      </c>
    </row>
    <row r="5010" spans="1:17" s="18" customFormat="1" x14ac:dyDescent="0.25">
      <c r="A5010" s="20">
        <v>5857</v>
      </c>
      <c r="B5010" s="21" t="s">
        <v>5876</v>
      </c>
      <c r="C5010" s="21">
        <v>0.41753130490319101</v>
      </c>
      <c r="D5010" s="21">
        <v>0.37931095721743652</v>
      </c>
      <c r="E5010" s="21">
        <v>0.83369564242011995</v>
      </c>
      <c r="F5010" s="21">
        <v>8.1051915890895998E-2</v>
      </c>
      <c r="G5010" s="21">
        <v>1.0577890278455362</v>
      </c>
      <c r="H5010" s="21">
        <v>7.2019947704047793E-2</v>
      </c>
      <c r="I5010" s="21">
        <v>1.1425471983195199</v>
      </c>
      <c r="J5010" s="21">
        <v>1.9354265402523301</v>
      </c>
      <c r="K5010" s="21">
        <v>0.126539081542621</v>
      </c>
      <c r="L5010" s="21">
        <f>2^K5010</f>
        <v>1.0916717180195845</v>
      </c>
      <c r="M5010" s="21">
        <v>0.27839662683520799</v>
      </c>
      <c r="N5010" s="21">
        <v>0.55533603111510565</v>
      </c>
      <c r="O5010" s="21">
        <v>-1.1197384800655801</v>
      </c>
      <c r="P5010" s="21">
        <v>5.2611984162670197E-2</v>
      </c>
      <c r="Q5010" s="21">
        <v>1.0371409578296817</v>
      </c>
    </row>
    <row r="5011" spans="1:17" s="18" customFormat="1" x14ac:dyDescent="0.25">
      <c r="A5011" s="20">
        <v>2658</v>
      </c>
      <c r="B5011" s="21" t="s">
        <v>2677</v>
      </c>
      <c r="C5011" s="21">
        <v>0.96721263378481803</v>
      </c>
      <c r="D5011" s="21">
        <v>1.4478039331737034E-2</v>
      </c>
      <c r="E5011" s="21">
        <v>-4.1795952901673997E-2</v>
      </c>
      <c r="F5011" s="21">
        <v>3.1518824085235798E-2</v>
      </c>
      <c r="G5011" s="21">
        <v>1.0220875812500878</v>
      </c>
      <c r="H5011" s="21">
        <v>0.36760368789480002</v>
      </c>
      <c r="I5011" s="21">
        <v>0.43462014031006274</v>
      </c>
      <c r="J5011" s="21">
        <v>0.92898979748904398</v>
      </c>
      <c r="K5011" s="21">
        <v>9.09914242734082E-2</v>
      </c>
      <c r="L5011" s="21">
        <f>2^K5011</f>
        <v>1.0651018721526935</v>
      </c>
      <c r="M5011" s="21">
        <v>0.27863741856466501</v>
      </c>
      <c r="N5011" s="21">
        <v>0.55496056205080557</v>
      </c>
      <c r="O5011" s="21">
        <v>-1.11915759847999</v>
      </c>
      <c r="P5011" s="21">
        <v>7.5971791290585997E-2</v>
      </c>
      <c r="Q5011" s="21">
        <v>1.0540708130667351</v>
      </c>
    </row>
    <row r="5012" spans="1:17" s="18" customFormat="1" x14ac:dyDescent="0.25">
      <c r="A5012" s="20">
        <v>6015</v>
      </c>
      <c r="B5012" s="21" t="s">
        <v>6034</v>
      </c>
      <c r="C5012" s="21">
        <v>0.81828951355490498</v>
      </c>
      <c r="D5012" s="21">
        <v>8.7093014306514172E-2</v>
      </c>
      <c r="E5012" s="21">
        <v>0.233815245661952</v>
      </c>
      <c r="F5012" s="21">
        <v>5.3732177873431701E-2</v>
      </c>
      <c r="G5012" s="21">
        <v>1.0379465680983659</v>
      </c>
      <c r="H5012" s="21">
        <v>0.15613289871237099</v>
      </c>
      <c r="I5012" s="21">
        <v>0.80650557724599181</v>
      </c>
      <c r="J5012" s="21">
        <v>1.4931474016802799</v>
      </c>
      <c r="K5012" s="21">
        <v>0.14338415079358299</v>
      </c>
      <c r="L5012" s="21">
        <f>2^K5012</f>
        <v>1.1044929046943783</v>
      </c>
      <c r="M5012" s="21">
        <v>0.27866859721922699</v>
      </c>
      <c r="N5012" s="21">
        <v>0.55491196857698666</v>
      </c>
      <c r="O5012" s="21">
        <v>-1.1190824108895701</v>
      </c>
      <c r="P5012" s="21">
        <v>7.5051858552164702E-2</v>
      </c>
      <c r="Q5012" s="21">
        <v>1.0533989003395279</v>
      </c>
    </row>
    <row r="5013" spans="1:17" s="18" customFormat="1" x14ac:dyDescent="0.25">
      <c r="A5013" s="20">
        <v>6308</v>
      </c>
      <c r="B5013" s="21" t="s">
        <v>6327</v>
      </c>
      <c r="C5013" s="21">
        <v>0.69695883495980804</v>
      </c>
      <c r="D5013" s="21">
        <v>0.1567928722287571</v>
      </c>
      <c r="E5013" s="21">
        <v>0.397000015311952</v>
      </c>
      <c r="F5013" s="21">
        <v>6.74415288046184E-2</v>
      </c>
      <c r="G5013" s="21">
        <v>1.04785676877634</v>
      </c>
      <c r="H5013" s="21">
        <v>0.12264960193176699</v>
      </c>
      <c r="I5013" s="21">
        <v>0.91133385698974034</v>
      </c>
      <c r="J5013" s="21">
        <v>1.63597462756497</v>
      </c>
      <c r="K5013" s="21">
        <v>0.13855491464568501</v>
      </c>
      <c r="L5013" s="21">
        <f>2^K5013</f>
        <v>1.1008019376765814</v>
      </c>
      <c r="M5013" s="21">
        <v>0.27869509898433598</v>
      </c>
      <c r="N5013" s="21">
        <v>0.5548706685409972</v>
      </c>
      <c r="O5013" s="21">
        <v>-1.11901850656276</v>
      </c>
      <c r="P5013" s="21">
        <v>6.6482580443619099E-2</v>
      </c>
      <c r="Q5013" s="21">
        <v>1.047160497824003</v>
      </c>
    </row>
    <row r="5014" spans="1:17" s="18" customFormat="1" x14ac:dyDescent="0.25">
      <c r="A5014" s="20">
        <v>5526</v>
      </c>
      <c r="B5014" s="21" t="s">
        <v>5545</v>
      </c>
      <c r="C5014" s="21">
        <v>0.79938578257500104</v>
      </c>
      <c r="D5014" s="21">
        <v>9.7243580124115228E-2</v>
      </c>
      <c r="E5014" s="21">
        <v>-0.25869632419281502</v>
      </c>
      <c r="F5014" s="21">
        <v>8.0871862693925305E-3</v>
      </c>
      <c r="G5014" s="21">
        <v>1.0056213511936336</v>
      </c>
      <c r="H5014" s="21">
        <v>0.86124511779763202</v>
      </c>
      <c r="I5014" s="21">
        <v>6.4873226993818756E-2</v>
      </c>
      <c r="J5014" s="21">
        <v>0.17781785015639001</v>
      </c>
      <c r="K5014" s="21">
        <v>1.8391402920542501E-2</v>
      </c>
      <c r="L5014" s="21">
        <f>2^K5014</f>
        <v>1.0128295505656491</v>
      </c>
      <c r="M5014" s="21">
        <v>0.27871756240228501</v>
      </c>
      <c r="N5014" s="21">
        <v>0.55483566489238634</v>
      </c>
      <c r="O5014" s="21">
        <v>-1.1189643435257099</v>
      </c>
      <c r="P5014" s="21">
        <v>8.4292990743016105E-2</v>
      </c>
      <c r="Q5014" s="21">
        <v>1.0601680665178861</v>
      </c>
    </row>
    <row r="5015" spans="1:17" s="18" customFormat="1" x14ac:dyDescent="0.25">
      <c r="A5015" s="20">
        <v>476</v>
      </c>
      <c r="B5015" s="21" t="s">
        <v>495</v>
      </c>
      <c r="C5015" s="21">
        <v>0.97965899262835798</v>
      </c>
      <c r="D5015" s="21">
        <v>8.9250706261701698E-3</v>
      </c>
      <c r="E5015" s="21">
        <v>-2.5924906094103001E-2</v>
      </c>
      <c r="F5015" s="21">
        <v>2.86342632194252E-2</v>
      </c>
      <c r="G5015" s="21">
        <v>1.020046035191023</v>
      </c>
      <c r="H5015" s="21">
        <v>3.8535482818232998E-2</v>
      </c>
      <c r="I5015" s="21">
        <v>1.4141391952875286</v>
      </c>
      <c r="J5015" s="21">
        <v>2.2679377462006198</v>
      </c>
      <c r="K5015" s="21">
        <v>0.19979853801744499</v>
      </c>
      <c r="L5015" s="21">
        <f>2^K5015</f>
        <v>1.1485379587357694</v>
      </c>
      <c r="M5015" s="21">
        <v>0.27874442911797997</v>
      </c>
      <c r="N5015" s="21">
        <v>0.55479380350431073</v>
      </c>
      <c r="O5015" s="21">
        <v>-1.1188995676564499</v>
      </c>
      <c r="P5015" s="21">
        <v>7.6456433878174607E-2</v>
      </c>
      <c r="Q5015" s="21">
        <v>1.0544249651263498</v>
      </c>
    </row>
    <row r="5016" spans="1:17" s="18" customFormat="1" x14ac:dyDescent="0.25">
      <c r="A5016" s="20">
        <v>1476</v>
      </c>
      <c r="B5016" s="21" t="s">
        <v>1495</v>
      </c>
      <c r="C5016" s="21">
        <v>0.65133229325330699</v>
      </c>
      <c r="D5016" s="21">
        <v>0.1861973888395338</v>
      </c>
      <c r="E5016" s="21">
        <v>0.461113844845076</v>
      </c>
      <c r="F5016" s="21">
        <v>5.2865774490093997E-2</v>
      </c>
      <c r="G5016" s="21">
        <v>1.0373234215443932</v>
      </c>
      <c r="H5016" s="21">
        <v>0.35915364176449299</v>
      </c>
      <c r="I5016" s="21">
        <v>0.44471972552692313</v>
      </c>
      <c r="J5016" s="21">
        <v>0.94597139684337295</v>
      </c>
      <c r="K5016" s="21">
        <v>5.8258542674213501E-2</v>
      </c>
      <c r="L5016" s="21">
        <f>2^K5016</f>
        <v>1.0412081739309211</v>
      </c>
      <c r="M5016" s="21">
        <v>0.27895685640963203</v>
      </c>
      <c r="N5016" s="21">
        <v>0.55446295970880299</v>
      </c>
      <c r="O5016" s="21">
        <v>-1.11838756667953</v>
      </c>
      <c r="P5016" s="21">
        <v>4.6100292837277103E-2</v>
      </c>
      <c r="Q5016" s="21">
        <v>1.0324703079469157</v>
      </c>
    </row>
    <row r="5017" spans="1:17" s="18" customFormat="1" x14ac:dyDescent="0.25">
      <c r="A5017" s="20">
        <v>5552</v>
      </c>
      <c r="B5017" s="21" t="s">
        <v>5571</v>
      </c>
      <c r="C5017" s="21">
        <v>0.79929537017498697</v>
      </c>
      <c r="D5017" s="21">
        <v>9.7292702622864977E-2</v>
      </c>
      <c r="E5017" s="21">
        <v>0.25881572152624899</v>
      </c>
      <c r="F5017" s="21">
        <v>5.69486886277435E-2</v>
      </c>
      <c r="G5017" s="21">
        <v>1.0402632675142396</v>
      </c>
      <c r="H5017" s="21">
        <v>0.21475534075714001</v>
      </c>
      <c r="I5017" s="21">
        <v>0.66805602687966081</v>
      </c>
      <c r="J5017" s="21">
        <v>1.29542658395182</v>
      </c>
      <c r="K5017" s="21">
        <v>0.12758482198445101</v>
      </c>
      <c r="L5017" s="21">
        <f>2^K5017</f>
        <v>1.0924633053473334</v>
      </c>
      <c r="M5017" s="21">
        <v>0.278962499788449</v>
      </c>
      <c r="N5017" s="21">
        <v>0.55445417389324614</v>
      </c>
      <c r="O5017" s="21">
        <v>-1.1183739687188601</v>
      </c>
      <c r="P5017" s="21">
        <v>7.5675609856309806E-2</v>
      </c>
      <c r="Q5017" s="21">
        <v>1.0538544373587266</v>
      </c>
    </row>
    <row r="5018" spans="1:17" s="18" customFormat="1" x14ac:dyDescent="0.25">
      <c r="A5018" s="20">
        <v>4858</v>
      </c>
      <c r="B5018" s="21" t="s">
        <v>4877</v>
      </c>
      <c r="C5018" s="21">
        <v>0.80874361648901405</v>
      </c>
      <c r="D5018" s="21">
        <v>9.218913424848274E-2</v>
      </c>
      <c r="E5018" s="21">
        <v>-0.24635930369370401</v>
      </c>
      <c r="F5018" s="21">
        <v>-8.9144803285741096E-3</v>
      </c>
      <c r="G5018" s="21">
        <v>0.99384000414511509</v>
      </c>
      <c r="H5018" s="21">
        <v>0.28505745600851101</v>
      </c>
      <c r="I5018" s="21">
        <v>0.54506759503520508</v>
      </c>
      <c r="J5018" s="21">
        <v>1.10861050136313</v>
      </c>
      <c r="K5018" s="21">
        <v>6.1357308973267501E-2</v>
      </c>
      <c r="L5018" s="21">
        <f>2^K5018</f>
        <v>1.0434469896540801</v>
      </c>
      <c r="M5018" s="21">
        <v>0.27897919038226898</v>
      </c>
      <c r="N5018" s="21">
        <v>0.55442819041531077</v>
      </c>
      <c r="O5018" s="21">
        <v>-1.11833375321853</v>
      </c>
      <c r="P5018" s="21">
        <v>4.4146509480341899E-2</v>
      </c>
      <c r="Q5018" s="21">
        <v>1.031073021658669</v>
      </c>
    </row>
    <row r="5019" spans="1:17" s="18" customFormat="1" x14ac:dyDescent="0.25">
      <c r="A5019" s="20">
        <v>114</v>
      </c>
      <c r="B5019" s="21" t="s">
        <v>133</v>
      </c>
      <c r="C5019" s="21">
        <v>0.90397364734437302</v>
      </c>
      <c r="D5019" s="21">
        <v>4.3844229900455681E-2</v>
      </c>
      <c r="E5019" s="21">
        <v>-0.122699861402604</v>
      </c>
      <c r="F5019" s="21">
        <v>0.14811830248805299</v>
      </c>
      <c r="G5019" s="21">
        <v>1.1081232113908255</v>
      </c>
      <c r="H5019" s="21">
        <v>0.34695010377410002</v>
      </c>
      <c r="I5019" s="21">
        <v>0.45973297827454307</v>
      </c>
      <c r="J5019" s="21">
        <v>-0.97099248400254201</v>
      </c>
      <c r="K5019" s="21">
        <v>-0.619761696276528</v>
      </c>
      <c r="L5019" s="21">
        <f>2^K5019</f>
        <v>0.65077841413166992</v>
      </c>
      <c r="M5019" s="21">
        <v>0.27927438244431102</v>
      </c>
      <c r="N5019" s="21">
        <v>0.55396889986408004</v>
      </c>
      <c r="O5019" s="21">
        <v>1.1176227910860399</v>
      </c>
      <c r="P5019" s="21">
        <v>-0.48738729510477302</v>
      </c>
      <c r="Q5019" s="21">
        <v>0.71331573575383844</v>
      </c>
    </row>
    <row r="5020" spans="1:17" s="18" customFormat="1" x14ac:dyDescent="0.25">
      <c r="A5020" s="20">
        <v>2645</v>
      </c>
      <c r="B5020" s="21" t="s">
        <v>2664</v>
      </c>
      <c r="C5020" s="21">
        <v>0.59090415439604804</v>
      </c>
      <c r="D5020" s="21">
        <v>0.22848295666961954</v>
      </c>
      <c r="E5020" s="21">
        <v>0.54926999373641805</v>
      </c>
      <c r="F5020" s="21">
        <v>0.18567292292851101</v>
      </c>
      <c r="G5020" s="21">
        <v>1.1373473477239195</v>
      </c>
      <c r="H5020" s="21">
        <v>0.32564223095926498</v>
      </c>
      <c r="I5020" s="21">
        <v>0.48725927858852902</v>
      </c>
      <c r="J5020" s="21">
        <v>1.0162079490974301</v>
      </c>
      <c r="K5020" s="21">
        <v>0.204058777374378</v>
      </c>
      <c r="L5020" s="21">
        <f>2^K5020</f>
        <v>1.1519345727875248</v>
      </c>
      <c r="M5020" s="21">
        <v>0.27935435714541501</v>
      </c>
      <c r="N5020" s="21">
        <v>0.55384455047366343</v>
      </c>
      <c r="O5020" s="21">
        <v>-1.11743027007679</v>
      </c>
      <c r="P5020" s="21">
        <v>0.15010593469523001</v>
      </c>
      <c r="Q5020" s="21">
        <v>1.1096509488984208</v>
      </c>
    </row>
    <row r="5021" spans="1:17" s="18" customFormat="1" x14ac:dyDescent="0.25">
      <c r="A5021" s="20">
        <v>141</v>
      </c>
      <c r="B5021" s="21" t="s">
        <v>160</v>
      </c>
      <c r="C5021" s="21">
        <v>0.96454092565687599</v>
      </c>
      <c r="D5021" s="21">
        <v>1.5679340430805263E-2</v>
      </c>
      <c r="E5021" s="21">
        <v>4.5204115803705897E-2</v>
      </c>
      <c r="F5021" s="21">
        <v>3.55736810746166E-2</v>
      </c>
      <c r="G5021" s="21">
        <v>1.0249643143735701</v>
      </c>
      <c r="H5021" s="21">
        <v>0.10656308296886299</v>
      </c>
      <c r="I5021" s="21">
        <v>0.97239322344970469</v>
      </c>
      <c r="J5021" s="21">
        <v>1.7169281342765299</v>
      </c>
      <c r="K5021" s="21">
        <v>0.15377929221690301</v>
      </c>
      <c r="L5021" s="21">
        <f>2^K5021</f>
        <v>1.1124799170758324</v>
      </c>
      <c r="M5021" s="21">
        <v>0.27938060756974797</v>
      </c>
      <c r="N5021" s="21">
        <v>0.5538037425229756</v>
      </c>
      <c r="O5021" s="21">
        <v>-1.1173670870204</v>
      </c>
      <c r="P5021" s="21">
        <v>7.2347700340174001E-2</v>
      </c>
      <c r="Q5021" s="21">
        <v>1.0514262801845429</v>
      </c>
    </row>
    <row r="5022" spans="1:17" s="18" customFormat="1" x14ac:dyDescent="0.25">
      <c r="A5022" s="20">
        <v>1270</v>
      </c>
      <c r="B5022" s="21" t="s">
        <v>1289</v>
      </c>
      <c r="C5022" s="21">
        <v>0.49237610044143898</v>
      </c>
      <c r="D5022" s="21">
        <v>0.30770303555043715</v>
      </c>
      <c r="E5022" s="21">
        <v>0.70373871711380598</v>
      </c>
      <c r="F5022" s="21">
        <v>0.121071415630261</v>
      </c>
      <c r="G5022" s="21">
        <v>1.0875422245403816</v>
      </c>
      <c r="H5022" s="21">
        <v>0.341679327391751</v>
      </c>
      <c r="I5022" s="21">
        <v>0.46638129650495791</v>
      </c>
      <c r="J5022" s="21">
        <v>0.98198995070353601</v>
      </c>
      <c r="K5022" s="21">
        <v>0.108039852464625</v>
      </c>
      <c r="L5022" s="21">
        <f>2^K5022</f>
        <v>1.0777629163494895</v>
      </c>
      <c r="M5022" s="21">
        <v>0.27950889603291301</v>
      </c>
      <c r="N5022" s="21">
        <v>0.55360436510663913</v>
      </c>
      <c r="O5022" s="21">
        <v>-1.1170583683453701</v>
      </c>
      <c r="P5022" s="21">
        <v>8.1943269479566497E-2</v>
      </c>
      <c r="Q5022" s="21">
        <v>1.0584427733346986</v>
      </c>
    </row>
    <row r="5023" spans="1:17" s="18" customFormat="1" x14ac:dyDescent="0.25">
      <c r="A5023" s="20">
        <v>1707</v>
      </c>
      <c r="B5023" s="21" t="s">
        <v>1726</v>
      </c>
      <c r="C5023" s="21">
        <v>0.676760468011953</v>
      </c>
      <c r="D5023" s="21">
        <v>0.16956501791479975</v>
      </c>
      <c r="E5023" s="21">
        <v>-0.42515421350855997</v>
      </c>
      <c r="F5023" s="21">
        <v>-7.7651354002199503E-3</v>
      </c>
      <c r="G5023" s="21">
        <v>0.99463207735407289</v>
      </c>
      <c r="H5023" s="21">
        <v>0.23333457980855299</v>
      </c>
      <c r="I5023" s="21">
        <v>0.63202089469456069</v>
      </c>
      <c r="J5023" s="21">
        <v>1.2419193454172499</v>
      </c>
      <c r="K5023" s="21">
        <v>9.1042458441254595E-2</v>
      </c>
      <c r="L5023" s="21">
        <f>2^K5023</f>
        <v>1.065139549934621</v>
      </c>
      <c r="M5023" s="21">
        <v>0.27954942466382299</v>
      </c>
      <c r="N5023" s="21">
        <v>0.55354139721888029</v>
      </c>
      <c r="O5023" s="21">
        <v>-1.1169608603943999</v>
      </c>
      <c r="P5023" s="21">
        <v>6.0164402476555502E-2</v>
      </c>
      <c r="Q5023" s="21">
        <v>1.0425845619136687</v>
      </c>
    </row>
    <row r="5024" spans="1:17" s="18" customFormat="1" x14ac:dyDescent="0.25">
      <c r="A5024" s="20">
        <v>3952</v>
      </c>
      <c r="B5024" s="21" t="s">
        <v>3971</v>
      </c>
      <c r="C5024" s="21">
        <v>0.20505506832034301</v>
      </c>
      <c r="D5024" s="21">
        <v>0.68812949184172656</v>
      </c>
      <c r="E5024" s="21">
        <v>1.3248359159274199</v>
      </c>
      <c r="F5024" s="21">
        <v>1.3070718367165299</v>
      </c>
      <c r="G5024" s="21">
        <v>2.474388162549809</v>
      </c>
      <c r="H5024" s="21">
        <v>1.03518698463797E-2</v>
      </c>
      <c r="I5024" s="21">
        <v>1.9849811970071405</v>
      </c>
      <c r="J5024" s="21">
        <v>2.92968819542526</v>
      </c>
      <c r="K5024" s="21">
        <v>2.8062067923926</v>
      </c>
      <c r="L5024" s="21">
        <f>2^K5024</f>
        <v>6.9944314561995622</v>
      </c>
      <c r="M5024" s="21">
        <v>0.28000398106888702</v>
      </c>
      <c r="N5024" s="21">
        <v>0.55283579385792869</v>
      </c>
      <c r="O5024" s="21">
        <v>-1.11586795865866</v>
      </c>
      <c r="P5024" s="21">
        <v>0.886052642637702</v>
      </c>
      <c r="Q5024" s="21">
        <v>1.8481125796204756</v>
      </c>
    </row>
    <row r="5025" spans="1:17" s="18" customFormat="1" x14ac:dyDescent="0.25">
      <c r="A5025" s="20">
        <v>3691</v>
      </c>
      <c r="B5025" s="21" t="s">
        <v>3710</v>
      </c>
      <c r="C5025" s="21">
        <v>0.98286777293629402</v>
      </c>
      <c r="D5025" s="21">
        <v>7.5049046976020774E-3</v>
      </c>
      <c r="E5025" s="21">
        <v>2.18345112564187E-2</v>
      </c>
      <c r="F5025" s="21">
        <v>5.0435643098737201E-2</v>
      </c>
      <c r="G5025" s="21">
        <v>1.0355775845960584</v>
      </c>
      <c r="H5025" s="21">
        <v>0.13830676989511001</v>
      </c>
      <c r="I5025" s="21">
        <v>0.85915656135033591</v>
      </c>
      <c r="J5025" s="21">
        <v>1.56553499524878</v>
      </c>
      <c r="K5025" s="21">
        <v>0.20397690221444301</v>
      </c>
      <c r="L5025" s="21">
        <f>2^K5025</f>
        <v>1.1518692005858442</v>
      </c>
      <c r="M5025" s="21">
        <v>0.28011599680869598</v>
      </c>
      <c r="N5025" s="21">
        <v>0.55266208886522972</v>
      </c>
      <c r="O5025" s="21">
        <v>-1.1155988381796</v>
      </c>
      <c r="P5025" s="21">
        <v>0.103786446757063</v>
      </c>
      <c r="Q5025" s="21">
        <v>1.0745900961423986</v>
      </c>
    </row>
    <row r="5026" spans="1:17" s="18" customFormat="1" x14ac:dyDescent="0.25">
      <c r="A5026" s="20">
        <v>7776</v>
      </c>
      <c r="B5026" s="21" t="s">
        <v>7795</v>
      </c>
      <c r="C5026" s="21">
        <v>0.7922435238776</v>
      </c>
      <c r="D5026" s="21">
        <v>0.10114130222376837</v>
      </c>
      <c r="E5026" s="21">
        <v>-0.26814052329895899</v>
      </c>
      <c r="F5026" s="21">
        <v>4.3686255057728803E-3</v>
      </c>
      <c r="G5026" s="21">
        <v>1.0030326897795687</v>
      </c>
      <c r="H5026" s="21">
        <v>0.108161818625068</v>
      </c>
      <c r="I5026" s="21">
        <v>0.96592601914475007</v>
      </c>
      <c r="J5026" s="21">
        <v>1.70842437191534</v>
      </c>
      <c r="K5026" s="21">
        <v>0.169388602835049</v>
      </c>
      <c r="L5026" s="21">
        <f>2^K5026</f>
        <v>1.1245817991689515</v>
      </c>
      <c r="M5026" s="21">
        <v>0.280365230725375</v>
      </c>
      <c r="N5026" s="21">
        <v>0.55227584605625091</v>
      </c>
      <c r="O5026" s="21">
        <v>-1.1150003335896801</v>
      </c>
      <c r="P5026" s="21">
        <v>8.2360586385380699E-2</v>
      </c>
      <c r="Q5026" s="21">
        <v>1.0587489849325671</v>
      </c>
    </row>
    <row r="5027" spans="1:17" s="18" customFormat="1" x14ac:dyDescent="0.25">
      <c r="A5027" s="20">
        <v>5578</v>
      </c>
      <c r="B5027" s="21" t="s">
        <v>5597</v>
      </c>
      <c r="C5027" s="21">
        <v>0.93307122471183701</v>
      </c>
      <c r="D5027" s="21">
        <v>3.0085203714699443E-2</v>
      </c>
      <c r="E5027" s="21">
        <v>-8.5402083808427495E-2</v>
      </c>
      <c r="F5027" s="21">
        <v>1.6789582732791099E-2</v>
      </c>
      <c r="G5027" s="21">
        <v>1.0117056328621259</v>
      </c>
      <c r="H5027" s="21">
        <v>0.101791037122099</v>
      </c>
      <c r="I5027" s="21">
        <v>0.99229046070045157</v>
      </c>
      <c r="J5027" s="21">
        <v>1.74299135133023</v>
      </c>
      <c r="K5027" s="21">
        <v>0.14542952972208101</v>
      </c>
      <c r="L5027" s="21">
        <f>2^K5027</f>
        <v>1.1060599085514156</v>
      </c>
      <c r="M5027" s="21">
        <v>0.28046925152263802</v>
      </c>
      <c r="N5027" s="21">
        <v>0.5521147444827833</v>
      </c>
      <c r="O5027" s="21">
        <v>-1.11475065696405</v>
      </c>
      <c r="P5027" s="21">
        <v>6.82025191501925E-2</v>
      </c>
      <c r="Q5027" s="21">
        <v>1.0484096362964368</v>
      </c>
    </row>
    <row r="5028" spans="1:17" s="18" customFormat="1" x14ac:dyDescent="0.25">
      <c r="A5028" s="20">
        <v>1991</v>
      </c>
      <c r="B5028" s="21" t="s">
        <v>2010</v>
      </c>
      <c r="C5028" s="21">
        <v>0.83391763619405801</v>
      </c>
      <c r="D5028" s="21">
        <v>7.8876841344073842E-2</v>
      </c>
      <c r="E5028" s="21">
        <v>0.213361763219686</v>
      </c>
      <c r="F5028" s="21">
        <v>3.04746393273625E-2</v>
      </c>
      <c r="G5028" s="21">
        <v>1.0213480887632134</v>
      </c>
      <c r="H5028" s="21">
        <v>0.13299754272505901</v>
      </c>
      <c r="I5028" s="21">
        <v>0.87615638302393672</v>
      </c>
      <c r="J5028" s="21">
        <v>1.5886203939005299</v>
      </c>
      <c r="K5028" s="21">
        <v>0.16349687058996701</v>
      </c>
      <c r="L5028" s="21">
        <f>2^K5028</f>
        <v>1.119998554722476</v>
      </c>
      <c r="M5028" s="21">
        <v>0.28051283661844501</v>
      </c>
      <c r="N5028" s="21">
        <v>0.55204726009409988</v>
      </c>
      <c r="O5028" s="21">
        <v>-1.1146460619229199</v>
      </c>
      <c r="P5028" s="21">
        <v>8.0909026166999395E-2</v>
      </c>
      <c r="Q5028" s="21">
        <v>1.0576842657904852</v>
      </c>
    </row>
    <row r="5029" spans="1:17" s="18" customFormat="1" x14ac:dyDescent="0.25">
      <c r="A5029" s="20">
        <v>5741</v>
      </c>
      <c r="B5029" s="21" t="s">
        <v>5760</v>
      </c>
      <c r="C5029" s="21">
        <v>0.64920623312745196</v>
      </c>
      <c r="D5029" s="21">
        <v>0.18761731909863671</v>
      </c>
      <c r="E5029" s="21">
        <v>0.46414837902149603</v>
      </c>
      <c r="F5029" s="21">
        <v>9.2118969878201895E-2</v>
      </c>
      <c r="G5029" s="21">
        <v>1.0659346332889537</v>
      </c>
      <c r="H5029" s="21">
        <v>0.72914232667865797</v>
      </c>
      <c r="I5029" s="21">
        <v>0.1371876902581079</v>
      </c>
      <c r="J5029" s="21">
        <v>0.352806271014029</v>
      </c>
      <c r="K5029" s="21">
        <v>4.8727354167786202E-2</v>
      </c>
      <c r="L5029" s="21">
        <f>2^K5029</f>
        <v>1.034352087372771</v>
      </c>
      <c r="M5029" s="21">
        <v>0.28068167944918698</v>
      </c>
      <c r="N5029" s="21">
        <v>0.55178593354933425</v>
      </c>
      <c r="O5029" s="21">
        <v>-1.11424098826767</v>
      </c>
      <c r="P5029" s="21">
        <v>0.103810926340451</v>
      </c>
      <c r="Q5029" s="21">
        <v>1.0746083298926352</v>
      </c>
    </row>
    <row r="5030" spans="1:17" s="18" customFormat="1" x14ac:dyDescent="0.25">
      <c r="A5030" s="20">
        <v>5079</v>
      </c>
      <c r="B5030" s="21" t="s">
        <v>5098</v>
      </c>
      <c r="C5030" s="21">
        <v>0.99184373453750496</v>
      </c>
      <c r="D5030" s="21">
        <v>3.5567457630519411E-3</v>
      </c>
      <c r="E5030" s="21">
        <v>1.03942352113285E-2</v>
      </c>
      <c r="F5030" s="21">
        <v>2.8575642259756499E-2</v>
      </c>
      <c r="G5030" s="21">
        <v>1.0200045885505582</v>
      </c>
      <c r="H5030" s="21">
        <v>0.13904812015992901</v>
      </c>
      <c r="I5030" s="21">
        <v>0.85683487813882409</v>
      </c>
      <c r="J5030" s="21">
        <v>1.5623716764448701</v>
      </c>
      <c r="K5030" s="21">
        <v>0.17630381716951099</v>
      </c>
      <c r="L5030" s="21">
        <f>2^K5030</f>
        <v>1.1299851531052278</v>
      </c>
      <c r="M5030" s="21">
        <v>0.28070129637033803</v>
      </c>
      <c r="N5030" s="21">
        <v>0.55175558164705629</v>
      </c>
      <c r="O5030" s="21">
        <v>-1.1141939366814599</v>
      </c>
      <c r="P5030" s="21">
        <v>8.9838971821262006E-2</v>
      </c>
      <c r="Q5030" s="21">
        <v>1.0642513880981228</v>
      </c>
    </row>
    <row r="5031" spans="1:17" s="18" customFormat="1" x14ac:dyDescent="0.25">
      <c r="A5031" s="20">
        <v>1375</v>
      </c>
      <c r="B5031" s="21" t="s">
        <v>1394</v>
      </c>
      <c r="C5031" s="21">
        <v>0.63732700392747599</v>
      </c>
      <c r="D5031" s="21">
        <v>0.19563767981256297</v>
      </c>
      <c r="E5031" s="21">
        <v>0.481187681309314</v>
      </c>
      <c r="F5031" s="21">
        <v>6.3720138256321904E-2</v>
      </c>
      <c r="G5031" s="21">
        <v>1.0451573352977268</v>
      </c>
      <c r="H5031" s="21">
        <v>0.11502955619081801</v>
      </c>
      <c r="I5031" s="21">
        <v>0.93919055580850297</v>
      </c>
      <c r="J5031" s="21">
        <v>1.6730953918518701</v>
      </c>
      <c r="K5031" s="21">
        <v>0.132567954243061</v>
      </c>
      <c r="L5031" s="21">
        <f>2^K5031</f>
        <v>1.0962432460376248</v>
      </c>
      <c r="M5031" s="21">
        <v>0.280819233652912</v>
      </c>
      <c r="N5031" s="21">
        <v>0.55157315016308694</v>
      </c>
      <c r="O5031" s="21">
        <v>-1.11391111298936</v>
      </c>
      <c r="P5031" s="21">
        <v>6.1960686794350302E-2</v>
      </c>
      <c r="Q5031" s="21">
        <v>1.0438834813787474</v>
      </c>
    </row>
    <row r="5032" spans="1:17" s="18" customFormat="1" x14ac:dyDescent="0.25">
      <c r="A5032" s="20">
        <v>7858</v>
      </c>
      <c r="B5032" s="21" t="s">
        <v>7877</v>
      </c>
      <c r="C5032" s="21">
        <v>0.86525013062685696</v>
      </c>
      <c r="D5032" s="21">
        <v>6.2858326468369349E-2</v>
      </c>
      <c r="E5032" s="21">
        <v>-0.172629830373454</v>
      </c>
      <c r="F5032" s="21">
        <v>5.2943451468801001E-2</v>
      </c>
      <c r="G5032" s="21">
        <v>1.0373792741787036</v>
      </c>
      <c r="H5032" s="21">
        <v>0.58153833196988902</v>
      </c>
      <c r="I5032" s="21">
        <v>0.23542165356779829</v>
      </c>
      <c r="J5032" s="21">
        <v>0.56332371883083399</v>
      </c>
      <c r="K5032" s="21">
        <v>6.3462552330843594E-2</v>
      </c>
      <c r="L5032" s="21">
        <f>2^K5032</f>
        <v>1.0449707443831249</v>
      </c>
      <c r="M5032" s="21">
        <v>0.28107606027871801</v>
      </c>
      <c r="N5032" s="21">
        <v>0.55117614240963064</v>
      </c>
      <c r="O5032" s="21">
        <v>-1.1132955247886001</v>
      </c>
      <c r="P5032" s="21">
        <v>8.8322711836717402E-2</v>
      </c>
      <c r="Q5032" s="21">
        <v>1.0631334566838151</v>
      </c>
    </row>
    <row r="5033" spans="1:17" s="18" customFormat="1" x14ac:dyDescent="0.25">
      <c r="A5033" s="20">
        <v>3962</v>
      </c>
      <c r="B5033" s="21" t="s">
        <v>3981</v>
      </c>
      <c r="C5033" s="21">
        <v>0.76733158465703899</v>
      </c>
      <c r="D5033" s="21">
        <v>0.1150169251409163</v>
      </c>
      <c r="E5033" s="21">
        <v>0.30128756580191801</v>
      </c>
      <c r="F5033" s="21">
        <v>4.56204144034658E-2</v>
      </c>
      <c r="G5033" s="21">
        <v>1.0321269381924929</v>
      </c>
      <c r="H5033" s="21">
        <v>0.116850572697593</v>
      </c>
      <c r="I5033" s="21">
        <v>0.93236915474120285</v>
      </c>
      <c r="J5033" s="21">
        <v>1.6640353253761899</v>
      </c>
      <c r="K5033" s="21">
        <v>0.165021407200246</v>
      </c>
      <c r="L5033" s="21">
        <f>2^K5033</f>
        <v>1.121182714395953</v>
      </c>
      <c r="M5033" s="21">
        <v>0.28117272039345298</v>
      </c>
      <c r="N5033" s="21">
        <v>0.55102681721300539</v>
      </c>
      <c r="O5033" s="21">
        <v>-1.1130639477897899</v>
      </c>
      <c r="P5033" s="21">
        <v>7.8019605290641905E-2</v>
      </c>
      <c r="Q5033" s="21">
        <v>1.0555680620263845</v>
      </c>
    </row>
    <row r="5034" spans="1:17" s="18" customFormat="1" x14ac:dyDescent="0.25">
      <c r="A5034" s="20">
        <v>7568</v>
      </c>
      <c r="B5034" s="21" t="s">
        <v>7587</v>
      </c>
      <c r="C5034" s="21">
        <v>0.13542397571631801</v>
      </c>
      <c r="D5034" s="21">
        <v>0.86830444052889533</v>
      </c>
      <c r="E5034" s="21">
        <v>1.5779743476662</v>
      </c>
      <c r="F5034" s="21">
        <v>0.82336905653644399</v>
      </c>
      <c r="G5034" s="21">
        <v>1.76953347800947</v>
      </c>
      <c r="H5034" s="21">
        <v>9.65369976539667E-2</v>
      </c>
      <c r="I5034" s="21">
        <v>1.0153062120699559</v>
      </c>
      <c r="J5034" s="21">
        <v>1.7729571426555499</v>
      </c>
      <c r="K5034" s="21">
        <v>0.99854733602427503</v>
      </c>
      <c r="L5034" s="21">
        <f>2^K5034</f>
        <v>1.9979871936492704</v>
      </c>
      <c r="M5034" s="21">
        <v>0.281310662334331</v>
      </c>
      <c r="N5034" s="21">
        <v>0.55081380674269853</v>
      </c>
      <c r="O5034" s="21">
        <v>-1.1127335703335699</v>
      </c>
      <c r="P5034" s="21">
        <v>0.456412438324936</v>
      </c>
      <c r="Q5034" s="21">
        <v>1.3721254963965992</v>
      </c>
    </row>
    <row r="5035" spans="1:17" s="18" customFormat="1" x14ac:dyDescent="0.25">
      <c r="A5035" s="20">
        <v>7019</v>
      </c>
      <c r="B5035" s="21" t="s">
        <v>7038</v>
      </c>
      <c r="C5035" s="21">
        <v>0.81206900238856705</v>
      </c>
      <c r="D5035" s="21">
        <v>9.0407066715256626E-2</v>
      </c>
      <c r="E5035" s="21">
        <v>0.24198491592555901</v>
      </c>
      <c r="F5035" s="21">
        <v>6.9957474400382594E-2</v>
      </c>
      <c r="G5035" s="21">
        <v>1.0496857421058181</v>
      </c>
      <c r="H5035" s="21">
        <v>0.18607984635664099</v>
      </c>
      <c r="I5035" s="21">
        <v>0.73030066120596726</v>
      </c>
      <c r="J5035" s="21">
        <v>1.3857574134053301</v>
      </c>
      <c r="K5035" s="21">
        <v>0.159066566407567</v>
      </c>
      <c r="L5035" s="21">
        <f>2^K5035</f>
        <v>1.1165644794338891</v>
      </c>
      <c r="M5035" s="21">
        <v>0.28133394384814298</v>
      </c>
      <c r="N5035" s="21">
        <v>0.55077786564285125</v>
      </c>
      <c r="O5035" s="21">
        <v>-1.11267782183133</v>
      </c>
      <c r="P5035" s="21">
        <v>8.8401957970358297E-2</v>
      </c>
      <c r="Q5035" s="21">
        <v>1.0631918553942239</v>
      </c>
    </row>
    <row r="5036" spans="1:17" s="18" customFormat="1" x14ac:dyDescent="0.25">
      <c r="A5036" s="20">
        <v>3754</v>
      </c>
      <c r="B5036" s="21" t="s">
        <v>3773</v>
      </c>
      <c r="C5036" s="21">
        <v>0.95673321207760298</v>
      </c>
      <c r="D5036" s="21">
        <v>1.9209149658494674E-2</v>
      </c>
      <c r="E5036" s="21">
        <v>5.5167386965338197E-2</v>
      </c>
      <c r="F5036" s="21">
        <v>2.84083931037671E-2</v>
      </c>
      <c r="G5036" s="21">
        <v>1.0198863480259148</v>
      </c>
      <c r="H5036" s="21">
        <v>0.26859018786899602</v>
      </c>
      <c r="I5036" s="21">
        <v>0.57090985701424179</v>
      </c>
      <c r="J5036" s="21">
        <v>1.1488956376320401</v>
      </c>
      <c r="K5036" s="21">
        <v>9.5564919968413903E-2</v>
      </c>
      <c r="L5036" s="21">
        <f>2^K5036</f>
        <v>1.0684837151791502</v>
      </c>
      <c r="M5036" s="21">
        <v>0.28141841722331901</v>
      </c>
      <c r="N5036" s="21">
        <v>0.55064748388519014</v>
      </c>
      <c r="O5036" s="21">
        <v>-1.1124755756570901</v>
      </c>
      <c r="P5036" s="21">
        <v>6.4004321617094503E-2</v>
      </c>
      <c r="Q5036" s="21">
        <v>1.0453632316034973</v>
      </c>
    </row>
    <row r="5037" spans="1:17" s="18" customFormat="1" x14ac:dyDescent="0.25">
      <c r="A5037" s="20">
        <v>6988</v>
      </c>
      <c r="B5037" s="21" t="s">
        <v>7007</v>
      </c>
      <c r="C5037" s="21">
        <v>0.80496181621048601</v>
      </c>
      <c r="D5037" s="21">
        <v>9.4224720131994552E-2</v>
      </c>
      <c r="E5037" s="21">
        <v>-0.25134018194649799</v>
      </c>
      <c r="F5037" s="21">
        <v>-9.3354567338053598E-2</v>
      </c>
      <c r="G5037" s="21">
        <v>0.93734070040572293</v>
      </c>
      <c r="H5037" s="21">
        <v>0.22447602049833101</v>
      </c>
      <c r="I5037" s="21">
        <v>0.64883004540220357</v>
      </c>
      <c r="J5037" s="21">
        <v>-1.26699580863405</v>
      </c>
      <c r="K5037" s="21">
        <v>-0.94912588159748001</v>
      </c>
      <c r="L5037" s="21">
        <f>2^K5037</f>
        <v>0.51794618668602566</v>
      </c>
      <c r="M5037" s="21">
        <v>0.28163317329936599</v>
      </c>
      <c r="N5037" s="21">
        <v>0.55031619138952881</v>
      </c>
      <c r="O5037" s="21">
        <v>1.1119616087287101</v>
      </c>
      <c r="P5037" s="21">
        <v>-0.57152411576216799</v>
      </c>
      <c r="Q5037" s="21">
        <v>0.67290553080672555</v>
      </c>
    </row>
    <row r="5038" spans="1:17" s="18" customFormat="1" x14ac:dyDescent="0.25">
      <c r="A5038" s="20">
        <v>1362</v>
      </c>
      <c r="B5038" s="21" t="s">
        <v>1381</v>
      </c>
      <c r="C5038" s="21">
        <v>0.23860424533208799</v>
      </c>
      <c r="D5038" s="21">
        <v>0.6223218334741536</v>
      </c>
      <c r="E5038" s="21">
        <v>1.22735356855348</v>
      </c>
      <c r="F5038" s="21">
        <v>1.876997796428</v>
      </c>
      <c r="G5038" s="21">
        <v>3.6730990389089704</v>
      </c>
      <c r="H5038" s="21">
        <v>0.28531293699673099</v>
      </c>
      <c r="I5038" s="21">
        <v>0.54467853560226054</v>
      </c>
      <c r="J5038" s="21">
        <v>1.1079993987880801</v>
      </c>
      <c r="K5038" s="21">
        <v>1.6581635931616201</v>
      </c>
      <c r="L5038" s="21">
        <f>2^K5038</f>
        <v>3.1561452314896559</v>
      </c>
      <c r="M5038" s="21">
        <v>0.281864112016113</v>
      </c>
      <c r="N5038" s="21">
        <v>0.5499602165922407</v>
      </c>
      <c r="O5038" s="21">
        <v>-1.11140923587709</v>
      </c>
      <c r="P5038" s="21">
        <v>1.1302507712222301</v>
      </c>
      <c r="Q5038" s="21">
        <v>2.1889678588373993</v>
      </c>
    </row>
    <row r="5039" spans="1:17" s="18" customFormat="1" x14ac:dyDescent="0.25">
      <c r="A5039" s="20">
        <v>5190</v>
      </c>
      <c r="B5039" s="21" t="s">
        <v>5209</v>
      </c>
      <c r="C5039" s="21">
        <v>0.90281714180596195</v>
      </c>
      <c r="D5039" s="21">
        <v>4.4400203558538555E-2</v>
      </c>
      <c r="E5039" s="21">
        <v>0.124185688667515</v>
      </c>
      <c r="F5039" s="21">
        <v>2.66213021275323E-2</v>
      </c>
      <c r="G5039" s="21">
        <v>1.0186237795395539</v>
      </c>
      <c r="H5039" s="21">
        <v>0.126940750685374</v>
      </c>
      <c r="I5039" s="21">
        <v>0.89639893774136603</v>
      </c>
      <c r="J5039" s="21">
        <v>1.61593688441627</v>
      </c>
      <c r="K5039" s="21">
        <v>0.17202518021896099</v>
      </c>
      <c r="L5039" s="21">
        <f>2^K5039</f>
        <v>1.1266388922277442</v>
      </c>
      <c r="M5039" s="21">
        <v>0.28200764461366301</v>
      </c>
      <c r="N5039" s="21">
        <v>0.5497391187425873</v>
      </c>
      <c r="O5039" s="21">
        <v>-1.1110660947453901</v>
      </c>
      <c r="P5039" s="21">
        <v>8.4155292446521202E-2</v>
      </c>
      <c r="Q5039" s="21">
        <v>1.0600668834084008</v>
      </c>
    </row>
    <row r="5040" spans="1:17" s="18" customFormat="1" x14ac:dyDescent="0.25">
      <c r="A5040" s="20">
        <v>7305</v>
      </c>
      <c r="B5040" s="21" t="s">
        <v>7324</v>
      </c>
      <c r="C5040" s="21">
        <v>0.50535032384553302</v>
      </c>
      <c r="D5040" s="21">
        <v>0.29640745165255655</v>
      </c>
      <c r="E5040" s="21">
        <v>0.68246209622693399</v>
      </c>
      <c r="F5040" s="21">
        <v>7.3114640755902002E-2</v>
      </c>
      <c r="G5040" s="21">
        <v>1.0519853697084909</v>
      </c>
      <c r="H5040" s="21">
        <v>0.20204530231721499</v>
      </c>
      <c r="I5040" s="21">
        <v>0.69455124272902335</v>
      </c>
      <c r="J5040" s="21">
        <v>1.33418699087875</v>
      </c>
      <c r="K5040" s="21">
        <v>0.111153918849293</v>
      </c>
      <c r="L5040" s="21">
        <f>2^K5040</f>
        <v>1.0800917869684152</v>
      </c>
      <c r="M5040" s="21">
        <v>0.28206711504027099</v>
      </c>
      <c r="N5040" s="21">
        <v>0.54964754336976329</v>
      </c>
      <c r="O5040" s="21">
        <v>-1.1109239575605401</v>
      </c>
      <c r="P5040" s="21">
        <v>6.2853617979470797E-2</v>
      </c>
      <c r="Q5040" s="21">
        <v>1.0445297750207421</v>
      </c>
    </row>
    <row r="5041" spans="1:17" s="18" customFormat="1" x14ac:dyDescent="0.25">
      <c r="A5041" s="20">
        <v>7022</v>
      </c>
      <c r="B5041" s="21" t="s">
        <v>7041</v>
      </c>
      <c r="C5041" s="21">
        <v>0.72583751648028905</v>
      </c>
      <c r="D5041" s="21">
        <v>0.13916058810668291</v>
      </c>
      <c r="E5041" s="21">
        <v>0.357309433029246</v>
      </c>
      <c r="F5041" s="21">
        <v>7.8096664536314406E-2</v>
      </c>
      <c r="G5041" s="21">
        <v>1.0556244450101102</v>
      </c>
      <c r="H5041" s="21">
        <v>0.42229361380740699</v>
      </c>
      <c r="I5041" s="21">
        <v>0.374385486202785</v>
      </c>
      <c r="J5041" s="21">
        <v>0.82500838948186905</v>
      </c>
      <c r="K5041" s="21">
        <v>9.0436052413174706E-2</v>
      </c>
      <c r="L5041" s="21">
        <f>2^K5041</f>
        <v>1.0646919353674875</v>
      </c>
      <c r="M5041" s="21">
        <v>0.28214597460882801</v>
      </c>
      <c r="N5041" s="21">
        <v>0.54952614145151313</v>
      </c>
      <c r="O5041" s="21">
        <v>-1.1107355135538199</v>
      </c>
      <c r="P5041" s="21">
        <v>8.1666138799656507E-2</v>
      </c>
      <c r="Q5041" s="21">
        <v>1.0582394741023742</v>
      </c>
    </row>
    <row r="5042" spans="1:17" s="18" customFormat="1" x14ac:dyDescent="0.25">
      <c r="A5042" s="20">
        <v>5067</v>
      </c>
      <c r="B5042" s="21" t="s">
        <v>5086</v>
      </c>
      <c r="C5042" s="21">
        <v>0.97793317184078499</v>
      </c>
      <c r="D5042" s="21">
        <v>9.6908221985164567E-3</v>
      </c>
      <c r="E5042" s="21">
        <v>2.8125083993515501E-2</v>
      </c>
      <c r="F5042" s="21">
        <v>4.13848578008E-2</v>
      </c>
      <c r="G5042" s="21">
        <v>1.0291011975052859</v>
      </c>
      <c r="H5042" s="21">
        <v>5.60695343878767E-2</v>
      </c>
      <c r="I5042" s="21">
        <v>1.2512730503508627</v>
      </c>
      <c r="J5042" s="21">
        <v>2.0705647617207599</v>
      </c>
      <c r="K5042" s="21">
        <v>0.17487775846010201</v>
      </c>
      <c r="L5042" s="21">
        <f>2^K5042</f>
        <v>1.1288687501481103</v>
      </c>
      <c r="M5042" s="21">
        <v>0.282179790093947</v>
      </c>
      <c r="N5042" s="21">
        <v>0.54947409393028979</v>
      </c>
      <c r="O5042" s="21">
        <v>-1.11065471949093</v>
      </c>
      <c r="P5042" s="21">
        <v>7.0673038187070603E-2</v>
      </c>
      <c r="Q5042" s="21">
        <v>1.0502065059454588</v>
      </c>
    </row>
    <row r="5043" spans="1:17" s="18" customFormat="1" x14ac:dyDescent="0.25">
      <c r="A5043" s="20">
        <v>6364</v>
      </c>
      <c r="B5043" s="21" t="s">
        <v>6383</v>
      </c>
      <c r="C5043" s="21">
        <v>0.41086723995819502</v>
      </c>
      <c r="D5043" s="21">
        <v>0.3862984853445412</v>
      </c>
      <c r="E5043" s="21">
        <v>0.84596085161792001</v>
      </c>
      <c r="F5043" s="21">
        <v>6.8543607305056001E-2</v>
      </c>
      <c r="G5043" s="21">
        <v>1.0486575351068279</v>
      </c>
      <c r="H5043" s="21">
        <v>6.9741554031660796E-2</v>
      </c>
      <c r="I5043" s="21">
        <v>1.1565083795890134</v>
      </c>
      <c r="J5043" s="21">
        <v>1.9529540764128801</v>
      </c>
      <c r="K5043" s="21">
        <v>0.127630169819867</v>
      </c>
      <c r="L5043" s="21">
        <f>2^K5043</f>
        <v>1.0924976449848693</v>
      </c>
      <c r="M5043" s="21">
        <v>0.28220811041685301</v>
      </c>
      <c r="N5043" s="21">
        <v>0.54943050915477287</v>
      </c>
      <c r="O5043" s="21">
        <v>-1.11058706031842</v>
      </c>
      <c r="P5043" s="21">
        <v>5.2311430647087299E-2</v>
      </c>
      <c r="Q5043" s="21">
        <v>1.0369249150175446</v>
      </c>
    </row>
    <row r="5044" spans="1:17" s="18" customFormat="1" x14ac:dyDescent="0.25">
      <c r="A5044" s="20">
        <v>4381</v>
      </c>
      <c r="B5044" s="21" t="s">
        <v>4400</v>
      </c>
      <c r="C5044" s="21">
        <v>0.93471164535500695</v>
      </c>
      <c r="D5044" s="21">
        <v>2.9322346502626832E-2</v>
      </c>
      <c r="E5044" s="21">
        <v>8.3303647159470098E-2</v>
      </c>
      <c r="F5044" s="21">
        <v>4.7793484921033497E-2</v>
      </c>
      <c r="G5044" s="21">
        <v>1.0336827587822284</v>
      </c>
      <c r="H5044" s="21">
        <v>0.19668906172418901</v>
      </c>
      <c r="I5044" s="21">
        <v>0.70621979140203783</v>
      </c>
      <c r="J5044" s="21">
        <v>1.3511089870587001</v>
      </c>
      <c r="K5044" s="21">
        <v>0.12547880651288401</v>
      </c>
      <c r="L5044" s="21">
        <f>2^K5044</f>
        <v>1.0908697141268255</v>
      </c>
      <c r="M5044" s="21">
        <v>0.28229374766691101</v>
      </c>
      <c r="N5044" s="21">
        <v>0.54929874064099993</v>
      </c>
      <c r="O5044" s="21">
        <v>-1.1103824976469601</v>
      </c>
      <c r="P5044" s="21">
        <v>7.2012665878734297E-2</v>
      </c>
      <c r="Q5044" s="21">
        <v>1.0511821377095996</v>
      </c>
    </row>
    <row r="5045" spans="1:17" s="18" customFormat="1" x14ac:dyDescent="0.25">
      <c r="A5045" s="20">
        <v>4304</v>
      </c>
      <c r="B5045" s="21" t="s">
        <v>4323</v>
      </c>
      <c r="C5045" s="21">
        <v>0.24375292453140601</v>
      </c>
      <c r="D5045" s="21">
        <v>0.61305016496180542</v>
      </c>
      <c r="E5045" s="21">
        <v>-1.21336193150159</v>
      </c>
      <c r="F5045" s="21">
        <v>-0.78993790504408601</v>
      </c>
      <c r="G5045" s="21">
        <v>0.57836898496380329</v>
      </c>
      <c r="H5045" s="21">
        <v>0.398376227964097</v>
      </c>
      <c r="I5045" s="21">
        <v>0.39970658483679422</v>
      </c>
      <c r="J5045" s="21">
        <v>-0.86930694921698903</v>
      </c>
      <c r="K5045" s="21">
        <v>-0.48320890902637698</v>
      </c>
      <c r="L5045" s="21">
        <f>2^K5045</f>
        <v>0.71538466144769297</v>
      </c>
      <c r="M5045" s="21">
        <v>0.28250758905365297</v>
      </c>
      <c r="N5045" s="21">
        <v>0.54896988115479051</v>
      </c>
      <c r="O5045" s="21">
        <v>1.1098718924756801</v>
      </c>
      <c r="P5045" s="21">
        <v>-0.41609621545706299</v>
      </c>
      <c r="Q5045" s="21">
        <v>0.74944981729895555</v>
      </c>
    </row>
    <row r="5046" spans="1:17" s="18" customFormat="1" x14ac:dyDescent="0.25">
      <c r="A5046" s="20">
        <v>7068</v>
      </c>
      <c r="B5046" s="21" t="s">
        <v>7087</v>
      </c>
      <c r="C5046" s="21">
        <v>0.88622267861834203</v>
      </c>
      <c r="D5046" s="21">
        <v>5.2457140478204482E-2</v>
      </c>
      <c r="E5046" s="21">
        <v>-0.14553947310450799</v>
      </c>
      <c r="F5046" s="21">
        <v>3.2819266509918101E-2</v>
      </c>
      <c r="G5046" s="21">
        <v>1.0230093043090551</v>
      </c>
      <c r="H5046" s="21">
        <v>0.12241278321795</v>
      </c>
      <c r="I5046" s="21">
        <v>0.91217322768773335</v>
      </c>
      <c r="J5046" s="21">
        <v>1.63709792073536</v>
      </c>
      <c r="K5046" s="21">
        <v>0.15576509926575399</v>
      </c>
      <c r="L5046" s="21">
        <f>2^K5046</f>
        <v>1.1140122517063653</v>
      </c>
      <c r="M5046" s="21">
        <v>0.282528429412777</v>
      </c>
      <c r="N5046" s="21">
        <v>0.54893784477949137</v>
      </c>
      <c r="O5046" s="21">
        <v>-1.10982214565798</v>
      </c>
      <c r="P5046" s="21">
        <v>7.7103024954897806E-2</v>
      </c>
      <c r="Q5046" s="21">
        <v>1.0548976461562629</v>
      </c>
    </row>
    <row r="5047" spans="1:17" s="18" customFormat="1" x14ac:dyDescent="0.25">
      <c r="A5047" s="20">
        <v>3963</v>
      </c>
      <c r="B5047" s="21" t="s">
        <v>3982</v>
      </c>
      <c r="C5047" s="21">
        <v>5.1820912876719E-2</v>
      </c>
      <c r="D5047" s="21">
        <v>1.2854949407552556</v>
      </c>
      <c r="E5047" s="21">
        <v>-2.1124996588904099</v>
      </c>
      <c r="F5047" s="21">
        <v>-0.10027453482034</v>
      </c>
      <c r="G5047" s="21">
        <v>0.93285545874768394</v>
      </c>
      <c r="H5047" s="21">
        <v>0.85678411027555801</v>
      </c>
      <c r="I5047" s="21">
        <v>6.7128596428808446E-2</v>
      </c>
      <c r="J5047" s="21">
        <v>0.18360256753232801</v>
      </c>
      <c r="K5047" s="21">
        <v>1.3393576704348899E-2</v>
      </c>
      <c r="L5047" s="21">
        <f>2^K5047</f>
        <v>1.0093269473248916</v>
      </c>
      <c r="M5047" s="21">
        <v>0.28255090622394902</v>
      </c>
      <c r="N5047" s="21">
        <v>0.54890329545357441</v>
      </c>
      <c r="O5047" s="21">
        <v>1.1097684955993099</v>
      </c>
      <c r="P5047" s="21">
        <v>-6.2551870563044801E-2</v>
      </c>
      <c r="Q5047" s="21">
        <v>0.95756885171184758</v>
      </c>
    </row>
    <row r="5048" spans="1:17" s="18" customFormat="1" x14ac:dyDescent="0.25">
      <c r="A5048" s="20">
        <v>3262</v>
      </c>
      <c r="B5048" s="21" t="s">
        <v>3281</v>
      </c>
      <c r="C5048" s="21">
        <v>0.78356046215448205</v>
      </c>
      <c r="D5048" s="21">
        <v>0.10592748628289952</v>
      </c>
      <c r="E5048" s="21">
        <v>0.27965651249465501</v>
      </c>
      <c r="F5048" s="21">
        <v>8.7332015677020494E-2</v>
      </c>
      <c r="G5048" s="21">
        <v>1.0624036554050245</v>
      </c>
      <c r="H5048" s="21">
        <v>0.18513412665849299</v>
      </c>
      <c r="I5048" s="21">
        <v>0.73251351828993394</v>
      </c>
      <c r="J5048" s="21">
        <v>1.3889233017026901</v>
      </c>
      <c r="K5048" s="21">
        <v>0.19114744074302301</v>
      </c>
      <c r="L5048" s="21">
        <f>2^K5048</f>
        <v>1.1416713778508785</v>
      </c>
      <c r="M5048" s="21">
        <v>0.28264695982931298</v>
      </c>
      <c r="N5048" s="21">
        <v>0.54875568148089826</v>
      </c>
      <c r="O5048" s="21">
        <v>-1.1095392601005201</v>
      </c>
      <c r="P5048" s="21">
        <v>0.105482237012254</v>
      </c>
      <c r="Q5048" s="21">
        <v>1.0758539466197432</v>
      </c>
    </row>
    <row r="5049" spans="1:17" s="18" customFormat="1" x14ac:dyDescent="0.25">
      <c r="A5049" s="20">
        <v>2351</v>
      </c>
      <c r="B5049" s="21" t="s">
        <v>2370</v>
      </c>
      <c r="C5049" s="21">
        <v>0.22214647940523499</v>
      </c>
      <c r="D5049" s="21">
        <v>0.65336056510145846</v>
      </c>
      <c r="E5049" s="21">
        <v>1.2737191643227099</v>
      </c>
      <c r="F5049" s="21">
        <v>0.15882692148722</v>
      </c>
      <c r="G5049" s="21">
        <v>1.1163790232039055</v>
      </c>
      <c r="H5049" s="21">
        <v>0.40421003950149698</v>
      </c>
      <c r="I5049" s="21">
        <v>0.39339290396778531</v>
      </c>
      <c r="J5049" s="21">
        <v>0.85834417651670003</v>
      </c>
      <c r="K5049" s="21">
        <v>0.11925727527128099</v>
      </c>
      <c r="L5049" s="21">
        <f>2^K5049</f>
        <v>1.0861755363326708</v>
      </c>
      <c r="M5049" s="21">
        <v>0.28280947938512402</v>
      </c>
      <c r="N5049" s="21">
        <v>0.54850603767692419</v>
      </c>
      <c r="O5049" s="21">
        <v>-1.10915153218616</v>
      </c>
      <c r="P5049" s="21">
        <v>0.104301844798243</v>
      </c>
      <c r="Q5049" s="21">
        <v>1.0749740584876983</v>
      </c>
    </row>
    <row r="5050" spans="1:17" s="18" customFormat="1" x14ac:dyDescent="0.25">
      <c r="A5050" s="20">
        <v>7849</v>
      </c>
      <c r="B5050" s="21" t="s">
        <v>7868</v>
      </c>
      <c r="C5050" s="21">
        <v>0.49528044395783299</v>
      </c>
      <c r="D5050" s="21">
        <v>0.30514881970353736</v>
      </c>
      <c r="E5050" s="21">
        <v>0.69894751578958403</v>
      </c>
      <c r="F5050" s="21">
        <v>0.12719064411299499</v>
      </c>
      <c r="G5050" s="21">
        <v>1.09216485971251</v>
      </c>
      <c r="H5050" s="21">
        <v>0.59568259485238295</v>
      </c>
      <c r="I5050" s="21">
        <v>0.22498508929178429</v>
      </c>
      <c r="J5050" s="21">
        <v>0.54214342536339299</v>
      </c>
      <c r="K5050" s="21">
        <v>6.4800484529577304E-2</v>
      </c>
      <c r="L5050" s="21">
        <f>2^K5050</f>
        <v>1.0459402829579389</v>
      </c>
      <c r="M5050" s="21">
        <v>0.28287725946007802</v>
      </c>
      <c r="N5050" s="21">
        <v>0.54840196413001208</v>
      </c>
      <c r="O5050" s="21">
        <v>-1.10898987581173</v>
      </c>
      <c r="P5050" s="21">
        <v>8.8275605550547795E-2</v>
      </c>
      <c r="Q5050" s="21">
        <v>1.0630987442533733</v>
      </c>
    </row>
    <row r="5051" spans="1:17" s="18" customFormat="1" x14ac:dyDescent="0.25">
      <c r="A5051" s="20">
        <v>414</v>
      </c>
      <c r="B5051" s="21" t="s">
        <v>433</v>
      </c>
      <c r="C5051" s="21">
        <v>0.61912496243388104</v>
      </c>
      <c r="D5051" s="21">
        <v>0.20822168536080374</v>
      </c>
      <c r="E5051" s="21">
        <v>0.50758617688310004</v>
      </c>
      <c r="F5051" s="21">
        <v>9.4198329588200694E-2</v>
      </c>
      <c r="G5051" s="21">
        <v>1.067472075042293</v>
      </c>
      <c r="H5051" s="21">
        <v>0.19173908207519699</v>
      </c>
      <c r="I5051" s="21">
        <v>0.71728935608557931</v>
      </c>
      <c r="J5051" s="21">
        <v>1.3670814303180301</v>
      </c>
      <c r="K5051" s="21">
        <v>0.144341896101086</v>
      </c>
      <c r="L5051" s="21">
        <f>2^K5051</f>
        <v>1.105226375086042</v>
      </c>
      <c r="M5051" s="21">
        <v>0.28288555343449301</v>
      </c>
      <c r="N5051" s="21">
        <v>0.54838923078225699</v>
      </c>
      <c r="O5051" s="21">
        <v>-1.1089700965381</v>
      </c>
      <c r="P5051" s="21">
        <v>7.9966234388159294E-2</v>
      </c>
      <c r="Q5051" s="21">
        <v>1.0569933018312996</v>
      </c>
    </row>
    <row r="5052" spans="1:17" s="18" customFormat="1" x14ac:dyDescent="0.25">
      <c r="A5052" s="20">
        <v>5007</v>
      </c>
      <c r="B5052" s="21" t="s">
        <v>5026</v>
      </c>
      <c r="C5052" s="21">
        <v>0.52688997232833801</v>
      </c>
      <c r="D5052" s="21">
        <v>0.27828006676012179</v>
      </c>
      <c r="E5052" s="21">
        <v>0.64782556976834205</v>
      </c>
      <c r="F5052" s="21">
        <v>0.128305576166069</v>
      </c>
      <c r="G5052" s="21">
        <v>1.0930092240574465</v>
      </c>
      <c r="H5052" s="21">
        <v>0.34890954737225299</v>
      </c>
      <c r="I5052" s="21">
        <v>0.45728714658984815</v>
      </c>
      <c r="J5052" s="21">
        <v>0.96693403524987498</v>
      </c>
      <c r="K5052" s="21">
        <v>0.15669722359843299</v>
      </c>
      <c r="L5052" s="21">
        <f>2^K5052</f>
        <v>1.1147322468707277</v>
      </c>
      <c r="M5052" s="21">
        <v>0.28295520581501599</v>
      </c>
      <c r="N5052" s="21">
        <v>0.54828231149738449</v>
      </c>
      <c r="O5052" s="21">
        <v>-1.1088040080935899</v>
      </c>
      <c r="P5052" s="21">
        <v>0.11981695345021499</v>
      </c>
      <c r="Q5052" s="21">
        <v>1.0865969883097391</v>
      </c>
    </row>
    <row r="5053" spans="1:17" s="18" customFormat="1" x14ac:dyDescent="0.25">
      <c r="A5053" s="20">
        <v>2193</v>
      </c>
      <c r="B5053" s="21" t="s">
        <v>2212</v>
      </c>
      <c r="C5053" s="21">
        <v>0.66393596600077498</v>
      </c>
      <c r="D5053" s="21">
        <v>0.17787380459815436</v>
      </c>
      <c r="E5053" s="21">
        <v>0.44321476033255702</v>
      </c>
      <c r="F5053" s="21">
        <v>8.0233344748922505E-2</v>
      </c>
      <c r="G5053" s="21">
        <v>1.0571890188694757</v>
      </c>
      <c r="H5053" s="21">
        <v>0.105634038845384</v>
      </c>
      <c r="I5053" s="21">
        <v>0.97619611493957981</v>
      </c>
      <c r="J5053" s="21">
        <v>1.7219210766494899</v>
      </c>
      <c r="K5053" s="21">
        <v>0.16215676141094401</v>
      </c>
      <c r="L5053" s="21">
        <f>2^K5053</f>
        <v>1.1189586790593422</v>
      </c>
      <c r="M5053" s="21">
        <v>0.282988339237637</v>
      </c>
      <c r="N5053" s="21">
        <v>0.54823145956081554</v>
      </c>
      <c r="O5053" s="21">
        <v>-1.1087250109322899</v>
      </c>
      <c r="P5053" s="21">
        <v>7.3781184559457799E-2</v>
      </c>
      <c r="Q5053" s="21">
        <v>1.0524715128746587</v>
      </c>
    </row>
    <row r="5054" spans="1:17" s="18" customFormat="1" x14ac:dyDescent="0.25">
      <c r="A5054" s="20">
        <v>2920</v>
      </c>
      <c r="B5054" s="21" t="s">
        <v>2939</v>
      </c>
      <c r="C5054" s="21">
        <v>0.68551400929492901</v>
      </c>
      <c r="D5054" s="21">
        <v>0.16398366545898482</v>
      </c>
      <c r="E5054" s="21">
        <v>-0.41291050253696099</v>
      </c>
      <c r="F5054" s="21">
        <v>-0.29295068384526202</v>
      </c>
      <c r="G5054" s="21">
        <v>0.81623094718512068</v>
      </c>
      <c r="H5054" s="21">
        <v>0.411382982600141</v>
      </c>
      <c r="I5054" s="21">
        <v>0.38575367743398609</v>
      </c>
      <c r="J5054" s="21">
        <v>-0.84500701013300505</v>
      </c>
      <c r="K5054" s="21">
        <v>-0.69179666611610102</v>
      </c>
      <c r="L5054" s="21">
        <f>2^K5054</f>
        <v>0.61908239293357858</v>
      </c>
      <c r="M5054" s="21">
        <v>0.283104161516326</v>
      </c>
      <c r="N5054" s="21">
        <v>0.54805374663527417</v>
      </c>
      <c r="O5054" s="21">
        <v>1.10844891953252</v>
      </c>
      <c r="P5054" s="21">
        <v>-0.60722863193713295</v>
      </c>
      <c r="Q5054" s="21">
        <v>0.65645652213854466</v>
      </c>
    </row>
    <row r="5055" spans="1:17" s="18" customFormat="1" x14ac:dyDescent="0.25">
      <c r="A5055" s="20">
        <v>7834</v>
      </c>
      <c r="B5055" s="21" t="s">
        <v>7853</v>
      </c>
      <c r="C5055" s="21">
        <v>0.630843239642632</v>
      </c>
      <c r="D5055" s="21">
        <v>0.2000785466452781</v>
      </c>
      <c r="E5055" s="21">
        <v>0.490549807936417</v>
      </c>
      <c r="F5055" s="21">
        <v>0.35182594492736802</v>
      </c>
      <c r="G5055" s="21">
        <v>1.276174794433822</v>
      </c>
      <c r="H5055" s="21">
        <v>0.24722609851034599</v>
      </c>
      <c r="I5055" s="21">
        <v>0.60690568471288975</v>
      </c>
      <c r="J5055" s="21">
        <v>1.2040523019507601</v>
      </c>
      <c r="K5055" s="21">
        <v>0.48533026294158399</v>
      </c>
      <c r="L5055" s="21">
        <f>2^K5055</f>
        <v>1.3999062966239975</v>
      </c>
      <c r="M5055" s="21">
        <v>0.28315245851982201</v>
      </c>
      <c r="N5055" s="21">
        <v>0.54797966318469915</v>
      </c>
      <c r="O5055" s="21">
        <v>-1.1083338161783101</v>
      </c>
      <c r="P5055" s="21">
        <v>0.30200180289690498</v>
      </c>
      <c r="Q5055" s="21">
        <v>1.2328538661269182</v>
      </c>
    </row>
    <row r="5056" spans="1:17" s="18" customFormat="1" x14ac:dyDescent="0.25">
      <c r="A5056" s="20">
        <v>7685</v>
      </c>
      <c r="B5056" s="21" t="s">
        <v>7704</v>
      </c>
      <c r="C5056" s="21">
        <v>0.77256801873157199</v>
      </c>
      <c r="D5056" s="21">
        <v>0.11206327389748821</v>
      </c>
      <c r="E5056" s="21">
        <v>0.294292223548349</v>
      </c>
      <c r="F5056" s="21">
        <v>3.7558413719555303E-2</v>
      </c>
      <c r="G5056" s="21">
        <v>1.0263753402733369</v>
      </c>
      <c r="H5056" s="21">
        <v>4.01328718801027E-2</v>
      </c>
      <c r="I5056" s="21">
        <v>1.3964997613462919</v>
      </c>
      <c r="J5056" s="21">
        <v>2.24681339578507</v>
      </c>
      <c r="K5056" s="21">
        <v>0.20900970844727601</v>
      </c>
      <c r="L5056" s="21">
        <f>2^K5056</f>
        <v>1.1558944849851585</v>
      </c>
      <c r="M5056" s="21">
        <v>0.28322576353067103</v>
      </c>
      <c r="N5056" s="21">
        <v>0.54786724374254581</v>
      </c>
      <c r="O5056" s="21">
        <v>-1.10815914043973</v>
      </c>
      <c r="P5056" s="21">
        <v>7.8118199842027294E-2</v>
      </c>
      <c r="Q5056" s="21">
        <v>1.0556402025778349</v>
      </c>
    </row>
    <row r="5057" spans="1:17" s="18" customFormat="1" x14ac:dyDescent="0.25">
      <c r="A5057" s="20">
        <v>6777</v>
      </c>
      <c r="B5057" s="21" t="s">
        <v>6796</v>
      </c>
      <c r="C5057" s="21">
        <v>0.55363255008455603</v>
      </c>
      <c r="D5057" s="21">
        <v>0.25677838403804543</v>
      </c>
      <c r="E5057" s="21">
        <v>0.60591129675059197</v>
      </c>
      <c r="F5057" s="21">
        <v>0.103549141559963</v>
      </c>
      <c r="G5057" s="21">
        <v>1.0744133541173244</v>
      </c>
      <c r="H5057" s="21">
        <v>0.54414435146905005</v>
      </c>
      <c r="I5057" s="21">
        <v>0.26428587469458115</v>
      </c>
      <c r="J5057" s="21">
        <v>0.62065211716506297</v>
      </c>
      <c r="K5057" s="21">
        <v>5.8781771938154002E-2</v>
      </c>
      <c r="L5057" s="21">
        <f>2^K5057</f>
        <v>1.0415858624748533</v>
      </c>
      <c r="M5057" s="21">
        <v>0.28324978635525699</v>
      </c>
      <c r="N5057" s="21">
        <v>0.54783040903656155</v>
      </c>
      <c r="O5057" s="21">
        <v>-1.1081019046226199</v>
      </c>
      <c r="P5057" s="21">
        <v>6.9840827852694104E-2</v>
      </c>
      <c r="Q5057" s="21">
        <v>1.049600875058581</v>
      </c>
    </row>
    <row r="5058" spans="1:17" s="18" customFormat="1" x14ac:dyDescent="0.25">
      <c r="A5058" s="20">
        <v>1539</v>
      </c>
      <c r="B5058" s="21" t="s">
        <v>1558</v>
      </c>
      <c r="C5058" s="21">
        <v>0.97574988675783503</v>
      </c>
      <c r="D5058" s="21">
        <v>1.0661490449429784E-2</v>
      </c>
      <c r="E5058" s="21">
        <v>-3.0908673808478698E-2</v>
      </c>
      <c r="F5058" s="21">
        <v>5.05277201836343E-2</v>
      </c>
      <c r="G5058" s="21">
        <v>1.0356436803442182</v>
      </c>
      <c r="H5058" s="21">
        <v>0.34826995105200798</v>
      </c>
      <c r="I5058" s="21">
        <v>0.45808399512335657</v>
      </c>
      <c r="J5058" s="21">
        <v>0.96825702312228501</v>
      </c>
      <c r="K5058" s="21">
        <v>9.6809127137451198E-2</v>
      </c>
      <c r="L5058" s="21">
        <f>2^K5058</f>
        <v>1.0694055929715989</v>
      </c>
      <c r="M5058" s="21">
        <v>0.283559696501683</v>
      </c>
      <c r="N5058" s="21">
        <v>0.54735549715184029</v>
      </c>
      <c r="O5058" s="21">
        <v>-1.10736384633381</v>
      </c>
      <c r="P5058" s="21">
        <v>7.6669637756019399E-2</v>
      </c>
      <c r="Q5058" s="21">
        <v>1.0545808013198075</v>
      </c>
    </row>
    <row r="5059" spans="1:17" s="18" customFormat="1" x14ac:dyDescent="0.25">
      <c r="A5059" s="20">
        <v>4222</v>
      </c>
      <c r="B5059" s="21" t="s">
        <v>4241</v>
      </c>
      <c r="C5059" s="21">
        <v>0.94400376942944197</v>
      </c>
      <c r="D5059" s="21">
        <v>2.5026271550301585E-2</v>
      </c>
      <c r="E5059" s="21">
        <v>7.1424190371856697E-2</v>
      </c>
      <c r="F5059" s="21">
        <v>5.6730738964702702E-2</v>
      </c>
      <c r="G5059" s="21">
        <v>1.0401061255699928</v>
      </c>
      <c r="H5059" s="21">
        <v>9.3684025912523894E-2</v>
      </c>
      <c r="I5059" s="21">
        <v>1.0283344544640316</v>
      </c>
      <c r="J5059" s="21">
        <v>1.78983568254928</v>
      </c>
      <c r="K5059" s="21">
        <v>0.15978213680445</v>
      </c>
      <c r="L5059" s="21">
        <f>2^K5059</f>
        <v>1.1171184278728952</v>
      </c>
      <c r="M5059" s="21">
        <v>0.28357332424759801</v>
      </c>
      <c r="N5059" s="21">
        <v>0.54733462566442448</v>
      </c>
      <c r="O5059" s="21">
        <v>-1.10733140520947</v>
      </c>
      <c r="P5059" s="21">
        <v>7.18683838689156E-2</v>
      </c>
      <c r="Q5059" s="21">
        <v>1.0510770156405014</v>
      </c>
    </row>
    <row r="5060" spans="1:17" s="18" customFormat="1" x14ac:dyDescent="0.25">
      <c r="A5060" s="20">
        <v>5181</v>
      </c>
      <c r="B5060" s="21" t="s">
        <v>5200</v>
      </c>
      <c r="C5060" s="21">
        <v>0.49791986506165598</v>
      </c>
      <c r="D5060" s="21">
        <v>0.30284054672200983</v>
      </c>
      <c r="E5060" s="21">
        <v>-0.69460768044052201</v>
      </c>
      <c r="F5060" s="21">
        <v>-9.8598983444524904E-2</v>
      </c>
      <c r="G5060" s="21">
        <v>0.93393950992894081</v>
      </c>
      <c r="H5060" s="21">
        <v>8.6584666043954997E-2</v>
      </c>
      <c r="I5060" s="21">
        <v>1.0625590137811356</v>
      </c>
      <c r="J5060" s="21">
        <v>-1.83389793247553</v>
      </c>
      <c r="K5060" s="21">
        <v>-1.0718251709392499</v>
      </c>
      <c r="L5060" s="21">
        <f>2^K5060</f>
        <v>0.47571678311296733</v>
      </c>
      <c r="M5060" s="21">
        <v>0.28362618183863603</v>
      </c>
      <c r="N5060" s="21">
        <v>0.54725368144661535</v>
      </c>
      <c r="O5060" s="21">
        <v>1.1072055875346001</v>
      </c>
      <c r="P5060" s="21">
        <v>-0.46030742979136402</v>
      </c>
      <c r="Q5060" s="21">
        <v>0.72683135868738769</v>
      </c>
    </row>
    <row r="5061" spans="1:17" s="18" customFormat="1" x14ac:dyDescent="0.25">
      <c r="A5061" s="20">
        <v>764</v>
      </c>
      <c r="B5061" s="21" t="s">
        <v>783</v>
      </c>
      <c r="C5061" s="21">
        <v>0.94160759422037699</v>
      </c>
      <c r="D5061" s="21">
        <v>2.6130047493950457E-2</v>
      </c>
      <c r="E5061" s="21">
        <v>7.4486465385494596E-2</v>
      </c>
      <c r="F5061" s="21">
        <v>3.2995734466329203E-2</v>
      </c>
      <c r="G5061" s="21">
        <v>1.023134444687037</v>
      </c>
      <c r="H5061" s="21">
        <v>0.15380498529553999</v>
      </c>
      <c r="I5061" s="21">
        <v>0.81302958747831522</v>
      </c>
      <c r="J5061" s="21">
        <v>1.5021929226890101</v>
      </c>
      <c r="K5061" s="21">
        <v>0.15555556993667</v>
      </c>
      <c r="L5061" s="21">
        <f>2^K5061</f>
        <v>1.1138504702600533</v>
      </c>
      <c r="M5061" s="21">
        <v>0.28372452785621799</v>
      </c>
      <c r="N5061" s="21">
        <v>0.54710311802102707</v>
      </c>
      <c r="O5061" s="21">
        <v>-1.1069715391653201</v>
      </c>
      <c r="P5061" s="21">
        <v>8.1046353945545505E-2</v>
      </c>
      <c r="Q5061" s="21">
        <v>1.0577849498156979</v>
      </c>
    </row>
    <row r="5062" spans="1:17" s="18" customFormat="1" x14ac:dyDescent="0.25">
      <c r="A5062" s="20">
        <v>128</v>
      </c>
      <c r="B5062" s="21" t="s">
        <v>147</v>
      </c>
      <c r="C5062" s="21">
        <v>0.93391412276732</v>
      </c>
      <c r="D5062" s="21">
        <v>2.96930570921571E-2</v>
      </c>
      <c r="E5062" s="21">
        <v>-8.4323793730130103E-2</v>
      </c>
      <c r="F5062" s="21">
        <v>2.5200897809584798E-2</v>
      </c>
      <c r="G5062" s="21">
        <v>1.0176213877961584</v>
      </c>
      <c r="H5062" s="21">
        <v>7.1171497880520004E-2</v>
      </c>
      <c r="I5062" s="21">
        <v>1.1476938938836425</v>
      </c>
      <c r="J5062" s="21">
        <v>1.9418943074481101</v>
      </c>
      <c r="K5062" s="21">
        <v>0.191954163987097</v>
      </c>
      <c r="L5062" s="21">
        <f>2^K5062</f>
        <v>1.142309953824685</v>
      </c>
      <c r="M5062" s="21">
        <v>0.283754917559359</v>
      </c>
      <c r="N5062" s="21">
        <v>0.54705660327762951</v>
      </c>
      <c r="O5062" s="21">
        <v>-1.1068992284652099</v>
      </c>
      <c r="P5062" s="21">
        <v>8.19684820453528E-2</v>
      </c>
      <c r="Q5062" s="21">
        <v>1.0584612708622301</v>
      </c>
    </row>
    <row r="5063" spans="1:17" s="18" customFormat="1" x14ac:dyDescent="0.25">
      <c r="A5063" s="20">
        <v>6513</v>
      </c>
      <c r="B5063" s="21" t="s">
        <v>6532</v>
      </c>
      <c r="C5063" s="21">
        <v>0.46952023166516699</v>
      </c>
      <c r="D5063" s="21">
        <v>0.32834568920993951</v>
      </c>
      <c r="E5063" s="21">
        <v>0.74204597431103203</v>
      </c>
      <c r="F5063" s="21">
        <v>0.18837211227419801</v>
      </c>
      <c r="G5063" s="21">
        <v>1.1394772430623676</v>
      </c>
      <c r="H5063" s="21">
        <v>0.25457156367787898</v>
      </c>
      <c r="I5063" s="21">
        <v>0.59419010982417964</v>
      </c>
      <c r="J5063" s="21">
        <v>1.18469059869673</v>
      </c>
      <c r="K5063" s="21">
        <v>0.21041370551285801</v>
      </c>
      <c r="L5063" s="21">
        <f>2^K5063</f>
        <v>1.1570199219943731</v>
      </c>
      <c r="M5063" s="21">
        <v>0.28383857591915601</v>
      </c>
      <c r="N5063" s="21">
        <v>0.54692858079426609</v>
      </c>
      <c r="O5063" s="21">
        <v>-1.1067001973200501</v>
      </c>
      <c r="P5063" s="21">
        <v>0.13223439418192101</v>
      </c>
      <c r="Q5063" s="21">
        <v>1.0959898170832771</v>
      </c>
    </row>
    <row r="5064" spans="1:17" s="18" customFormat="1" x14ac:dyDescent="0.25">
      <c r="A5064" s="20">
        <v>154</v>
      </c>
      <c r="B5064" s="21" t="s">
        <v>173</v>
      </c>
      <c r="C5064" s="21">
        <v>0.36125587881633298</v>
      </c>
      <c r="D5064" s="21">
        <v>0.44218507678426916</v>
      </c>
      <c r="E5064" s="21">
        <v>-0.941721087409776</v>
      </c>
      <c r="F5064" s="21">
        <v>-0.52417749717022</v>
      </c>
      <c r="G5064" s="21">
        <v>0.69535542985707599</v>
      </c>
      <c r="H5064" s="21">
        <v>0.33074990962578499</v>
      </c>
      <c r="I5064" s="21">
        <v>0.4805002658072135</v>
      </c>
      <c r="J5064" s="21">
        <v>-1.0051820917512799</v>
      </c>
      <c r="K5064" s="21">
        <v>-0.439072441596492</v>
      </c>
      <c r="L5064" s="21">
        <f>2^K5064</f>
        <v>0.73760869029623244</v>
      </c>
      <c r="M5064" s="21">
        <v>0.28408605785096802</v>
      </c>
      <c r="N5064" s="21">
        <v>0.54655007971236591</v>
      </c>
      <c r="O5064" s="21">
        <v>1.10611166776648</v>
      </c>
      <c r="P5064" s="21">
        <v>-0.32332970610441197</v>
      </c>
      <c r="Q5064" s="21">
        <v>0.79922315912976427</v>
      </c>
    </row>
    <row r="5065" spans="1:17" s="18" customFormat="1" x14ac:dyDescent="0.25">
      <c r="A5065" s="20">
        <v>2432</v>
      </c>
      <c r="B5065" s="21" t="s">
        <v>2451</v>
      </c>
      <c r="C5065" s="21">
        <v>0.93153347712235501</v>
      </c>
      <c r="D5065" s="21">
        <v>3.0801532964992259E-2</v>
      </c>
      <c r="E5065" s="21">
        <v>8.7369544388571599E-2</v>
      </c>
      <c r="F5065" s="21">
        <v>9.1356453831966902E-2</v>
      </c>
      <c r="G5065" s="21">
        <v>1.0653713974823529</v>
      </c>
      <c r="H5065" s="21">
        <v>0.35178662023688101</v>
      </c>
      <c r="I5065" s="21">
        <v>0.45372068241065755</v>
      </c>
      <c r="J5065" s="21">
        <v>0.96100378270692699</v>
      </c>
      <c r="K5065" s="21">
        <v>0.12530425774701101</v>
      </c>
      <c r="L5065" s="21">
        <f>2^K5065</f>
        <v>1.0907377399820906</v>
      </c>
      <c r="M5065" s="21">
        <v>0.28418918591493902</v>
      </c>
      <c r="N5065" s="21">
        <v>0.54639245204832465</v>
      </c>
      <c r="O5065" s="21">
        <v>-1.1058665335978</v>
      </c>
      <c r="P5065" s="21">
        <v>9.8736841210989496E-2</v>
      </c>
      <c r="Q5065" s="21">
        <v>1.0708354766614696</v>
      </c>
    </row>
    <row r="5066" spans="1:17" s="18" customFormat="1" x14ac:dyDescent="0.25">
      <c r="A5066" s="20">
        <v>6668</v>
      </c>
      <c r="B5066" s="21" t="s">
        <v>6687</v>
      </c>
      <c r="C5066" s="21">
        <v>0.73270581761249698</v>
      </c>
      <c r="D5066" s="21">
        <v>0.13507036019161417</v>
      </c>
      <c r="E5066" s="21">
        <v>0.34795909111130302</v>
      </c>
      <c r="F5066" s="21">
        <v>8.5712792080375494E-2</v>
      </c>
      <c r="G5066" s="21">
        <v>1.0612119246514669</v>
      </c>
      <c r="H5066" s="21">
        <v>0.19581685277834401</v>
      </c>
      <c r="I5066" s="21">
        <v>0.70814993381134672</v>
      </c>
      <c r="J5066" s="21">
        <v>1.35389963451818</v>
      </c>
      <c r="K5066" s="21">
        <v>0.12817928338279599</v>
      </c>
      <c r="L5066" s="21">
        <f>2^K5066</f>
        <v>1.0929135467788988</v>
      </c>
      <c r="M5066" s="21">
        <v>0.284246761986229</v>
      </c>
      <c r="N5066" s="21">
        <v>0.5463044739032803</v>
      </c>
      <c r="O5066" s="21">
        <v>-1.1057297045165699</v>
      </c>
      <c r="P5066" s="21">
        <v>7.1871892487152395E-2</v>
      </c>
      <c r="Q5066" s="21">
        <v>1.0510795718511801</v>
      </c>
    </row>
    <row r="5067" spans="1:17" s="18" customFormat="1" x14ac:dyDescent="0.25">
      <c r="A5067" s="20">
        <v>4088</v>
      </c>
      <c r="B5067" s="21" t="s">
        <v>4107</v>
      </c>
      <c r="C5067" s="21">
        <v>0.66702575435631195</v>
      </c>
      <c r="D5067" s="21">
        <v>0.17585739732948041</v>
      </c>
      <c r="E5067" s="21">
        <v>0.43884975021983902</v>
      </c>
      <c r="F5067" s="21">
        <v>7.5153246576675797E-2</v>
      </c>
      <c r="G5067" s="21">
        <v>1.0534729324692866</v>
      </c>
      <c r="H5067" s="21">
        <v>0.13058486098588101</v>
      </c>
      <c r="I5067" s="21">
        <v>0.88410716893685726</v>
      </c>
      <c r="J5067" s="21">
        <v>1.59937165823961</v>
      </c>
      <c r="K5067" s="21">
        <v>0.157510927494528</v>
      </c>
      <c r="L5067" s="21">
        <f>2^K5067</f>
        <v>1.1153611516591633</v>
      </c>
      <c r="M5067" s="21">
        <v>0.28449384811177902</v>
      </c>
      <c r="N5067" s="21">
        <v>0.54592712034094582</v>
      </c>
      <c r="O5067" s="21">
        <v>-1.1051427383191399</v>
      </c>
      <c r="P5067" s="21">
        <v>7.5996610682839402E-2</v>
      </c>
      <c r="Q5067" s="21">
        <v>1.0540889469212682</v>
      </c>
    </row>
    <row r="5068" spans="1:17" s="18" customFormat="1" x14ac:dyDescent="0.25">
      <c r="A5068" s="20">
        <v>2563</v>
      </c>
      <c r="B5068" s="21" t="s">
        <v>2582</v>
      </c>
      <c r="C5068" s="21">
        <v>0.37345372475830502</v>
      </c>
      <c r="D5068" s="21">
        <v>0.42776320463090117</v>
      </c>
      <c r="E5068" s="21">
        <v>-0.917389871518274</v>
      </c>
      <c r="F5068" s="21">
        <v>-5.8991524811109003E-2</v>
      </c>
      <c r="G5068" s="21">
        <v>0.9599349002110652</v>
      </c>
      <c r="H5068" s="21">
        <v>0.46798275503095599</v>
      </c>
      <c r="I5068" s="21">
        <v>0.32977015020127182</v>
      </c>
      <c r="J5068" s="21">
        <v>0.74466289138396302</v>
      </c>
      <c r="K5068" s="21">
        <v>7.4331693647856398E-2</v>
      </c>
      <c r="L5068" s="21">
        <f>2^K5068</f>
        <v>1.0528731956105526</v>
      </c>
      <c r="M5068" s="21">
        <v>0.28470187174887002</v>
      </c>
      <c r="N5068" s="21">
        <v>0.54560967761056645</v>
      </c>
      <c r="O5068" s="21">
        <v>-1.1046488586095</v>
      </c>
      <c r="P5068" s="21">
        <v>8.7185061565600505E-2</v>
      </c>
      <c r="Q5068" s="21">
        <v>1.0622954436003778</v>
      </c>
    </row>
    <row r="5069" spans="1:17" s="18" customFormat="1" x14ac:dyDescent="0.25">
      <c r="A5069" s="20">
        <v>4224</v>
      </c>
      <c r="B5069" s="21" t="s">
        <v>4243</v>
      </c>
      <c r="C5069" s="21">
        <v>0.48054906209322501</v>
      </c>
      <c r="D5069" s="21">
        <v>0.31826226604200769</v>
      </c>
      <c r="E5069" s="21">
        <v>0.72342467946586697</v>
      </c>
      <c r="F5069" s="21">
        <v>0.10152814632416</v>
      </c>
      <c r="G5069" s="21">
        <v>1.0729093189403451</v>
      </c>
      <c r="H5069" s="21">
        <v>0.128141605406313</v>
      </c>
      <c r="I5069" s="21">
        <v>0.89230983930517416</v>
      </c>
      <c r="J5069" s="21">
        <v>1.6104336131687</v>
      </c>
      <c r="K5069" s="21">
        <v>0.153575798161185</v>
      </c>
      <c r="L5069" s="21">
        <f>2^K5069</f>
        <v>1.1123230113689782</v>
      </c>
      <c r="M5069" s="21">
        <v>0.284722489864559</v>
      </c>
      <c r="N5069" s="21">
        <v>0.54557822713363391</v>
      </c>
      <c r="O5069" s="21">
        <v>-1.1045999225687499</v>
      </c>
      <c r="P5069" s="21">
        <v>7.3210217291492796E-2</v>
      </c>
      <c r="Q5069" s="21">
        <v>1.0520550645815163</v>
      </c>
    </row>
    <row r="5070" spans="1:17" s="18" customFormat="1" x14ac:dyDescent="0.25">
      <c r="A5070" s="20">
        <v>3430</v>
      </c>
      <c r="B5070" s="21" t="s">
        <v>3449</v>
      </c>
      <c r="C5070" s="21">
        <v>0.16733886054964001</v>
      </c>
      <c r="D5070" s="21">
        <v>0.77640319255532952</v>
      </c>
      <c r="E5070" s="21">
        <v>1.45111692618766</v>
      </c>
      <c r="F5070" s="21">
        <v>0.72350265112096102</v>
      </c>
      <c r="G5070" s="21">
        <v>1.6511860085286201</v>
      </c>
      <c r="H5070" s="21">
        <v>0.22449298658884201</v>
      </c>
      <c r="I5070" s="21">
        <v>0.64879722229247616</v>
      </c>
      <c r="J5070" s="21">
        <v>1.2669470444555699</v>
      </c>
      <c r="K5070" s="21">
        <v>0.96646729554051103</v>
      </c>
      <c r="L5070" s="21">
        <f>2^K5070</f>
        <v>1.9540498811502955</v>
      </c>
      <c r="M5070" s="21">
        <v>0.28474021501742502</v>
      </c>
      <c r="N5070" s="21">
        <v>0.54555119134703334</v>
      </c>
      <c r="O5070" s="21">
        <v>-1.1045578549158599</v>
      </c>
      <c r="P5070" s="21">
        <v>0.58580123892804004</v>
      </c>
      <c r="Q5070" s="21">
        <v>1.5008723070765815</v>
      </c>
    </row>
    <row r="5071" spans="1:17" s="18" customFormat="1" x14ac:dyDescent="0.25">
      <c r="A5071" s="20">
        <v>4016</v>
      </c>
      <c r="B5071" s="21" t="s">
        <v>4035</v>
      </c>
      <c r="C5071" s="21">
        <v>0.58246088869547796</v>
      </c>
      <c r="D5071" s="21">
        <v>0.2347332314933708</v>
      </c>
      <c r="E5071" s="21">
        <v>0.56193426598132801</v>
      </c>
      <c r="F5071" s="21">
        <v>0.11187026238889999</v>
      </c>
      <c r="G5071" s="21">
        <v>1.0806282197355745</v>
      </c>
      <c r="H5071" s="21">
        <v>0.205594599224493</v>
      </c>
      <c r="I5071" s="21">
        <v>0.68698829803185824</v>
      </c>
      <c r="J5071" s="21">
        <v>1.32317128957032</v>
      </c>
      <c r="K5071" s="21">
        <v>0.18222548055478099</v>
      </c>
      <c r="L5071" s="21">
        <f>2^K5071</f>
        <v>1.1346328042136746</v>
      </c>
      <c r="M5071" s="21">
        <v>0.284823635122048</v>
      </c>
      <c r="N5071" s="21">
        <v>0.54542397508719609</v>
      </c>
      <c r="O5071" s="21">
        <v>-1.10435989732991</v>
      </c>
      <c r="P5071" s="21">
        <v>0.103414579018253</v>
      </c>
      <c r="Q5071" s="21">
        <v>1.0743131464882147</v>
      </c>
    </row>
    <row r="5072" spans="1:17" s="18" customFormat="1" x14ac:dyDescent="0.25">
      <c r="A5072" s="20">
        <v>5513</v>
      </c>
      <c r="B5072" s="21" t="s">
        <v>5532</v>
      </c>
      <c r="C5072" s="21">
        <v>0.72167161862449603</v>
      </c>
      <c r="D5072" s="21">
        <v>0.14166037398328321</v>
      </c>
      <c r="E5072" s="21">
        <v>0.36299687281771797</v>
      </c>
      <c r="F5072" s="21">
        <v>7.9182055465306406E-2</v>
      </c>
      <c r="G5072" s="21">
        <v>1.0564189277473941</v>
      </c>
      <c r="H5072" s="21">
        <v>0.23304875962349</v>
      </c>
      <c r="I5072" s="21">
        <v>0.63255320421007966</v>
      </c>
      <c r="J5072" s="21">
        <v>1.2427166865664701</v>
      </c>
      <c r="K5072" s="21">
        <v>0.108994637613163</v>
      </c>
      <c r="L5072" s="21">
        <f>2^K5072</f>
        <v>1.0784764230728379</v>
      </c>
      <c r="M5072" s="21">
        <v>0.28483604463113699</v>
      </c>
      <c r="N5072" s="21">
        <v>0.54540505368021275</v>
      </c>
      <c r="O5072" s="21">
        <v>-1.10433045296827</v>
      </c>
      <c r="P5072" s="21">
        <v>6.5956997508118703E-2</v>
      </c>
      <c r="Q5072" s="21">
        <v>1.046779080106895</v>
      </c>
    </row>
    <row r="5073" spans="1:17" s="18" customFormat="1" x14ac:dyDescent="0.25">
      <c r="A5073" s="20">
        <v>294</v>
      </c>
      <c r="B5073" s="21" t="s">
        <v>313</v>
      </c>
      <c r="C5073" s="21">
        <v>0.99215582683453596</v>
      </c>
      <c r="D5073" s="21">
        <v>3.4201127050594213E-3</v>
      </c>
      <c r="E5073" s="21">
        <v>-9.9964945648308903E-3</v>
      </c>
      <c r="F5073" s="21">
        <v>1.4490804304323E-2</v>
      </c>
      <c r="G5073" s="21">
        <v>1.0100948730429729</v>
      </c>
      <c r="H5073" s="21">
        <v>0.38969592984889401</v>
      </c>
      <c r="I5073" s="21">
        <v>0.40927413014109676</v>
      </c>
      <c r="J5073" s="21">
        <v>0.885818091440296</v>
      </c>
      <c r="K5073" s="21">
        <v>7.00778033182132E-2</v>
      </c>
      <c r="L5073" s="21">
        <f>2^K5073</f>
        <v>1.0497732954787471</v>
      </c>
      <c r="M5073" s="21">
        <v>0.28487068411407401</v>
      </c>
      <c r="N5073" s="21">
        <v>0.5453522414680515</v>
      </c>
      <c r="O5073" s="21">
        <v>-1.1042482679802601</v>
      </c>
      <c r="P5073" s="21">
        <v>6.0252655839239097E-2</v>
      </c>
      <c r="Q5073" s="21">
        <v>1.0426483414410208</v>
      </c>
    </row>
    <row r="5074" spans="1:17" s="18" customFormat="1" x14ac:dyDescent="0.25">
      <c r="A5074" s="20">
        <v>5013</v>
      </c>
      <c r="B5074" s="21" t="s">
        <v>5032</v>
      </c>
      <c r="C5074" s="21">
        <v>0.204016249887116</v>
      </c>
      <c r="D5074" s="21">
        <v>0.69033523965623722</v>
      </c>
      <c r="E5074" s="21">
        <v>-1.32805091463045</v>
      </c>
      <c r="F5074" s="21">
        <v>-4.7234486363729303E-2</v>
      </c>
      <c r="G5074" s="21">
        <v>0.96778971580023954</v>
      </c>
      <c r="H5074" s="21">
        <v>1.1206289417249601E-2</v>
      </c>
      <c r="I5074" s="21">
        <v>1.9505381654940643</v>
      </c>
      <c r="J5074" s="21">
        <v>-2.8905971969848099</v>
      </c>
      <c r="K5074" s="21">
        <v>-0.29817832855522403</v>
      </c>
      <c r="L5074" s="21">
        <f>2^K5074</f>
        <v>0.81327866422237816</v>
      </c>
      <c r="M5074" s="21">
        <v>0.28487293261158803</v>
      </c>
      <c r="N5074" s="21">
        <v>0.54534881357510367</v>
      </c>
      <c r="O5074" s="21">
        <v>1.10424293349187</v>
      </c>
      <c r="P5074" s="21">
        <v>-9.4063884374966406E-2</v>
      </c>
      <c r="Q5074" s="21">
        <v>0.93687995971531368</v>
      </c>
    </row>
    <row r="5075" spans="1:17" s="18" customFormat="1" x14ac:dyDescent="0.25">
      <c r="A5075" s="20">
        <v>256</v>
      </c>
      <c r="B5075" s="21" t="s">
        <v>275</v>
      </c>
      <c r="C5075" s="21">
        <v>0.189558311082099</v>
      </c>
      <c r="D5075" s="21">
        <v>0.72225716941235152</v>
      </c>
      <c r="E5075" s="21">
        <v>1.37422444833188</v>
      </c>
      <c r="F5075" s="21">
        <v>1.83929720819811</v>
      </c>
      <c r="G5075" s="21">
        <v>3.5783567049777294</v>
      </c>
      <c r="H5075" s="21">
        <v>0.17278055697391601</v>
      </c>
      <c r="I5075" s="21">
        <v>0.76250513034106238</v>
      </c>
      <c r="J5075" s="21">
        <v>1.4315433584795101</v>
      </c>
      <c r="K5075" s="21">
        <v>1.72240550122383</v>
      </c>
      <c r="L5075" s="21">
        <f>2^K5075</f>
        <v>3.299861562893792</v>
      </c>
      <c r="M5075" s="21">
        <v>0.28532928927114498</v>
      </c>
      <c r="N5075" s="21">
        <v>0.54465364539182892</v>
      </c>
      <c r="O5075" s="21">
        <v>-1.103160883803</v>
      </c>
      <c r="P5075" s="21">
        <v>0.92757592977077197</v>
      </c>
      <c r="Q5075" s="21">
        <v>1.9020773679963143</v>
      </c>
    </row>
    <row r="5076" spans="1:17" s="18" customFormat="1" x14ac:dyDescent="0.25">
      <c r="A5076" s="20">
        <v>3055</v>
      </c>
      <c r="B5076" s="21" t="s">
        <v>3074</v>
      </c>
      <c r="C5076" s="21">
        <v>0.87021781406564003</v>
      </c>
      <c r="D5076" s="21">
        <v>6.0372030591428198E-2</v>
      </c>
      <c r="E5076" s="21">
        <v>-0.16620163351321199</v>
      </c>
      <c r="F5076" s="21">
        <v>6.0974857465716098E-2</v>
      </c>
      <c r="G5076" s="21">
        <v>1.0431704135433137</v>
      </c>
      <c r="H5076" s="21">
        <v>0.33436256927423802</v>
      </c>
      <c r="I5076" s="21">
        <v>0.47578234626746213</v>
      </c>
      <c r="J5076" s="21">
        <v>-0.99745665798548699</v>
      </c>
      <c r="K5076" s="21">
        <v>-0.45345131336331701</v>
      </c>
      <c r="L5076" s="21">
        <f>2^K5076</f>
        <v>0.73029369825175461</v>
      </c>
      <c r="M5076" s="21">
        <v>0.28539600594777698</v>
      </c>
      <c r="N5076" s="21">
        <v>0.54455210903138751</v>
      </c>
      <c r="O5076" s="21">
        <v>1.10300280136077</v>
      </c>
      <c r="P5076" s="21">
        <v>-0.34154919903322101</v>
      </c>
      <c r="Q5076" s="21">
        <v>0.78919340271119476</v>
      </c>
    </row>
    <row r="5077" spans="1:17" s="18" customFormat="1" x14ac:dyDescent="0.25">
      <c r="A5077" s="20">
        <v>7554</v>
      </c>
      <c r="B5077" s="21" t="s">
        <v>7573</v>
      </c>
      <c r="C5077" s="21">
        <v>0.89462009132751896</v>
      </c>
      <c r="D5077" s="21">
        <v>4.8361352692876815E-2</v>
      </c>
      <c r="E5077" s="21">
        <v>0.134725482400925</v>
      </c>
      <c r="F5077" s="21">
        <v>4.4724598316811602E-2</v>
      </c>
      <c r="G5077" s="21">
        <v>1.0314862560717868</v>
      </c>
      <c r="H5077" s="21">
        <v>0.15629733328787401</v>
      </c>
      <c r="I5077" s="21">
        <v>0.80604843175842689</v>
      </c>
      <c r="J5077" s="21">
        <v>1.4925127374285001</v>
      </c>
      <c r="K5077" s="21">
        <v>0.15149489925412901</v>
      </c>
      <c r="L5077" s="21">
        <f>2^K5077</f>
        <v>1.1107197874036896</v>
      </c>
      <c r="M5077" s="21">
        <v>0.28544128385665102</v>
      </c>
      <c r="N5077" s="21">
        <v>0.54448321393161536</v>
      </c>
      <c r="O5077" s="21">
        <v>-1.10289553271616</v>
      </c>
      <c r="P5077" s="21">
        <v>7.8722464655097496E-2</v>
      </c>
      <c r="Q5077" s="21">
        <v>1.0560824442282213</v>
      </c>
    </row>
    <row r="5078" spans="1:17" s="18" customFormat="1" x14ac:dyDescent="0.25">
      <c r="A5078" s="20">
        <v>2394</v>
      </c>
      <c r="B5078" s="21" t="s">
        <v>2413</v>
      </c>
      <c r="C5078" s="21">
        <v>0.88111262540037705</v>
      </c>
      <c r="D5078" s="21">
        <v>5.4968575738093869E-2</v>
      </c>
      <c r="E5078" s="21">
        <v>0.15212887714870299</v>
      </c>
      <c r="F5078" s="21">
        <v>3.6981472615622103E-2</v>
      </c>
      <c r="G5078" s="21">
        <v>1.0259649696008504</v>
      </c>
      <c r="H5078" s="21">
        <v>0.12895240593892501</v>
      </c>
      <c r="I5078" s="21">
        <v>0.88957055056946088</v>
      </c>
      <c r="J5078" s="21">
        <v>1.6067428142560101</v>
      </c>
      <c r="K5078" s="21">
        <v>0.123085026816842</v>
      </c>
      <c r="L5078" s="21">
        <f>2^K5078</f>
        <v>1.0890611984626555</v>
      </c>
      <c r="M5078" s="21">
        <v>0.285496000134355</v>
      </c>
      <c r="N5078" s="21">
        <v>0.54439997194263978</v>
      </c>
      <c r="O5078" s="21">
        <v>-1.10276592020635</v>
      </c>
      <c r="P5078" s="21">
        <v>5.9941570824495499E-2</v>
      </c>
      <c r="Q5078" s="21">
        <v>1.0424235418137098</v>
      </c>
    </row>
    <row r="5079" spans="1:17" s="18" customFormat="1" x14ac:dyDescent="0.25">
      <c r="A5079" s="20">
        <v>1296</v>
      </c>
      <c r="B5079" s="21" t="s">
        <v>1315</v>
      </c>
      <c r="C5079" s="21">
        <v>0.94877805724901099</v>
      </c>
      <c r="D5079" s="21">
        <v>2.2835367957330509E-2</v>
      </c>
      <c r="E5079" s="21">
        <v>-6.5324822238104402E-2</v>
      </c>
      <c r="F5079" s="21">
        <v>1.4506089210023301E-2</v>
      </c>
      <c r="G5079" s="21">
        <v>1.0101055747409979</v>
      </c>
      <c r="H5079" s="21">
        <v>0.247714418244669</v>
      </c>
      <c r="I5079" s="21">
        <v>0.60604871452089859</v>
      </c>
      <c r="J5079" s="21">
        <v>1.20275150647506</v>
      </c>
      <c r="K5079" s="21">
        <v>0.114182951054115</v>
      </c>
      <c r="L5079" s="21">
        <f>2^K5079</f>
        <v>1.0823618923074296</v>
      </c>
      <c r="M5079" s="21">
        <v>0.285528563369771</v>
      </c>
      <c r="N5079" s="21">
        <v>0.54435043980558906</v>
      </c>
      <c r="O5079" s="21">
        <v>-1.1026887927507101</v>
      </c>
      <c r="P5079" s="21">
        <v>7.3413287621018994E-2</v>
      </c>
      <c r="Q5079" s="21">
        <v>1.0522031597777333</v>
      </c>
    </row>
    <row r="5080" spans="1:17" s="18" customFormat="1" x14ac:dyDescent="0.25">
      <c r="A5080" s="20">
        <v>5144</v>
      </c>
      <c r="B5080" s="21" t="s">
        <v>5163</v>
      </c>
      <c r="C5080" s="21">
        <v>0.591637553614485</v>
      </c>
      <c r="D5080" s="21">
        <v>0.2279442673831808</v>
      </c>
      <c r="E5080" s="21">
        <v>0.54817431419748097</v>
      </c>
      <c r="F5080" s="21">
        <v>0.11444159357778</v>
      </c>
      <c r="G5080" s="21">
        <v>1.0825559526589177</v>
      </c>
      <c r="H5080" s="21">
        <v>0.22412515024670701</v>
      </c>
      <c r="I5080" s="21">
        <v>0.64950940629180687</v>
      </c>
      <c r="J5080" s="21">
        <v>1.2680049363949999</v>
      </c>
      <c r="K5080" s="21">
        <v>9.7420233813828402E-2</v>
      </c>
      <c r="L5080" s="21">
        <f>2^K5080</f>
        <v>1.0698586750922652</v>
      </c>
      <c r="M5080" s="21">
        <v>0.285593625069335</v>
      </c>
      <c r="N5080" s="21">
        <v>0.54425149097187853</v>
      </c>
      <c r="O5080" s="21">
        <v>-1.1025347106629599</v>
      </c>
      <c r="P5080" s="21">
        <v>5.7404022236187999E-2</v>
      </c>
      <c r="Q5080" s="21">
        <v>1.0405916401567734</v>
      </c>
    </row>
    <row r="5081" spans="1:17" s="18" customFormat="1" x14ac:dyDescent="0.25">
      <c r="A5081" s="20">
        <v>5731</v>
      </c>
      <c r="B5081" s="21" t="s">
        <v>5750</v>
      </c>
      <c r="C5081" s="21">
        <v>0.77340230167627999</v>
      </c>
      <c r="D5081" s="21">
        <v>0.11159453978322734</v>
      </c>
      <c r="E5081" s="21">
        <v>0.29317912498834298</v>
      </c>
      <c r="F5081" s="21">
        <v>5.5929222851680997E-2</v>
      </c>
      <c r="G5081" s="21">
        <v>1.0395284357187236</v>
      </c>
      <c r="H5081" s="21">
        <v>0.108713951529801</v>
      </c>
      <c r="I5081" s="21">
        <v>0.96371471825407173</v>
      </c>
      <c r="J5081" s="21">
        <v>1.70551300675221</v>
      </c>
      <c r="K5081" s="21">
        <v>0.19244117142320499</v>
      </c>
      <c r="L5081" s="21">
        <f>2^K5081</f>
        <v>1.1426956260100121</v>
      </c>
      <c r="M5081" s="21">
        <v>0.28561583991078099</v>
      </c>
      <c r="N5081" s="21">
        <v>0.54421771077861247</v>
      </c>
      <c r="O5081" s="21">
        <v>-1.10248210638428</v>
      </c>
      <c r="P5081" s="21">
        <v>8.8367449354560507E-2</v>
      </c>
      <c r="Q5081" s="21">
        <v>1.0631664246278976</v>
      </c>
    </row>
    <row r="5082" spans="1:17" s="18" customFormat="1" x14ac:dyDescent="0.25">
      <c r="A5082" s="20">
        <v>5541</v>
      </c>
      <c r="B5082" s="21" t="s">
        <v>5560</v>
      </c>
      <c r="C5082" s="21">
        <v>0.81121868430241495</v>
      </c>
      <c r="D5082" s="21">
        <v>9.0862055057104776E-2</v>
      </c>
      <c r="E5082" s="21">
        <v>0.24310299751622</v>
      </c>
      <c r="F5082" s="21">
        <v>4.9788267178026799E-2</v>
      </c>
      <c r="G5082" s="21">
        <v>1.0351129974305247</v>
      </c>
      <c r="H5082" s="21">
        <v>0.13982836376060601</v>
      </c>
      <c r="I5082" s="21">
        <v>0.8544047243322872</v>
      </c>
      <c r="J5082" s="21">
        <v>1.55905781897465</v>
      </c>
      <c r="K5082" s="21">
        <v>0.13546117335604499</v>
      </c>
      <c r="L5082" s="21">
        <f>2^K5082</f>
        <v>1.0984438873558935</v>
      </c>
      <c r="M5082" s="21">
        <v>0.28561802365936001</v>
      </c>
      <c r="N5082" s="21">
        <v>0.54421439028233864</v>
      </c>
      <c r="O5082" s="21">
        <v>-1.1024769354761801</v>
      </c>
      <c r="P5082" s="21">
        <v>6.7271084214823404E-2</v>
      </c>
      <c r="Q5082" s="21">
        <v>1.0477329789509122</v>
      </c>
    </row>
    <row r="5083" spans="1:17" s="18" customFormat="1" x14ac:dyDescent="0.25">
      <c r="A5083" s="20">
        <v>1708</v>
      </c>
      <c r="B5083" s="21" t="s">
        <v>1727</v>
      </c>
      <c r="C5083" s="21">
        <v>0.87440648948746402</v>
      </c>
      <c r="D5083" s="21">
        <v>5.8286627890309632E-2</v>
      </c>
      <c r="E5083" s="21">
        <v>-0.16078716302931401</v>
      </c>
      <c r="F5083" s="21">
        <v>-6.1076234259473901E-2</v>
      </c>
      <c r="G5083" s="21">
        <v>0.95854878593959036</v>
      </c>
      <c r="H5083" s="21">
        <v>0.32001617450500902</v>
      </c>
      <c r="I5083" s="21">
        <v>0.49482807067774676</v>
      </c>
      <c r="J5083" s="21">
        <v>1.0284972880975001</v>
      </c>
      <c r="K5083" s="21">
        <v>0.84577541585058702</v>
      </c>
      <c r="L5083" s="21">
        <f>2^K5083</f>
        <v>1.7972304568131816</v>
      </c>
      <c r="M5083" s="21">
        <v>0.28562785878580399</v>
      </c>
      <c r="N5083" s="21">
        <v>0.5441994358073039</v>
      </c>
      <c r="O5083" s="21">
        <v>-1.1024536471969799</v>
      </c>
      <c r="P5083" s="21">
        <v>0.637593055167331</v>
      </c>
      <c r="Q5083" s="21">
        <v>1.5557314618971356</v>
      </c>
    </row>
    <row r="5084" spans="1:17" s="18" customFormat="1" x14ac:dyDescent="0.25">
      <c r="A5084" s="20">
        <v>148</v>
      </c>
      <c r="B5084" s="21" t="s">
        <v>167</v>
      </c>
      <c r="C5084" s="21">
        <v>0.89079435499233595</v>
      </c>
      <c r="D5084" s="21">
        <v>5.0222543774782899E-2</v>
      </c>
      <c r="E5084" s="21">
        <v>-0.13965001340272801</v>
      </c>
      <c r="F5084" s="21">
        <v>-3.6885920121250098E-3</v>
      </c>
      <c r="G5084" s="21">
        <v>0.9974465285152504</v>
      </c>
      <c r="H5084" s="21">
        <v>0.26486790085929401</v>
      </c>
      <c r="I5084" s="21">
        <v>0.57697067033382377</v>
      </c>
      <c r="J5084" s="21">
        <v>1.1582587209264601</v>
      </c>
      <c r="K5084" s="21">
        <v>0.108431464225465</v>
      </c>
      <c r="L5084" s="21">
        <f>2^K5084</f>
        <v>1.0780555089697172</v>
      </c>
      <c r="M5084" s="21">
        <v>0.285786830322941</v>
      </c>
      <c r="N5084" s="21">
        <v>0.54395778831571706</v>
      </c>
      <c r="O5084" s="21">
        <v>-1.10207730553993</v>
      </c>
      <c r="P5084" s="21">
        <v>7.2759186611971699E-2</v>
      </c>
      <c r="Q5084" s="21">
        <v>1.0517262113367836</v>
      </c>
    </row>
    <row r="5085" spans="1:17" s="18" customFormat="1" x14ac:dyDescent="0.25">
      <c r="A5085" s="20">
        <v>2570</v>
      </c>
      <c r="B5085" s="21" t="s">
        <v>2589</v>
      </c>
      <c r="C5085" s="21">
        <v>5.4075194661276499E-2</v>
      </c>
      <c r="D5085" s="21">
        <v>1.2670019085016113</v>
      </c>
      <c r="E5085" s="21">
        <v>2.0898718133263698</v>
      </c>
      <c r="F5085" s="21">
        <v>0.21970809091659901</v>
      </c>
      <c r="G5085" s="21">
        <v>1.1644979428226561</v>
      </c>
      <c r="H5085" s="21">
        <v>0.43830924960516898</v>
      </c>
      <c r="I5085" s="21">
        <v>0.35821936436749047</v>
      </c>
      <c r="J5085" s="21">
        <v>0.79624730963132395</v>
      </c>
      <c r="K5085" s="21">
        <v>7.6349619556378201E-2</v>
      </c>
      <c r="L5085" s="21">
        <f>2^K5085</f>
        <v>1.0543469004521955</v>
      </c>
      <c r="M5085" s="21">
        <v>0.28586398260872797</v>
      </c>
      <c r="N5085" s="21">
        <v>0.54384056006578207</v>
      </c>
      <c r="O5085" s="21">
        <v>-1.10189471447225</v>
      </c>
      <c r="P5085" s="21">
        <v>7.7439899342227406E-2</v>
      </c>
      <c r="Q5085" s="21">
        <v>1.0551439972431123</v>
      </c>
    </row>
    <row r="5086" spans="1:17" s="18" customFormat="1" x14ac:dyDescent="0.25">
      <c r="A5086" s="20">
        <v>6191</v>
      </c>
      <c r="B5086" s="21" t="s">
        <v>6210</v>
      </c>
      <c r="C5086" s="21">
        <v>0.18495556653647699</v>
      </c>
      <c r="D5086" s="21">
        <v>0.73293259335807415</v>
      </c>
      <c r="E5086" s="21">
        <v>1.38952252771289</v>
      </c>
      <c r="F5086" s="21">
        <v>0.85292327886698305</v>
      </c>
      <c r="G5086" s="21">
        <v>1.8061569680613796</v>
      </c>
      <c r="H5086" s="21">
        <v>0.90402622519025</v>
      </c>
      <c r="I5086" s="21">
        <v>4.3818970752279793E-2</v>
      </c>
      <c r="J5086" s="21">
        <v>0.122632318592753</v>
      </c>
      <c r="K5086" s="21">
        <v>7.7490944310421001E-2</v>
      </c>
      <c r="L5086" s="21">
        <f>2^K5086</f>
        <v>1.0551813306663851</v>
      </c>
      <c r="M5086" s="21">
        <v>0.285866337725727</v>
      </c>
      <c r="N5086" s="21">
        <v>0.54383698210505282</v>
      </c>
      <c r="O5086" s="21">
        <v>-1.1018891413480301</v>
      </c>
      <c r="P5086" s="21">
        <v>0.48666055030438399</v>
      </c>
      <c r="Q5086" s="21">
        <v>1.4011977244418949</v>
      </c>
    </row>
    <row r="5087" spans="1:17" s="18" customFormat="1" x14ac:dyDescent="0.25">
      <c r="A5087" s="20">
        <v>6335</v>
      </c>
      <c r="B5087" s="21" t="s">
        <v>6354</v>
      </c>
      <c r="C5087" s="21">
        <v>0.73749899270886898</v>
      </c>
      <c r="D5087" s="21">
        <v>0.1322385685176348</v>
      </c>
      <c r="E5087" s="21">
        <v>0.34145284566737699</v>
      </c>
      <c r="F5087" s="21">
        <v>4.8217013870985398E-2</v>
      </c>
      <c r="G5087" s="21">
        <v>1.033986259403292</v>
      </c>
      <c r="H5087" s="21">
        <v>0.208116998584957</v>
      </c>
      <c r="I5087" s="21">
        <v>0.68169244602504198</v>
      </c>
      <c r="J5087" s="21">
        <v>1.3154349464606201</v>
      </c>
      <c r="K5087" s="21">
        <v>0.114725821118249</v>
      </c>
      <c r="L5087" s="21">
        <f>2^K5087</f>
        <v>1.0827692496611037</v>
      </c>
      <c r="M5087" s="21">
        <v>0.28589162543549501</v>
      </c>
      <c r="N5087" s="21">
        <v>0.54379856615450395</v>
      </c>
      <c r="O5087" s="21">
        <v>-1.1018293029074</v>
      </c>
      <c r="P5087" s="21">
        <v>6.5820714260894406E-2</v>
      </c>
      <c r="Q5087" s="21">
        <v>1.0466802014733212</v>
      </c>
    </row>
    <row r="5088" spans="1:17" s="18" customFormat="1" x14ac:dyDescent="0.25">
      <c r="A5088" s="20">
        <v>950</v>
      </c>
      <c r="B5088" s="21" t="s">
        <v>969</v>
      </c>
      <c r="C5088" s="21">
        <v>0.184311468888749</v>
      </c>
      <c r="D5088" s="21">
        <v>0.73444763971242322</v>
      </c>
      <c r="E5088" s="21">
        <v>1.3916879685100101</v>
      </c>
      <c r="F5088" s="21">
        <v>0.19546212357648701</v>
      </c>
      <c r="G5088" s="21">
        <v>1.1450908969791611</v>
      </c>
      <c r="H5088" s="21">
        <v>0.47587972692305103</v>
      </c>
      <c r="I5088" s="21">
        <v>0.32250279630018885</v>
      </c>
      <c r="J5088" s="21">
        <v>0.73127658199180601</v>
      </c>
      <c r="K5088" s="21">
        <v>9.1802531976210106E-2</v>
      </c>
      <c r="L5088" s="21">
        <f>2^K5088</f>
        <v>1.0657008589149031</v>
      </c>
      <c r="M5088" s="21">
        <v>0.28591942474002102</v>
      </c>
      <c r="N5088" s="21">
        <v>0.54375633862300654</v>
      </c>
      <c r="O5088" s="21">
        <v>-1.10176352576555</v>
      </c>
      <c r="P5088" s="21">
        <v>9.4356138535069106E-2</v>
      </c>
      <c r="Q5088" s="21">
        <v>1.0675888466765162</v>
      </c>
    </row>
    <row r="5089" spans="1:17" s="18" customFormat="1" x14ac:dyDescent="0.25">
      <c r="A5089" s="20">
        <v>2816</v>
      </c>
      <c r="B5089" s="21" t="s">
        <v>2835</v>
      </c>
      <c r="C5089" s="21">
        <v>0.71462249524608601</v>
      </c>
      <c r="D5089" s="21">
        <v>0.14592331697841932</v>
      </c>
      <c r="E5089" s="21">
        <v>-0.37264907061292102</v>
      </c>
      <c r="F5089" s="21">
        <v>-0.24067641020682201</v>
      </c>
      <c r="G5089" s="21">
        <v>0.84634840732727457</v>
      </c>
      <c r="H5089" s="21">
        <v>0.51518122925590504</v>
      </c>
      <c r="I5089" s="21">
        <v>0.28803996897722411</v>
      </c>
      <c r="J5089" s="21">
        <v>-0.66655095278745402</v>
      </c>
      <c r="K5089" s="21">
        <v>-0.54466904987843801</v>
      </c>
      <c r="L5089" s="21">
        <f>2^K5089</f>
        <v>0.68554864735494847</v>
      </c>
      <c r="M5089" s="21">
        <v>0.28592028996090502</v>
      </c>
      <c r="N5089" s="21">
        <v>0.54375502440629209</v>
      </c>
      <c r="O5089" s="21">
        <v>1.1017614786044301</v>
      </c>
      <c r="P5089" s="21">
        <v>-0.60317597358245401</v>
      </c>
      <c r="Q5089" s="21">
        <v>0.65830315921438032</v>
      </c>
    </row>
    <row r="5090" spans="1:17" s="18" customFormat="1" x14ac:dyDescent="0.25">
      <c r="A5090" s="20">
        <v>970</v>
      </c>
      <c r="B5090" s="21" t="s">
        <v>989</v>
      </c>
      <c r="C5090" s="21">
        <v>0.95887517878156803</v>
      </c>
      <c r="D5090" s="21">
        <v>1.8237923272053144E-2</v>
      </c>
      <c r="E5090" s="21">
        <v>-5.2433528207039101E-2</v>
      </c>
      <c r="F5090" s="21">
        <v>9.0186178328305999E-2</v>
      </c>
      <c r="G5090" s="21">
        <v>1.0645075472065102</v>
      </c>
      <c r="H5090" s="21">
        <v>0.44212010261421703</v>
      </c>
      <c r="I5090" s="21">
        <v>0.35445973785155149</v>
      </c>
      <c r="J5090" s="21">
        <v>-0.78950269565426001</v>
      </c>
      <c r="K5090" s="21">
        <v>-0.21867782632170199</v>
      </c>
      <c r="L5090" s="21">
        <f>2^K5090</f>
        <v>0.85935263880457546</v>
      </c>
      <c r="M5090" s="21">
        <v>0.28622028082435702</v>
      </c>
      <c r="N5090" s="21">
        <v>0.54329959650898652</v>
      </c>
      <c r="O5090" s="21">
        <v>1.1010519582804199</v>
      </c>
      <c r="P5090" s="21">
        <v>-0.20885645031564001</v>
      </c>
      <c r="Q5090" s="21">
        <v>0.86522277688463567</v>
      </c>
    </row>
    <row r="5091" spans="1:17" s="18" customFormat="1" x14ac:dyDescent="0.25">
      <c r="A5091" s="20">
        <v>5930</v>
      </c>
      <c r="B5091" s="21" t="s">
        <v>5949</v>
      </c>
      <c r="C5091" s="21">
        <v>0.84887162331421695</v>
      </c>
      <c r="D5091" s="21">
        <v>7.1157984080986003E-2</v>
      </c>
      <c r="E5091" s="21">
        <v>-0.19387916100334701</v>
      </c>
      <c r="F5091" s="21">
        <v>1.7782079531311699E-2</v>
      </c>
      <c r="G5091" s="21">
        <v>1.0124018715271939</v>
      </c>
      <c r="H5091" s="21">
        <v>0.236402110779075</v>
      </c>
      <c r="I5091" s="21">
        <v>0.62634865005976581</v>
      </c>
      <c r="J5091" s="21">
        <v>1.2334096338965901</v>
      </c>
      <c r="K5091" s="21">
        <v>9.7159610732806101E-2</v>
      </c>
      <c r="L5091" s="21">
        <f>2^K5091</f>
        <v>1.0696654224141546</v>
      </c>
      <c r="M5091" s="21">
        <v>0.28637682794073199</v>
      </c>
      <c r="N5091" s="21">
        <v>0.54306212569590429</v>
      </c>
      <c r="O5091" s="21">
        <v>-1.1006819199042499</v>
      </c>
      <c r="P5091" s="21">
        <v>6.1753597512055301E-2</v>
      </c>
      <c r="Q5091" s="21">
        <v>1.0437336495985148</v>
      </c>
    </row>
    <row r="5092" spans="1:17" s="18" customFormat="1" x14ac:dyDescent="0.25">
      <c r="A5092" s="20">
        <v>1845</v>
      </c>
      <c r="B5092" s="21" t="s">
        <v>1864</v>
      </c>
      <c r="C5092" s="21">
        <v>0.664371356210812</v>
      </c>
      <c r="D5092" s="21">
        <v>0.17758910004326156</v>
      </c>
      <c r="E5092" s="21">
        <v>0.44259913880116802</v>
      </c>
      <c r="F5092" s="21">
        <v>7.5433446607739499E-2</v>
      </c>
      <c r="G5092" s="21">
        <v>1.0536775577068502</v>
      </c>
      <c r="H5092" s="21">
        <v>0.16934530908564399</v>
      </c>
      <c r="I5092" s="21">
        <v>0.77122682893630201</v>
      </c>
      <c r="J5092" s="21">
        <v>1.44383943314022</v>
      </c>
      <c r="K5092" s="21">
        <v>0.18812550659014499</v>
      </c>
      <c r="L5092" s="21">
        <f>2^K5092</f>
        <v>1.1392824842657907</v>
      </c>
      <c r="M5092" s="21">
        <v>0.28638171344813901</v>
      </c>
      <c r="N5092" s="21">
        <v>0.54305471681849826</v>
      </c>
      <c r="O5092" s="21">
        <v>-1.1006703741789201</v>
      </c>
      <c r="P5092" s="21">
        <v>9.8767156400144898E-2</v>
      </c>
      <c r="Q5092" s="21">
        <v>1.0708579782437015</v>
      </c>
    </row>
    <row r="5093" spans="1:17" s="18" customFormat="1" x14ac:dyDescent="0.25">
      <c r="A5093" s="20">
        <v>1745</v>
      </c>
      <c r="B5093" s="21" t="s">
        <v>1764</v>
      </c>
      <c r="C5093" s="21">
        <v>0.90316907065159802</v>
      </c>
      <c r="D5093" s="21">
        <v>4.4230943398563163E-2</v>
      </c>
      <c r="E5093" s="21">
        <v>-0.123733515257928</v>
      </c>
      <c r="F5093" s="21">
        <v>3.8308127643397E-2</v>
      </c>
      <c r="G5093" s="21">
        <v>1.0269088472400594</v>
      </c>
      <c r="H5093" s="21">
        <v>0.25743837183197399</v>
      </c>
      <c r="I5093" s="21">
        <v>0.58932671993019692</v>
      </c>
      <c r="J5093" s="21">
        <v>1.1772503606764</v>
      </c>
      <c r="K5093" s="21">
        <v>0.101116010845899</v>
      </c>
      <c r="L5093" s="21">
        <f>2^K5093</f>
        <v>1.0726028641253607</v>
      </c>
      <c r="M5093" s="21">
        <v>0.28645812947454502</v>
      </c>
      <c r="N5093" s="21">
        <v>0.54293884827616834</v>
      </c>
      <c r="O5093" s="21">
        <v>-1.1004898020937099</v>
      </c>
      <c r="P5093" s="21">
        <v>6.66007130593229E-2</v>
      </c>
      <c r="Q5093" s="21">
        <v>1.0472462462808418</v>
      </c>
    </row>
    <row r="5094" spans="1:17" s="18" customFormat="1" x14ac:dyDescent="0.25">
      <c r="A5094" s="20">
        <v>6195</v>
      </c>
      <c r="B5094" s="21" t="s">
        <v>6214</v>
      </c>
      <c r="C5094" s="21">
        <v>0.76836309196823704</v>
      </c>
      <c r="D5094" s="21">
        <v>0.11443350448121693</v>
      </c>
      <c r="E5094" s="21">
        <v>0.29990835159559198</v>
      </c>
      <c r="F5094" s="21">
        <v>4.6423115461468697E-2</v>
      </c>
      <c r="G5094" s="21">
        <v>1.0327013630613244</v>
      </c>
      <c r="H5094" s="21">
        <v>8.6203593483052302E-2</v>
      </c>
      <c r="I5094" s="21">
        <v>1.0644746297978884</v>
      </c>
      <c r="J5094" s="21">
        <v>1.83635267300347</v>
      </c>
      <c r="K5094" s="21">
        <v>0.16081663125332901</v>
      </c>
      <c r="L5094" s="21">
        <f>2^K5094</f>
        <v>1.1179197526248899</v>
      </c>
      <c r="M5094" s="21">
        <v>0.28655849501630898</v>
      </c>
      <c r="N5094" s="21">
        <v>0.54278671237105114</v>
      </c>
      <c r="O5094" s="21">
        <v>-1.1002526908544601</v>
      </c>
      <c r="P5094" s="21">
        <v>6.9401449214499394E-2</v>
      </c>
      <c r="Q5094" s="21">
        <v>1.0492812635181954</v>
      </c>
    </row>
    <row r="5095" spans="1:17" s="18" customFormat="1" x14ac:dyDescent="0.25">
      <c r="A5095" s="20">
        <v>3050</v>
      </c>
      <c r="B5095" s="21" t="s">
        <v>3069</v>
      </c>
      <c r="C5095" s="21">
        <v>0.685516815259402</v>
      </c>
      <c r="D5095" s="21">
        <v>0.16398188779671027</v>
      </c>
      <c r="E5095" s="21">
        <v>-0.41290658834063998</v>
      </c>
      <c r="F5095" s="21">
        <v>-9.3437800705444794E-3</v>
      </c>
      <c r="G5095" s="21">
        <v>0.99354431325266102</v>
      </c>
      <c r="H5095" s="21">
        <v>0.116356358078814</v>
      </c>
      <c r="I5095" s="21">
        <v>0.93420988050702725</v>
      </c>
      <c r="J5095" s="21">
        <v>1.6664820270195599</v>
      </c>
      <c r="K5095" s="21">
        <v>0.142064845401144</v>
      </c>
      <c r="L5095" s="21">
        <f>2^K5095</f>
        <v>1.1034833376419766</v>
      </c>
      <c r="M5095" s="21">
        <v>0.286565879687811</v>
      </c>
      <c r="N5095" s="21">
        <v>0.54277552065691115</v>
      </c>
      <c r="O5095" s="21">
        <v>-1.10023524715596</v>
      </c>
      <c r="P5095" s="21">
        <v>7.0825283890418006E-2</v>
      </c>
      <c r="Q5095" s="21">
        <v>1.050317338699702</v>
      </c>
    </row>
    <row r="5096" spans="1:17" s="18" customFormat="1" x14ac:dyDescent="0.25">
      <c r="A5096" s="20">
        <v>2387</v>
      </c>
      <c r="B5096" s="21" t="s">
        <v>2406</v>
      </c>
      <c r="C5096" s="21">
        <v>0.135660999015146</v>
      </c>
      <c r="D5096" s="21">
        <v>0.86754498909048849</v>
      </c>
      <c r="E5096" s="21">
        <v>1.5769431316348299</v>
      </c>
      <c r="F5096" s="21">
        <v>1.2770630396287801</v>
      </c>
      <c r="G5096" s="21">
        <v>2.4234512130433665</v>
      </c>
      <c r="H5096" s="21">
        <v>0.166429860270177</v>
      </c>
      <c r="I5096" s="21">
        <v>0.7787687514398498</v>
      </c>
      <c r="J5096" s="21">
        <v>1.45443771107935</v>
      </c>
      <c r="K5096" s="21">
        <v>1.1205699922960699</v>
      </c>
      <c r="L5096" s="21">
        <f>2^K5096</f>
        <v>2.1743286077168755</v>
      </c>
      <c r="M5096" s="21">
        <v>0.286619120295314</v>
      </c>
      <c r="N5096" s="21">
        <v>0.54269484128770606</v>
      </c>
      <c r="O5096" s="21">
        <v>-1.1001094946704599</v>
      </c>
      <c r="P5096" s="21">
        <v>0.60230763811694199</v>
      </c>
      <c r="Q5096" s="21">
        <v>1.5181429449753689</v>
      </c>
    </row>
    <row r="5097" spans="1:17" s="18" customFormat="1" x14ac:dyDescent="0.25">
      <c r="A5097" s="20">
        <v>3694</v>
      </c>
      <c r="B5097" s="21" t="s">
        <v>3713</v>
      </c>
      <c r="C5097" s="21">
        <v>0.85853055191330097</v>
      </c>
      <c r="D5097" s="21">
        <v>6.6244245300657478E-2</v>
      </c>
      <c r="E5097" s="21">
        <v>-0.181337138608168</v>
      </c>
      <c r="F5097" s="21">
        <v>9.0876973130704607E-3</v>
      </c>
      <c r="G5097" s="21">
        <v>1.0063189928974432</v>
      </c>
      <c r="H5097" s="21">
        <v>7.2763229400642795E-2</v>
      </c>
      <c r="I5097" s="21">
        <v>1.1380880341858599</v>
      </c>
      <c r="J5097" s="21">
        <v>1.92981671387585</v>
      </c>
      <c r="K5097" s="21">
        <v>0.151682815134937</v>
      </c>
      <c r="L5097" s="21">
        <f>2^K5097</f>
        <v>1.1108644718139211</v>
      </c>
      <c r="M5097" s="21">
        <v>0.28662425239587702</v>
      </c>
      <c r="N5097" s="21">
        <v>0.54268706503398445</v>
      </c>
      <c r="O5097" s="21">
        <v>-1.1000973737339499</v>
      </c>
      <c r="P5097" s="21">
        <v>6.5297969914279705E-2</v>
      </c>
      <c r="Q5097" s="21">
        <v>1.0463010173572278</v>
      </c>
    </row>
    <row r="5098" spans="1:17" s="18" customFormat="1" x14ac:dyDescent="0.25">
      <c r="A5098" s="20">
        <v>7002</v>
      </c>
      <c r="B5098" s="21" t="s">
        <v>7021</v>
      </c>
      <c r="C5098" s="21">
        <v>0.49097205283963602</v>
      </c>
      <c r="D5098" s="21">
        <v>0.30894322812746866</v>
      </c>
      <c r="E5098" s="21">
        <v>-0.70606091727381404</v>
      </c>
      <c r="F5098" s="21">
        <v>-5.57908306082062E-2</v>
      </c>
      <c r="G5098" s="21">
        <v>0.96206692999502241</v>
      </c>
      <c r="H5098" s="21">
        <v>0.400005315277844</v>
      </c>
      <c r="I5098" s="21">
        <v>0.39793423772078673</v>
      </c>
      <c r="J5098" s="21">
        <v>0.86623496363004204</v>
      </c>
      <c r="K5098" s="21">
        <v>0.11230259142639</v>
      </c>
      <c r="L5098" s="21">
        <f>2^K5098</f>
        <v>1.0809520975838254</v>
      </c>
      <c r="M5098" s="21">
        <v>0.28688661329314702</v>
      </c>
      <c r="N5098" s="21">
        <v>0.54228971633593315</v>
      </c>
      <c r="O5098" s="21">
        <v>-1.0994779454711501</v>
      </c>
      <c r="P5098" s="21">
        <v>0.108237539673031</v>
      </c>
      <c r="Q5098" s="21">
        <v>1.0779106083663714</v>
      </c>
    </row>
    <row r="5099" spans="1:17" s="18" customFormat="1" x14ac:dyDescent="0.25">
      <c r="A5099" s="20">
        <v>7416</v>
      </c>
      <c r="B5099" s="21" t="s">
        <v>7435</v>
      </c>
      <c r="C5099" s="21">
        <v>0.89373312396159799</v>
      </c>
      <c r="D5099" s="21">
        <v>4.8792145738612319E-2</v>
      </c>
      <c r="E5099" s="21">
        <v>0.135866882255023</v>
      </c>
      <c r="F5099" s="21">
        <v>-1.4907414022069101E-2</v>
      </c>
      <c r="G5099" s="21">
        <v>0.98972017037135995</v>
      </c>
      <c r="H5099" s="21">
        <v>0.87553024565715598</v>
      </c>
      <c r="I5099" s="21">
        <v>5.7728846387942283E-2</v>
      </c>
      <c r="J5099" s="21">
        <v>0.159335405712272</v>
      </c>
      <c r="K5099" s="21">
        <v>0.15498619150238599</v>
      </c>
      <c r="L5099" s="21">
        <f>2^K5099</f>
        <v>1.1134109613637597</v>
      </c>
      <c r="M5099" s="21">
        <v>0.28700719633678501</v>
      </c>
      <c r="N5099" s="21">
        <v>0.54210721375320803</v>
      </c>
      <c r="O5099" s="21">
        <v>-1.0991933914088701</v>
      </c>
      <c r="P5099" s="21">
        <v>0.744671436024406</v>
      </c>
      <c r="Q5099" s="21">
        <v>1.6755926210644299</v>
      </c>
    </row>
    <row r="5100" spans="1:17" s="18" customFormat="1" x14ac:dyDescent="0.25">
      <c r="A5100" s="20">
        <v>6554</v>
      </c>
      <c r="B5100" s="21" t="s">
        <v>6573</v>
      </c>
      <c r="C5100" s="21">
        <v>0.91398134575289702</v>
      </c>
      <c r="D5100" s="21">
        <v>3.9062668072793294E-2</v>
      </c>
      <c r="E5100" s="21">
        <v>0.109854083595938</v>
      </c>
      <c r="F5100" s="21">
        <v>5.6609059917246199E-2</v>
      </c>
      <c r="G5100" s="21">
        <v>1.0400184051702659</v>
      </c>
      <c r="H5100" s="21">
        <v>0.14492466226998299</v>
      </c>
      <c r="I5100" s="21">
        <v>0.83885770302863227</v>
      </c>
      <c r="J5100" s="21">
        <v>1.53778992379931</v>
      </c>
      <c r="K5100" s="21">
        <v>0.156538571497045</v>
      </c>
      <c r="L5100" s="21">
        <f>2^K5100</f>
        <v>1.114609667334159</v>
      </c>
      <c r="M5100" s="21">
        <v>0.28707963317787</v>
      </c>
      <c r="N5100" s="21">
        <v>0.54199761736841279</v>
      </c>
      <c r="O5100" s="21">
        <v>-1.0990224959264701</v>
      </c>
      <c r="P5100" s="21">
        <v>7.9128327707668006E-2</v>
      </c>
      <c r="Q5100" s="21">
        <v>1.0563795861252003</v>
      </c>
    </row>
    <row r="5101" spans="1:17" s="18" customFormat="1" x14ac:dyDescent="0.25">
      <c r="A5101" s="20">
        <v>3552</v>
      </c>
      <c r="B5101" s="21" t="s">
        <v>3571</v>
      </c>
      <c r="C5101" s="21">
        <v>0.87128947659021805</v>
      </c>
      <c r="D5101" s="21">
        <v>5.9837531330780715E-2</v>
      </c>
      <c r="E5101" s="21">
        <v>0.164815867064601</v>
      </c>
      <c r="F5101" s="21">
        <v>5.11318713777449E-2</v>
      </c>
      <c r="G5101" s="21">
        <v>1.036077463212038</v>
      </c>
      <c r="H5101" s="21">
        <v>0.238279182961218</v>
      </c>
      <c r="I5101" s="21">
        <v>0.62291389772898809</v>
      </c>
      <c r="J5101" s="21">
        <v>1.2282447742954601</v>
      </c>
      <c r="K5101" s="21">
        <v>0.13504161984034699</v>
      </c>
      <c r="L5101" s="21">
        <f>2^K5101</f>
        <v>1.0981244927666918</v>
      </c>
      <c r="M5101" s="21">
        <v>0.28711262430928403</v>
      </c>
      <c r="N5101" s="21">
        <v>0.54194771120491514</v>
      </c>
      <c r="O5101" s="21">
        <v>-1.0989446726324501</v>
      </c>
      <c r="P5101" s="21">
        <v>8.31788001701632E-2</v>
      </c>
      <c r="Q5101" s="21">
        <v>1.0593496168672274</v>
      </c>
    </row>
    <row r="5102" spans="1:17" s="18" customFormat="1" x14ac:dyDescent="0.25">
      <c r="A5102" s="20">
        <v>4950</v>
      </c>
      <c r="B5102" s="21" t="s">
        <v>4969</v>
      </c>
      <c r="C5102" s="21">
        <v>0.73422362205801694</v>
      </c>
      <c r="D5102" s="21">
        <v>0.13417164712103127</v>
      </c>
      <c r="E5102" s="21">
        <v>0.34589715353302503</v>
      </c>
      <c r="F5102" s="21">
        <v>9.9441665415726604E-2</v>
      </c>
      <c r="G5102" s="21">
        <v>1.0713587578383295</v>
      </c>
      <c r="H5102" s="21">
        <v>0.86051519254468301</v>
      </c>
      <c r="I5102" s="21">
        <v>6.5241457724478105E-2</v>
      </c>
      <c r="J5102" s="21">
        <v>0.178763926609146</v>
      </c>
      <c r="K5102" s="21">
        <v>1.6134574585642301E-2</v>
      </c>
      <c r="L5102" s="21">
        <f>2^K5102</f>
        <v>1.0112464055111923</v>
      </c>
      <c r="M5102" s="21">
        <v>0.287331126818475</v>
      </c>
      <c r="N5102" s="21">
        <v>0.54161732397931162</v>
      </c>
      <c r="O5102" s="21">
        <v>-1.0984294096735301</v>
      </c>
      <c r="P5102" s="21">
        <v>6.7949077612466297E-2</v>
      </c>
      <c r="Q5102" s="21">
        <v>1.0482254759539971</v>
      </c>
    </row>
    <row r="5103" spans="1:17" s="18" customFormat="1" x14ac:dyDescent="0.25">
      <c r="A5103" s="20">
        <v>3535</v>
      </c>
      <c r="B5103" s="21" t="s">
        <v>3554</v>
      </c>
      <c r="C5103" s="21">
        <v>0.85117097347085702</v>
      </c>
      <c r="D5103" s="21">
        <v>6.9983195054170763E-2</v>
      </c>
      <c r="E5103" s="21">
        <v>0.19089061181098901</v>
      </c>
      <c r="F5103" s="21">
        <v>0.12938785687804</v>
      </c>
      <c r="G5103" s="21">
        <v>1.0938294851580603</v>
      </c>
      <c r="H5103" s="21">
        <v>0.69639868348016698</v>
      </c>
      <c r="I5103" s="21">
        <v>0.15714205857400457</v>
      </c>
      <c r="J5103" s="21">
        <v>0.39777623479990398</v>
      </c>
      <c r="K5103" s="21">
        <v>5.9298020191212303E-2</v>
      </c>
      <c r="L5103" s="21">
        <f>2^K5103</f>
        <v>1.041958646109219</v>
      </c>
      <c r="M5103" s="21">
        <v>0.28746102550410002</v>
      </c>
      <c r="N5103" s="21">
        <v>0.54142102942968739</v>
      </c>
      <c r="O5103" s="21">
        <v>-1.09812322493876</v>
      </c>
      <c r="P5103" s="21">
        <v>0.111744645050926</v>
      </c>
      <c r="Q5103" s="21">
        <v>1.0805341321239503</v>
      </c>
    </row>
    <row r="5104" spans="1:17" s="18" customFormat="1" x14ac:dyDescent="0.25">
      <c r="A5104" s="20">
        <v>7013</v>
      </c>
      <c r="B5104" s="21" t="s">
        <v>7032</v>
      </c>
      <c r="C5104" s="21">
        <v>0.69686997926476202</v>
      </c>
      <c r="D5104" s="21">
        <v>0.156848244219496</v>
      </c>
      <c r="E5104" s="21">
        <v>-0.39712312857697502</v>
      </c>
      <c r="F5104" s="21">
        <v>-2.0743941224445499E-2</v>
      </c>
      <c r="G5104" s="21">
        <v>0.98572427408529939</v>
      </c>
      <c r="H5104" s="21">
        <v>0.10323791727436001</v>
      </c>
      <c r="I5104" s="21">
        <v>0.98616076551306397</v>
      </c>
      <c r="J5104" s="21">
        <v>1.7349779716546201</v>
      </c>
      <c r="K5104" s="21">
        <v>0.12967457424172199</v>
      </c>
      <c r="L5104" s="21">
        <f>2^K5104</f>
        <v>1.0940468915145454</v>
      </c>
      <c r="M5104" s="21">
        <v>0.28858219945225899</v>
      </c>
      <c r="N5104" s="21">
        <v>0.53973046090045507</v>
      </c>
      <c r="O5104" s="21">
        <v>-1.09548472054227</v>
      </c>
      <c r="P5104" s="21">
        <v>6.2086021609783201E-2</v>
      </c>
      <c r="Q5104" s="21">
        <v>1.0439741731903238</v>
      </c>
    </row>
    <row r="5105" spans="1:17" s="18" customFormat="1" x14ac:dyDescent="0.25">
      <c r="A5105" s="20">
        <v>88</v>
      </c>
      <c r="B5105" s="21" t="s">
        <v>107</v>
      </c>
      <c r="C5105" s="21">
        <v>0.82374061305505897</v>
      </c>
      <c r="D5105" s="21">
        <v>8.420952137713586E-2</v>
      </c>
      <c r="E5105" s="21">
        <v>-0.226669707004236</v>
      </c>
      <c r="F5105" s="21">
        <v>-3.4483531477150102E-2</v>
      </c>
      <c r="G5105" s="21">
        <v>0.97638123166745694</v>
      </c>
      <c r="H5105" s="21">
        <v>0.53604572547838303</v>
      </c>
      <c r="I5105" s="21">
        <v>0.27079816277747593</v>
      </c>
      <c r="J5105" s="21">
        <v>0.63334589064146196</v>
      </c>
      <c r="K5105" s="21">
        <v>7.1142975525278401E-2</v>
      </c>
      <c r="L5105" s="21">
        <f>2^K5105</f>
        <v>1.050548651461382</v>
      </c>
      <c r="M5105" s="21">
        <v>0.28860316507115902</v>
      </c>
      <c r="N5105" s="21">
        <v>0.53969891036864448</v>
      </c>
      <c r="O5105" s="21">
        <v>-1.09543545311488</v>
      </c>
      <c r="P5105" s="21">
        <v>8.6934099929685302E-2</v>
      </c>
      <c r="Q5105" s="21">
        <v>1.0621106698203626</v>
      </c>
    </row>
    <row r="5106" spans="1:17" s="18" customFormat="1" x14ac:dyDescent="0.25">
      <c r="A5106" s="20">
        <v>2389</v>
      </c>
      <c r="B5106" s="21" t="s">
        <v>2408</v>
      </c>
      <c r="C5106" s="21">
        <v>0.92350445698181705</v>
      </c>
      <c r="D5106" s="21">
        <v>3.4561004243297756E-2</v>
      </c>
      <c r="E5106" s="21">
        <v>9.7648264911562699E-2</v>
      </c>
      <c r="F5106" s="21">
        <v>1.56214388972309E-2</v>
      </c>
      <c r="G5106" s="21">
        <v>1.0108867908076671</v>
      </c>
      <c r="H5106" s="21">
        <v>0.27870456384860198</v>
      </c>
      <c r="I5106" s="21">
        <v>0.55485591956069757</v>
      </c>
      <c r="J5106" s="21">
        <v>1.1239396926796801</v>
      </c>
      <c r="K5106" s="21">
        <v>0.12802512271665001</v>
      </c>
      <c r="L5106" s="21">
        <f>2^K5106</f>
        <v>1.0927967686142999</v>
      </c>
      <c r="M5106" s="21">
        <v>0.288849173244075</v>
      </c>
      <c r="N5106" s="21">
        <v>0.53932887117622941</v>
      </c>
      <c r="O5106" s="21">
        <v>-1.0948575511101399</v>
      </c>
      <c r="P5106" s="21">
        <v>8.5812639639343005E-2</v>
      </c>
      <c r="Q5106" s="21">
        <v>1.0612853726664533</v>
      </c>
    </row>
    <row r="5107" spans="1:17" s="18" customFormat="1" x14ac:dyDescent="0.25">
      <c r="A5107" s="20">
        <v>543</v>
      </c>
      <c r="B5107" s="21" t="s">
        <v>562</v>
      </c>
      <c r="C5107" s="21">
        <v>0.28129575753004199</v>
      </c>
      <c r="D5107" s="21">
        <v>0.55083681776436311</v>
      </c>
      <c r="E5107" s="21">
        <v>1.1176560417601</v>
      </c>
      <c r="F5107" s="21">
        <v>9.8856093336301895E-2</v>
      </c>
      <c r="G5107" s="21">
        <v>1.0709239948033833</v>
      </c>
      <c r="H5107" s="21">
        <v>0.18715369767577</v>
      </c>
      <c r="I5107" s="21">
        <v>0.72780158792268967</v>
      </c>
      <c r="J5107" s="21">
        <v>1.3821784426800501</v>
      </c>
      <c r="K5107" s="21">
        <v>9.3828441346069297E-2</v>
      </c>
      <c r="L5107" s="21">
        <f>2^K5107</f>
        <v>1.067198424169524</v>
      </c>
      <c r="M5107" s="21">
        <v>0.288923441668894</v>
      </c>
      <c r="N5107" s="21">
        <v>0.53921722044573905</v>
      </c>
      <c r="O5107" s="21">
        <v>-1.0946831569394599</v>
      </c>
      <c r="P5107" s="21">
        <v>5.1081936964852297E-2</v>
      </c>
      <c r="Q5107" s="21">
        <v>1.0360416032256641</v>
      </c>
    </row>
    <row r="5108" spans="1:17" s="18" customFormat="1" x14ac:dyDescent="0.25">
      <c r="A5108" s="20">
        <v>2648</v>
      </c>
      <c r="B5108" s="21" t="s">
        <v>2667</v>
      </c>
      <c r="C5108" s="21">
        <v>0.98204365085422396</v>
      </c>
      <c r="D5108" s="21">
        <v>7.8692078303654513E-3</v>
      </c>
      <c r="E5108" s="21">
        <v>2.2885021325050599E-2</v>
      </c>
      <c r="F5108" s="21">
        <v>3.3115252775440099E-2</v>
      </c>
      <c r="G5108" s="21">
        <v>1.0232192085218748</v>
      </c>
      <c r="H5108" s="21">
        <v>0.17611779342716599</v>
      </c>
      <c r="I5108" s="21">
        <v>0.75419676443672812</v>
      </c>
      <c r="J5108" s="21">
        <v>1.4197895313473301</v>
      </c>
      <c r="K5108" s="21">
        <v>0.12365391412184799</v>
      </c>
      <c r="L5108" s="21">
        <f>2^K5108</f>
        <v>1.0894907246206977</v>
      </c>
      <c r="M5108" s="21">
        <v>0.28921508759245601</v>
      </c>
      <c r="N5108" s="21">
        <v>0.53877905478264643</v>
      </c>
      <c r="O5108" s="21">
        <v>-1.09399864388339</v>
      </c>
      <c r="P5108" s="21">
        <v>6.7206185520174003E-2</v>
      </c>
      <c r="Q5108" s="21">
        <v>1.047685848426871</v>
      </c>
    </row>
    <row r="5109" spans="1:17" s="18" customFormat="1" x14ac:dyDescent="0.25">
      <c r="A5109" s="20">
        <v>7751</v>
      </c>
      <c r="B5109" s="21" t="s">
        <v>7770</v>
      </c>
      <c r="C5109" s="21">
        <v>0.95523312383487302</v>
      </c>
      <c r="D5109" s="21">
        <v>1.9890626280362665E-2</v>
      </c>
      <c r="E5109" s="21">
        <v>-5.7082256815737899E-2</v>
      </c>
      <c r="F5109" s="21">
        <v>9.7627604636443301E-3</v>
      </c>
      <c r="G5109" s="21">
        <v>1.0067899779708687</v>
      </c>
      <c r="H5109" s="21">
        <v>0.17631241380689</v>
      </c>
      <c r="I5109" s="21">
        <v>0.75371710881222787</v>
      </c>
      <c r="J5109" s="21">
        <v>1.41910974336888</v>
      </c>
      <c r="K5109" s="21">
        <v>0.12295400356183001</v>
      </c>
      <c r="L5109" s="21">
        <f>2^K5109</f>
        <v>1.08896229615847</v>
      </c>
      <c r="M5109" s="21">
        <v>0.28934641351832302</v>
      </c>
      <c r="N5109" s="21">
        <v>0.53858189639652887</v>
      </c>
      <c r="O5109" s="21">
        <v>-1.09369057840351</v>
      </c>
      <c r="P5109" s="21">
        <v>6.7323850603468599E-2</v>
      </c>
      <c r="Q5109" s="21">
        <v>1.0477713003528937</v>
      </c>
    </row>
    <row r="5110" spans="1:17" s="18" customFormat="1" x14ac:dyDescent="0.25">
      <c r="A5110" s="20">
        <v>429</v>
      </c>
      <c r="B5110" s="21" t="s">
        <v>448</v>
      </c>
      <c r="C5110" s="21">
        <v>0.87143941566389105</v>
      </c>
      <c r="D5110" s="21">
        <v>5.9762800587785672E-2</v>
      </c>
      <c r="E5110" s="21">
        <v>0.16462200783407499</v>
      </c>
      <c r="F5110" s="21">
        <v>4.5386773295849302E-2</v>
      </c>
      <c r="G5110" s="21">
        <v>1.0319598011686317</v>
      </c>
      <c r="H5110" s="21">
        <v>0.67044419704095604</v>
      </c>
      <c r="I5110" s="21">
        <v>0.17363736386119497</v>
      </c>
      <c r="J5110" s="21">
        <v>0.43403067826209701</v>
      </c>
      <c r="K5110" s="21">
        <v>5.7711517406625397E-2</v>
      </c>
      <c r="L5110" s="21">
        <f>2^K5110</f>
        <v>1.0408134548833392</v>
      </c>
      <c r="M5110" s="21">
        <v>0.289457697775304</v>
      </c>
      <c r="N5110" s="21">
        <v>0.53841489641023965</v>
      </c>
      <c r="O5110" s="21">
        <v>-1.0934296071872001</v>
      </c>
      <c r="P5110" s="21">
        <v>9.9239621672165199E-2</v>
      </c>
      <c r="Q5110" s="21">
        <v>1.0712087287806102</v>
      </c>
    </row>
    <row r="5111" spans="1:17" s="18" customFormat="1" x14ac:dyDescent="0.25">
      <c r="A5111" s="20">
        <v>6199</v>
      </c>
      <c r="B5111" s="21" t="s">
        <v>6218</v>
      </c>
      <c r="C5111" s="21">
        <v>0.84136113295316195</v>
      </c>
      <c r="D5111" s="21">
        <v>7.5017554279858234E-2</v>
      </c>
      <c r="E5111" s="21">
        <v>0.20365382594145701</v>
      </c>
      <c r="F5111" s="21">
        <v>0.107261814617633</v>
      </c>
      <c r="G5111" s="21">
        <v>1.0771818411771981</v>
      </c>
      <c r="H5111" s="21">
        <v>3.6945434095591402E-2</v>
      </c>
      <c r="I5111" s="21">
        <v>1.4324392262709373</v>
      </c>
      <c r="J5111" s="21">
        <v>2.2897949703607998</v>
      </c>
      <c r="K5111" s="21">
        <v>0.26847675692629402</v>
      </c>
      <c r="L5111" s="21">
        <f>2^K5111</f>
        <v>1.204535369501317</v>
      </c>
      <c r="M5111" s="21">
        <v>0.289549608149686</v>
      </c>
      <c r="N5111" s="21">
        <v>0.53827701846517551</v>
      </c>
      <c r="O5111" s="21">
        <v>-1.09321412493671</v>
      </c>
      <c r="P5111" s="21">
        <v>9.8265617267063704E-2</v>
      </c>
      <c r="Q5111" s="21">
        <v>1.0704857694103815</v>
      </c>
    </row>
    <row r="5112" spans="1:17" s="18" customFormat="1" x14ac:dyDescent="0.25">
      <c r="A5112" s="20">
        <v>2231</v>
      </c>
      <c r="B5112" s="21" t="s">
        <v>2250</v>
      </c>
      <c r="C5112" s="21">
        <v>0.96536512962397203</v>
      </c>
      <c r="D5112" s="21">
        <v>1.5308392574918783E-2</v>
      </c>
      <c r="E5112" s="21">
        <v>-4.4152662729360997E-2</v>
      </c>
      <c r="F5112" s="21">
        <v>9.2542928952827494E-2</v>
      </c>
      <c r="G5112" s="21">
        <v>1.0662479213057048</v>
      </c>
      <c r="H5112" s="21">
        <v>0.37331213217480802</v>
      </c>
      <c r="I5112" s="21">
        <v>0.42792789581986534</v>
      </c>
      <c r="J5112" s="21">
        <v>-0.91766915981541297</v>
      </c>
      <c r="K5112" s="21">
        <v>-0.29566500272296298</v>
      </c>
      <c r="L5112" s="21">
        <f>2^K5112</f>
        <v>0.81469671565589341</v>
      </c>
      <c r="M5112" s="21">
        <v>0.28957358746607198</v>
      </c>
      <c r="N5112" s="21">
        <v>0.53824105345852058</v>
      </c>
      <c r="O5112" s="21">
        <v>1.0931579141118299</v>
      </c>
      <c r="P5112" s="21">
        <v>-0.241701392039115</v>
      </c>
      <c r="Q5112" s="21">
        <v>0.84574732142264442</v>
      </c>
    </row>
    <row r="5113" spans="1:17" s="18" customFormat="1" x14ac:dyDescent="0.25">
      <c r="A5113" s="20">
        <v>4278</v>
      </c>
      <c r="B5113" s="21" t="s">
        <v>4297</v>
      </c>
      <c r="C5113" s="21">
        <v>0.90781285795608901</v>
      </c>
      <c r="D5113" s="21">
        <v>4.200367034858727E-2</v>
      </c>
      <c r="E5113" s="21">
        <v>0.117769462352471</v>
      </c>
      <c r="F5113" s="21">
        <v>5.9587020310115001E-2</v>
      </c>
      <c r="G5113" s="21">
        <v>1.0421673917739893</v>
      </c>
      <c r="H5113" s="21">
        <v>0.18338704061896599</v>
      </c>
      <c r="I5113" s="21">
        <v>0.73663135779647948</v>
      </c>
      <c r="J5113" s="21">
        <v>1.3948066891990201</v>
      </c>
      <c r="K5113" s="21">
        <v>0.13230165525371601</v>
      </c>
      <c r="L5113" s="21">
        <f>2^K5113</f>
        <v>1.0960409153168829</v>
      </c>
      <c r="M5113" s="21">
        <v>0.289593336674907</v>
      </c>
      <c r="N5113" s="21">
        <v>0.53821143514965375</v>
      </c>
      <c r="O5113" s="21">
        <v>-1.0931116218083401</v>
      </c>
      <c r="P5113" s="21">
        <v>7.2436967608666705E-2</v>
      </c>
      <c r="Q5113" s="21">
        <v>1.0514913395721475</v>
      </c>
    </row>
    <row r="5114" spans="1:17" s="18" customFormat="1" x14ac:dyDescent="0.25">
      <c r="A5114" s="20">
        <v>228</v>
      </c>
      <c r="B5114" s="21" t="s">
        <v>247</v>
      </c>
      <c r="C5114" s="21">
        <v>0.65474491884881503</v>
      </c>
      <c r="D5114" s="21">
        <v>0.18392786323412991</v>
      </c>
      <c r="E5114" s="21">
        <v>0.45625229671850998</v>
      </c>
      <c r="F5114" s="21">
        <v>0.63966161054378501</v>
      </c>
      <c r="G5114" s="21">
        <v>1.5579636903174772</v>
      </c>
      <c r="H5114" s="21">
        <v>6.4844853935279695E-2</v>
      </c>
      <c r="I5114" s="21">
        <v>1.1881244836691831</v>
      </c>
      <c r="J5114" s="21">
        <v>1.9924491184099999</v>
      </c>
      <c r="K5114" s="21">
        <v>1.6466271051886801</v>
      </c>
      <c r="L5114" s="21">
        <f>2^K5114</f>
        <v>3.1310078057519393</v>
      </c>
      <c r="M5114" s="21">
        <v>0.28961634564497701</v>
      </c>
      <c r="N5114" s="21">
        <v>0.53817693065483618</v>
      </c>
      <c r="O5114" s="21">
        <v>-1.0930576915210199</v>
      </c>
      <c r="P5114" s="21">
        <v>0.65864548369359399</v>
      </c>
      <c r="Q5114" s="21">
        <v>1.5785998132809789</v>
      </c>
    </row>
    <row r="5115" spans="1:17" s="18" customFormat="1" x14ac:dyDescent="0.25">
      <c r="A5115" s="20">
        <v>1225</v>
      </c>
      <c r="B5115" s="21" t="s">
        <v>1244</v>
      </c>
      <c r="C5115" s="21">
        <v>0.155285116033442</v>
      </c>
      <c r="D5115" s="21">
        <v>0.80887016908999343</v>
      </c>
      <c r="E5115" s="21">
        <v>-1.49642846489825</v>
      </c>
      <c r="F5115" s="21">
        <v>-1.6804435021882</v>
      </c>
      <c r="G5115" s="21">
        <v>0.31198671393156657</v>
      </c>
      <c r="H5115" s="21">
        <v>0.69867541027824898</v>
      </c>
      <c r="I5115" s="21">
        <v>0.15572454137195063</v>
      </c>
      <c r="J5115" s="21">
        <v>-0.39462287219757097</v>
      </c>
      <c r="K5115" s="21">
        <v>-0.44112395283825601</v>
      </c>
      <c r="L5115" s="21">
        <f>2^K5115</f>
        <v>0.73656055670349174</v>
      </c>
      <c r="M5115" s="21">
        <v>0.28992230018562698</v>
      </c>
      <c r="N5115" s="21">
        <v>0.53771837838392955</v>
      </c>
      <c r="O5115" s="21">
        <v>1.0923408692407099</v>
      </c>
      <c r="P5115" s="21">
        <v>-0.846906499291606</v>
      </c>
      <c r="Q5115" s="21">
        <v>0.55597561023258701</v>
      </c>
    </row>
    <row r="5116" spans="1:17" s="18" customFormat="1" x14ac:dyDescent="0.25">
      <c r="A5116" s="20">
        <v>1565</v>
      </c>
      <c r="B5116" s="21" t="s">
        <v>1584</v>
      </c>
      <c r="C5116" s="21">
        <v>0.47976745258656001</v>
      </c>
      <c r="D5116" s="21">
        <v>0.31896921789697291</v>
      </c>
      <c r="E5116" s="21">
        <v>0.72473581349207306</v>
      </c>
      <c r="F5116" s="21">
        <v>8.6339199504113395E-2</v>
      </c>
      <c r="G5116" s="21">
        <v>1.0616727949981264</v>
      </c>
      <c r="H5116" s="21">
        <v>0.17723808120758699</v>
      </c>
      <c r="I5116" s="21">
        <v>0.75144296031875824</v>
      </c>
      <c r="J5116" s="21">
        <v>1.41588489872324</v>
      </c>
      <c r="K5116" s="21">
        <v>0.14174363031885101</v>
      </c>
      <c r="L5116" s="21">
        <f>2^K5116</f>
        <v>1.1032376751669872</v>
      </c>
      <c r="M5116" s="21">
        <v>0.28998017829082701</v>
      </c>
      <c r="N5116" s="21">
        <v>0.53763168745665191</v>
      </c>
      <c r="O5116" s="21">
        <v>-1.0922053288151301</v>
      </c>
      <c r="P5116" s="21">
        <v>7.4762008803409302E-2</v>
      </c>
      <c r="Q5116" s="21">
        <v>1.0531872847668928</v>
      </c>
    </row>
    <row r="5117" spans="1:17" s="18" customFormat="1" x14ac:dyDescent="0.25">
      <c r="A5117" s="20">
        <v>1541</v>
      </c>
      <c r="B5117" s="21" t="s">
        <v>1560</v>
      </c>
      <c r="C5117" s="21">
        <v>0.85043054411673502</v>
      </c>
      <c r="D5117" s="21">
        <v>7.0361150056803462E-2</v>
      </c>
      <c r="E5117" s="21">
        <v>0.191852775442864</v>
      </c>
      <c r="F5117" s="21">
        <v>2.65202557342867E-2</v>
      </c>
      <c r="G5117" s="21">
        <v>1.0185524376054549</v>
      </c>
      <c r="H5117" s="21">
        <v>0.168280332661985</v>
      </c>
      <c r="I5117" s="21">
        <v>0.77396663812686428</v>
      </c>
      <c r="J5117" s="21">
        <v>1.4476932210814899</v>
      </c>
      <c r="K5117" s="21">
        <v>0.12865157935840399</v>
      </c>
      <c r="L5117" s="21">
        <f>2^K5117</f>
        <v>1.0932713931395548</v>
      </c>
      <c r="M5117" s="21">
        <v>0.29001330702105099</v>
      </c>
      <c r="N5117" s="21">
        <v>0.53758207440026851</v>
      </c>
      <c r="O5117" s="21">
        <v>-1.09212775604117</v>
      </c>
      <c r="P5117" s="21">
        <v>6.7733434481670698E-2</v>
      </c>
      <c r="Q5117" s="21">
        <v>1.0480688068560378</v>
      </c>
    </row>
    <row r="5118" spans="1:17" s="18" customFormat="1" x14ac:dyDescent="0.25">
      <c r="A5118" s="20">
        <v>4510</v>
      </c>
      <c r="B5118" s="21" t="s">
        <v>4529</v>
      </c>
      <c r="C5118" s="21">
        <v>0.87626895238274205</v>
      </c>
      <c r="D5118" s="21">
        <v>5.7362575785647865E-2</v>
      </c>
      <c r="E5118" s="21">
        <v>0.15838128075680899</v>
      </c>
      <c r="F5118" s="21">
        <v>6.1932674850193999E-2</v>
      </c>
      <c r="G5118" s="21">
        <v>1.0438632131161698</v>
      </c>
      <c r="H5118" s="21">
        <v>0.10811835457654199</v>
      </c>
      <c r="I5118" s="21">
        <v>0.96610057233111668</v>
      </c>
      <c r="J5118" s="21">
        <v>1.70865410509386</v>
      </c>
      <c r="K5118" s="21">
        <v>0.137078735321989</v>
      </c>
      <c r="L5118" s="21">
        <f>2^K5118</f>
        <v>1.099676162686533</v>
      </c>
      <c r="M5118" s="21">
        <v>0.29013504080629199</v>
      </c>
      <c r="N5118" s="21">
        <v>0.53739981649273405</v>
      </c>
      <c r="O5118" s="21">
        <v>-1.0918427654060701</v>
      </c>
      <c r="P5118" s="21">
        <v>6.2770214821160394E-2</v>
      </c>
      <c r="Q5118" s="21">
        <v>1.04446939180626</v>
      </c>
    </row>
    <row r="5119" spans="1:17" s="18" customFormat="1" x14ac:dyDescent="0.25">
      <c r="A5119" s="20">
        <v>5483</v>
      </c>
      <c r="B5119" s="21" t="s">
        <v>5502</v>
      </c>
      <c r="C5119" s="21">
        <v>0.82263063061358599</v>
      </c>
      <c r="D5119" s="21">
        <v>8.4795123590772958E-2</v>
      </c>
      <c r="E5119" s="21">
        <v>0.22812371062708101</v>
      </c>
      <c r="F5119" s="21">
        <v>5.3187063004552101E-2</v>
      </c>
      <c r="G5119" s="21">
        <v>1.0375544594319619</v>
      </c>
      <c r="H5119" s="21">
        <v>0.26882211514202298</v>
      </c>
      <c r="I5119" s="21">
        <v>0.57053500612018027</v>
      </c>
      <c r="J5119" s="21">
        <v>1.14831550714778</v>
      </c>
      <c r="K5119" s="21">
        <v>0.11375664361662199</v>
      </c>
      <c r="L5119" s="21">
        <f>2^K5119</f>
        <v>1.0820421083301004</v>
      </c>
      <c r="M5119" s="21">
        <v>0.29021737300468198</v>
      </c>
      <c r="N5119" s="21">
        <v>0.53727659336543176</v>
      </c>
      <c r="O5119" s="21">
        <v>-1.0916500674476799</v>
      </c>
      <c r="P5119" s="21">
        <v>7.3798765238853606E-2</v>
      </c>
      <c r="Q5119" s="21">
        <v>1.0524843383689293</v>
      </c>
    </row>
    <row r="5120" spans="1:17" s="18" customFormat="1" x14ac:dyDescent="0.25">
      <c r="A5120" s="20">
        <v>2109</v>
      </c>
      <c r="B5120" s="21" t="s">
        <v>2128</v>
      </c>
      <c r="C5120" s="21">
        <v>0.74683964866095698</v>
      </c>
      <c r="D5120" s="21">
        <v>0.12677263403095471</v>
      </c>
      <c r="E5120" s="21">
        <v>0.32881739011174299</v>
      </c>
      <c r="F5120" s="21">
        <v>6.4125353317511E-2</v>
      </c>
      <c r="G5120" s="21">
        <v>1.0454509337118303</v>
      </c>
      <c r="H5120" s="21">
        <v>0.23497645895000399</v>
      </c>
      <c r="I5120" s="21">
        <v>0.62897564521858729</v>
      </c>
      <c r="J5120" s="21">
        <v>1.23735378340178</v>
      </c>
      <c r="K5120" s="21">
        <v>0.174173026672229</v>
      </c>
      <c r="L5120" s="21">
        <f>2^K5120</f>
        <v>1.1283174517825743</v>
      </c>
      <c r="M5120" s="21">
        <v>0.29031233247670302</v>
      </c>
      <c r="N5120" s="21">
        <v>0.53713451493367681</v>
      </c>
      <c r="O5120" s="21">
        <v>-1.09142786523561</v>
      </c>
      <c r="P5120" s="21">
        <v>0.10477052726838899</v>
      </c>
      <c r="Q5120" s="21">
        <v>1.075323337669283</v>
      </c>
    </row>
    <row r="5121" spans="1:17" s="18" customFormat="1" x14ac:dyDescent="0.25">
      <c r="A5121" s="20">
        <v>4969</v>
      </c>
      <c r="B5121" s="21" t="s">
        <v>4988</v>
      </c>
      <c r="C5121" s="21">
        <v>0.68038938436298002</v>
      </c>
      <c r="D5121" s="21">
        <v>0.16724247099795361</v>
      </c>
      <c r="E5121" s="21">
        <v>0.42007034732554799</v>
      </c>
      <c r="F5121" s="21">
        <v>0.11917257710498901</v>
      </c>
      <c r="G5121" s="21">
        <v>1.0861117706904884</v>
      </c>
      <c r="H5121" s="21">
        <v>0.295949709363722</v>
      </c>
      <c r="I5121" s="21">
        <v>0.5287820821891499</v>
      </c>
      <c r="J5121" s="21">
        <v>1.0829098145052201</v>
      </c>
      <c r="K5121" s="21">
        <v>0.16955832672795501</v>
      </c>
      <c r="L5121" s="21">
        <f>2^K5121</f>
        <v>1.1247141068452817</v>
      </c>
      <c r="M5121" s="21">
        <v>0.29034807379821398</v>
      </c>
      <c r="N5121" s="21">
        <v>0.53708105077955159</v>
      </c>
      <c r="O5121" s="21">
        <v>-1.09134424546474</v>
      </c>
      <c r="P5121" s="21">
        <v>0.11510480717468299</v>
      </c>
      <c r="Q5121" s="21">
        <v>1.0830537230527002</v>
      </c>
    </row>
    <row r="5122" spans="1:17" s="18" customFormat="1" x14ac:dyDescent="0.25">
      <c r="A5122" s="20">
        <v>735</v>
      </c>
      <c r="B5122" s="21" t="s">
        <v>754</v>
      </c>
      <c r="C5122" s="21">
        <v>0.81792482471915995</v>
      </c>
      <c r="D5122" s="21">
        <v>8.7286610399512063E-2</v>
      </c>
      <c r="E5122" s="21">
        <v>-0.23429374451552701</v>
      </c>
      <c r="F5122" s="21">
        <v>-0.103108927964671</v>
      </c>
      <c r="G5122" s="21">
        <v>0.93102452192802976</v>
      </c>
      <c r="H5122" s="21">
        <v>0.524854450849771</v>
      </c>
      <c r="I5122" s="21">
        <v>0.27996111555906056</v>
      </c>
      <c r="J5122" s="21">
        <v>0.651063848569156</v>
      </c>
      <c r="K5122" s="21">
        <v>0.103247706144526</v>
      </c>
      <c r="L5122" s="21">
        <f>2^K5122</f>
        <v>1.0741888905995562</v>
      </c>
      <c r="M5122" s="21">
        <v>0.29044370423219801</v>
      </c>
      <c r="N5122" s="21">
        <v>0.53693803301749765</v>
      </c>
      <c r="O5122" s="21">
        <v>-1.0911205472947301</v>
      </c>
      <c r="P5122" s="21">
        <v>0.12227661162799899</v>
      </c>
      <c r="Q5122" s="21">
        <v>1.0884511131949155</v>
      </c>
    </row>
    <row r="5123" spans="1:17" s="18" customFormat="1" x14ac:dyDescent="0.25">
      <c r="A5123" s="20">
        <v>4049</v>
      </c>
      <c r="B5123" s="21" t="s">
        <v>4068</v>
      </c>
      <c r="C5123" s="21">
        <v>0.97495376681634704</v>
      </c>
      <c r="D5123" s="21">
        <v>1.1015978447731424E-2</v>
      </c>
      <c r="E5123" s="21">
        <v>-3.1923753102183101E-2</v>
      </c>
      <c r="F5123" s="21">
        <v>2.74504154369417E-2</v>
      </c>
      <c r="G5123" s="21">
        <v>1.0192093483792335</v>
      </c>
      <c r="H5123" s="21">
        <v>0.12581909307275299</v>
      </c>
      <c r="I5123" s="21">
        <v>0.90025344961451925</v>
      </c>
      <c r="J5123" s="21">
        <v>1.6211176832504699</v>
      </c>
      <c r="K5123" s="21">
        <v>0.27442218058915402</v>
      </c>
      <c r="L5123" s="21">
        <f>2^K5123</f>
        <v>1.2095095668085425</v>
      </c>
      <c r="M5123" s="21">
        <v>0.29047639614569498</v>
      </c>
      <c r="N5123" s="21">
        <v>0.5368891522242859</v>
      </c>
      <c r="O5123" s="21">
        <v>-1.0910440869465801</v>
      </c>
      <c r="P5123" s="21">
        <v>0.13318374742845099</v>
      </c>
      <c r="Q5123" s="21">
        <v>1.0967112612392702</v>
      </c>
    </row>
    <row r="5124" spans="1:17" s="18" customFormat="1" x14ac:dyDescent="0.25">
      <c r="A5124" s="20">
        <v>5310</v>
      </c>
      <c r="B5124" s="21" t="s">
        <v>5329</v>
      </c>
      <c r="C5124" s="21">
        <v>0.35771934126577098</v>
      </c>
      <c r="D5124" s="21">
        <v>0.44645757766508742</v>
      </c>
      <c r="E5124" s="21">
        <v>0.94888116953967605</v>
      </c>
      <c r="F5124" s="21">
        <v>0.140601651144205</v>
      </c>
      <c r="G5124" s="21">
        <v>1.1023647422791032</v>
      </c>
      <c r="H5124" s="21">
        <v>0.243373202471835</v>
      </c>
      <c r="I5124" s="21">
        <v>0.61372724311216276</v>
      </c>
      <c r="J5124" s="21">
        <v>1.21438596347067</v>
      </c>
      <c r="K5124" s="21">
        <v>0.152033571165511</v>
      </c>
      <c r="L5124" s="21">
        <f>2^K5124</f>
        <v>1.1111345841879481</v>
      </c>
      <c r="M5124" s="21">
        <v>0.290531295860668</v>
      </c>
      <c r="N5124" s="21">
        <v>0.53680707880711831</v>
      </c>
      <c r="O5124" s="21">
        <v>-1.09091570084953</v>
      </c>
      <c r="P5124" s="21">
        <v>9.2357978086631903E-2</v>
      </c>
      <c r="Q5124" s="21">
        <v>1.0661112390332816</v>
      </c>
    </row>
    <row r="5125" spans="1:17" s="18" customFormat="1" x14ac:dyDescent="0.25">
      <c r="A5125" s="20">
        <v>3203</v>
      </c>
      <c r="B5125" s="21" t="s">
        <v>3222</v>
      </c>
      <c r="C5125" s="21">
        <v>0.784533062748208</v>
      </c>
      <c r="D5125" s="21">
        <v>0.10538874912416694</v>
      </c>
      <c r="E5125" s="21">
        <v>-0.27836466285398498</v>
      </c>
      <c r="F5125" s="21">
        <v>1.59740960318757E-2</v>
      </c>
      <c r="G5125" s="21">
        <v>1.0111339255132872</v>
      </c>
      <c r="H5125" s="21">
        <v>0.29861316801211502</v>
      </c>
      <c r="I5125" s="21">
        <v>0.524891045007156</v>
      </c>
      <c r="J5125" s="21">
        <v>1.0767320411816199</v>
      </c>
      <c r="K5125" s="21">
        <v>8.9253463322347001E-2</v>
      </c>
      <c r="L5125" s="21">
        <f>2^K5125</f>
        <v>1.0638195561545249</v>
      </c>
      <c r="M5125" s="21">
        <v>0.29055758565420797</v>
      </c>
      <c r="N5125" s="21">
        <v>0.53676778185053975</v>
      </c>
      <c r="O5125" s="21">
        <v>-1.0908542269764701</v>
      </c>
      <c r="P5125" s="21">
        <v>6.4567137218649207E-2</v>
      </c>
      <c r="Q5125" s="21">
        <v>1.0457711220414956</v>
      </c>
    </row>
    <row r="5126" spans="1:17" s="18" customFormat="1" x14ac:dyDescent="0.25">
      <c r="A5126" s="20">
        <v>3586</v>
      </c>
      <c r="B5126" s="21" t="s">
        <v>3605</v>
      </c>
      <c r="C5126" s="21">
        <v>0.83469138072782301</v>
      </c>
      <c r="D5126" s="21">
        <v>7.847407112996839E-2</v>
      </c>
      <c r="E5126" s="21">
        <v>0.212351652351216</v>
      </c>
      <c r="F5126" s="21">
        <v>5.6237972307959801E-2</v>
      </c>
      <c r="G5126" s="21">
        <v>1.0397509277743158</v>
      </c>
      <c r="H5126" s="21">
        <v>0.32073250215749899</v>
      </c>
      <c r="I5126" s="21">
        <v>0.49385702762249789</v>
      </c>
      <c r="J5126" s="21">
        <v>1.02692397815517</v>
      </c>
      <c r="K5126" s="21">
        <v>0.11631109313282401</v>
      </c>
      <c r="L5126" s="21">
        <f>2^K5126</f>
        <v>1.0839596794787627</v>
      </c>
      <c r="M5126" s="21">
        <v>0.29077125436728102</v>
      </c>
      <c r="N5126" s="21">
        <v>0.53644853002323223</v>
      </c>
      <c r="O5126" s="21">
        <v>-1.09035475300938</v>
      </c>
      <c r="P5126" s="21">
        <v>8.3907044805782094E-2</v>
      </c>
      <c r="Q5126" s="21">
        <v>1.0598844911110019</v>
      </c>
    </row>
    <row r="5127" spans="1:17" s="18" customFormat="1" x14ac:dyDescent="0.25">
      <c r="A5127" s="20">
        <v>7609</v>
      </c>
      <c r="B5127" s="21" t="s">
        <v>7628</v>
      </c>
      <c r="C5127" s="21">
        <v>6.4005865647835905E-2</v>
      </c>
      <c r="D5127" s="21">
        <v>1.193780224426134</v>
      </c>
      <c r="E5127" s="21">
        <v>-1.99948628296527</v>
      </c>
      <c r="F5127" s="21">
        <v>-1.1615723646740901</v>
      </c>
      <c r="G5127" s="21">
        <v>0.4470250661287154</v>
      </c>
      <c r="H5127" s="21">
        <v>0.66367432531931103</v>
      </c>
      <c r="I5127" s="21">
        <v>0.17804498300256294</v>
      </c>
      <c r="J5127" s="21">
        <v>-0.44358479317716998</v>
      </c>
      <c r="K5127" s="21">
        <v>-0.27696882182584998</v>
      </c>
      <c r="L5127" s="21">
        <f>2^K5127</f>
        <v>0.82532324443297922</v>
      </c>
      <c r="M5127" s="21">
        <v>0.290866079186057</v>
      </c>
      <c r="N5127" s="21">
        <v>0.53630692323999796</v>
      </c>
      <c r="O5127" s="21">
        <v>1.0901331758514501</v>
      </c>
      <c r="P5127" s="21">
        <v>-0.49698728279372201</v>
      </c>
      <c r="Q5127" s="21">
        <v>0.70858494432894092</v>
      </c>
    </row>
    <row r="5128" spans="1:17" s="18" customFormat="1" x14ac:dyDescent="0.25">
      <c r="A5128" s="20">
        <v>1874</v>
      </c>
      <c r="B5128" s="21" t="s">
        <v>1893</v>
      </c>
      <c r="C5128" s="21">
        <v>0.19473754246632</v>
      </c>
      <c r="D5128" s="21">
        <v>0.71055031497083065</v>
      </c>
      <c r="E5128" s="21">
        <v>-1.3573668401374599</v>
      </c>
      <c r="F5128" s="21">
        <v>-9.0979903031080098E-2</v>
      </c>
      <c r="G5128" s="21">
        <v>0.93888482603771273</v>
      </c>
      <c r="H5128" s="21">
        <v>0.24685971358419501</v>
      </c>
      <c r="I5128" s="21">
        <v>0.60754977922825737</v>
      </c>
      <c r="J5128" s="21">
        <v>1.2050295878895401</v>
      </c>
      <c r="K5128" s="21">
        <v>0.141450271956646</v>
      </c>
      <c r="L5128" s="21">
        <f>2^K5128</f>
        <v>1.1030133650490492</v>
      </c>
      <c r="M5128" s="21">
        <v>0.29092621213085201</v>
      </c>
      <c r="N5128" s="21">
        <v>0.53621714753623617</v>
      </c>
      <c r="O5128" s="21">
        <v>-1.0899926906372699</v>
      </c>
      <c r="P5128" s="21">
        <v>0.11062597777935</v>
      </c>
      <c r="Q5128" s="21">
        <v>1.0796966095567411</v>
      </c>
    </row>
    <row r="5129" spans="1:17" s="18" customFormat="1" x14ac:dyDescent="0.25">
      <c r="A5129" s="20">
        <v>2921</v>
      </c>
      <c r="B5129" s="21" t="s">
        <v>2940</v>
      </c>
      <c r="C5129" s="21">
        <v>0.24394092836183601</v>
      </c>
      <c r="D5129" s="21">
        <v>0.61271532772860027</v>
      </c>
      <c r="E5129" s="21">
        <v>1.2128553811213001</v>
      </c>
      <c r="F5129" s="21">
        <v>0.23672050553539301</v>
      </c>
      <c r="G5129" s="21">
        <v>1.1783111105440489</v>
      </c>
      <c r="H5129" s="21">
        <v>0.14456495885628501</v>
      </c>
      <c r="I5129" s="21">
        <v>0.83993696305514665</v>
      </c>
      <c r="J5129" s="21">
        <v>1.53927012463746</v>
      </c>
      <c r="K5129" s="21">
        <v>0.24152888644163401</v>
      </c>
      <c r="L5129" s="21">
        <f>2^K5129</f>
        <v>1.1822448739157461</v>
      </c>
      <c r="M5129" s="21">
        <v>0.29098286333426598</v>
      </c>
      <c r="N5129" s="21">
        <v>0.53613258688526533</v>
      </c>
      <c r="O5129" s="21">
        <v>-1.08986035909309</v>
      </c>
      <c r="P5129" s="21">
        <v>0.11956649152226501</v>
      </c>
      <c r="Q5129" s="21">
        <v>1.0864083638627291</v>
      </c>
    </row>
    <row r="5130" spans="1:17" s="18" customFormat="1" x14ac:dyDescent="0.25">
      <c r="A5130" s="20">
        <v>217</v>
      </c>
      <c r="B5130" s="21" t="s">
        <v>236</v>
      </c>
      <c r="C5130" s="21">
        <v>5.8292140666108903E-2</v>
      </c>
      <c r="D5130" s="21">
        <v>1.2343899957629338</v>
      </c>
      <c r="E5130" s="21">
        <v>2.0497762497780001</v>
      </c>
      <c r="F5130" s="21">
        <v>0.95145100121133697</v>
      </c>
      <c r="G5130" s="21">
        <v>1.9338166304870921</v>
      </c>
      <c r="H5130" s="21">
        <v>0.171795316740978</v>
      </c>
      <c r="I5130" s="21">
        <v>0.76498867951102367</v>
      </c>
      <c r="J5130" s="21">
        <v>1.4350491301063399</v>
      </c>
      <c r="K5130" s="21">
        <v>0.69255992929741295</v>
      </c>
      <c r="L5130" s="21">
        <f>2^K5130</f>
        <v>1.6161486824954854</v>
      </c>
      <c r="M5130" s="21">
        <v>0.29098521968105201</v>
      </c>
      <c r="N5130" s="21">
        <v>0.53612907003120924</v>
      </c>
      <c r="O5130" s="21">
        <v>-1.0898548553118701</v>
      </c>
      <c r="P5130" s="21">
        <v>0.39139208351478899</v>
      </c>
      <c r="Q5130" s="21">
        <v>1.3116584372702405</v>
      </c>
    </row>
    <row r="5131" spans="1:17" s="18" customFormat="1" x14ac:dyDescent="0.25">
      <c r="A5131" s="20">
        <v>1118</v>
      </c>
      <c r="B5131" s="21" t="s">
        <v>1137</v>
      </c>
      <c r="C5131" s="21">
        <v>0.70132839586212703</v>
      </c>
      <c r="D5131" s="21">
        <v>0.15407857673422659</v>
      </c>
      <c r="E5131" s="21">
        <v>0.39095359157493498</v>
      </c>
      <c r="F5131" s="21">
        <v>6.3400527406379595E-2</v>
      </c>
      <c r="G5131" s="21">
        <v>1.0449258195470292</v>
      </c>
      <c r="H5131" s="21">
        <v>6.0421816746526399E-2</v>
      </c>
      <c r="I5131" s="21">
        <v>1.2188062206196806</v>
      </c>
      <c r="J5131" s="21">
        <v>2.0305264522971398</v>
      </c>
      <c r="K5131" s="21">
        <v>0.15201615704895799</v>
      </c>
      <c r="L5131" s="21">
        <f>2^K5131</f>
        <v>1.111121172268015</v>
      </c>
      <c r="M5131" s="21">
        <v>0.29099276385713702</v>
      </c>
      <c r="N5131" s="21">
        <v>0.53611781051921026</v>
      </c>
      <c r="O5131" s="21">
        <v>-1.0898372344009</v>
      </c>
      <c r="P5131" s="21">
        <v>5.9927147725041201E-2</v>
      </c>
      <c r="Q5131" s="21">
        <v>1.0424131204129035</v>
      </c>
    </row>
    <row r="5132" spans="1:17" s="18" customFormat="1" x14ac:dyDescent="0.25">
      <c r="A5132" s="20">
        <v>1628</v>
      </c>
      <c r="B5132" s="21" t="s">
        <v>1647</v>
      </c>
      <c r="C5132" s="21">
        <v>0.23884995833072201</v>
      </c>
      <c r="D5132" s="21">
        <v>0.62187483014675282</v>
      </c>
      <c r="E5132" s="21">
        <v>1.2266805372046401</v>
      </c>
      <c r="F5132" s="21">
        <v>1.0501427607717999</v>
      </c>
      <c r="G5132" s="21">
        <v>2.070734745499796</v>
      </c>
      <c r="H5132" s="21">
        <v>0.24880493182548299</v>
      </c>
      <c r="I5132" s="21">
        <v>0.60414101528602293</v>
      </c>
      <c r="J5132" s="21">
        <v>1.19985370082091</v>
      </c>
      <c r="K5132" s="21">
        <v>1.08818344738291</v>
      </c>
      <c r="L5132" s="21">
        <f>2^K5132</f>
        <v>2.1260616731052182</v>
      </c>
      <c r="M5132" s="21">
        <v>0.29111102993287102</v>
      </c>
      <c r="N5132" s="21">
        <v>0.53594133922545717</v>
      </c>
      <c r="O5132" s="21">
        <v>-1.0895610444227</v>
      </c>
      <c r="P5132" s="21">
        <v>0.67540993583270903</v>
      </c>
      <c r="Q5132" s="21">
        <v>1.597050503546795</v>
      </c>
    </row>
    <row r="5133" spans="1:17" s="18" customFormat="1" x14ac:dyDescent="0.25">
      <c r="A5133" s="20">
        <v>3042</v>
      </c>
      <c r="B5133" s="21" t="s">
        <v>3061</v>
      </c>
      <c r="C5133" s="21">
        <v>0.64472155115247498</v>
      </c>
      <c r="D5133" s="21">
        <v>0.19062781235417162</v>
      </c>
      <c r="E5133" s="21">
        <v>0.47056419597337301</v>
      </c>
      <c r="F5133" s="21">
        <v>5.8799987148525197E-2</v>
      </c>
      <c r="G5133" s="21">
        <v>1.0415990134352713</v>
      </c>
      <c r="H5133" s="21">
        <v>9.9553410100933604E-2</v>
      </c>
      <c r="I5133" s="21">
        <v>1.0019438590654712</v>
      </c>
      <c r="J5133" s="21">
        <v>1.75558316728629</v>
      </c>
      <c r="K5133" s="21">
        <v>0.156267571730826</v>
      </c>
      <c r="L5133" s="21">
        <f>2^K5133</f>
        <v>1.114400315681384</v>
      </c>
      <c r="M5133" s="21">
        <v>0.29113943296178302</v>
      </c>
      <c r="N5133" s="21">
        <v>0.53589896818576999</v>
      </c>
      <c r="O5133" s="21">
        <v>-1.0894947263066601</v>
      </c>
      <c r="P5133" s="21">
        <v>6.8778707305131803E-2</v>
      </c>
      <c r="Q5133" s="21">
        <v>1.0488284371121583</v>
      </c>
    </row>
    <row r="5134" spans="1:17" s="18" customFormat="1" x14ac:dyDescent="0.25">
      <c r="A5134" s="20">
        <v>2591</v>
      </c>
      <c r="B5134" s="21" t="s">
        <v>2610</v>
      </c>
      <c r="C5134" s="21">
        <v>0.39821911123002501</v>
      </c>
      <c r="D5134" s="21">
        <v>0.3998779012584443</v>
      </c>
      <c r="E5134" s="21">
        <v>0.86960366628383101</v>
      </c>
      <c r="F5134" s="21">
        <v>9.1288133295897494E-2</v>
      </c>
      <c r="G5134" s="21">
        <v>1.0653209467498683</v>
      </c>
      <c r="H5134" s="21">
        <v>0.34009488100073998</v>
      </c>
      <c r="I5134" s="21">
        <v>0.46839990487957572</v>
      </c>
      <c r="J5134" s="21">
        <v>0.98531924602925403</v>
      </c>
      <c r="K5134" s="21">
        <v>7.3900944200158095E-2</v>
      </c>
      <c r="L5134" s="21">
        <f>2^K5134</f>
        <v>1.0525588832740209</v>
      </c>
      <c r="M5134" s="21">
        <v>0.29123278130870101</v>
      </c>
      <c r="N5134" s="21">
        <v>0.53575974220171696</v>
      </c>
      <c r="O5134" s="21">
        <v>-1.08927680103166</v>
      </c>
      <c r="P5134" s="21">
        <v>5.4582816183376799E-2</v>
      </c>
      <c r="Q5134" s="21">
        <v>1.0385587400628808</v>
      </c>
    </row>
    <row r="5135" spans="1:17" s="18" customFormat="1" x14ac:dyDescent="0.25">
      <c r="A5135" s="20">
        <v>5799</v>
      </c>
      <c r="B5135" s="21" t="s">
        <v>5818</v>
      </c>
      <c r="C5135" s="21">
        <v>0.363094482180426</v>
      </c>
      <c r="D5135" s="21">
        <v>0.43998035085797338</v>
      </c>
      <c r="E5135" s="21">
        <v>0.93801778933320101</v>
      </c>
      <c r="F5135" s="21">
        <v>0.97466240162491702</v>
      </c>
      <c r="G5135" s="21">
        <v>1.9651812803245023</v>
      </c>
      <c r="H5135" s="21">
        <v>0.114557282615025</v>
      </c>
      <c r="I5135" s="21">
        <v>0.94097729670605823</v>
      </c>
      <c r="J5135" s="21">
        <v>1.67546536652574</v>
      </c>
      <c r="K5135" s="21">
        <v>1.3383331064317601</v>
      </c>
      <c r="L5135" s="21">
        <f>2^K5135</f>
        <v>2.5285899601568582</v>
      </c>
      <c r="M5135" s="21">
        <v>0.29127285855055701</v>
      </c>
      <c r="N5135" s="21">
        <v>0.53569998200773961</v>
      </c>
      <c r="O5135" s="21">
        <v>-1.08918325489052</v>
      </c>
      <c r="P5135" s="21">
        <v>0.61023029436654097</v>
      </c>
      <c r="Q5135" s="21">
        <v>1.52650286194539</v>
      </c>
    </row>
    <row r="5136" spans="1:17" s="18" customFormat="1" x14ac:dyDescent="0.25">
      <c r="A5136" s="20">
        <v>5912</v>
      </c>
      <c r="B5136" s="21" t="s">
        <v>5931</v>
      </c>
      <c r="C5136" s="21">
        <v>0.65572040544089305</v>
      </c>
      <c r="D5136" s="21">
        <v>0.18328130126181946</v>
      </c>
      <c r="E5136" s="21">
        <v>0.45486472840407899</v>
      </c>
      <c r="F5136" s="21">
        <v>8.2196244357765694E-2</v>
      </c>
      <c r="G5136" s="21">
        <v>1.0586283863028578</v>
      </c>
      <c r="H5136" s="21">
        <v>0.28630821038666698</v>
      </c>
      <c r="I5136" s="21">
        <v>0.54316619764903851</v>
      </c>
      <c r="J5136" s="21">
        <v>1.10562261690515</v>
      </c>
      <c r="K5136" s="21">
        <v>0.10807640758998401</v>
      </c>
      <c r="L5136" s="21">
        <f>2^K5136</f>
        <v>1.0777902251406988</v>
      </c>
      <c r="M5136" s="21">
        <v>0.29131093430384702</v>
      </c>
      <c r="N5136" s="21">
        <v>0.53564321390064662</v>
      </c>
      <c r="O5136" s="21">
        <v>-1.08909438925419</v>
      </c>
      <c r="P5136" s="21">
        <v>7.1697942478776297E-2</v>
      </c>
      <c r="Q5136" s="21">
        <v>1.0509528477181567</v>
      </c>
    </row>
    <row r="5137" spans="1:17" s="18" customFormat="1" x14ac:dyDescent="0.25">
      <c r="A5137" s="20">
        <v>3855</v>
      </c>
      <c r="B5137" s="21" t="s">
        <v>3874</v>
      </c>
      <c r="C5137" s="21">
        <v>0.65987053433495302</v>
      </c>
      <c r="D5137" s="21">
        <v>0.18054126406315849</v>
      </c>
      <c r="E5137" s="21">
        <v>0.44897167576611002</v>
      </c>
      <c r="F5137" s="21">
        <v>6.1454231245328103E-2</v>
      </c>
      <c r="G5137" s="21">
        <v>1.0435170922380348</v>
      </c>
      <c r="H5137" s="21">
        <v>0.24961337745461001</v>
      </c>
      <c r="I5137" s="21">
        <v>0.60273214335244996</v>
      </c>
      <c r="J5137" s="21">
        <v>1.19771174307576</v>
      </c>
      <c r="K5137" s="21">
        <v>0.106325923716813</v>
      </c>
      <c r="L5137" s="21">
        <f>2^K5137</f>
        <v>1.0764832889984859</v>
      </c>
      <c r="M5137" s="21">
        <v>0.291447029633147</v>
      </c>
      <c r="N5137" s="21">
        <v>0.53544036656003546</v>
      </c>
      <c r="O5137" s="21">
        <v>-1.08877682366222</v>
      </c>
      <c r="P5137" s="21">
        <v>6.5426212400023304E-2</v>
      </c>
      <c r="Q5137" s="21">
        <v>1.0463940281484054</v>
      </c>
    </row>
    <row r="5138" spans="1:17" s="18" customFormat="1" x14ac:dyDescent="0.25">
      <c r="A5138" s="20">
        <v>6062</v>
      </c>
      <c r="B5138" s="21" t="s">
        <v>6081</v>
      </c>
      <c r="C5138" s="21">
        <v>0.85645245852881302</v>
      </c>
      <c r="D5138" s="21">
        <v>6.7296739612238879E-2</v>
      </c>
      <c r="E5138" s="21">
        <v>0.18403288865207301</v>
      </c>
      <c r="F5138" s="21">
        <v>5.9189626164656103E-2</v>
      </c>
      <c r="G5138" s="21">
        <v>1.0418803635566196</v>
      </c>
      <c r="H5138" s="21">
        <v>0.20489227537180499</v>
      </c>
      <c r="I5138" s="21">
        <v>0.68847441459362146</v>
      </c>
      <c r="J5138" s="21">
        <v>1.32533887360221</v>
      </c>
      <c r="K5138" s="21">
        <v>0.13649816979408799</v>
      </c>
      <c r="L5138" s="21">
        <f>2^K5138</f>
        <v>1.0992337229383033</v>
      </c>
      <c r="M5138" s="21">
        <v>0.29173190843826002</v>
      </c>
      <c r="N5138" s="21">
        <v>0.53501606693315951</v>
      </c>
      <c r="O5138" s="21">
        <v>-1.0881124374936</v>
      </c>
      <c r="P5138" s="21">
        <v>7.7528634562444396E-2</v>
      </c>
      <c r="Q5138" s="21">
        <v>1.0552088975246985</v>
      </c>
    </row>
    <row r="5139" spans="1:17" s="18" customFormat="1" x14ac:dyDescent="0.25">
      <c r="A5139" s="20">
        <v>6887</v>
      </c>
      <c r="B5139" s="21" t="s">
        <v>6906</v>
      </c>
      <c r="C5139" s="21">
        <v>0.75011720972144103</v>
      </c>
      <c r="D5139" s="21">
        <v>0.12487087053087485</v>
      </c>
      <c r="E5139" s="21">
        <v>0.32439696184422201</v>
      </c>
      <c r="F5139" s="21">
        <v>5.9337954296211103E-2</v>
      </c>
      <c r="G5139" s="21">
        <v>1.0419874881449138</v>
      </c>
      <c r="H5139" s="21">
        <v>0.24204134410354</v>
      </c>
      <c r="I5139" s="21">
        <v>0.61611044400960757</v>
      </c>
      <c r="J5139" s="21">
        <v>1.2179875241859299</v>
      </c>
      <c r="K5139" s="21">
        <v>0.117475577522431</v>
      </c>
      <c r="L5139" s="21">
        <f>2^K5139</f>
        <v>1.0848349605651668</v>
      </c>
      <c r="M5139" s="21">
        <v>0.29203798691006699</v>
      </c>
      <c r="N5139" s="21">
        <v>0.53456065392000063</v>
      </c>
      <c r="O5139" s="21">
        <v>-1.08739913949695</v>
      </c>
      <c r="P5139" s="21">
        <v>7.1457591090020103E-2</v>
      </c>
      <c r="Q5139" s="21">
        <v>1.0507777747268416</v>
      </c>
    </row>
    <row r="5140" spans="1:17" s="18" customFormat="1" x14ac:dyDescent="0.25">
      <c r="A5140" s="20">
        <v>4488</v>
      </c>
      <c r="B5140" s="21" t="s">
        <v>4507</v>
      </c>
      <c r="C5140" s="21">
        <v>0.89046402774701505</v>
      </c>
      <c r="D5140" s="21">
        <v>5.0383620127208623E-2</v>
      </c>
      <c r="E5140" s="21">
        <v>0.14007538179752599</v>
      </c>
      <c r="F5140" s="21">
        <v>5.6019160097918103E-2</v>
      </c>
      <c r="G5140" s="21">
        <v>1.0395932416801004</v>
      </c>
      <c r="H5140" s="21">
        <v>0.13074162923558799</v>
      </c>
      <c r="I5140" s="21">
        <v>0.88358610737976195</v>
      </c>
      <c r="J5140" s="21">
        <v>1.59866794374837</v>
      </c>
      <c r="K5140" s="21">
        <v>0.14528296844244401</v>
      </c>
      <c r="L5140" s="21">
        <f>2^K5140</f>
        <v>1.1059475512498349</v>
      </c>
      <c r="M5140" s="21">
        <v>0.29205377633484497</v>
      </c>
      <c r="N5140" s="21">
        <v>0.53453717384208588</v>
      </c>
      <c r="O5140" s="21">
        <v>-1.0873623580193801</v>
      </c>
      <c r="P5140" s="21">
        <v>7.0140910311803098E-2</v>
      </c>
      <c r="Q5140" s="21">
        <v>1.049819216122887</v>
      </c>
    </row>
    <row r="5141" spans="1:17" s="18" customFormat="1" x14ac:dyDescent="0.25">
      <c r="A5141" s="20">
        <v>2687</v>
      </c>
      <c r="B5141" s="21" t="s">
        <v>2706</v>
      </c>
      <c r="C5141" s="21">
        <v>0.68443681474866103</v>
      </c>
      <c r="D5141" s="21">
        <v>0.1646666385052912</v>
      </c>
      <c r="E5141" s="21">
        <v>0.41441363500880801</v>
      </c>
      <c r="F5141" s="21">
        <v>0.10177370505613199</v>
      </c>
      <c r="G5141" s="21">
        <v>1.073091952599865</v>
      </c>
      <c r="H5141" s="21">
        <v>0.146961399941444</v>
      </c>
      <c r="I5141" s="21">
        <v>0.83279671963128798</v>
      </c>
      <c r="J5141" s="21">
        <v>1.5294666217130699</v>
      </c>
      <c r="K5141" s="21">
        <v>0.16523529867004799</v>
      </c>
      <c r="L5141" s="21">
        <f>2^K5141</f>
        <v>1.1213489513273853</v>
      </c>
      <c r="M5141" s="21">
        <v>0.29242274691678499</v>
      </c>
      <c r="N5141" s="21">
        <v>0.53398884759583665</v>
      </c>
      <c r="O5141" s="21">
        <v>-1.0865032550462399</v>
      </c>
      <c r="P5141" s="21">
        <v>8.1563951867327206E-2</v>
      </c>
      <c r="Q5141" s="21">
        <v>1.0581645210368917</v>
      </c>
    </row>
    <row r="5142" spans="1:17" s="18" customFormat="1" x14ac:dyDescent="0.25">
      <c r="A5142" s="20">
        <v>4631</v>
      </c>
      <c r="B5142" s="21" t="s">
        <v>4650</v>
      </c>
      <c r="C5142" s="21">
        <v>0.92564529200332402</v>
      </c>
      <c r="D5142" s="21">
        <v>3.3555403423333637E-2</v>
      </c>
      <c r="E5142" s="21">
        <v>9.4906548534377397E-2</v>
      </c>
      <c r="F5142" s="21">
        <v>3.2921095801889101E-2</v>
      </c>
      <c r="G5142" s="21">
        <v>1.023081513602532</v>
      </c>
      <c r="H5142" s="21">
        <v>0.15379230724210399</v>
      </c>
      <c r="I5142" s="21">
        <v>0.81306538758959845</v>
      </c>
      <c r="J5142" s="21">
        <v>1.5022424983940299</v>
      </c>
      <c r="K5142" s="21">
        <v>0.132119277878985</v>
      </c>
      <c r="L5142" s="21">
        <f>2^K5142</f>
        <v>1.0959023687599714</v>
      </c>
      <c r="M5142" s="21">
        <v>0.29256829863640299</v>
      </c>
      <c r="N5142" s="21">
        <v>0.53377273382641555</v>
      </c>
      <c r="O5142" s="21">
        <v>-1.0861645739111401</v>
      </c>
      <c r="P5142" s="21">
        <v>6.7439700385502704E-2</v>
      </c>
      <c r="Q5142" s="21">
        <v>1.0478554407617022</v>
      </c>
    </row>
    <row r="5143" spans="1:17" s="18" customFormat="1" x14ac:dyDescent="0.25">
      <c r="A5143" s="20">
        <v>1731</v>
      </c>
      <c r="B5143" s="21" t="s">
        <v>1750</v>
      </c>
      <c r="C5143" s="21">
        <v>0.79109413409390095</v>
      </c>
      <c r="D5143" s="21">
        <v>0.10177183573730778</v>
      </c>
      <c r="E5143" s="21">
        <v>-0.269662711137438</v>
      </c>
      <c r="F5143" s="21">
        <v>1.6867623417294201E-2</v>
      </c>
      <c r="G5143" s="21">
        <v>1.0117603612235373</v>
      </c>
      <c r="H5143" s="21">
        <v>0.29641434429409602</v>
      </c>
      <c r="I5143" s="21">
        <v>0.52810078349623346</v>
      </c>
      <c r="J5143" s="21">
        <v>1.08182917171438</v>
      </c>
      <c r="K5143" s="21">
        <v>8.2311324910591593E-2</v>
      </c>
      <c r="L5143" s="21">
        <f>2^K5143</f>
        <v>1.0587128340867376</v>
      </c>
      <c r="M5143" s="21">
        <v>0.29258459715902901</v>
      </c>
      <c r="N5143" s="21">
        <v>0.53374854063351729</v>
      </c>
      <c r="O5143" s="21">
        <v>-1.0861266569122701</v>
      </c>
      <c r="P5143" s="21">
        <v>5.8936832466965697E-2</v>
      </c>
      <c r="Q5143" s="21">
        <v>1.0416978178984448</v>
      </c>
    </row>
    <row r="5144" spans="1:17" s="18" customFormat="1" x14ac:dyDescent="0.25">
      <c r="A5144" s="20">
        <v>7640</v>
      </c>
      <c r="B5144" s="21" t="s">
        <v>7659</v>
      </c>
      <c r="C5144" s="21">
        <v>0.91932127536243702</v>
      </c>
      <c r="D5144" s="21">
        <v>3.6532689121201153E-2</v>
      </c>
      <c r="E5144" s="21">
        <v>0.103007845329874</v>
      </c>
      <c r="F5144" s="21">
        <v>4.3807796471856598E-2</v>
      </c>
      <c r="G5144" s="21">
        <v>1.030830976845476</v>
      </c>
      <c r="H5144" s="21">
        <v>0.116284324695169</v>
      </c>
      <c r="I5144" s="21">
        <v>0.93447882488645884</v>
      </c>
      <c r="J5144" s="21">
        <v>1.6668393924104199</v>
      </c>
      <c r="K5144" s="21">
        <v>0.17273182068026899</v>
      </c>
      <c r="L5144" s="21">
        <f>2^K5144</f>
        <v>1.1271908617084907</v>
      </c>
      <c r="M5144" s="21">
        <v>0.29272277761840199</v>
      </c>
      <c r="N5144" s="21">
        <v>0.53354348252315176</v>
      </c>
      <c r="O5144" s="21">
        <v>-1.0858052550086801</v>
      </c>
      <c r="P5144" s="21">
        <v>8.0614964046208798E-2</v>
      </c>
      <c r="Q5144" s="21">
        <v>1.0574687017427662</v>
      </c>
    </row>
    <row r="5145" spans="1:17" s="18" customFormat="1" x14ac:dyDescent="0.25">
      <c r="A5145" s="20">
        <v>2510</v>
      </c>
      <c r="B5145" s="21" t="s">
        <v>2529</v>
      </c>
      <c r="C5145" s="21">
        <v>0.78326924893996497</v>
      </c>
      <c r="D5145" s="21">
        <v>0.10608892347378614</v>
      </c>
      <c r="E5145" s="21">
        <v>-0.28004341058007298</v>
      </c>
      <c r="F5145" s="21">
        <v>1.0282721698917599E-3</v>
      </c>
      <c r="G5145" s="21">
        <v>1.0007129980177385</v>
      </c>
      <c r="H5145" s="21">
        <v>0.19164837814591201</v>
      </c>
      <c r="I5145" s="21">
        <v>0.71749485167840676</v>
      </c>
      <c r="J5145" s="21">
        <v>1.36737721022322</v>
      </c>
      <c r="K5145" s="21">
        <v>0.13920938697430399</v>
      </c>
      <c r="L5145" s="21">
        <f>2^K5145</f>
        <v>1.1013014249729434</v>
      </c>
      <c r="M5145" s="21">
        <v>0.29275694828291099</v>
      </c>
      <c r="N5145" s="21">
        <v>0.53349278860362026</v>
      </c>
      <c r="O5145" s="21">
        <v>-1.0857257926141799</v>
      </c>
      <c r="P5145" s="21">
        <v>8.0139558077659601E-2</v>
      </c>
      <c r="Q5145" s="21">
        <v>1.057120295394689</v>
      </c>
    </row>
    <row r="5146" spans="1:17" s="18" customFormat="1" x14ac:dyDescent="0.25">
      <c r="A5146" s="20">
        <v>6288</v>
      </c>
      <c r="B5146" s="21" t="s">
        <v>6307</v>
      </c>
      <c r="C5146" s="21">
        <v>0.612594533901194</v>
      </c>
      <c r="D5146" s="21">
        <v>0.21282688266353023</v>
      </c>
      <c r="E5146" s="21">
        <v>-0.51714744647253097</v>
      </c>
      <c r="F5146" s="21">
        <v>5.63941758420086E-2</v>
      </c>
      <c r="G5146" s="21">
        <v>1.0398635098221802</v>
      </c>
      <c r="H5146" s="21">
        <v>0.95585142799251199</v>
      </c>
      <c r="I5146" s="21">
        <v>1.9609606696050674E-2</v>
      </c>
      <c r="J5146" s="21">
        <v>5.6292961973432101E-2</v>
      </c>
      <c r="K5146" s="21">
        <v>7.32066892571126E-3</v>
      </c>
      <c r="L5146" s="21">
        <f>2^K5146</f>
        <v>1.0050871970947377</v>
      </c>
      <c r="M5146" s="21">
        <v>0.293221013513916</v>
      </c>
      <c r="N5146" s="21">
        <v>0.53280490945340409</v>
      </c>
      <c r="O5146" s="21">
        <v>-1.0846473004710799</v>
      </c>
      <c r="P5146" s="21">
        <v>0.107280823492474</v>
      </c>
      <c r="Q5146" s="21">
        <v>1.0771960341626285</v>
      </c>
    </row>
    <row r="5147" spans="1:17" s="18" customFormat="1" x14ac:dyDescent="0.25">
      <c r="A5147" s="20">
        <v>4228</v>
      </c>
      <c r="B5147" s="21" t="s">
        <v>4247</v>
      </c>
      <c r="C5147" s="21">
        <v>0.47695587050883198</v>
      </c>
      <c r="D5147" s="21">
        <v>0.32152180142338471</v>
      </c>
      <c r="E5147" s="21">
        <v>0.729462845651622</v>
      </c>
      <c r="F5147" s="21">
        <v>0.298718194930499</v>
      </c>
      <c r="G5147" s="21">
        <v>1.2300510524723223</v>
      </c>
      <c r="H5147" s="21">
        <v>0.70524555509460496</v>
      </c>
      <c r="I5147" s="21">
        <v>0.15165964236361906</v>
      </c>
      <c r="J5147" s="21">
        <v>0.385545989323891</v>
      </c>
      <c r="K5147" s="21">
        <v>0.104864837253173</v>
      </c>
      <c r="L5147" s="21">
        <f>2^K5147</f>
        <v>1.0753936346063033</v>
      </c>
      <c r="M5147" s="21">
        <v>0.29328169964614698</v>
      </c>
      <c r="N5147" s="21">
        <v>0.5327150355215069</v>
      </c>
      <c r="O5147" s="21">
        <v>-1.0845063576555001</v>
      </c>
      <c r="P5147" s="21">
        <v>0.19743467687014701</v>
      </c>
      <c r="Q5147" s="21">
        <v>1.1466576159478441</v>
      </c>
    </row>
    <row r="5148" spans="1:17" s="18" customFormat="1" x14ac:dyDescent="0.25">
      <c r="A5148" s="20">
        <v>4101</v>
      </c>
      <c r="B5148" s="21" t="s">
        <v>4120</v>
      </c>
      <c r="C5148" s="21">
        <v>0.66795633856265502</v>
      </c>
      <c r="D5148" s="21">
        <v>0.17525192456192001</v>
      </c>
      <c r="E5148" s="21">
        <v>0.43753682151006501</v>
      </c>
      <c r="F5148" s="21">
        <v>7.9198197709244397E-2</v>
      </c>
      <c r="G5148" s="21">
        <v>1.0564307480330066</v>
      </c>
      <c r="H5148" s="21">
        <v>0.14919310691068999</v>
      </c>
      <c r="I5148" s="21">
        <v>0.82625124187545518</v>
      </c>
      <c r="J5148" s="21">
        <v>1.5204574248445299</v>
      </c>
      <c r="K5148" s="21">
        <v>0.14543800067025001</v>
      </c>
      <c r="L5148" s="21">
        <f>2^K5148</f>
        <v>1.1060664029271488</v>
      </c>
      <c r="M5148" s="21">
        <v>0.29393075699743698</v>
      </c>
      <c r="N5148" s="21">
        <v>0.53175496685228985</v>
      </c>
      <c r="O5148" s="21">
        <v>-1.0830002620680099</v>
      </c>
      <c r="P5148" s="21">
        <v>7.1874071942106696E-2</v>
      </c>
      <c r="Q5148" s="21">
        <v>1.0510811597004799</v>
      </c>
    </row>
    <row r="5149" spans="1:17" s="18" customFormat="1" x14ac:dyDescent="0.25">
      <c r="A5149" s="20">
        <v>4273</v>
      </c>
      <c r="B5149" s="21" t="s">
        <v>4292</v>
      </c>
      <c r="C5149" s="21">
        <v>0.72009717647849403</v>
      </c>
      <c r="D5149" s="21">
        <v>0.14260889195677351</v>
      </c>
      <c r="E5149" s="21">
        <v>0.36514958683661503</v>
      </c>
      <c r="F5149" s="21">
        <v>8.1197465964940804E-2</v>
      </c>
      <c r="G5149" s="21">
        <v>1.0578957510501066</v>
      </c>
      <c r="H5149" s="21">
        <v>0.22680970380481499</v>
      </c>
      <c r="I5149" s="21">
        <v>0.64433836856779492</v>
      </c>
      <c r="J5149" s="21">
        <v>1.2603153798565001</v>
      </c>
      <c r="K5149" s="21">
        <v>0.154837384938732</v>
      </c>
      <c r="L5149" s="21">
        <f>2^K5149</f>
        <v>1.1132961246796189</v>
      </c>
      <c r="M5149" s="21">
        <v>0.29411565668602002</v>
      </c>
      <c r="N5149" s="21">
        <v>0.53148185603914633</v>
      </c>
      <c r="O5149" s="21">
        <v>-1.0825716593700001</v>
      </c>
      <c r="P5149" s="21">
        <v>9.0685785743252395E-2</v>
      </c>
      <c r="Q5149" s="21">
        <v>1.0648762515738068</v>
      </c>
    </row>
    <row r="5150" spans="1:17" s="18" customFormat="1" x14ac:dyDescent="0.25">
      <c r="A5150" s="20">
        <v>4718</v>
      </c>
      <c r="B5150" s="21" t="s">
        <v>4737</v>
      </c>
      <c r="C5150" s="21">
        <v>0.99143466020335302</v>
      </c>
      <c r="D5150" s="21">
        <v>3.7359023847354819E-3</v>
      </c>
      <c r="E5150" s="21">
        <v>-1.0915575609495401E-2</v>
      </c>
      <c r="F5150" s="21">
        <v>2.3115312661516899E-2</v>
      </c>
      <c r="G5150" s="21">
        <v>1.0161513593504026</v>
      </c>
      <c r="H5150" s="21">
        <v>0.10597601814303299</v>
      </c>
      <c r="I5150" s="21">
        <v>0.97479240234382281</v>
      </c>
      <c r="J5150" s="21">
        <v>1.7200787391064101</v>
      </c>
      <c r="K5150" s="21">
        <v>0.12788461999322101</v>
      </c>
      <c r="L5150" s="21">
        <f>2^K5150</f>
        <v>1.0926903473392331</v>
      </c>
      <c r="M5150" s="21">
        <v>0.29417293712675302</v>
      </c>
      <c r="N5150" s="21">
        <v>0.53139728333224168</v>
      </c>
      <c r="O5150" s="21">
        <v>-1.08243892164955</v>
      </c>
      <c r="P5150" s="21">
        <v>5.8497500645888302E-2</v>
      </c>
      <c r="Q5150" s="21">
        <v>1.0413806466937596</v>
      </c>
    </row>
    <row r="5151" spans="1:17" s="18" customFormat="1" x14ac:dyDescent="0.25">
      <c r="A5151" s="20">
        <v>401</v>
      </c>
      <c r="B5151" s="21" t="s">
        <v>420</v>
      </c>
      <c r="C5151" s="21">
        <v>0.43612211301304998</v>
      </c>
      <c r="D5151" s="21">
        <v>0.36039189242294217</v>
      </c>
      <c r="E5151" s="21">
        <v>0.80013498942835704</v>
      </c>
      <c r="F5151" s="21">
        <v>8.9376660744447306E-2</v>
      </c>
      <c r="G5151" s="21">
        <v>1.0639104037828877</v>
      </c>
      <c r="H5151" s="21">
        <v>9.8821563179265298E-2</v>
      </c>
      <c r="I5151" s="21">
        <v>1.0051482806352299</v>
      </c>
      <c r="J5151" s="21">
        <v>1.75975547201273</v>
      </c>
      <c r="K5151" s="21">
        <v>0.13809774694201099</v>
      </c>
      <c r="L5151" s="21">
        <f>2^K5151</f>
        <v>1.100453165862739</v>
      </c>
      <c r="M5151" s="21">
        <v>0.29423224916137503</v>
      </c>
      <c r="N5151" s="21">
        <v>0.53130972839549295</v>
      </c>
      <c r="O5151" s="21">
        <v>-1.0823014959599799</v>
      </c>
      <c r="P5151" s="21">
        <v>6.0027550194508401E-2</v>
      </c>
      <c r="Q5151" s="21">
        <v>1.0424856683114405</v>
      </c>
    </row>
    <row r="5152" spans="1:17" s="18" customFormat="1" x14ac:dyDescent="0.25">
      <c r="A5152" s="20">
        <v>10</v>
      </c>
      <c r="B5152" s="21" t="s">
        <v>29</v>
      </c>
      <c r="C5152" s="21">
        <v>6.3188117471038002E-2</v>
      </c>
      <c r="D5152" s="21">
        <v>1.1993645831408202</v>
      </c>
      <c r="E5152" s="21">
        <v>2.0064264906609202</v>
      </c>
      <c r="F5152" s="21">
        <v>1.60822479164958</v>
      </c>
      <c r="G5152" s="21">
        <v>3.04876466296948</v>
      </c>
      <c r="H5152" s="21">
        <v>0.83421326268540297</v>
      </c>
      <c r="I5152" s="21">
        <v>7.8722909832672799E-2</v>
      </c>
      <c r="J5152" s="21">
        <v>0.212975800387079</v>
      </c>
      <c r="K5152" s="21">
        <v>0.179677224606657</v>
      </c>
      <c r="L5152" s="21">
        <f>2^K5152</f>
        <v>1.132630452568246</v>
      </c>
      <c r="M5152" s="21">
        <v>0.29430261356943999</v>
      </c>
      <c r="N5152" s="21">
        <v>0.5312058811088638</v>
      </c>
      <c r="O5152" s="21">
        <v>-1.0821384882298599</v>
      </c>
      <c r="P5152" s="21">
        <v>0.67490016173476897</v>
      </c>
      <c r="Q5152" s="21">
        <v>1.5964862878691903</v>
      </c>
    </row>
    <row r="5153" spans="1:17" s="18" customFormat="1" x14ac:dyDescent="0.25">
      <c r="A5153" s="20">
        <v>1956</v>
      </c>
      <c r="B5153" s="21" t="s">
        <v>1975</v>
      </c>
      <c r="C5153" s="21">
        <v>0.12841637779645501</v>
      </c>
      <c r="D5153" s="21">
        <v>0.89137958426532504</v>
      </c>
      <c r="E5153" s="21">
        <v>-1.60918060286661</v>
      </c>
      <c r="F5153" s="21">
        <v>-0.18091341394636401</v>
      </c>
      <c r="G5153" s="21">
        <v>0.88214430715655734</v>
      </c>
      <c r="H5153" s="21">
        <v>0.37062549624829899</v>
      </c>
      <c r="I5153" s="21">
        <v>0.43106470779350736</v>
      </c>
      <c r="J5153" s="21">
        <v>-0.92298225927609001</v>
      </c>
      <c r="K5153" s="21">
        <v>-0.123647137337137</v>
      </c>
      <c r="L5153" s="21">
        <f>2^K5153</f>
        <v>0.91786435140913736</v>
      </c>
      <c r="M5153" s="21">
        <v>0.29430262569629501</v>
      </c>
      <c r="N5153" s="21">
        <v>0.5312058632135892</v>
      </c>
      <c r="O5153" s="21">
        <v>1.0821384601389801</v>
      </c>
      <c r="P5153" s="21">
        <v>-0.10103756685103001</v>
      </c>
      <c r="Q5153" s="21">
        <v>0.93236220800846648</v>
      </c>
    </row>
    <row r="5154" spans="1:17" s="18" customFormat="1" x14ac:dyDescent="0.25">
      <c r="A5154" s="20">
        <v>5404</v>
      </c>
      <c r="B5154" s="21" t="s">
        <v>5423</v>
      </c>
      <c r="C5154" s="21">
        <v>0.39160949806032602</v>
      </c>
      <c r="D5154" s="21">
        <v>0.4071467834032082</v>
      </c>
      <c r="E5154" s="21">
        <v>-0.88215727035654401</v>
      </c>
      <c r="F5154" s="21">
        <v>-0.486131171124082</v>
      </c>
      <c r="G5154" s="21">
        <v>0.71393707509380466</v>
      </c>
      <c r="H5154" s="21">
        <v>0.88742968538088496</v>
      </c>
      <c r="I5154" s="21">
        <v>5.1866047806210701E-2</v>
      </c>
      <c r="J5154" s="21">
        <v>0.14398403366561699</v>
      </c>
      <c r="K5154" s="21">
        <v>0.145968489983197</v>
      </c>
      <c r="L5154" s="21">
        <f>2^K5154</f>
        <v>1.1064731862597468</v>
      </c>
      <c r="M5154" s="21">
        <v>0.29438814677338199</v>
      </c>
      <c r="N5154" s="21">
        <v>0.53107968038938502</v>
      </c>
      <c r="O5154" s="21">
        <v>-1.08194037848244</v>
      </c>
      <c r="P5154" s="21">
        <v>0.88263958385906205</v>
      </c>
      <c r="Q5154" s="21">
        <v>1.843745571127027</v>
      </c>
    </row>
    <row r="5155" spans="1:17" s="18" customFormat="1" x14ac:dyDescent="0.25">
      <c r="A5155" s="20">
        <v>1613</v>
      </c>
      <c r="B5155" s="21" t="s">
        <v>1632</v>
      </c>
      <c r="C5155" s="21">
        <v>0.35054127047915301</v>
      </c>
      <c r="D5155" s="21">
        <v>0.45526084364248975</v>
      </c>
      <c r="E5155" s="21">
        <v>0.96356653253454705</v>
      </c>
      <c r="F5155" s="21">
        <v>0.21847405695670499</v>
      </c>
      <c r="G5155" s="21">
        <v>1.1635022954072165</v>
      </c>
      <c r="H5155" s="21">
        <v>0.66431076288597701</v>
      </c>
      <c r="I5155" s="21">
        <v>0.17762871124334625</v>
      </c>
      <c r="J5155" s="21">
        <v>-0.44268480436346802</v>
      </c>
      <c r="K5155" s="21">
        <v>-0.113373709135676</v>
      </c>
      <c r="L5155" s="21">
        <f>2^K5155</f>
        <v>0.92442378857986351</v>
      </c>
      <c r="M5155" s="21">
        <v>0.294417749539514</v>
      </c>
      <c r="N5155" s="21">
        <v>0.53103601126829925</v>
      </c>
      <c r="O5155" s="21">
        <v>-1.08187182313528</v>
      </c>
      <c r="P5155" s="21">
        <v>0.20216536360825901</v>
      </c>
      <c r="Q5155" s="21">
        <v>1.1504237488810458</v>
      </c>
    </row>
    <row r="5156" spans="1:17" s="18" customFormat="1" x14ac:dyDescent="0.25">
      <c r="A5156" s="20">
        <v>5346</v>
      </c>
      <c r="B5156" s="21" t="s">
        <v>5365</v>
      </c>
      <c r="C5156" s="21">
        <v>0.46609561209463901</v>
      </c>
      <c r="D5156" s="21">
        <v>0.33152498557214599</v>
      </c>
      <c r="E5156" s="21">
        <v>0.74788215976947803</v>
      </c>
      <c r="F5156" s="21">
        <v>0.13722828060109599</v>
      </c>
      <c r="G5156" s="21">
        <v>1.0997901576040789</v>
      </c>
      <c r="H5156" s="21">
        <v>0.36339643143315498</v>
      </c>
      <c r="I5156" s="21">
        <v>0.4396193417954547</v>
      </c>
      <c r="J5156" s="21">
        <v>0.93741084432515898</v>
      </c>
      <c r="K5156" s="21">
        <v>0.116162754384106</v>
      </c>
      <c r="L5156" s="21">
        <f>2^K5156</f>
        <v>1.0838482318395775</v>
      </c>
      <c r="M5156" s="21">
        <v>0.294702969641018</v>
      </c>
      <c r="N5156" s="21">
        <v>0.53061548786161417</v>
      </c>
      <c r="O5156" s="21">
        <v>-1.0812115561600899</v>
      </c>
      <c r="P5156" s="21">
        <v>8.9278409468334999E-2</v>
      </c>
      <c r="Q5156" s="21">
        <v>1.0638379511906502</v>
      </c>
    </row>
    <row r="5157" spans="1:17" s="18" customFormat="1" x14ac:dyDescent="0.25">
      <c r="A5157" s="20">
        <v>7260</v>
      </c>
      <c r="B5157" s="21" t="s">
        <v>7279</v>
      </c>
      <c r="C5157" s="21">
        <v>0.76274388151203798</v>
      </c>
      <c r="D5157" s="21">
        <v>0.11762126744329665</v>
      </c>
      <c r="E5157" s="21">
        <v>-0.30742913077059197</v>
      </c>
      <c r="F5157" s="21">
        <v>-0.17571935456785301</v>
      </c>
      <c r="G5157" s="21">
        <v>0.88532596904213079</v>
      </c>
      <c r="H5157" s="21">
        <v>0.88956118121354999</v>
      </c>
      <c r="I5157" s="21">
        <v>5.082417714756967E-2</v>
      </c>
      <c r="J5157" s="21">
        <v>-0.141238131684499</v>
      </c>
      <c r="K5157" s="21">
        <v>-8.8665766669956597E-2</v>
      </c>
      <c r="L5157" s="21">
        <f>2^K5157</f>
        <v>0.94039204061668913</v>
      </c>
      <c r="M5157" s="21">
        <v>0.29483151513391997</v>
      </c>
      <c r="N5157" s="21">
        <v>0.53042609572063737</v>
      </c>
      <c r="O5157" s="21">
        <v>-1.0809141338597701</v>
      </c>
      <c r="P5157" s="21">
        <v>0.51055416819089305</v>
      </c>
      <c r="Q5157" s="21">
        <v>1.4245973069992925</v>
      </c>
    </row>
    <row r="5158" spans="1:17" s="18" customFormat="1" x14ac:dyDescent="0.25">
      <c r="A5158" s="20">
        <v>4203</v>
      </c>
      <c r="B5158" s="21" t="s">
        <v>4222</v>
      </c>
      <c r="C5158" s="21">
        <v>0.88386316058190695</v>
      </c>
      <c r="D5158" s="21">
        <v>5.3614967118495047E-2</v>
      </c>
      <c r="E5158" s="21">
        <v>0.14858121234872601</v>
      </c>
      <c r="F5158" s="21">
        <v>4.3611858179822598E-2</v>
      </c>
      <c r="G5158" s="21">
        <v>1.0306909849968438</v>
      </c>
      <c r="H5158" s="21">
        <v>0.12608814464704601</v>
      </c>
      <c r="I5158" s="21">
        <v>0.89932574575375068</v>
      </c>
      <c r="J5158" s="21">
        <v>1.61987136519038</v>
      </c>
      <c r="K5158" s="21">
        <v>0.14695894024522699</v>
      </c>
      <c r="L5158" s="21">
        <f>2^K5158</f>
        <v>1.1072330716807735</v>
      </c>
      <c r="M5158" s="21">
        <v>0.294878069094688</v>
      </c>
      <c r="N5158" s="21">
        <v>0.53035752594034202</v>
      </c>
      <c r="O5158" s="21">
        <v>-1.0808064429362301</v>
      </c>
      <c r="P5158" s="21">
        <v>6.9708543316048505E-2</v>
      </c>
      <c r="Q5158" s="21">
        <v>1.0495046387812654</v>
      </c>
    </row>
    <row r="5159" spans="1:17" s="18" customFormat="1" x14ac:dyDescent="0.25">
      <c r="A5159" s="20">
        <v>6009</v>
      </c>
      <c r="B5159" s="21" t="s">
        <v>6028</v>
      </c>
      <c r="C5159" s="21">
        <v>0.88441029885346201</v>
      </c>
      <c r="D5159" s="21">
        <v>5.334620875593548E-2</v>
      </c>
      <c r="E5159" s="21">
        <v>0.147875747483489</v>
      </c>
      <c r="F5159" s="21">
        <v>5.1651014487021002E-2</v>
      </c>
      <c r="G5159" s="21">
        <v>1.0364503550892366</v>
      </c>
      <c r="H5159" s="21">
        <v>0.13405199539565599</v>
      </c>
      <c r="I5159" s="21">
        <v>0.87272671705691007</v>
      </c>
      <c r="J5159" s="21">
        <v>1.5839737870844399</v>
      </c>
      <c r="K5159" s="21">
        <v>0.147007284914388</v>
      </c>
      <c r="L5159" s="21">
        <f>2^K5159</f>
        <v>1.107270175650706</v>
      </c>
      <c r="M5159" s="21">
        <v>0.29487961497772103</v>
      </c>
      <c r="N5159" s="21">
        <v>0.53035524917994015</v>
      </c>
      <c r="O5159" s="21">
        <v>-1.0808028671362</v>
      </c>
      <c r="P5159" s="21">
        <v>7.1071140434764105E-2</v>
      </c>
      <c r="Q5159" s="21">
        <v>1.0504963435400674</v>
      </c>
    </row>
    <row r="5160" spans="1:17" s="18" customFormat="1" x14ac:dyDescent="0.25">
      <c r="A5160" s="20">
        <v>1984</v>
      </c>
      <c r="B5160" s="21" t="s">
        <v>2003</v>
      </c>
      <c r="C5160" s="21">
        <v>0.79404535102214802</v>
      </c>
      <c r="D5160" s="21">
        <v>0.10015469261546316</v>
      </c>
      <c r="E5160" s="21">
        <v>-0.26575560893837802</v>
      </c>
      <c r="F5160" s="21">
        <v>3.2104301858314699E-2</v>
      </c>
      <c r="G5160" s="21">
        <v>1.0225024513261525</v>
      </c>
      <c r="H5160" s="21">
        <v>0.11184243830896699</v>
      </c>
      <c r="I5160" s="21">
        <v>0.95139337331704288</v>
      </c>
      <c r="J5160" s="21">
        <v>1.6892558156494999</v>
      </c>
      <c r="K5160" s="21">
        <v>0.134992526548526</v>
      </c>
      <c r="L5160" s="21">
        <f>2^K5160</f>
        <v>1.0980871254593925</v>
      </c>
      <c r="M5160" s="21">
        <v>0.29496602026506802</v>
      </c>
      <c r="N5160" s="21">
        <v>0.5302280113484521</v>
      </c>
      <c r="O5160" s="21">
        <v>-1.08060302382639</v>
      </c>
      <c r="P5160" s="21">
        <v>6.4170390900287103E-2</v>
      </c>
      <c r="Q5160" s="21">
        <v>1.0454835707671843</v>
      </c>
    </row>
    <row r="5161" spans="1:17" s="18" customFormat="1" x14ac:dyDescent="0.25">
      <c r="A5161" s="20">
        <v>3489</v>
      </c>
      <c r="B5161" s="21" t="s">
        <v>3508</v>
      </c>
      <c r="C5161" s="21">
        <v>0.921998609946451</v>
      </c>
      <c r="D5161" s="21">
        <v>3.5269733711057169E-2</v>
      </c>
      <c r="E5161" s="21">
        <v>9.9577234873474904E-2</v>
      </c>
      <c r="F5161" s="21">
        <v>4.5279282962472002E-2</v>
      </c>
      <c r="G5161" s="21">
        <v>1.0318829161945597</v>
      </c>
      <c r="H5161" s="21">
        <v>0.21389849330049801</v>
      </c>
      <c r="I5161" s="21">
        <v>0.66979227458501345</v>
      </c>
      <c r="J5161" s="21">
        <v>1.2979812534036299</v>
      </c>
      <c r="K5161" s="21">
        <v>0.10678110695750601</v>
      </c>
      <c r="L5161" s="21">
        <f>2^K5161</f>
        <v>1.0768229827282967</v>
      </c>
      <c r="M5161" s="21">
        <v>0.29500886755225197</v>
      </c>
      <c r="N5161" s="21">
        <v>0.53016492954342798</v>
      </c>
      <c r="O5161" s="21">
        <v>-1.08050393991815</v>
      </c>
      <c r="P5161" s="21">
        <v>6.1755144351909798E-2</v>
      </c>
      <c r="Q5161" s="21">
        <v>1.0437347686774792</v>
      </c>
    </row>
    <row r="5162" spans="1:17" s="18" customFormat="1" x14ac:dyDescent="0.25">
      <c r="A5162" s="20">
        <v>7231</v>
      </c>
      <c r="B5162" s="21" t="s">
        <v>7250</v>
      </c>
      <c r="C5162" s="21">
        <v>0.90398191308499298</v>
      </c>
      <c r="D5162" s="21">
        <v>4.3840258823269175E-2</v>
      </c>
      <c r="E5162" s="21">
        <v>-0.12268924298690401</v>
      </c>
      <c r="F5162" s="21">
        <v>-0.10623961455042299</v>
      </c>
      <c r="G5162" s="21">
        <v>0.92900636448829688</v>
      </c>
      <c r="H5162" s="21">
        <v>0.387637704953463</v>
      </c>
      <c r="I5162" s="21">
        <v>0.41157398637665199</v>
      </c>
      <c r="J5162" s="21">
        <v>0.88976913331315899</v>
      </c>
      <c r="K5162" s="21">
        <v>0.53171170052638494</v>
      </c>
      <c r="L5162" s="21">
        <f>2^K5162</f>
        <v>1.4456433770276194</v>
      </c>
      <c r="M5162" s="21">
        <v>0.29501758448065901</v>
      </c>
      <c r="N5162" s="21">
        <v>0.53015209719025613</v>
      </c>
      <c r="O5162" s="21">
        <v>-1.0804837833979799</v>
      </c>
      <c r="P5162" s="21">
        <v>0.449991796418097</v>
      </c>
      <c r="Q5162" s="21">
        <v>1.3660324890758841</v>
      </c>
    </row>
    <row r="5163" spans="1:17" s="18" customFormat="1" x14ac:dyDescent="0.25">
      <c r="A5163" s="20">
        <v>2096</v>
      </c>
      <c r="B5163" s="21" t="s">
        <v>2115</v>
      </c>
      <c r="C5163" s="21">
        <v>0.92890062470121404</v>
      </c>
      <c r="D5163" s="21">
        <v>3.2030745050903017E-2</v>
      </c>
      <c r="E5163" s="21">
        <v>-9.07389711701104E-2</v>
      </c>
      <c r="F5163" s="21">
        <v>2.43923862229991E-2</v>
      </c>
      <c r="G5163" s="21">
        <v>1.0170512547061106</v>
      </c>
      <c r="H5163" s="21">
        <v>0.27761198807526299</v>
      </c>
      <c r="I5163" s="21">
        <v>0.55656178374124199</v>
      </c>
      <c r="J5163" s="21">
        <v>1.12660232128696</v>
      </c>
      <c r="K5163" s="21">
        <v>0.11605198382086</v>
      </c>
      <c r="L5163" s="21">
        <f>2^K5163</f>
        <v>1.0837650168379547</v>
      </c>
      <c r="M5163" s="21">
        <v>0.29511213459365099</v>
      </c>
      <c r="N5163" s="21">
        <v>0.53001293255793924</v>
      </c>
      <c r="O5163" s="21">
        <v>-1.0802651791335001</v>
      </c>
      <c r="P5163" s="21">
        <v>7.7882120807817798E-2</v>
      </c>
      <c r="Q5163" s="21">
        <v>1.0554674743690837</v>
      </c>
    </row>
    <row r="5164" spans="1:17" s="18" customFormat="1" x14ac:dyDescent="0.25">
      <c r="A5164" s="20">
        <v>4692</v>
      </c>
      <c r="B5164" s="21" t="s">
        <v>4711</v>
      </c>
      <c r="C5164" s="21">
        <v>0.79385761686768896</v>
      </c>
      <c r="D5164" s="21">
        <v>0.10025738391257001</v>
      </c>
      <c r="E5164" s="21">
        <v>-0.26600402040418702</v>
      </c>
      <c r="F5164" s="21">
        <v>2.48457925395318E-2</v>
      </c>
      <c r="G5164" s="21">
        <v>1.0173709410709779</v>
      </c>
      <c r="H5164" s="21">
        <v>0.18518400281897901</v>
      </c>
      <c r="I5164" s="21">
        <v>0.7323965327054629</v>
      </c>
      <c r="J5164" s="21">
        <v>1.3887560075762699</v>
      </c>
      <c r="K5164" s="21">
        <v>0.120152164981356</v>
      </c>
      <c r="L5164" s="21">
        <f>2^K5164</f>
        <v>1.086849489461313</v>
      </c>
      <c r="M5164" s="21">
        <v>0.29538391267460601</v>
      </c>
      <c r="N5164" s="21">
        <v>0.52961316111241852</v>
      </c>
      <c r="O5164" s="21">
        <v>-1.07963710019084</v>
      </c>
      <c r="P5164" s="21">
        <v>6.7693417813833506E-2</v>
      </c>
      <c r="Q5164" s="21">
        <v>1.048039736513052</v>
      </c>
    </row>
    <row r="5165" spans="1:17" s="18" customFormat="1" x14ac:dyDescent="0.25">
      <c r="A5165" s="20">
        <v>2716</v>
      </c>
      <c r="B5165" s="21" t="s">
        <v>2735</v>
      </c>
      <c r="C5165" s="21">
        <v>0.83140978693094103</v>
      </c>
      <c r="D5165" s="21">
        <v>8.0184867507112761E-2</v>
      </c>
      <c r="E5165" s="21">
        <v>0.216637317254294</v>
      </c>
      <c r="F5165" s="21">
        <v>9.8681889348688004E-2</v>
      </c>
      <c r="G5165" s="21">
        <v>1.0707946896057692</v>
      </c>
      <c r="H5165" s="21">
        <v>0.64404473688958896</v>
      </c>
      <c r="I5165" s="21">
        <v>0.19108396445776787</v>
      </c>
      <c r="J5165" s="21">
        <v>0.471534215148189</v>
      </c>
      <c r="K5165" s="21">
        <v>8.4596864296898402E-2</v>
      </c>
      <c r="L5165" s="21">
        <f>2^K5165</f>
        <v>1.0603913922791584</v>
      </c>
      <c r="M5165" s="21">
        <v>0.29544284029027301</v>
      </c>
      <c r="N5165" s="21">
        <v>0.52952653017273155</v>
      </c>
      <c r="O5165" s="21">
        <v>-1.0795009741755901</v>
      </c>
      <c r="P5165" s="21">
        <v>0.13136142292345099</v>
      </c>
      <c r="Q5165" s="21">
        <v>1.0953268369161029</v>
      </c>
    </row>
    <row r="5166" spans="1:17" s="18" customFormat="1" x14ac:dyDescent="0.25">
      <c r="A5166" s="20">
        <v>1807</v>
      </c>
      <c r="B5166" s="21" t="s">
        <v>1826</v>
      </c>
      <c r="C5166" s="21">
        <v>0.245711089042706</v>
      </c>
      <c r="D5166" s="21">
        <v>0.60957524318868928</v>
      </c>
      <c r="E5166" s="21">
        <v>-1.2081006786244599</v>
      </c>
      <c r="F5166" s="21">
        <v>-0.10429768339109199</v>
      </c>
      <c r="G5166" s="21">
        <v>0.93025769001218894</v>
      </c>
      <c r="H5166" s="21">
        <v>0.28138670994860199</v>
      </c>
      <c r="I5166" s="21">
        <v>0.55069641838772232</v>
      </c>
      <c r="J5166" s="21">
        <v>-1.11743627056723</v>
      </c>
      <c r="K5166" s="21">
        <v>-0.13113129320821701</v>
      </c>
      <c r="L5166" s="21">
        <f>2^K5166</f>
        <v>0.91311514771447355</v>
      </c>
      <c r="M5166" s="21">
        <v>0.29558836012915102</v>
      </c>
      <c r="N5166" s="21">
        <v>0.52931267187129372</v>
      </c>
      <c r="O5166" s="21">
        <v>1.07916490027186</v>
      </c>
      <c r="P5166" s="21">
        <v>-8.6185485151688099E-2</v>
      </c>
      <c r="Q5166" s="21">
        <v>0.94201015327708215</v>
      </c>
    </row>
    <row r="5167" spans="1:17" s="18" customFormat="1" x14ac:dyDescent="0.25">
      <c r="A5167" s="20">
        <v>1481</v>
      </c>
      <c r="B5167" s="21" t="s">
        <v>1500</v>
      </c>
      <c r="C5167" s="21">
        <v>0.413169527021087</v>
      </c>
      <c r="D5167" s="21">
        <v>0.38387171700386319</v>
      </c>
      <c r="E5167" s="21">
        <v>-0.84170891536305603</v>
      </c>
      <c r="F5167" s="21">
        <v>-2.9853556669884498E-2</v>
      </c>
      <c r="G5167" s="21">
        <v>0.97951972043491575</v>
      </c>
      <c r="H5167" s="21">
        <v>0.896028070554027</v>
      </c>
      <c r="I5167" s="21">
        <v>4.7678384650643439E-2</v>
      </c>
      <c r="J5167" s="21">
        <v>-0.13291399826504299</v>
      </c>
      <c r="K5167" s="21">
        <v>-1.00265297191662E-2</v>
      </c>
      <c r="L5167" s="21">
        <f>2^K5167</f>
        <v>0.99307423362700531</v>
      </c>
      <c r="M5167" s="21">
        <v>0.29564192264251299</v>
      </c>
      <c r="N5167" s="21">
        <v>0.52923398204524308</v>
      </c>
      <c r="O5167" s="21">
        <v>1.07904122958588</v>
      </c>
      <c r="P5167" s="21">
        <v>-5.5400119950004302E-2</v>
      </c>
      <c r="Q5167" s="21">
        <v>0.96232751223633428</v>
      </c>
    </row>
    <row r="5168" spans="1:17" s="18" customFormat="1" x14ac:dyDescent="0.25">
      <c r="A5168" s="20">
        <v>7116</v>
      </c>
      <c r="B5168" s="21" t="s">
        <v>7135</v>
      </c>
      <c r="C5168" s="21">
        <v>0.81120364043644599</v>
      </c>
      <c r="D5168" s="21">
        <v>9.0870109024160553E-2</v>
      </c>
      <c r="E5168" s="21">
        <v>-0.243122781568996</v>
      </c>
      <c r="F5168" s="21">
        <v>2.0045392282348501E-2</v>
      </c>
      <c r="G5168" s="21">
        <v>1.0139913830389964</v>
      </c>
      <c r="H5168" s="21">
        <v>0.18010316858442099</v>
      </c>
      <c r="I5168" s="21">
        <v>0.74447864649959805</v>
      </c>
      <c r="J5168" s="21">
        <v>1.40599030076346</v>
      </c>
      <c r="K5168" s="21">
        <v>0.107313131876502</v>
      </c>
      <c r="L5168" s="21">
        <f>2^K5168</f>
        <v>1.0772201576619496</v>
      </c>
      <c r="M5168" s="21">
        <v>0.29565964010177798</v>
      </c>
      <c r="N5168" s="21">
        <v>0.52920795608732496</v>
      </c>
      <c r="O5168" s="21">
        <v>-1.0790003252777101</v>
      </c>
      <c r="P5168" s="21">
        <v>5.9596276966342301E-2</v>
      </c>
      <c r="Q5168" s="21">
        <v>1.0421740785760869</v>
      </c>
    </row>
    <row r="5169" spans="1:17" s="18" customFormat="1" x14ac:dyDescent="0.25">
      <c r="A5169" s="20">
        <v>6036</v>
      </c>
      <c r="B5169" s="21" t="s">
        <v>6055</v>
      </c>
      <c r="C5169" s="21">
        <v>0.95642794628023897</v>
      </c>
      <c r="D5169" s="21">
        <v>1.9347742533281958E-2</v>
      </c>
      <c r="E5169" s="21">
        <v>5.5557042496522803E-2</v>
      </c>
      <c r="F5169" s="21">
        <v>5.6268765413374701E-2</v>
      </c>
      <c r="G5169" s="21">
        <v>1.0397731206152896</v>
      </c>
      <c r="H5169" s="21">
        <v>0.38552492441785802</v>
      </c>
      <c r="I5169" s="21">
        <v>0.41394753930634087</v>
      </c>
      <c r="J5169" s="21">
        <v>0.89383959362891297</v>
      </c>
      <c r="K5169" s="21">
        <v>9.36056098734213E-2</v>
      </c>
      <c r="L5169" s="21">
        <f>2^K5169</f>
        <v>1.0670336027585159</v>
      </c>
      <c r="M5169" s="21">
        <v>0.29577924011006002</v>
      </c>
      <c r="N5169" s="21">
        <v>0.52903231114385463</v>
      </c>
      <c r="O5169" s="21">
        <v>-1.07872425145776</v>
      </c>
      <c r="P5169" s="21">
        <v>7.7355796693137094E-2</v>
      </c>
      <c r="Q5169" s="21">
        <v>1.0550824888741976</v>
      </c>
    </row>
    <row r="5170" spans="1:17" s="18" customFormat="1" x14ac:dyDescent="0.25">
      <c r="A5170" s="20">
        <v>7544</v>
      </c>
      <c r="B5170" s="21" t="s">
        <v>7563</v>
      </c>
      <c r="C5170" s="21">
        <v>0.80087576947605699</v>
      </c>
      <c r="D5170" s="21">
        <v>9.6434845732663046E-2</v>
      </c>
      <c r="E5170" s="21">
        <v>0.25672923115614699</v>
      </c>
      <c r="F5170" s="21">
        <v>5.6203020503973598E-2</v>
      </c>
      <c r="G5170" s="21">
        <v>1.0397257382994916</v>
      </c>
      <c r="H5170" s="21">
        <v>0.66494867195405505</v>
      </c>
      <c r="I5170" s="21">
        <v>0.1772118770238873</v>
      </c>
      <c r="J5170" s="21">
        <v>0.441783113382471</v>
      </c>
      <c r="K5170" s="21">
        <v>4.1557940227367099E-2</v>
      </c>
      <c r="L5170" s="21">
        <f>2^K5170</f>
        <v>1.0292246678246926</v>
      </c>
      <c r="M5170" s="21">
        <v>0.29600126480379901</v>
      </c>
      <c r="N5170" s="21">
        <v>0.52870643321086874</v>
      </c>
      <c r="O5170" s="21">
        <v>-1.0782119656799201</v>
      </c>
      <c r="P5170" s="21">
        <v>6.8684375801783701E-2</v>
      </c>
      <c r="Q5170" s="21">
        <v>1.0487598610611242</v>
      </c>
    </row>
    <row r="5171" spans="1:17" s="18" customFormat="1" x14ac:dyDescent="0.25">
      <c r="A5171" s="20">
        <v>1782</v>
      </c>
      <c r="B5171" s="21" t="s">
        <v>1801</v>
      </c>
      <c r="C5171" s="21">
        <v>0.77812032730223302</v>
      </c>
      <c r="D5171" s="21">
        <v>0.10895323920225665</v>
      </c>
      <c r="E5171" s="21">
        <v>0.28689154249787802</v>
      </c>
      <c r="F5171" s="21">
        <v>3.6521290329250902E-2</v>
      </c>
      <c r="G5171" s="21">
        <v>1.0256377655824547</v>
      </c>
      <c r="H5171" s="21">
        <v>0.30063644366146403</v>
      </c>
      <c r="I5171" s="21">
        <v>0.52195837464155759</v>
      </c>
      <c r="J5171" s="21">
        <v>1.0720661987726301</v>
      </c>
      <c r="K5171" s="21">
        <v>0.10182464872658401</v>
      </c>
      <c r="L5171" s="21">
        <f>2^K5171</f>
        <v>1.0731298457141061</v>
      </c>
      <c r="M5171" s="21">
        <v>0.29608070667596798</v>
      </c>
      <c r="N5171" s="21">
        <v>0.52858989135151824</v>
      </c>
      <c r="O5171" s="21">
        <v>-1.0780287346192201</v>
      </c>
      <c r="P5171" s="21">
        <v>6.9369578713960295E-2</v>
      </c>
      <c r="Q5171" s="21">
        <v>1.049258084156822</v>
      </c>
    </row>
    <row r="5172" spans="1:17" s="18" customFormat="1" x14ac:dyDescent="0.25">
      <c r="A5172" s="20">
        <v>2844</v>
      </c>
      <c r="B5172" s="21" t="s">
        <v>2863</v>
      </c>
      <c r="C5172" s="21">
        <v>0.879727877660888</v>
      </c>
      <c r="D5172" s="21">
        <v>5.5651645471005921E-2</v>
      </c>
      <c r="E5172" s="21">
        <v>0.153915706188271</v>
      </c>
      <c r="F5172" s="21">
        <v>4.4026959925384197E-2</v>
      </c>
      <c r="G5172" s="21">
        <v>1.0309875848821224</v>
      </c>
      <c r="H5172" s="21">
        <v>0.658979092450107</v>
      </c>
      <c r="I5172" s="21">
        <v>0.18112836412767308</v>
      </c>
      <c r="J5172" s="21">
        <v>0.45023610489104798</v>
      </c>
      <c r="K5172" s="21">
        <v>0.25597908685665199</v>
      </c>
      <c r="L5172" s="21">
        <f>2^K5172</f>
        <v>1.1941458767462128</v>
      </c>
      <c r="M5172" s="21">
        <v>0.296910817580325</v>
      </c>
      <c r="N5172" s="21">
        <v>0.52737397913060258</v>
      </c>
      <c r="O5172" s="21">
        <v>-1.0761162423600901</v>
      </c>
      <c r="P5172" s="21">
        <v>0.417104362945871</v>
      </c>
      <c r="Q5172" s="21">
        <v>1.3352448899244951</v>
      </c>
    </row>
    <row r="5173" spans="1:17" s="18" customFormat="1" x14ac:dyDescent="0.25">
      <c r="A5173" s="20">
        <v>5026</v>
      </c>
      <c r="B5173" s="21" t="s">
        <v>5045</v>
      </c>
      <c r="C5173" s="21">
        <v>0.343445000539364</v>
      </c>
      <c r="D5173" s="21">
        <v>0.46414280118002021</v>
      </c>
      <c r="E5173" s="21">
        <v>0.97829266057577102</v>
      </c>
      <c r="F5173" s="21">
        <v>0.164203983785393</v>
      </c>
      <c r="G5173" s="21">
        <v>1.1205476381050656</v>
      </c>
      <c r="H5173" s="21">
        <v>0.64252915651166398</v>
      </c>
      <c r="I5173" s="21">
        <v>0.19210716025374977</v>
      </c>
      <c r="J5173" s="21">
        <v>0.47370805930434901</v>
      </c>
      <c r="K5173" s="21">
        <v>6.8824240272157097E-2</v>
      </c>
      <c r="L5173" s="21">
        <f>2^K5173</f>
        <v>1.0488615397588825</v>
      </c>
      <c r="M5173" s="21">
        <v>0.29694179653866098</v>
      </c>
      <c r="N5173" s="21">
        <v>0.52732866825597557</v>
      </c>
      <c r="O5173" s="21">
        <v>-1.0760449454521399</v>
      </c>
      <c r="P5173" s="21">
        <v>0.104735420113197</v>
      </c>
      <c r="Q5173" s="21">
        <v>1.0752971706118664</v>
      </c>
    </row>
    <row r="5174" spans="1:17" s="18" customFormat="1" x14ac:dyDescent="0.25">
      <c r="A5174" s="20">
        <v>4955</v>
      </c>
      <c r="B5174" s="21" t="s">
        <v>4974</v>
      </c>
      <c r="C5174" s="21">
        <v>0.325950232429707</v>
      </c>
      <c r="D5174" s="21">
        <v>0.48684870493548871</v>
      </c>
      <c r="E5174" s="21">
        <v>1.01553957888124</v>
      </c>
      <c r="F5174" s="21">
        <v>0.14003412983980501</v>
      </c>
      <c r="G5174" s="21">
        <v>1.1019311839567436</v>
      </c>
      <c r="H5174" s="21">
        <v>0.51639778739445596</v>
      </c>
      <c r="I5174" s="21">
        <v>0.28701562721978663</v>
      </c>
      <c r="J5174" s="21">
        <v>0.66459415438831204</v>
      </c>
      <c r="K5174" s="21">
        <v>6.7075802626316502E-2</v>
      </c>
      <c r="L5174" s="21">
        <f>2^K5174</f>
        <v>1.0475911685835977</v>
      </c>
      <c r="M5174" s="21">
        <v>0.29697860375090102</v>
      </c>
      <c r="N5174" s="21">
        <v>0.52727483892402216</v>
      </c>
      <c r="O5174" s="21">
        <v>-1.0759602420846901</v>
      </c>
      <c r="P5174" s="21">
        <v>7.2577172651214994E-2</v>
      </c>
      <c r="Q5174" s="21">
        <v>1.0515935313365952</v>
      </c>
    </row>
    <row r="5175" spans="1:17" s="18" customFormat="1" x14ac:dyDescent="0.25">
      <c r="A5175" s="20">
        <v>4176</v>
      </c>
      <c r="B5175" s="21" t="s">
        <v>4195</v>
      </c>
      <c r="C5175" s="21">
        <v>0.59899087132116702</v>
      </c>
      <c r="D5175" s="21">
        <v>0.22257979625017782</v>
      </c>
      <c r="E5175" s="21">
        <v>-0.53722630321882103</v>
      </c>
      <c r="F5175" s="21">
        <v>-2.3381983256907501E-2</v>
      </c>
      <c r="G5175" s="21">
        <v>0.98392347351682485</v>
      </c>
      <c r="H5175" s="21">
        <v>0.96938395059720806</v>
      </c>
      <c r="I5175" s="21">
        <v>1.3504174859566669E-2</v>
      </c>
      <c r="J5175" s="21">
        <v>3.9026497181449203E-2</v>
      </c>
      <c r="K5175" s="21">
        <v>4.5768237605798802E-3</v>
      </c>
      <c r="L5175" s="21">
        <f>2^K5175</f>
        <v>1.0031774499115775</v>
      </c>
      <c r="M5175" s="21">
        <v>0.297151266063161</v>
      </c>
      <c r="N5175" s="21">
        <v>0.52702241501683278</v>
      </c>
      <c r="O5175" s="21">
        <v>-1.0755630014332</v>
      </c>
      <c r="P5175" s="21">
        <v>9.6234438784460294E-2</v>
      </c>
      <c r="Q5175" s="21">
        <v>1.068979686919564</v>
      </c>
    </row>
    <row r="5176" spans="1:17" s="18" customFormat="1" x14ac:dyDescent="0.25">
      <c r="A5176" s="20">
        <v>525</v>
      </c>
      <c r="B5176" s="21" t="s">
        <v>544</v>
      </c>
      <c r="C5176" s="21">
        <v>0.81357619368048595</v>
      </c>
      <c r="D5176" s="21">
        <v>8.9601767932489362E-2</v>
      </c>
      <c r="E5176" s="21">
        <v>0.24000390153538501</v>
      </c>
      <c r="F5176" s="21">
        <v>9.5441815241724001E-2</v>
      </c>
      <c r="G5176" s="21">
        <v>1.0683925456802443</v>
      </c>
      <c r="H5176" s="21">
        <v>0.297157526288648</v>
      </c>
      <c r="I5176" s="21">
        <v>0.52701326562708939</v>
      </c>
      <c r="J5176" s="21">
        <v>1.0801032813553699</v>
      </c>
      <c r="K5176" s="21">
        <v>0.110954233018738</v>
      </c>
      <c r="L5176" s="21">
        <f>2^K5176</f>
        <v>1.0799423000055537</v>
      </c>
      <c r="M5176" s="21">
        <v>0.29719449864005798</v>
      </c>
      <c r="N5176" s="21">
        <v>0.52695923405136458</v>
      </c>
      <c r="O5176" s="21">
        <v>-1.0754635634633001</v>
      </c>
      <c r="P5176" s="21">
        <v>7.5077619517035302E-2</v>
      </c>
      <c r="Q5176" s="21">
        <v>1.0534177101458806</v>
      </c>
    </row>
    <row r="5177" spans="1:17" s="18" customFormat="1" x14ac:dyDescent="0.25">
      <c r="A5177" s="20">
        <v>2851</v>
      </c>
      <c r="B5177" s="21" t="s">
        <v>2870</v>
      </c>
      <c r="C5177" s="21">
        <v>0.74689147103942699</v>
      </c>
      <c r="D5177" s="21">
        <v>0.12674249986193215</v>
      </c>
      <c r="E5177" s="21">
        <v>0.32874744482840002</v>
      </c>
      <c r="F5177" s="21">
        <v>9.14367742298694E-2</v>
      </c>
      <c r="G5177" s="21">
        <v>1.0654307124686901</v>
      </c>
      <c r="H5177" s="21">
        <v>0.52917620635125795</v>
      </c>
      <c r="I5177" s="21">
        <v>0.27639969147369747</v>
      </c>
      <c r="J5177" s="21">
        <v>0.64419681987873501</v>
      </c>
      <c r="K5177" s="21">
        <v>6.2196005474376599E-2</v>
      </c>
      <c r="L5177" s="21">
        <f>2^K5177</f>
        <v>1.0440537636010647</v>
      </c>
      <c r="M5177" s="21">
        <v>0.29726250417443301</v>
      </c>
      <c r="N5177" s="21">
        <v>0.52685986798011986</v>
      </c>
      <c r="O5177" s="21">
        <v>-1.0753071672785901</v>
      </c>
      <c r="P5177" s="21">
        <v>6.9650287693134402E-2</v>
      </c>
      <c r="Q5177" s="21">
        <v>1.0494622609326083</v>
      </c>
    </row>
    <row r="5178" spans="1:17" s="18" customFormat="1" x14ac:dyDescent="0.25">
      <c r="A5178" s="20">
        <v>5243</v>
      </c>
      <c r="B5178" s="21" t="s">
        <v>5262</v>
      </c>
      <c r="C5178" s="21">
        <v>0.54442082073416698</v>
      </c>
      <c r="D5178" s="21">
        <v>0.2640652740692741</v>
      </c>
      <c r="E5178" s="21">
        <v>0.62022062155664703</v>
      </c>
      <c r="F5178" s="21">
        <v>8.3170755471712696E-2</v>
      </c>
      <c r="G5178" s="21">
        <v>1.0593437097806848</v>
      </c>
      <c r="H5178" s="21">
        <v>0.13851699868700801</v>
      </c>
      <c r="I5178" s="21">
        <v>0.85849692708353587</v>
      </c>
      <c r="J5178" s="21">
        <v>1.5646364963905399</v>
      </c>
      <c r="K5178" s="21">
        <v>0.121545047544558</v>
      </c>
      <c r="L5178" s="21">
        <f>2^K5178</f>
        <v>1.0878993195966944</v>
      </c>
      <c r="M5178" s="21">
        <v>0.29727217433245001</v>
      </c>
      <c r="N5178" s="21">
        <v>0.5268457403054253</v>
      </c>
      <c r="O5178" s="21">
        <v>-1.0752849303851599</v>
      </c>
      <c r="P5178" s="21">
        <v>5.7956100105009498E-2</v>
      </c>
      <c r="Q5178" s="21">
        <v>1.0409899208277995</v>
      </c>
    </row>
    <row r="5179" spans="1:17" s="18" customFormat="1" x14ac:dyDescent="0.25">
      <c r="A5179" s="20">
        <v>3864</v>
      </c>
      <c r="B5179" s="21" t="s">
        <v>3883</v>
      </c>
      <c r="C5179" s="21">
        <v>0.42019474429385101</v>
      </c>
      <c r="D5179" s="21">
        <v>0.37654938395875165</v>
      </c>
      <c r="E5179" s="21">
        <v>0.82882921726607806</v>
      </c>
      <c r="F5179" s="21">
        <v>0.128207091356137</v>
      </c>
      <c r="G5179" s="21">
        <v>1.0929346129105579</v>
      </c>
      <c r="H5179" s="21">
        <v>0.42096853176909199</v>
      </c>
      <c r="I5179" s="21">
        <v>0.37575036732305866</v>
      </c>
      <c r="J5179" s="21">
        <v>0.82741916381130098</v>
      </c>
      <c r="K5179" s="21">
        <v>9.1522281580699499E-2</v>
      </c>
      <c r="L5179" s="21">
        <f>2^K5179</f>
        <v>1.0654938615438325</v>
      </c>
      <c r="M5179" s="21">
        <v>0.29728115256285198</v>
      </c>
      <c r="N5179" s="21">
        <v>0.5268326239178962</v>
      </c>
      <c r="O5179" s="21">
        <v>-1.0752642850773</v>
      </c>
      <c r="P5179" s="21">
        <v>7.91402419294229E-2</v>
      </c>
      <c r="Q5179" s="21">
        <v>1.0563883100704965</v>
      </c>
    </row>
    <row r="5180" spans="1:17" s="18" customFormat="1" x14ac:dyDescent="0.25">
      <c r="A5180" s="20">
        <v>7569</v>
      </c>
      <c r="B5180" s="21" t="s">
        <v>7588</v>
      </c>
      <c r="C5180" s="21">
        <v>0.99215221113408703</v>
      </c>
      <c r="D5180" s="21">
        <v>3.4216954016197763E-3</v>
      </c>
      <c r="E5180" s="21">
        <v>1.00011025221339E-2</v>
      </c>
      <c r="F5180" s="21">
        <v>3.8835204147154898E-2</v>
      </c>
      <c r="G5180" s="21">
        <v>1.0272840882950907</v>
      </c>
      <c r="H5180" s="21">
        <v>0.52433869070087502</v>
      </c>
      <c r="I5180" s="21">
        <v>0.2803880947220439</v>
      </c>
      <c r="J5180" s="21">
        <v>0.65188548773198396</v>
      </c>
      <c r="K5180" s="21">
        <v>6.6108887629781093E-2</v>
      </c>
      <c r="L5180" s="21">
        <f>2^K5180</f>
        <v>1.0468892931230294</v>
      </c>
      <c r="M5180" s="21">
        <v>0.29757899135231802</v>
      </c>
      <c r="N5180" s="21">
        <v>0.52639773260808587</v>
      </c>
      <c r="O5180" s="21">
        <v>-1.07457966656388</v>
      </c>
      <c r="P5180" s="21">
        <v>7.4830421409950901E-2</v>
      </c>
      <c r="Q5180" s="21">
        <v>1.0532372280977067</v>
      </c>
    </row>
    <row r="5181" spans="1:17" s="18" customFormat="1" x14ac:dyDescent="0.25">
      <c r="A5181" s="20">
        <v>4202</v>
      </c>
      <c r="B5181" s="21" t="s">
        <v>4221</v>
      </c>
      <c r="C5181" s="21">
        <v>0.59577913195371801</v>
      </c>
      <c r="D5181" s="21">
        <v>0.22491471266187291</v>
      </c>
      <c r="E5181" s="21">
        <v>0.54199974754255198</v>
      </c>
      <c r="F5181" s="21">
        <v>5.87227955626499E-2</v>
      </c>
      <c r="G5181" s="21">
        <v>1.0415432840354502</v>
      </c>
      <c r="H5181" s="21">
        <v>0.24176989246637701</v>
      </c>
      <c r="I5181" s="21">
        <v>0.61659778267222254</v>
      </c>
      <c r="J5181" s="21">
        <v>1.2187234572265</v>
      </c>
      <c r="K5181" s="21">
        <v>0.14348024406947599</v>
      </c>
      <c r="L5181" s="21">
        <f>2^K5181</f>
        <v>1.1045664738639647</v>
      </c>
      <c r="M5181" s="21">
        <v>0.29765850797300197</v>
      </c>
      <c r="N5181" s="21">
        <v>0.52628169949583326</v>
      </c>
      <c r="O5181" s="21">
        <v>-1.07439697242192</v>
      </c>
      <c r="P5181" s="21">
        <v>8.55306362238899E-2</v>
      </c>
      <c r="Q5181" s="21">
        <v>1.0610779436238775</v>
      </c>
    </row>
    <row r="5182" spans="1:17" s="18" customFormat="1" x14ac:dyDescent="0.25">
      <c r="A5182" s="20">
        <v>6375</v>
      </c>
      <c r="B5182" s="21" t="s">
        <v>6394</v>
      </c>
      <c r="C5182" s="21">
        <v>0.75324477100833498</v>
      </c>
      <c r="D5182" s="21">
        <v>0.12306387449709889</v>
      </c>
      <c r="E5182" s="21">
        <v>0.32018508989871802</v>
      </c>
      <c r="F5182" s="21">
        <v>9.0192488005474303E-2</v>
      </c>
      <c r="G5182" s="21">
        <v>1.0645122028776421</v>
      </c>
      <c r="H5182" s="21">
        <v>0.17558311903930901</v>
      </c>
      <c r="I5182" s="21">
        <v>0.75551724048282254</v>
      </c>
      <c r="J5182" s="21">
        <v>1.4216602737914299</v>
      </c>
      <c r="K5182" s="21">
        <v>0.14219230348106399</v>
      </c>
      <c r="L5182" s="21">
        <f>2^K5182</f>
        <v>1.1035808316213411</v>
      </c>
      <c r="M5182" s="21">
        <v>0.29772951281321602</v>
      </c>
      <c r="N5182" s="21">
        <v>0.5261781132315384</v>
      </c>
      <c r="O5182" s="21">
        <v>-1.07423386464422</v>
      </c>
      <c r="P5182" s="21">
        <v>7.4300042900627999E-2</v>
      </c>
      <c r="Q5182" s="21">
        <v>1.0528500972724477</v>
      </c>
    </row>
    <row r="5183" spans="1:17" s="18" customFormat="1" x14ac:dyDescent="0.25">
      <c r="A5183" s="20">
        <v>1898</v>
      </c>
      <c r="B5183" s="21" t="s">
        <v>1917</v>
      </c>
      <c r="C5183" s="21">
        <v>0.62393621745261096</v>
      </c>
      <c r="D5183" s="21">
        <v>0.20485980426657679</v>
      </c>
      <c r="E5183" s="21">
        <v>0.50057301826494105</v>
      </c>
      <c r="F5183" s="21">
        <v>4.4623499817573603E-2</v>
      </c>
      <c r="G5183" s="21">
        <v>1.0314139760293846</v>
      </c>
      <c r="H5183" s="21">
        <v>8.3929007218318696E-2</v>
      </c>
      <c r="I5183" s="21">
        <v>1.0760879140506734</v>
      </c>
      <c r="J5183" s="21">
        <v>1.8512089679606001</v>
      </c>
      <c r="K5183" s="21">
        <v>0.13156320892203499</v>
      </c>
      <c r="L5183" s="21">
        <f>2^K5183</f>
        <v>1.0954800481429237</v>
      </c>
      <c r="M5183" s="21">
        <v>0.29775405569906899</v>
      </c>
      <c r="N5183" s="21">
        <v>0.5261423142927748</v>
      </c>
      <c r="O5183" s="21">
        <v>-1.0741774928861201</v>
      </c>
      <c r="P5183" s="21">
        <v>5.4725120815474398E-2</v>
      </c>
      <c r="Q5183" s="21">
        <v>1.0386611865289814</v>
      </c>
    </row>
    <row r="5184" spans="1:17" s="18" customFormat="1" x14ac:dyDescent="0.25">
      <c r="A5184" s="20">
        <v>6574</v>
      </c>
      <c r="B5184" s="21" t="s">
        <v>6593</v>
      </c>
      <c r="C5184" s="21">
        <v>0.85828038557704001</v>
      </c>
      <c r="D5184" s="21">
        <v>6.6370812364965531E-2</v>
      </c>
      <c r="E5184" s="21">
        <v>-0.18166158541440999</v>
      </c>
      <c r="F5184" s="21">
        <v>1.8469483849628401E-2</v>
      </c>
      <c r="G5184" s="21">
        <v>1.0128843679803836</v>
      </c>
      <c r="H5184" s="21">
        <v>5.6000692443727601E-2</v>
      </c>
      <c r="I5184" s="21">
        <v>1.2518066029468227</v>
      </c>
      <c r="J5184" s="21">
        <v>2.07122063648209</v>
      </c>
      <c r="K5184" s="21">
        <v>0.12744058494660099</v>
      </c>
      <c r="L5184" s="21">
        <f>2^K5184</f>
        <v>1.0923540890611403</v>
      </c>
      <c r="M5184" s="21">
        <v>0.29798905053498298</v>
      </c>
      <c r="N5184" s="21">
        <v>0.52579969357341283</v>
      </c>
      <c r="O5184" s="21">
        <v>-1.07363791213013</v>
      </c>
      <c r="P5184" s="21">
        <v>5.0741035013828699E-2</v>
      </c>
      <c r="Q5184" s="21">
        <v>1.0357968204623162</v>
      </c>
    </row>
    <row r="5185" spans="1:17" s="18" customFormat="1" x14ac:dyDescent="0.25">
      <c r="A5185" s="20">
        <v>999</v>
      </c>
      <c r="B5185" s="21" t="s">
        <v>1018</v>
      </c>
      <c r="C5185" s="21">
        <v>0.81259280852653903</v>
      </c>
      <c r="D5185" s="21">
        <v>9.0127025513251177E-2</v>
      </c>
      <c r="E5185" s="21">
        <v>-0.241296324301149</v>
      </c>
      <c r="F5185" s="21">
        <v>1.0144927651850801E-2</v>
      </c>
      <c r="G5185" s="21">
        <v>1.0070567100590544</v>
      </c>
      <c r="H5185" s="21">
        <v>0.43498392161710098</v>
      </c>
      <c r="I5185" s="21">
        <v>0.36152679564771145</v>
      </c>
      <c r="J5185" s="21">
        <v>0.80216304919940495</v>
      </c>
      <c r="K5185" s="21">
        <v>7.73227391611577E-2</v>
      </c>
      <c r="L5185" s="21">
        <f>2^K5185</f>
        <v>1.0550583132705296</v>
      </c>
      <c r="M5185" s="21">
        <v>0.29805657855173701</v>
      </c>
      <c r="N5185" s="21">
        <v>0.52570128820394291</v>
      </c>
      <c r="O5185" s="21">
        <v>-1.0734829157528301</v>
      </c>
      <c r="P5185" s="21">
        <v>7.3015408350286706E-2</v>
      </c>
      <c r="Q5185" s="21">
        <v>1.0519130138426389</v>
      </c>
    </row>
    <row r="5186" spans="1:17" s="18" customFormat="1" x14ac:dyDescent="0.25">
      <c r="A5186" s="20">
        <v>1678</v>
      </c>
      <c r="B5186" s="21" t="s">
        <v>1697</v>
      </c>
      <c r="C5186" s="21">
        <v>0.71493756324042701</v>
      </c>
      <c r="D5186" s="21">
        <v>0.14573188424669206</v>
      </c>
      <c r="E5186" s="21">
        <v>0.37221687816092802</v>
      </c>
      <c r="F5186" s="21">
        <v>4.9807832783290699E-2</v>
      </c>
      <c r="G5186" s="21">
        <v>1.0351270355668385</v>
      </c>
      <c r="H5186" s="21">
        <v>0.12658501722298601</v>
      </c>
      <c r="I5186" s="21">
        <v>0.89761769496993227</v>
      </c>
      <c r="J5186" s="21">
        <v>1.6175757065162899</v>
      </c>
      <c r="K5186" s="21">
        <v>0.20774810326284401</v>
      </c>
      <c r="L5186" s="21">
        <f>2^K5186</f>
        <v>1.1548841224335489</v>
      </c>
      <c r="M5186" s="21">
        <v>0.298107107887222</v>
      </c>
      <c r="N5186" s="21">
        <v>0.52562766878656775</v>
      </c>
      <c r="O5186" s="21">
        <v>-1.0733669530023999</v>
      </c>
      <c r="P5186" s="21">
        <v>9.6805334545539495E-2</v>
      </c>
      <c r="Q5186" s="21">
        <v>1.0694027816957878</v>
      </c>
    </row>
    <row r="5187" spans="1:17" s="18" customFormat="1" x14ac:dyDescent="0.25">
      <c r="A5187" s="20">
        <v>280</v>
      </c>
      <c r="B5187" s="21" t="s">
        <v>299</v>
      </c>
      <c r="C5187" s="21">
        <v>0.799606624700539</v>
      </c>
      <c r="D5187" s="21">
        <v>9.7123616431146628E-2</v>
      </c>
      <c r="E5187" s="21">
        <v>0.25840469967457402</v>
      </c>
      <c r="F5187" s="21">
        <v>9.9651381615441195E-2</v>
      </c>
      <c r="G5187" s="21">
        <v>1.0715145063589486</v>
      </c>
      <c r="H5187" s="21">
        <v>0.29660518762770799</v>
      </c>
      <c r="I5187" s="21">
        <v>0.52782125742636399</v>
      </c>
      <c r="J5187" s="21">
        <v>1.08138567236656</v>
      </c>
      <c r="K5187" s="21">
        <v>0.175287764211742</v>
      </c>
      <c r="L5187" s="21">
        <f>2^K5187</f>
        <v>1.1291896138387389</v>
      </c>
      <c r="M5187" s="21">
        <v>0.29811806295230803</v>
      </c>
      <c r="N5187" s="21">
        <v>0.52561170929827716</v>
      </c>
      <c r="O5187" s="21">
        <v>-1.07334181346569</v>
      </c>
      <c r="P5187" s="21">
        <v>0.11810942243516501</v>
      </c>
      <c r="Q5187" s="21">
        <v>1.0853116851501143</v>
      </c>
    </row>
    <row r="5188" spans="1:17" s="18" customFormat="1" x14ac:dyDescent="0.25">
      <c r="A5188" s="20">
        <v>4596</v>
      </c>
      <c r="B5188" s="21" t="s">
        <v>4615</v>
      </c>
      <c r="C5188" s="21">
        <v>0.72278540635961397</v>
      </c>
      <c r="D5188" s="21">
        <v>0.14099062479051117</v>
      </c>
      <c r="E5188" s="21">
        <v>0.36147507962197001</v>
      </c>
      <c r="F5188" s="21">
        <v>5.2692358136429397E-2</v>
      </c>
      <c r="G5188" s="21">
        <v>1.0371987395921609</v>
      </c>
      <c r="H5188" s="21">
        <v>0.13028894134151101</v>
      </c>
      <c r="I5188" s="21">
        <v>0.88509244474923832</v>
      </c>
      <c r="J5188" s="21">
        <v>1.6007019776464</v>
      </c>
      <c r="K5188" s="21">
        <v>0.14320632332602701</v>
      </c>
      <c r="L5188" s="21">
        <f>2^K5188</f>
        <v>1.1043567726177099</v>
      </c>
      <c r="M5188" s="21">
        <v>0.29814938275533298</v>
      </c>
      <c r="N5188" s="21">
        <v>0.52556608541678418</v>
      </c>
      <c r="O5188" s="21">
        <v>-1.0732699449112699</v>
      </c>
      <c r="P5188" s="21">
        <v>6.7347502374461896E-2</v>
      </c>
      <c r="Q5188" s="21">
        <v>1.0477884778223416</v>
      </c>
    </row>
    <row r="5189" spans="1:17" s="18" customFormat="1" x14ac:dyDescent="0.25">
      <c r="A5189" s="20">
        <v>823</v>
      </c>
      <c r="B5189" s="21" t="s">
        <v>842</v>
      </c>
      <c r="C5189" s="21">
        <v>0.61653912257460697</v>
      </c>
      <c r="D5189" s="21">
        <v>0.21003935997792664</v>
      </c>
      <c r="E5189" s="21">
        <v>0.51136626608075297</v>
      </c>
      <c r="F5189" s="21">
        <v>0.102838504046264</v>
      </c>
      <c r="G5189" s="21">
        <v>1.0738842537889004</v>
      </c>
      <c r="H5189" s="21">
        <v>0.114947452140971</v>
      </c>
      <c r="I5189" s="21">
        <v>0.93950065060940524</v>
      </c>
      <c r="J5189" s="21">
        <v>1.67350680198512</v>
      </c>
      <c r="K5189" s="21">
        <v>0.226142468990842</v>
      </c>
      <c r="L5189" s="21">
        <f>2^K5189</f>
        <v>1.16970316885183</v>
      </c>
      <c r="M5189" s="21">
        <v>0.29836363125739401</v>
      </c>
      <c r="N5189" s="21">
        <v>0.52525411587373494</v>
      </c>
      <c r="O5189" s="21">
        <v>-1.0727784630466899</v>
      </c>
      <c r="P5189" s="21">
        <v>0.101898125319332</v>
      </c>
      <c r="Q5189" s="21">
        <v>1.0731845017088628</v>
      </c>
    </row>
    <row r="5190" spans="1:17" s="18" customFormat="1" x14ac:dyDescent="0.25">
      <c r="A5190" s="20">
        <v>242</v>
      </c>
      <c r="B5190" s="21" t="s">
        <v>261</v>
      </c>
      <c r="C5190" s="21">
        <v>0.47195525245570003</v>
      </c>
      <c r="D5190" s="21">
        <v>0.32609917622358098</v>
      </c>
      <c r="E5190" s="21">
        <v>0.73791202174828296</v>
      </c>
      <c r="F5190" s="21">
        <v>0.58741443604024102</v>
      </c>
      <c r="G5190" s="21">
        <v>1.502551495665696</v>
      </c>
      <c r="H5190" s="21">
        <v>0.62273132953685195</v>
      </c>
      <c r="I5190" s="21">
        <v>0.20569928442681681</v>
      </c>
      <c r="J5190" s="21">
        <v>0.502326894789492</v>
      </c>
      <c r="K5190" s="21">
        <v>0.462905587127457</v>
      </c>
      <c r="L5190" s="21">
        <f>2^K5190</f>
        <v>1.3783149503145418</v>
      </c>
      <c r="M5190" s="21">
        <v>0.298380244789135</v>
      </c>
      <c r="N5190" s="21">
        <v>0.52522993409172924</v>
      </c>
      <c r="O5190" s="21">
        <v>-1.0727403626658201</v>
      </c>
      <c r="P5190" s="21">
        <v>0.65862031279394795</v>
      </c>
      <c r="Q5190" s="21">
        <v>1.5785722714722612</v>
      </c>
    </row>
    <row r="5191" spans="1:17" s="18" customFormat="1" x14ac:dyDescent="0.25">
      <c r="A5191" s="20">
        <v>4211</v>
      </c>
      <c r="B5191" s="21" t="s">
        <v>4230</v>
      </c>
      <c r="C5191" s="21">
        <v>0.99931043769898897</v>
      </c>
      <c r="D5191" s="21">
        <v>2.9957640242900545E-4</v>
      </c>
      <c r="E5191" s="21">
        <v>8.7875218168621003E-4</v>
      </c>
      <c r="F5191" s="21">
        <v>4.9299785928386797E-2</v>
      </c>
      <c r="G5191" s="21">
        <v>1.0347625784682359</v>
      </c>
      <c r="H5191" s="21">
        <v>0.18680732367139999</v>
      </c>
      <c r="I5191" s="21">
        <v>0.72860610151209193</v>
      </c>
      <c r="J5191" s="21">
        <v>1.38333101978349</v>
      </c>
      <c r="K5191" s="21">
        <v>0.12497712080060799</v>
      </c>
      <c r="L5191" s="21">
        <f>2^K5191</f>
        <v>1.090490438819149</v>
      </c>
      <c r="M5191" s="21">
        <v>0.29888920099750399</v>
      </c>
      <c r="N5191" s="21">
        <v>0.5244897759340148</v>
      </c>
      <c r="O5191" s="21">
        <v>-1.0715739034388101</v>
      </c>
      <c r="P5191" s="21">
        <v>6.8217000567440095E-2</v>
      </c>
      <c r="Q5191" s="21">
        <v>1.0484201600267877</v>
      </c>
    </row>
    <row r="5192" spans="1:17" s="18" customFormat="1" x14ac:dyDescent="0.25">
      <c r="A5192" s="20">
        <v>4550</v>
      </c>
      <c r="B5192" s="21" t="s">
        <v>4569</v>
      </c>
      <c r="C5192" s="21">
        <v>0.68774979907830003</v>
      </c>
      <c r="D5192" s="21">
        <v>0.16256952781461231</v>
      </c>
      <c r="E5192" s="21">
        <v>-0.40979378293129198</v>
      </c>
      <c r="F5192" s="21">
        <v>1.7419640637291098E-2</v>
      </c>
      <c r="G5192" s="21">
        <v>1.0121475643334463</v>
      </c>
      <c r="H5192" s="21">
        <v>0.64358746664359501</v>
      </c>
      <c r="I5192" s="21">
        <v>0.19139242203187501</v>
      </c>
      <c r="J5192" s="21">
        <v>0.47218984494405503</v>
      </c>
      <c r="K5192" s="21">
        <v>5.1027338853277399E-2</v>
      </c>
      <c r="L5192" s="21">
        <f>2^K5192</f>
        <v>1.0360023954630364</v>
      </c>
      <c r="M5192" s="21">
        <v>0.29905441670099397</v>
      </c>
      <c r="N5192" s="21">
        <v>0.52424977915822635</v>
      </c>
      <c r="O5192" s="21">
        <v>-1.07119556201215</v>
      </c>
      <c r="P5192" s="21">
        <v>8.4022014781895693E-2</v>
      </c>
      <c r="Q5192" s="21">
        <v>1.0599689578532292</v>
      </c>
    </row>
    <row r="5193" spans="1:17" s="18" customFormat="1" x14ac:dyDescent="0.25">
      <c r="A5193" s="20">
        <v>1836</v>
      </c>
      <c r="B5193" s="21" t="s">
        <v>1855</v>
      </c>
      <c r="C5193" s="21">
        <v>0.49535362534512201</v>
      </c>
      <c r="D5193" s="21">
        <v>0.30508465418829755</v>
      </c>
      <c r="E5193" s="21">
        <v>0.69882700509291196</v>
      </c>
      <c r="F5193" s="21">
        <v>4.3733400733199097E-2</v>
      </c>
      <c r="G5193" s="21">
        <v>1.0307778211524954</v>
      </c>
      <c r="H5193" s="21">
        <v>3.7267271315937801E-2</v>
      </c>
      <c r="I5193" s="21">
        <v>1.428672404826369</v>
      </c>
      <c r="J5193" s="21">
        <v>2.2853007041654299</v>
      </c>
      <c r="K5193" s="21">
        <v>0.17347689093085</v>
      </c>
      <c r="L5193" s="21">
        <f>2^K5193</f>
        <v>1.1277731422704029</v>
      </c>
      <c r="M5193" s="21">
        <v>0.29925066175602599</v>
      </c>
      <c r="N5193" s="21">
        <v>0.52396488053166812</v>
      </c>
      <c r="O5193" s="21">
        <v>-1.07074636136853</v>
      </c>
      <c r="P5193" s="21">
        <v>6.1368914278318698E-2</v>
      </c>
      <c r="Q5193" s="21">
        <v>1.0434553833679159</v>
      </c>
    </row>
    <row r="5194" spans="1:17" s="18" customFormat="1" x14ac:dyDescent="0.25">
      <c r="A5194" s="20">
        <v>3091</v>
      </c>
      <c r="B5194" s="21" t="s">
        <v>3110</v>
      </c>
      <c r="C5194" s="21">
        <v>0.77735552888553205</v>
      </c>
      <c r="D5194" s="21">
        <v>0.1093803082018633</v>
      </c>
      <c r="E5194" s="21">
        <v>0.28790994461255698</v>
      </c>
      <c r="F5194" s="21">
        <v>4.6017672838385003E-2</v>
      </c>
      <c r="G5194" s="21">
        <v>1.032411182316912</v>
      </c>
      <c r="H5194" s="21">
        <v>6.3471762882936197E-2</v>
      </c>
      <c r="I5194" s="21">
        <v>1.1974194392991018</v>
      </c>
      <c r="J5194" s="21">
        <v>2.0040099905385902</v>
      </c>
      <c r="K5194" s="21">
        <v>0.168404347241005</v>
      </c>
      <c r="L5194" s="21">
        <f>2^K5194</f>
        <v>1.1238148328960444</v>
      </c>
      <c r="M5194" s="21">
        <v>0.29953056881961898</v>
      </c>
      <c r="N5194" s="21">
        <v>0.52355884875975733</v>
      </c>
      <c r="O5194" s="21">
        <v>-1.0701060308024299</v>
      </c>
      <c r="P5194" s="21">
        <v>6.6210694697232994E-2</v>
      </c>
      <c r="Q5194" s="21">
        <v>1.0469631718614345</v>
      </c>
    </row>
    <row r="5195" spans="1:17" s="18" customFormat="1" x14ac:dyDescent="0.25">
      <c r="A5195" s="20">
        <v>6132</v>
      </c>
      <c r="B5195" s="21" t="s">
        <v>6151</v>
      </c>
      <c r="C5195" s="21">
        <v>0.680746891514451</v>
      </c>
      <c r="D5195" s="21">
        <v>0.16701433309663277</v>
      </c>
      <c r="E5195" s="21">
        <v>0.41957012500505603</v>
      </c>
      <c r="F5195" s="21">
        <v>9.3895959521223205E-2</v>
      </c>
      <c r="G5195" s="21">
        <v>1.0672483702594502</v>
      </c>
      <c r="H5195" s="21">
        <v>0.98089035762483201</v>
      </c>
      <c r="I5195" s="21">
        <v>8.3795346584816556E-3</v>
      </c>
      <c r="J5195" s="21">
        <v>2.43551720185337E-2</v>
      </c>
      <c r="K5195" s="21">
        <v>2.1644830494675902E-3</v>
      </c>
      <c r="L5195" s="21">
        <f>2^K5195</f>
        <v>1.0015014313441943</v>
      </c>
      <c r="M5195" s="21">
        <v>0.29956960210462302</v>
      </c>
      <c r="N5195" s="21">
        <v>0.52350225742116485</v>
      </c>
      <c r="O5195" s="21">
        <v>-1.07001677072047</v>
      </c>
      <c r="P5195" s="21">
        <v>6.5663710230584399E-2</v>
      </c>
      <c r="Q5195" s="21">
        <v>1.0465663007085595</v>
      </c>
    </row>
    <row r="5196" spans="1:17" s="18" customFormat="1" x14ac:dyDescent="0.25">
      <c r="A5196" s="20">
        <v>7748</v>
      </c>
      <c r="B5196" s="21" t="s">
        <v>7767</v>
      </c>
      <c r="C5196" s="21">
        <v>0.65589005734002503</v>
      </c>
      <c r="D5196" s="21">
        <v>0.18316895253307861</v>
      </c>
      <c r="E5196" s="21">
        <v>0.45462350336027801</v>
      </c>
      <c r="F5196" s="21">
        <v>7.2457030488969607E-2</v>
      </c>
      <c r="G5196" s="21">
        <v>1.0515059622685412</v>
      </c>
      <c r="H5196" s="21">
        <v>9.0824452435372793E-2</v>
      </c>
      <c r="I5196" s="21">
        <v>1.041797211742296</v>
      </c>
      <c r="J5196" s="21">
        <v>1.8072153458792899</v>
      </c>
      <c r="K5196" s="21">
        <v>0.18751968433872801</v>
      </c>
      <c r="L5196" s="21">
        <f>2^K5196</f>
        <v>1.1388041726586855</v>
      </c>
      <c r="M5196" s="21">
        <v>0.29998778352667199</v>
      </c>
      <c r="N5196" s="21">
        <v>0.5228964307969467</v>
      </c>
      <c r="O5196" s="21">
        <v>-1.0690610168149499</v>
      </c>
      <c r="P5196" s="21">
        <v>7.9253312007182303E-2</v>
      </c>
      <c r="Q5196" s="21">
        <v>1.0564711069096342</v>
      </c>
    </row>
    <row r="5197" spans="1:17" s="18" customFormat="1" x14ac:dyDescent="0.25">
      <c r="A5197" s="20">
        <v>4932</v>
      </c>
      <c r="B5197" s="21" t="s">
        <v>4951</v>
      </c>
      <c r="C5197" s="21">
        <v>0.92156560941723598</v>
      </c>
      <c r="D5197" s="21">
        <v>3.5473740430196112E-2</v>
      </c>
      <c r="E5197" s="21">
        <v>0.100131975559113</v>
      </c>
      <c r="F5197" s="21">
        <v>3.2805500297470799E-2</v>
      </c>
      <c r="G5197" s="21">
        <v>1.02299954278924</v>
      </c>
      <c r="H5197" s="21">
        <v>0.110921636317175</v>
      </c>
      <c r="I5197" s="21">
        <v>0.95498373233003953</v>
      </c>
      <c r="J5197" s="21">
        <v>1.6939992394690899</v>
      </c>
      <c r="K5197" s="21">
        <v>0.13955368274427801</v>
      </c>
      <c r="L5197" s="21">
        <f>2^K5197</f>
        <v>1.1015642793249427</v>
      </c>
      <c r="M5197" s="21">
        <v>0.30001929185083498</v>
      </c>
      <c r="N5197" s="21">
        <v>0.52285081836372005</v>
      </c>
      <c r="O5197" s="21">
        <v>-1.06898904376425</v>
      </c>
      <c r="P5197" s="21">
        <v>6.3303222138550594E-2</v>
      </c>
      <c r="Q5197" s="21">
        <v>1.0448553449456497</v>
      </c>
    </row>
    <row r="5198" spans="1:17" s="18" customFormat="1" x14ac:dyDescent="0.25">
      <c r="A5198" s="20">
        <v>5204</v>
      </c>
      <c r="B5198" s="21" t="s">
        <v>5223</v>
      </c>
      <c r="C5198" s="21">
        <v>0.86728565913489597</v>
      </c>
      <c r="D5198" s="21">
        <v>6.1837834758154846E-2</v>
      </c>
      <c r="E5198" s="21">
        <v>-0.16999494818745001</v>
      </c>
      <c r="F5198" s="21">
        <v>3.5696548637268698E-2</v>
      </c>
      <c r="G5198" s="21">
        <v>1.025051609488848</v>
      </c>
      <c r="H5198" s="21">
        <v>0.576071202914611</v>
      </c>
      <c r="I5198" s="21">
        <v>0.23952383407370634</v>
      </c>
      <c r="J5198" s="21">
        <v>0.571581190337349</v>
      </c>
      <c r="K5198" s="21">
        <v>6.3164390157156802E-2</v>
      </c>
      <c r="L5198" s="21">
        <f>2^K5198</f>
        <v>1.0447548023123703</v>
      </c>
      <c r="M5198" s="21">
        <v>0.30002155326548202</v>
      </c>
      <c r="N5198" s="21">
        <v>0.52284754485355645</v>
      </c>
      <c r="O5198" s="21">
        <v>-1.06898387832757</v>
      </c>
      <c r="P5198" s="21">
        <v>8.2767958246810394E-2</v>
      </c>
      <c r="Q5198" s="21">
        <v>1.0590479846738341</v>
      </c>
    </row>
    <row r="5199" spans="1:17" s="18" customFormat="1" x14ac:dyDescent="0.25">
      <c r="A5199" s="20">
        <v>223</v>
      </c>
      <c r="B5199" s="21" t="s">
        <v>242</v>
      </c>
      <c r="C5199" s="21">
        <v>0.13725661850391099</v>
      </c>
      <c r="D5199" s="21">
        <v>0.86246670472541365</v>
      </c>
      <c r="E5199" s="21">
        <v>-1.5700406910543101</v>
      </c>
      <c r="F5199" s="21">
        <v>-1.78053717238647</v>
      </c>
      <c r="G5199" s="21">
        <v>0.29107499771133505</v>
      </c>
      <c r="H5199" s="21">
        <v>0.38763841609428201</v>
      </c>
      <c r="I5199" s="21">
        <v>0.41157318964236556</v>
      </c>
      <c r="J5199" s="21">
        <v>-0.889767765751873</v>
      </c>
      <c r="K5199" s="21">
        <v>-0.87667782833679397</v>
      </c>
      <c r="L5199" s="21">
        <f>2^K5199</f>
        <v>0.54462011450336167</v>
      </c>
      <c r="M5199" s="21">
        <v>0.30007138254578197</v>
      </c>
      <c r="N5199" s="21">
        <v>0.52277542075333872</v>
      </c>
      <c r="O5199" s="21">
        <v>1.06887006737563</v>
      </c>
      <c r="P5199" s="21">
        <v>-0.73165291737614702</v>
      </c>
      <c r="Q5199" s="21">
        <v>0.60221355333001181</v>
      </c>
    </row>
    <row r="5200" spans="1:17" s="18" customFormat="1" x14ac:dyDescent="0.25">
      <c r="A5200" s="20">
        <v>7048</v>
      </c>
      <c r="B5200" s="21" t="s">
        <v>7067</v>
      </c>
      <c r="C5200" s="21">
        <v>0.61070865239692496</v>
      </c>
      <c r="D5200" s="21">
        <v>0.21416592696398287</v>
      </c>
      <c r="E5200" s="21">
        <v>0.519917791350616</v>
      </c>
      <c r="F5200" s="21">
        <v>0.383979422024121</v>
      </c>
      <c r="G5200" s="21">
        <v>1.304936334510729</v>
      </c>
      <c r="H5200" s="21">
        <v>0.24724860478961799</v>
      </c>
      <c r="I5200" s="21">
        <v>0.606866150423926</v>
      </c>
      <c r="J5200" s="21">
        <v>1.20399230572438</v>
      </c>
      <c r="K5200" s="21">
        <v>0.76745266012453495</v>
      </c>
      <c r="L5200" s="21">
        <f>2^K5200</f>
        <v>1.7022614769445756</v>
      </c>
      <c r="M5200" s="21">
        <v>0.300225082180962</v>
      </c>
      <c r="N5200" s="21">
        <v>0.5225530276232434</v>
      </c>
      <c r="O5200" s="21">
        <v>-1.0685191012074799</v>
      </c>
      <c r="P5200" s="21">
        <v>0.46044243688506498</v>
      </c>
      <c r="Q5200" s="21">
        <v>1.3759637255761585</v>
      </c>
    </row>
    <row r="5201" spans="1:17" s="18" customFormat="1" x14ac:dyDescent="0.25">
      <c r="A5201" s="20">
        <v>6396</v>
      </c>
      <c r="B5201" s="21" t="s">
        <v>6415</v>
      </c>
      <c r="C5201" s="21">
        <v>0.13134662694687699</v>
      </c>
      <c r="D5201" s="21">
        <v>0.88158107565421873</v>
      </c>
      <c r="E5201" s="21">
        <v>1.5959589223111601</v>
      </c>
      <c r="F5201" s="21">
        <v>0.70351790287899796</v>
      </c>
      <c r="G5201" s="21">
        <v>1.6284708584484542</v>
      </c>
      <c r="H5201" s="21">
        <v>0.154998179346268</v>
      </c>
      <c r="I5201" s="21">
        <v>0.80967340314914815</v>
      </c>
      <c r="J5201" s="21">
        <v>1.4975423527076499</v>
      </c>
      <c r="K5201" s="21">
        <v>0.74430891154370604</v>
      </c>
      <c r="L5201" s="21">
        <f>2^K5201</f>
        <v>1.6751716263192098</v>
      </c>
      <c r="M5201" s="21">
        <v>0.30040637098593398</v>
      </c>
      <c r="N5201" s="21">
        <v>0.52229086109964251</v>
      </c>
      <c r="O5201" s="21">
        <v>-1.0681053041986299</v>
      </c>
      <c r="P5201" s="21">
        <v>0.38032790918139298</v>
      </c>
      <c r="Q5201" s="21">
        <v>1.3016376701697729</v>
      </c>
    </row>
    <row r="5202" spans="1:17" s="18" customFormat="1" x14ac:dyDescent="0.25">
      <c r="A5202" s="20">
        <v>3354</v>
      </c>
      <c r="B5202" s="21" t="s">
        <v>3373</v>
      </c>
      <c r="C5202" s="21">
        <v>0.66535645373071906</v>
      </c>
      <c r="D5202" s="21">
        <v>0.17694562625546822</v>
      </c>
      <c r="E5202" s="21">
        <v>0.44120690782479299</v>
      </c>
      <c r="F5202" s="21">
        <v>0.133156560139676</v>
      </c>
      <c r="G5202" s="21">
        <v>1.0966905941377867</v>
      </c>
      <c r="H5202" s="21">
        <v>0.25419564064539402</v>
      </c>
      <c r="I5202" s="21">
        <v>0.5948319016965824</v>
      </c>
      <c r="J5202" s="21">
        <v>1.18567098716833</v>
      </c>
      <c r="K5202" s="21">
        <v>0.188344534931812</v>
      </c>
      <c r="L5202" s="21">
        <f>2^K5202</f>
        <v>1.1394554619840045</v>
      </c>
      <c r="M5202" s="21">
        <v>0.30042462717935398</v>
      </c>
      <c r="N5202" s="21">
        <v>0.52226446910558921</v>
      </c>
      <c r="O5202" s="21">
        <v>-1.06806364395886</v>
      </c>
      <c r="P5202" s="21">
        <v>0.114834156595611</v>
      </c>
      <c r="Q5202" s="21">
        <v>1.0828505604888106</v>
      </c>
    </row>
    <row r="5203" spans="1:17" s="18" customFormat="1" x14ac:dyDescent="0.25">
      <c r="A5203" s="20">
        <v>4776</v>
      </c>
      <c r="B5203" s="21" t="s">
        <v>4795</v>
      </c>
      <c r="C5203" s="21">
        <v>0.96814518417864703</v>
      </c>
      <c r="D5203" s="21">
        <v>1.4059510501851677E-2</v>
      </c>
      <c r="E5203" s="21">
        <v>-4.0606469594226001E-2</v>
      </c>
      <c r="F5203" s="21">
        <v>3.4903989073903602E-2</v>
      </c>
      <c r="G5203" s="21">
        <v>1.0244886413495626</v>
      </c>
      <c r="H5203" s="21">
        <v>0.16445826450985801</v>
      </c>
      <c r="I5203" s="21">
        <v>0.78394429706219748</v>
      </c>
      <c r="J5203" s="21">
        <v>1.461692381237</v>
      </c>
      <c r="K5203" s="21">
        <v>0.146587503367577</v>
      </c>
      <c r="L5203" s="21">
        <f>2^K5203</f>
        <v>1.1069480396779237</v>
      </c>
      <c r="M5203" s="21">
        <v>0.300549319355152</v>
      </c>
      <c r="N5203" s="21">
        <v>0.52208425122767632</v>
      </c>
      <c r="O5203" s="21">
        <v>-1.0677791482724299</v>
      </c>
      <c r="P5203" s="21">
        <v>7.6200417308008597E-2</v>
      </c>
      <c r="Q5203" s="21">
        <v>1.0542378664641019</v>
      </c>
    </row>
    <row r="5204" spans="1:17" s="18" customFormat="1" x14ac:dyDescent="0.25">
      <c r="A5204" s="20">
        <v>4954</v>
      </c>
      <c r="B5204" s="21" t="s">
        <v>4973</v>
      </c>
      <c r="C5204" s="21">
        <v>0.65413653304688202</v>
      </c>
      <c r="D5204" s="21">
        <v>0.18433159516156061</v>
      </c>
      <c r="E5204" s="21">
        <v>0.45711815524416199</v>
      </c>
      <c r="F5204" s="21">
        <v>0.124128781624279</v>
      </c>
      <c r="G5204" s="21">
        <v>1.0898493928630715</v>
      </c>
      <c r="H5204" s="21">
        <v>9.7606616075898198E-2</v>
      </c>
      <c r="I5204" s="21">
        <v>1.0105207435231562</v>
      </c>
      <c r="J5204" s="21">
        <v>1.76674235108613</v>
      </c>
      <c r="K5204" s="21">
        <v>0.26455821459658502</v>
      </c>
      <c r="L5204" s="21">
        <f>2^K5204</f>
        <v>1.2012681380980612</v>
      </c>
      <c r="M5204" s="21">
        <v>0.30072108751073701</v>
      </c>
      <c r="N5204" s="21">
        <v>0.52183611673339636</v>
      </c>
      <c r="O5204" s="21">
        <v>-1.0673873851533999</v>
      </c>
      <c r="P5204" s="21">
        <v>0.11368309083665901</v>
      </c>
      <c r="Q5204" s="21">
        <v>1.081986944089502</v>
      </c>
    </row>
    <row r="5205" spans="1:17" s="18" customFormat="1" x14ac:dyDescent="0.25">
      <c r="A5205" s="20">
        <v>6217</v>
      </c>
      <c r="B5205" s="21" t="s">
        <v>6236</v>
      </c>
      <c r="C5205" s="21">
        <v>0.101313801955063</v>
      </c>
      <c r="D5205" s="21">
        <v>0.99433138677578559</v>
      </c>
      <c r="E5205" s="21">
        <v>-1.74565637215672</v>
      </c>
      <c r="F5205" s="21">
        <v>-1.0321189142665299</v>
      </c>
      <c r="G5205" s="21">
        <v>0.4889914299006245</v>
      </c>
      <c r="H5205" s="21">
        <v>0.74486837099144898</v>
      </c>
      <c r="I5205" s="21">
        <v>0.12792046658430042</v>
      </c>
      <c r="J5205" s="21">
        <v>-0.33147931617922699</v>
      </c>
      <c r="K5205" s="21">
        <v>-0.20699504831208801</v>
      </c>
      <c r="L5205" s="21">
        <f>2^K5205</f>
        <v>0.86633982988857916</v>
      </c>
      <c r="M5205" s="21">
        <v>0.30078165509406701</v>
      </c>
      <c r="N5205" s="21">
        <v>0.52174865522923952</v>
      </c>
      <c r="O5205" s="21">
        <v>1.0672492833762901</v>
      </c>
      <c r="P5205" s="21">
        <v>-0.47537907133101998</v>
      </c>
      <c r="Q5205" s="21">
        <v>0.71927777333936849</v>
      </c>
    </row>
    <row r="5206" spans="1:17" s="18" customFormat="1" x14ac:dyDescent="0.25">
      <c r="A5206" s="20">
        <v>6698</v>
      </c>
      <c r="B5206" s="21" t="s">
        <v>6717</v>
      </c>
      <c r="C5206" s="21">
        <v>0.69261255156790602</v>
      </c>
      <c r="D5206" s="21">
        <v>0.15950964240352572</v>
      </c>
      <c r="E5206" s="21">
        <v>0.40302946519523702</v>
      </c>
      <c r="F5206" s="21">
        <v>6.5447752791250494E-2</v>
      </c>
      <c r="G5206" s="21">
        <v>1.0464096516200141</v>
      </c>
      <c r="H5206" s="21">
        <v>0.17943986028513201</v>
      </c>
      <c r="I5206" s="21">
        <v>0.74608107757388398</v>
      </c>
      <c r="J5206" s="21">
        <v>1.40826950148665</v>
      </c>
      <c r="K5206" s="21">
        <v>0.17967294045183699</v>
      </c>
      <c r="L5206" s="21">
        <f>2^K5206</f>
        <v>1.1326270891706669</v>
      </c>
      <c r="M5206" s="21">
        <v>0.30083204619906401</v>
      </c>
      <c r="N5206" s="21">
        <v>0.52167590230209926</v>
      </c>
      <c r="O5206" s="21">
        <v>-1.06713440065262</v>
      </c>
      <c r="P5206" s="21">
        <v>9.3728189846562102E-2</v>
      </c>
      <c r="Q5206" s="21">
        <v>1.0671242681475697</v>
      </c>
    </row>
    <row r="5207" spans="1:17" s="18" customFormat="1" x14ac:dyDescent="0.25">
      <c r="A5207" s="20">
        <v>3472</v>
      </c>
      <c r="B5207" s="21" t="s">
        <v>3491</v>
      </c>
      <c r="C5207" s="21">
        <v>0.85029102509663002</v>
      </c>
      <c r="D5207" s="21">
        <v>7.0432404919192365E-2</v>
      </c>
      <c r="E5207" s="21">
        <v>-0.19203409696176599</v>
      </c>
      <c r="F5207" s="21">
        <v>9.1514228575597708E-3</v>
      </c>
      <c r="G5207" s="21">
        <v>1.0063634441780434</v>
      </c>
      <c r="H5207" s="21">
        <v>8.89245963248637E-2</v>
      </c>
      <c r="I5207" s="21">
        <v>1.0509780976269401</v>
      </c>
      <c r="J5207" s="21">
        <v>1.81903208372025</v>
      </c>
      <c r="K5207" s="21">
        <v>0.13723504205076201</v>
      </c>
      <c r="L5207" s="21">
        <f>2^K5207</f>
        <v>1.0997953119804429</v>
      </c>
      <c r="M5207" s="21">
        <v>0.30094690895017601</v>
      </c>
      <c r="N5207" s="21">
        <v>0.52151011298971761</v>
      </c>
      <c r="O5207" s="21">
        <v>-1.0668725863092301</v>
      </c>
      <c r="P5207" s="21">
        <v>6.01293056083421E-2</v>
      </c>
      <c r="Q5207" s="21">
        <v>1.0425591989597167</v>
      </c>
    </row>
    <row r="5208" spans="1:17" s="18" customFormat="1" x14ac:dyDescent="0.25">
      <c r="A5208" s="20">
        <v>4860</v>
      </c>
      <c r="B5208" s="21" t="s">
        <v>4879</v>
      </c>
      <c r="C5208" s="21">
        <v>0.89621169231909803</v>
      </c>
      <c r="D5208" s="21">
        <v>4.7589394414784741E-2</v>
      </c>
      <c r="E5208" s="21">
        <v>0.13267778774685601</v>
      </c>
      <c r="F5208" s="21">
        <v>4.6711760529095897E-2</v>
      </c>
      <c r="G5208" s="21">
        <v>1.0329079999233719</v>
      </c>
      <c r="H5208" s="21">
        <v>0.17533821168529701</v>
      </c>
      <c r="I5208" s="21">
        <v>0.75612342722828829</v>
      </c>
      <c r="J5208" s="21">
        <v>1.4225187304556901</v>
      </c>
      <c r="K5208" s="21">
        <v>0.16868272406843901</v>
      </c>
      <c r="L5208" s="21">
        <f>2^K5208</f>
        <v>1.1240317007603267</v>
      </c>
      <c r="M5208" s="21">
        <v>0.30152538282471297</v>
      </c>
      <c r="N5208" s="21">
        <v>0.520676122473405</v>
      </c>
      <c r="O5208" s="21">
        <v>-1.0655551338151401</v>
      </c>
      <c r="P5208" s="21">
        <v>8.8380256790095799E-2</v>
      </c>
      <c r="Q5208" s="21">
        <v>1.0631758628636303</v>
      </c>
    </row>
    <row r="5209" spans="1:17" s="18" customFormat="1" x14ac:dyDescent="0.25">
      <c r="A5209" s="20">
        <v>7791</v>
      </c>
      <c r="B5209" s="21" t="s">
        <v>7810</v>
      </c>
      <c r="C5209" s="21">
        <v>0.796324033128187</v>
      </c>
      <c r="D5209" s="21">
        <v>9.8910177030933064E-2</v>
      </c>
      <c r="E5209" s="21">
        <v>0.26274181956178599</v>
      </c>
      <c r="F5209" s="21">
        <v>0.14282990468120699</v>
      </c>
      <c r="G5209" s="21">
        <v>1.1040686685889689</v>
      </c>
      <c r="H5209" s="21">
        <v>0.59631458099468204</v>
      </c>
      <c r="I5209" s="21">
        <v>0.22452457122090436</v>
      </c>
      <c r="J5209" s="21">
        <v>0.54120304193091096</v>
      </c>
      <c r="K5209" s="21">
        <v>7.5819930137747293E-2</v>
      </c>
      <c r="L5209" s="21">
        <f>2^K5209</f>
        <v>1.0539598651672666</v>
      </c>
      <c r="M5209" s="21">
        <v>0.30178931076169202</v>
      </c>
      <c r="N5209" s="21">
        <v>0.52029614679841962</v>
      </c>
      <c r="O5209" s="21">
        <v>-1.0649546572577699</v>
      </c>
      <c r="P5209" s="21">
        <v>0.100591193640639</v>
      </c>
      <c r="Q5209" s="21">
        <v>1.0722127483728165</v>
      </c>
    </row>
    <row r="5210" spans="1:17" s="18" customFormat="1" x14ac:dyDescent="0.25">
      <c r="A5210" s="20">
        <v>2453</v>
      </c>
      <c r="B5210" s="21" t="s">
        <v>2472</v>
      </c>
      <c r="C5210" s="21">
        <v>0.43347259787590497</v>
      </c>
      <c r="D5210" s="21">
        <v>0.36303835139983326</v>
      </c>
      <c r="E5210" s="21">
        <v>-0.80486119330504802</v>
      </c>
      <c r="F5210" s="21">
        <v>-0.430359590420059</v>
      </c>
      <c r="G5210" s="21">
        <v>0.74207680029772649</v>
      </c>
      <c r="H5210" s="21">
        <v>0.296751295093862</v>
      </c>
      <c r="I5210" s="21">
        <v>0.52760737700390037</v>
      </c>
      <c r="J5210" s="21">
        <v>-1.08104627655081</v>
      </c>
      <c r="K5210" s="21">
        <v>-0.88669172530769602</v>
      </c>
      <c r="L5210" s="21">
        <f>2^K5210</f>
        <v>0.54085293870725104</v>
      </c>
      <c r="M5210" s="21">
        <v>0.30190588451353101</v>
      </c>
      <c r="N5210" s="21">
        <v>0.520128421965809</v>
      </c>
      <c r="O5210" s="21">
        <v>1.0646895554008899</v>
      </c>
      <c r="P5210" s="21">
        <v>-0.58558980874794397</v>
      </c>
      <c r="Q5210" s="21">
        <v>0.66637685181933992</v>
      </c>
    </row>
    <row r="5211" spans="1:17" s="18" customFormat="1" x14ac:dyDescent="0.25">
      <c r="A5211" s="20">
        <v>2165</v>
      </c>
      <c r="B5211" s="21" t="s">
        <v>2184</v>
      </c>
      <c r="C5211" s="21">
        <v>0.93748117133707698</v>
      </c>
      <c r="D5211" s="21">
        <v>2.80374460178703E-2</v>
      </c>
      <c r="E5211" s="21">
        <v>7.9761733857737202E-2</v>
      </c>
      <c r="F5211" s="21">
        <v>5.4440062057706101E-2</v>
      </c>
      <c r="G5211" s="21">
        <v>1.0384559801546034</v>
      </c>
      <c r="H5211" s="21">
        <v>0.52943319175938597</v>
      </c>
      <c r="I5211" s="21">
        <v>0.27618883495367935</v>
      </c>
      <c r="J5211" s="21">
        <v>0.64378947901419104</v>
      </c>
      <c r="K5211" s="21">
        <v>6.3285475965473695E-2</v>
      </c>
      <c r="L5211" s="21">
        <f>2^K5211</f>
        <v>1.0448424925622799</v>
      </c>
      <c r="M5211" s="21">
        <v>0.30197514263326503</v>
      </c>
      <c r="N5211" s="21">
        <v>0.52002880492865367</v>
      </c>
      <c r="O5211" s="21">
        <v>-1.06453208979273</v>
      </c>
      <c r="P5211" s="21">
        <v>7.1365840941339798E-2</v>
      </c>
      <c r="Q5211" s="21">
        <v>1.0507109512133737</v>
      </c>
    </row>
    <row r="5212" spans="1:17" s="18" customFormat="1" x14ac:dyDescent="0.25">
      <c r="A5212" s="20">
        <v>7432</v>
      </c>
      <c r="B5212" s="21" t="s">
        <v>7451</v>
      </c>
      <c r="C5212" s="21">
        <v>0.93687329377792405</v>
      </c>
      <c r="D5212" s="21">
        <v>2.8319140738673719E-2</v>
      </c>
      <c r="E5212" s="21">
        <v>-8.0539048092579904E-2</v>
      </c>
      <c r="F5212" s="21">
        <v>4.1218096193700801E-2</v>
      </c>
      <c r="G5212" s="21">
        <v>1.0289822502249604</v>
      </c>
      <c r="H5212" s="21">
        <v>0.49022849391067103</v>
      </c>
      <c r="I5212" s="21">
        <v>0.30960144953328395</v>
      </c>
      <c r="J5212" s="21">
        <v>0.70729230675700305</v>
      </c>
      <c r="K5212" s="21">
        <v>0.10688167865688999</v>
      </c>
      <c r="L5212" s="21">
        <f>2^K5212</f>
        <v>1.076898051740877</v>
      </c>
      <c r="M5212" s="21">
        <v>0.30207118306900099</v>
      </c>
      <c r="N5212" s="21">
        <v>0.51989070349551381</v>
      </c>
      <c r="O5212" s="21">
        <v>-1.06431377512588</v>
      </c>
      <c r="P5212" s="21">
        <v>0.111313365067886</v>
      </c>
      <c r="Q5212" s="21">
        <v>1.0802111649819908</v>
      </c>
    </row>
    <row r="5213" spans="1:17" s="18" customFormat="1" x14ac:dyDescent="0.25">
      <c r="A5213" s="20">
        <v>609</v>
      </c>
      <c r="B5213" s="21" t="s">
        <v>628</v>
      </c>
      <c r="C5213" s="21">
        <v>0.83398263552397101</v>
      </c>
      <c r="D5213" s="21">
        <v>7.8842991777883842E-2</v>
      </c>
      <c r="E5213" s="21">
        <v>0.213276898762054</v>
      </c>
      <c r="F5213" s="21">
        <v>4.34123717529609E-2</v>
      </c>
      <c r="G5213" s="21">
        <v>1.0305484776467109</v>
      </c>
      <c r="H5213" s="21">
        <v>0.27780329511469998</v>
      </c>
      <c r="I5213" s="21">
        <v>0.55626260726059062</v>
      </c>
      <c r="J5213" s="21">
        <v>1.1261355350787501</v>
      </c>
      <c r="K5213" s="21">
        <v>0.15183226207765099</v>
      </c>
      <c r="L5213" s="21">
        <f>2^K5213</f>
        <v>1.1109795508107503</v>
      </c>
      <c r="M5213" s="21">
        <v>0.30219861692609001</v>
      </c>
      <c r="N5213" s="21">
        <v>0.51970752763015593</v>
      </c>
      <c r="O5213" s="21">
        <v>-1.0640241761007001</v>
      </c>
      <c r="P5213" s="21">
        <v>9.78579615520907E-2</v>
      </c>
      <c r="Q5213" s="21">
        <v>1.0701833298920991</v>
      </c>
    </row>
    <row r="5214" spans="1:17" s="18" customFormat="1" x14ac:dyDescent="0.25">
      <c r="A5214" s="20">
        <v>7683</v>
      </c>
      <c r="B5214" s="21" t="s">
        <v>7702</v>
      </c>
      <c r="C5214" s="21">
        <v>0.76098065159832895</v>
      </c>
      <c r="D5214" s="21">
        <v>0.11862638529368866</v>
      </c>
      <c r="E5214" s="21">
        <v>0.30979282971954902</v>
      </c>
      <c r="F5214" s="21">
        <v>8.5479180024172804E-2</v>
      </c>
      <c r="G5214" s="21">
        <v>1.0610400991291213</v>
      </c>
      <c r="H5214" s="21">
        <v>0.225715275833927</v>
      </c>
      <c r="I5214" s="21">
        <v>0.64643904798523</v>
      </c>
      <c r="J5214" s="21">
        <v>1.2634415338212299</v>
      </c>
      <c r="K5214" s="21">
        <v>0.139310456730318</v>
      </c>
      <c r="L5214" s="21">
        <f>2^K5214</f>
        <v>1.1013785806865031</v>
      </c>
      <c r="M5214" s="21">
        <v>0.30222589655387699</v>
      </c>
      <c r="N5214" s="21">
        <v>0.51966832540867058</v>
      </c>
      <c r="O5214" s="21">
        <v>-1.0639621934616299</v>
      </c>
      <c r="P5214" s="21">
        <v>8.0236449545669303E-2</v>
      </c>
      <c r="Q5214" s="21">
        <v>1.0571912940284425</v>
      </c>
    </row>
    <row r="5215" spans="1:17" s="18" customFormat="1" x14ac:dyDescent="0.25">
      <c r="A5215" s="20">
        <v>4582</v>
      </c>
      <c r="B5215" s="21" t="s">
        <v>4601</v>
      </c>
      <c r="C5215" s="21">
        <v>0.90416238880045396</v>
      </c>
      <c r="D5215" s="21">
        <v>4.3753562636995987E-2</v>
      </c>
      <c r="E5215" s="21">
        <v>0.122457402199228</v>
      </c>
      <c r="F5215" s="21">
        <v>3.0302853646269098E-2</v>
      </c>
      <c r="G5215" s="21">
        <v>1.0212264812670562</v>
      </c>
      <c r="H5215" s="21">
        <v>0.13810854520354901</v>
      </c>
      <c r="I5215" s="21">
        <v>0.85977944944500373</v>
      </c>
      <c r="J5215" s="21">
        <v>1.5663832523941099</v>
      </c>
      <c r="K5215" s="21">
        <v>0.10858627171450801</v>
      </c>
      <c r="L5215" s="21">
        <f>2^K5215</f>
        <v>1.0781711952485589</v>
      </c>
      <c r="M5215" s="21">
        <v>0.302326294550466</v>
      </c>
      <c r="N5215" s="21">
        <v>0.51952407881770568</v>
      </c>
      <c r="O5215" s="21">
        <v>-1.06373411191759</v>
      </c>
      <c r="P5215" s="21">
        <v>5.2269465078662598E-2</v>
      </c>
      <c r="Q5215" s="21">
        <v>1.0368947530572175</v>
      </c>
    </row>
    <row r="5216" spans="1:17" s="18" customFormat="1" x14ac:dyDescent="0.25">
      <c r="A5216" s="20">
        <v>4696</v>
      </c>
      <c r="B5216" s="21" t="s">
        <v>4715</v>
      </c>
      <c r="C5216" s="21">
        <v>0.97073453559549605</v>
      </c>
      <c r="D5216" s="21">
        <v>1.2899519307835535E-2</v>
      </c>
      <c r="E5216" s="21">
        <v>3.7304025110274801E-2</v>
      </c>
      <c r="F5216" s="21">
        <v>3.97988151853177E-2</v>
      </c>
      <c r="G5216" s="21">
        <v>1.0279704654726947</v>
      </c>
      <c r="H5216" s="21">
        <v>0.18633127949768999</v>
      </c>
      <c r="I5216" s="21">
        <v>0.7297142338157212</v>
      </c>
      <c r="J5216" s="21">
        <v>1.3849179229644</v>
      </c>
      <c r="K5216" s="21">
        <v>0.16523937346157799</v>
      </c>
      <c r="L5216" s="21">
        <f>2^K5216</f>
        <v>1.1213521185037687</v>
      </c>
      <c r="M5216" s="21">
        <v>0.30241299707432601</v>
      </c>
      <c r="N5216" s="21">
        <v>0.51939954770666663</v>
      </c>
      <c r="O5216" s="21">
        <v>-1.06353718758684</v>
      </c>
      <c r="P5216" s="21">
        <v>8.9145071671662607E-2</v>
      </c>
      <c r="Q5216" s="21">
        <v>1.0637396329393651</v>
      </c>
    </row>
    <row r="5217" spans="1:17" s="18" customFormat="1" x14ac:dyDescent="0.25">
      <c r="A5217" s="20">
        <v>5511</v>
      </c>
      <c r="B5217" s="21" t="s">
        <v>5530</v>
      </c>
      <c r="C5217" s="21">
        <v>0.82935803806034603</v>
      </c>
      <c r="D5217" s="21">
        <v>8.1257941843785E-2</v>
      </c>
      <c r="E5217" s="21">
        <v>0.21931898683487</v>
      </c>
      <c r="F5217" s="21">
        <v>3.9124076750230302E-2</v>
      </c>
      <c r="G5217" s="21">
        <v>1.0274898032466138</v>
      </c>
      <c r="H5217" s="21">
        <v>0.12183878821018</v>
      </c>
      <c r="I5217" s="21">
        <v>0.91421442907655392</v>
      </c>
      <c r="J5217" s="21">
        <v>1.63982831284713</v>
      </c>
      <c r="K5217" s="21">
        <v>0.129597553408242</v>
      </c>
      <c r="L5217" s="21">
        <f>2^K5217</f>
        <v>1.0939884854399418</v>
      </c>
      <c r="M5217" s="21">
        <v>0.30247598188687203</v>
      </c>
      <c r="N5217" s="21">
        <v>0.51930910480695214</v>
      </c>
      <c r="O5217" s="21">
        <v>-1.06339415811458</v>
      </c>
      <c r="P5217" s="21">
        <v>5.9623312312812302E-2</v>
      </c>
      <c r="Q5217" s="21">
        <v>1.0421936085533148</v>
      </c>
    </row>
    <row r="5218" spans="1:17" s="18" customFormat="1" x14ac:dyDescent="0.25">
      <c r="A5218" s="20">
        <v>6171</v>
      </c>
      <c r="B5218" s="21" t="s">
        <v>6190</v>
      </c>
      <c r="C5218" s="21">
        <v>0.86787934845451598</v>
      </c>
      <c r="D5218" s="21">
        <v>6.1540645724939516E-2</v>
      </c>
      <c r="E5218" s="21">
        <v>0.16922668676892</v>
      </c>
      <c r="F5218" s="21">
        <v>6.5064662535490897E-2</v>
      </c>
      <c r="G5218" s="21">
        <v>1.0461318270545923</v>
      </c>
      <c r="H5218" s="21">
        <v>0.14106504892031199</v>
      </c>
      <c r="I5218" s="21">
        <v>0.85058057619118776</v>
      </c>
      <c r="J5218" s="21">
        <v>1.5538373343260801</v>
      </c>
      <c r="K5218" s="21">
        <v>0.14778642026956801</v>
      </c>
      <c r="L5218" s="21">
        <f>2^K5218</f>
        <v>1.107868324473293</v>
      </c>
      <c r="M5218" s="21">
        <v>0.30273015581773699</v>
      </c>
      <c r="N5218" s="21">
        <v>0.51894431557157839</v>
      </c>
      <c r="O5218" s="21">
        <v>-1.0628171848955099</v>
      </c>
      <c r="P5218" s="21">
        <v>7.1343160030821196E-2</v>
      </c>
      <c r="Q5218" s="21">
        <v>1.0506944328965677</v>
      </c>
    </row>
    <row r="5219" spans="1:17" s="18" customFormat="1" x14ac:dyDescent="0.25">
      <c r="A5219" s="20">
        <v>656</v>
      </c>
      <c r="B5219" s="21" t="s">
        <v>675</v>
      </c>
      <c r="C5219" s="21">
        <v>0.82600751027855501</v>
      </c>
      <c r="D5219" s="21">
        <v>8.3016003941474972E-2</v>
      </c>
      <c r="E5219" s="21">
        <v>-0.223701799594858</v>
      </c>
      <c r="F5219" s="21">
        <v>4.3029615964805097E-2</v>
      </c>
      <c r="G5219" s="21">
        <v>1.0302751031195503</v>
      </c>
      <c r="H5219" s="21">
        <v>0.22319159999483101</v>
      </c>
      <c r="I5219" s="21">
        <v>0.65132215446806641</v>
      </c>
      <c r="J5219" s="21">
        <v>1.2706959693447899</v>
      </c>
      <c r="K5219" s="21">
        <v>0.12509693876612701</v>
      </c>
      <c r="L5219" s="21">
        <f>2^K5219</f>
        <v>1.0905810094304091</v>
      </c>
      <c r="M5219" s="21">
        <v>0.30281167148478999</v>
      </c>
      <c r="N5219" s="21">
        <v>0.51882738952945395</v>
      </c>
      <c r="O5219" s="21">
        <v>-1.06263221922357</v>
      </c>
      <c r="P5219" s="21">
        <v>7.4812752959314097E-2</v>
      </c>
      <c r="Q5219" s="21">
        <v>1.0532243293523063</v>
      </c>
    </row>
    <row r="5220" spans="1:17" s="18" customFormat="1" x14ac:dyDescent="0.25">
      <c r="A5220" s="20">
        <v>6120</v>
      </c>
      <c r="B5220" s="21" t="s">
        <v>6139</v>
      </c>
      <c r="C5220" s="21">
        <v>0.77073618495271501</v>
      </c>
      <c r="D5220" s="21">
        <v>0.11309425103554356</v>
      </c>
      <c r="E5220" s="21">
        <v>0.29673761191547599</v>
      </c>
      <c r="F5220" s="21">
        <v>0.103985228094292</v>
      </c>
      <c r="G5220" s="21">
        <v>1.074738168442432</v>
      </c>
      <c r="H5220" s="21">
        <v>0.22443786941371399</v>
      </c>
      <c r="I5220" s="21">
        <v>0.64890386270186839</v>
      </c>
      <c r="J5220" s="21">
        <v>1.2671054736285401</v>
      </c>
      <c r="K5220" s="21">
        <v>0.188194057584369</v>
      </c>
      <c r="L5220" s="21">
        <f>2^K5220</f>
        <v>1.1393366196168431</v>
      </c>
      <c r="M5220" s="21">
        <v>0.30285951398265298</v>
      </c>
      <c r="N5220" s="21">
        <v>0.51875877892566724</v>
      </c>
      <c r="O5220" s="21">
        <v>-1.06252367751606</v>
      </c>
      <c r="P5220" s="21">
        <v>0.108031260602047</v>
      </c>
      <c r="Q5220" s="21">
        <v>1.0777564978320391</v>
      </c>
    </row>
    <row r="5221" spans="1:17" s="18" customFormat="1" x14ac:dyDescent="0.25">
      <c r="A5221" s="20">
        <v>1283</v>
      </c>
      <c r="B5221" s="21" t="s">
        <v>1302</v>
      </c>
      <c r="C5221" s="21">
        <v>0.86183697586338104</v>
      </c>
      <c r="D5221" s="21">
        <v>6.4574877074126305E-2</v>
      </c>
      <c r="E5221" s="21">
        <v>0.177050850827985</v>
      </c>
      <c r="F5221" s="21">
        <v>8.7429993896339694E-2</v>
      </c>
      <c r="G5221" s="21">
        <v>1.0624758092213999</v>
      </c>
      <c r="H5221" s="21">
        <v>0.24090385895615099</v>
      </c>
      <c r="I5221" s="21">
        <v>0.61815624313183848</v>
      </c>
      <c r="J5221" s="21">
        <v>1.22107565528166</v>
      </c>
      <c r="K5221" s="21">
        <v>0.12911629376429801</v>
      </c>
      <c r="L5221" s="21">
        <f>2^K5221</f>
        <v>1.093623609503483</v>
      </c>
      <c r="M5221" s="21">
        <v>0.30307475675005102</v>
      </c>
      <c r="N5221" s="21">
        <v>0.51845023473334295</v>
      </c>
      <c r="O5221" s="21">
        <v>-1.0620355034739699</v>
      </c>
      <c r="P5221" s="21">
        <v>7.7194224301791806E-2</v>
      </c>
      <c r="Q5221" s="21">
        <v>1.0549643331653096</v>
      </c>
    </row>
    <row r="5222" spans="1:17" s="18" customFormat="1" x14ac:dyDescent="0.25">
      <c r="A5222" s="20">
        <v>2184</v>
      </c>
      <c r="B5222" s="21" t="s">
        <v>2203</v>
      </c>
      <c r="C5222" s="21">
        <v>0.718659442742558</v>
      </c>
      <c r="D5222" s="21">
        <v>0.14347686368661172</v>
      </c>
      <c r="E5222" s="21">
        <v>-0.36711694501285003</v>
      </c>
      <c r="F5222" s="21">
        <v>-1.49182762729723E-2</v>
      </c>
      <c r="G5222" s="21">
        <v>0.9897127186590865</v>
      </c>
      <c r="H5222" s="21">
        <v>3.3174519795637902E-2</v>
      </c>
      <c r="I5222" s="21">
        <v>1.47919535487239</v>
      </c>
      <c r="J5222" s="21">
        <v>2.34538296761253</v>
      </c>
      <c r="K5222" s="21">
        <v>0.226978306901753</v>
      </c>
      <c r="L5222" s="21">
        <f>2^K5222</f>
        <v>1.1703810428961561</v>
      </c>
      <c r="M5222" s="21">
        <v>0.30332444410451298</v>
      </c>
      <c r="N5222" s="21">
        <v>0.51809258964997451</v>
      </c>
      <c r="O5222" s="21">
        <v>-1.0614695232256399</v>
      </c>
      <c r="P5222" s="21">
        <v>8.3234413235572902E-2</v>
      </c>
      <c r="Q5222" s="21">
        <v>1.0593904535051741</v>
      </c>
    </row>
    <row r="5223" spans="1:17" s="18" customFormat="1" x14ac:dyDescent="0.25">
      <c r="A5223" s="20">
        <v>2576</v>
      </c>
      <c r="B5223" s="21" t="s">
        <v>2595</v>
      </c>
      <c r="C5223" s="21">
        <v>0.78209039348308695</v>
      </c>
      <c r="D5223" s="21">
        <v>0.10674304857423664</v>
      </c>
      <c r="E5223" s="21">
        <v>-0.28161006168476999</v>
      </c>
      <c r="F5223" s="21">
        <v>8.8909810920316801E-3</v>
      </c>
      <c r="G5223" s="21">
        <v>1.0061817873423908</v>
      </c>
      <c r="H5223" s="21">
        <v>0.43914234224055798</v>
      </c>
      <c r="I5223" s="21">
        <v>0.35739468606832764</v>
      </c>
      <c r="J5223" s="21">
        <v>0.79476970663525603</v>
      </c>
      <c r="K5223" s="21">
        <v>9.3947538732210803E-2</v>
      </c>
      <c r="L5223" s="21">
        <f>2^K5223</f>
        <v>1.0672865271889134</v>
      </c>
      <c r="M5223" s="21">
        <v>0.30340597692474902</v>
      </c>
      <c r="N5223" s="21">
        <v>0.51797586811135243</v>
      </c>
      <c r="O5223" s="21">
        <v>-1.06128478134855</v>
      </c>
      <c r="P5223" s="21">
        <v>8.8879949277405501E-2</v>
      </c>
      <c r="Q5223" s="21">
        <v>1.0635441687015381</v>
      </c>
    </row>
    <row r="5224" spans="1:17" s="18" customFormat="1" x14ac:dyDescent="0.25">
      <c r="A5224" s="20">
        <v>6354</v>
      </c>
      <c r="B5224" s="21" t="s">
        <v>6373</v>
      </c>
      <c r="C5224" s="21">
        <v>0.59417991385194302</v>
      </c>
      <c r="D5224" s="21">
        <v>0.22608203353320808</v>
      </c>
      <c r="E5224" s="21">
        <v>0.54438140397782997</v>
      </c>
      <c r="F5224" s="21">
        <v>0.14329495539927001</v>
      </c>
      <c r="G5224" s="21">
        <v>1.1044246209393029</v>
      </c>
      <c r="H5224" s="21">
        <v>0.84312417837531495</v>
      </c>
      <c r="I5224" s="21">
        <v>7.4108456203876169E-2</v>
      </c>
      <c r="J5224" s="21">
        <v>0.20135745504901001</v>
      </c>
      <c r="K5224" s="21">
        <v>1.98917266815428E-2</v>
      </c>
      <c r="L5224" s="21">
        <f>2^K5224</f>
        <v>1.0138833856502334</v>
      </c>
      <c r="M5224" s="21">
        <v>0.30415914606248201</v>
      </c>
      <c r="N5224" s="21">
        <v>0.51689911977397851</v>
      </c>
      <c r="O5224" s="21">
        <v>-1.05957990420392</v>
      </c>
      <c r="P5224" s="21">
        <v>7.0871586044962201E-2</v>
      </c>
      <c r="Q5224" s="21">
        <v>1.0503510483436453</v>
      </c>
    </row>
    <row r="5225" spans="1:17" s="18" customFormat="1" x14ac:dyDescent="0.25">
      <c r="A5225" s="20">
        <v>1969</v>
      </c>
      <c r="B5225" s="21" t="s">
        <v>1988</v>
      </c>
      <c r="C5225" s="21">
        <v>0.89281898146019001</v>
      </c>
      <c r="D5225" s="21">
        <v>4.9236585145084166E-2</v>
      </c>
      <c r="E5225" s="21">
        <v>-0.13704344999298601</v>
      </c>
      <c r="F5225" s="21">
        <v>2.4747588423322101E-2</v>
      </c>
      <c r="G5225" s="21">
        <v>1.0173016910833239</v>
      </c>
      <c r="H5225" s="21">
        <v>9.3045871358371099E-2</v>
      </c>
      <c r="I5225" s="21">
        <v>1.0313028926681655</v>
      </c>
      <c r="J5225" s="21">
        <v>1.7936731166964499</v>
      </c>
      <c r="K5225" s="21">
        <v>0.45640195789551502</v>
      </c>
      <c r="L5225" s="21">
        <f>2^K5225</f>
        <v>1.3721155286544355</v>
      </c>
      <c r="M5225" s="21">
        <v>0.304162963197601</v>
      </c>
      <c r="N5225" s="21">
        <v>0.51689366950119153</v>
      </c>
      <c r="O5225" s="21">
        <v>-1.0595712715088901</v>
      </c>
      <c r="P5225" s="21">
        <v>0.199798094946704</v>
      </c>
      <c r="Q5225" s="21">
        <v>1.1485376060046157</v>
      </c>
    </row>
    <row r="5226" spans="1:17" s="18" customFormat="1" x14ac:dyDescent="0.25">
      <c r="A5226" s="20">
        <v>719</v>
      </c>
      <c r="B5226" s="21" t="s">
        <v>738</v>
      </c>
      <c r="C5226" s="21">
        <v>0.71156558189981201</v>
      </c>
      <c r="D5226" s="21">
        <v>0.14778506670459299</v>
      </c>
      <c r="E5226" s="21">
        <v>-0.37684620803618402</v>
      </c>
      <c r="F5226" s="21">
        <v>-2.0608741448576499E-2</v>
      </c>
      <c r="G5226" s="21">
        <v>0.98581665393129403</v>
      </c>
      <c r="H5226" s="21">
        <v>0.280444914627136</v>
      </c>
      <c r="I5226" s="21">
        <v>0.55215243074591469</v>
      </c>
      <c r="J5226" s="21">
        <v>1.1197145400148001</v>
      </c>
      <c r="K5226" s="21">
        <v>0.11980210856831</v>
      </c>
      <c r="L5226" s="21">
        <f>2^K5226</f>
        <v>1.0865858076232291</v>
      </c>
      <c r="M5226" s="21">
        <v>0.30419940901822601</v>
      </c>
      <c r="N5226" s="21">
        <v>0.51684163400548144</v>
      </c>
      <c r="O5226" s="21">
        <v>-1.0594888509053</v>
      </c>
      <c r="P5226" s="21">
        <v>8.1963876606636205E-2</v>
      </c>
      <c r="Q5226" s="21">
        <v>1.058457891997953</v>
      </c>
    </row>
    <row r="5227" spans="1:17" s="18" customFormat="1" x14ac:dyDescent="0.25">
      <c r="A5227" s="20">
        <v>793</v>
      </c>
      <c r="B5227" s="21" t="s">
        <v>812</v>
      </c>
      <c r="C5227" s="21">
        <v>0.76690276375307198</v>
      </c>
      <c r="D5227" s="21">
        <v>0.11525969712338462</v>
      </c>
      <c r="E5227" s="21">
        <v>0.30186111502718399</v>
      </c>
      <c r="F5227" s="21">
        <v>0.108461590975118</v>
      </c>
      <c r="G5227" s="21">
        <v>1.0780780214526904</v>
      </c>
      <c r="H5227" s="21">
        <v>0.16593808255418799</v>
      </c>
      <c r="I5227" s="21">
        <v>0.78005393257026279</v>
      </c>
      <c r="J5227" s="21">
        <v>1.45624055513582</v>
      </c>
      <c r="K5227" s="21">
        <v>0.16313077398965001</v>
      </c>
      <c r="L5227" s="21">
        <f>2^K5227</f>
        <v>1.119714381261034</v>
      </c>
      <c r="M5227" s="21">
        <v>0.30422180535714599</v>
      </c>
      <c r="N5227" s="21">
        <v>0.5168096607403081</v>
      </c>
      <c r="O5227" s="21">
        <v>-1.05943820612617</v>
      </c>
      <c r="P5227" s="21">
        <v>8.2411717447825994E-2</v>
      </c>
      <c r="Q5227" s="21">
        <v>1.0587865090927309</v>
      </c>
    </row>
    <row r="5228" spans="1:17" s="18" customFormat="1" x14ac:dyDescent="0.25">
      <c r="A5228" s="20">
        <v>5914</v>
      </c>
      <c r="B5228" s="21" t="s">
        <v>5933</v>
      </c>
      <c r="C5228" s="21">
        <v>0.997418540661829</v>
      </c>
      <c r="D5228" s="21">
        <v>1.1225630955144067E-3</v>
      </c>
      <c r="E5228" s="21">
        <v>-3.2897202689821802E-3</v>
      </c>
      <c r="F5228" s="21">
        <v>4.00598592177683E-2</v>
      </c>
      <c r="G5228" s="21">
        <v>1.0281564852668212</v>
      </c>
      <c r="H5228" s="21">
        <v>0.19421210855357501</v>
      </c>
      <c r="I5228" s="21">
        <v>0.71172369660068902</v>
      </c>
      <c r="J5228" s="21">
        <v>1.3590603829933099</v>
      </c>
      <c r="K5228" s="21">
        <v>0.12661926267930201</v>
      </c>
      <c r="L5228" s="21">
        <f>2^K5228</f>
        <v>1.0917323919036561</v>
      </c>
      <c r="M5228" s="21">
        <v>0.304306317744585</v>
      </c>
      <c r="N5228" s="21">
        <v>0.51668903110180875</v>
      </c>
      <c r="O5228" s="21">
        <v>-1.05924712280217</v>
      </c>
      <c r="P5228" s="21">
        <v>6.9430994160841294E-2</v>
      </c>
      <c r="Q5228" s="21">
        <v>1.0493027519652933</v>
      </c>
    </row>
    <row r="5229" spans="1:17" s="18" customFormat="1" x14ac:dyDescent="0.25">
      <c r="A5229" s="20">
        <v>1454</v>
      </c>
      <c r="B5229" s="21" t="s">
        <v>1473</v>
      </c>
      <c r="C5229" s="21">
        <v>0.76452672110474196</v>
      </c>
      <c r="D5229" s="21">
        <v>0.1166073308853612</v>
      </c>
      <c r="E5229" s="21">
        <v>0.30504099372055099</v>
      </c>
      <c r="F5229" s="21">
        <v>7.2460857151126504E-2</v>
      </c>
      <c r="G5229" s="21">
        <v>1.0515087513288042</v>
      </c>
      <c r="H5229" s="21">
        <v>0.24365556525426099</v>
      </c>
      <c r="I5229" s="21">
        <v>0.6132236645961967</v>
      </c>
      <c r="J5229" s="21">
        <v>1.21362437153603</v>
      </c>
      <c r="K5229" s="21">
        <v>0.12228136983971701</v>
      </c>
      <c r="L5229" s="21">
        <f>2^K5229</f>
        <v>1.0884547030661185</v>
      </c>
      <c r="M5229" s="21">
        <v>0.30468324674540898</v>
      </c>
      <c r="N5229" s="21">
        <v>0.51615142515393708</v>
      </c>
      <c r="O5229" s="21">
        <v>-1.0583953500468399</v>
      </c>
      <c r="P5229" s="21">
        <v>7.2724551060677101E-2</v>
      </c>
      <c r="Q5229" s="21">
        <v>1.0517009622863265</v>
      </c>
    </row>
    <row r="5230" spans="1:17" s="18" customFormat="1" x14ac:dyDescent="0.25">
      <c r="A5230" s="20">
        <v>4839</v>
      </c>
      <c r="B5230" s="21" t="s">
        <v>4858</v>
      </c>
      <c r="C5230" s="21">
        <v>0.75405120816061</v>
      </c>
      <c r="D5230" s="21">
        <v>0.12259915987768394</v>
      </c>
      <c r="E5230" s="21">
        <v>0.31910004309057399</v>
      </c>
      <c r="F5230" s="21">
        <v>8.0238839031444797E-2</v>
      </c>
      <c r="G5230" s="21">
        <v>1.0571930450191782</v>
      </c>
      <c r="H5230" s="21">
        <v>0.14359237147644999</v>
      </c>
      <c r="I5230" s="21">
        <v>0.84286863191604156</v>
      </c>
      <c r="J5230" s="21">
        <v>1.54328801173091</v>
      </c>
      <c r="K5230" s="21">
        <v>0.147414211752602</v>
      </c>
      <c r="L5230" s="21">
        <f>2^K5230</f>
        <v>1.107582536537713</v>
      </c>
      <c r="M5230" s="21">
        <v>0.304771870920577</v>
      </c>
      <c r="N5230" s="21">
        <v>0.51602511891941927</v>
      </c>
      <c r="O5230" s="21">
        <v>-1.0581951905462199</v>
      </c>
      <c r="P5230" s="21">
        <v>7.0681363742206599E-2</v>
      </c>
      <c r="Q5230" s="21">
        <v>1.0502125665314805</v>
      </c>
    </row>
    <row r="5231" spans="1:17" s="18" customFormat="1" x14ac:dyDescent="0.25">
      <c r="A5231" s="20">
        <v>5827</v>
      </c>
      <c r="B5231" s="21" t="s">
        <v>5846</v>
      </c>
      <c r="C5231" s="21">
        <v>0.89773492326256399</v>
      </c>
      <c r="D5231" s="21">
        <v>4.685187976786568E-2</v>
      </c>
      <c r="E5231" s="21">
        <v>-0.13071861049401801</v>
      </c>
      <c r="F5231" s="21">
        <v>-9.9891054683508798E-2</v>
      </c>
      <c r="G5231" s="21">
        <v>0.93310345231321279</v>
      </c>
      <c r="H5231" s="21">
        <v>4.8049723210355E-2</v>
      </c>
      <c r="I5231" s="21">
        <v>1.318309109734493</v>
      </c>
      <c r="J5231" s="21">
        <v>-2.1524658198333402</v>
      </c>
      <c r="K5231" s="21">
        <v>-2.5616204224556198</v>
      </c>
      <c r="L5231" s="21">
        <f>2^K5231</f>
        <v>0.16938518209078596</v>
      </c>
      <c r="M5231" s="21">
        <v>0.305113845702845</v>
      </c>
      <c r="N5231" s="21">
        <v>0.51553808414419522</v>
      </c>
      <c r="O5231" s="21">
        <v>1.05742322804143</v>
      </c>
      <c r="P5231" s="21">
        <v>-0.95331796820235604</v>
      </c>
      <c r="Q5231" s="21">
        <v>0.51644335782065975</v>
      </c>
    </row>
    <row r="5232" spans="1:17" s="18" customFormat="1" x14ac:dyDescent="0.25">
      <c r="A5232" s="20">
        <v>3063</v>
      </c>
      <c r="B5232" s="21" t="s">
        <v>3082</v>
      </c>
      <c r="C5232" s="21">
        <v>0.94600812773176601</v>
      </c>
      <c r="D5232" s="21">
        <v>2.4105132293880737E-2</v>
      </c>
      <c r="E5232" s="21">
        <v>6.8863201063373805E-2</v>
      </c>
      <c r="F5232" s="21">
        <v>4.46171127588499E-2</v>
      </c>
      <c r="G5232" s="21">
        <v>1.0314094097926787</v>
      </c>
      <c r="H5232" s="21">
        <v>0.174923039445218</v>
      </c>
      <c r="I5232" s="21">
        <v>0.7571529850041876</v>
      </c>
      <c r="J5232" s="21">
        <v>1.4239762596728001</v>
      </c>
      <c r="K5232" s="21">
        <v>0.13078634622510801</v>
      </c>
      <c r="L5232" s="21">
        <f>2^K5232</f>
        <v>1.0948903126352802</v>
      </c>
      <c r="M5232" s="21">
        <v>0.30513629246438001</v>
      </c>
      <c r="N5232" s="21">
        <v>0.51550613493495812</v>
      </c>
      <c r="O5232" s="21">
        <v>-1.0573725793605699</v>
      </c>
      <c r="P5232" s="21">
        <v>6.8261982667113599E-2</v>
      </c>
      <c r="Q5232" s="21">
        <v>1.048452849454572</v>
      </c>
    </row>
    <row r="5233" spans="1:17" s="18" customFormat="1" x14ac:dyDescent="0.25">
      <c r="A5233" s="20">
        <v>4039</v>
      </c>
      <c r="B5233" s="21" t="s">
        <v>4058</v>
      </c>
      <c r="C5233" s="21">
        <v>0.37145275514071202</v>
      </c>
      <c r="D5233" s="21">
        <v>0.43009641605274512</v>
      </c>
      <c r="E5233" s="21">
        <v>0.92134347193023403</v>
      </c>
      <c r="F5233" s="21">
        <v>9.3354571163258598E-2</v>
      </c>
      <c r="G5233" s="21">
        <v>1.0668479478364543</v>
      </c>
      <c r="H5233" s="21">
        <v>0.638919858529573</v>
      </c>
      <c r="I5233" s="21">
        <v>0.19455361317357167</v>
      </c>
      <c r="J5233" s="21">
        <v>0.47889449966851599</v>
      </c>
      <c r="K5233" s="21">
        <v>6.2871495172403896E-2</v>
      </c>
      <c r="L5233" s="21">
        <f>2^K5233</f>
        <v>1.0445427184186737</v>
      </c>
      <c r="M5233" s="21">
        <v>0.30528015674662801</v>
      </c>
      <c r="N5233" s="21">
        <v>0.51530142398668377</v>
      </c>
      <c r="O5233" s="21">
        <v>-1.0570480291859401</v>
      </c>
      <c r="P5233" s="21">
        <v>9.2788731944741798E-2</v>
      </c>
      <c r="Q5233" s="21">
        <v>1.0664296015984183</v>
      </c>
    </row>
    <row r="5234" spans="1:17" s="18" customFormat="1" x14ac:dyDescent="0.25">
      <c r="A5234" s="20">
        <v>2263</v>
      </c>
      <c r="B5234" s="21" t="s">
        <v>2282</v>
      </c>
      <c r="C5234" s="21">
        <v>0.15604522918928199</v>
      </c>
      <c r="D5234" s="21">
        <v>0.80674950459199446</v>
      </c>
      <c r="E5234" s="21">
        <v>-1.49348600606846</v>
      </c>
      <c r="F5234" s="21">
        <v>-0.96113690897388104</v>
      </c>
      <c r="G5234" s="21">
        <v>0.51365197279604635</v>
      </c>
      <c r="H5234" s="21">
        <v>0.45169829033186398</v>
      </c>
      <c r="I5234" s="21">
        <v>0.34515155323059721</v>
      </c>
      <c r="J5234" s="21">
        <v>-0.77271081535325503</v>
      </c>
      <c r="K5234" s="21">
        <v>-0.53489962563661897</v>
      </c>
      <c r="L5234" s="21">
        <f>2^K5234</f>
        <v>0.69020669561135439</v>
      </c>
      <c r="M5234" s="21">
        <v>0.30549840914161502</v>
      </c>
      <c r="N5234" s="21">
        <v>0.51499104696910936</v>
      </c>
      <c r="O5234" s="21">
        <v>1.0565558744827901</v>
      </c>
      <c r="P5234" s="21">
        <v>-0.50443010970369795</v>
      </c>
      <c r="Q5234" s="21">
        <v>0.70493878598435156</v>
      </c>
    </row>
    <row r="5235" spans="1:17" s="18" customFormat="1" x14ac:dyDescent="0.25">
      <c r="A5235" s="20">
        <v>3234</v>
      </c>
      <c r="B5235" s="21" t="s">
        <v>3253</v>
      </c>
      <c r="C5235" s="21">
        <v>0.942660687685275</v>
      </c>
      <c r="D5235" s="21">
        <v>2.5644604170678213E-2</v>
      </c>
      <c r="E5235" s="21">
        <v>-7.3140538228385496E-2</v>
      </c>
      <c r="F5235" s="21">
        <v>8.2584730077510202E-2</v>
      </c>
      <c r="G5235" s="21">
        <v>1.0589134897902677</v>
      </c>
      <c r="H5235" s="21">
        <v>0.19121800925295701</v>
      </c>
      <c r="I5235" s="21">
        <v>0.7184712075052222</v>
      </c>
      <c r="J5235" s="21">
        <v>1.36878216528063</v>
      </c>
      <c r="K5235" s="21">
        <v>0.24291963224980201</v>
      </c>
      <c r="L5235" s="21">
        <f>2^K5235</f>
        <v>1.1833850974620772</v>
      </c>
      <c r="M5235" s="21">
        <v>0.30578845695534301</v>
      </c>
      <c r="N5235" s="21">
        <v>0.51457891256403798</v>
      </c>
      <c r="O5235" s="21">
        <v>-1.05590221580417</v>
      </c>
      <c r="P5235" s="21">
        <v>0.132770474825019</v>
      </c>
      <c r="Q5235" s="21">
        <v>1.0963971437063771</v>
      </c>
    </row>
    <row r="5236" spans="1:17" s="18" customFormat="1" x14ac:dyDescent="0.25">
      <c r="A5236" s="20">
        <v>2026</v>
      </c>
      <c r="B5236" s="21" t="s">
        <v>2045</v>
      </c>
      <c r="C5236" s="21">
        <v>0.98076413747240498</v>
      </c>
      <c r="D5236" s="21">
        <v>8.4354229057919707E-3</v>
      </c>
      <c r="E5236" s="21">
        <v>-2.4516073427438299E-2</v>
      </c>
      <c r="F5236" s="21">
        <v>1.24058565769261E-2</v>
      </c>
      <c r="G5236" s="21">
        <v>1.008636162839619</v>
      </c>
      <c r="H5236" s="21">
        <v>0.167836436938369</v>
      </c>
      <c r="I5236" s="21">
        <v>0.77511374885041173</v>
      </c>
      <c r="J5236" s="21">
        <v>1.4493054872508599</v>
      </c>
      <c r="K5236" s="21">
        <v>0.119888874512753</v>
      </c>
      <c r="L5236" s="21">
        <f>2^K5236</f>
        <v>1.0866511585645122</v>
      </c>
      <c r="M5236" s="21">
        <v>0.30587416665668798</v>
      </c>
      <c r="N5236" s="21">
        <v>0.51445720085844604</v>
      </c>
      <c r="O5236" s="21">
        <v>-1.0557091441628801</v>
      </c>
      <c r="P5236" s="21">
        <v>6.1988093692409797E-2</v>
      </c>
      <c r="Q5236" s="21">
        <v>1.0439033122363435</v>
      </c>
    </row>
    <row r="5237" spans="1:17" s="18" customFormat="1" x14ac:dyDescent="0.25">
      <c r="A5237" s="20">
        <v>1569</v>
      </c>
      <c r="B5237" s="21" t="s">
        <v>1588</v>
      </c>
      <c r="C5237" s="21">
        <v>0.47137950632485398</v>
      </c>
      <c r="D5237" s="21">
        <v>0.32662930276948321</v>
      </c>
      <c r="E5237" s="21">
        <v>0.73888829658742305</v>
      </c>
      <c r="F5237" s="21">
        <v>0.23010833325223401</v>
      </c>
      <c r="G5237" s="21">
        <v>1.1729230217567816</v>
      </c>
      <c r="H5237" s="21">
        <v>0.82277880369863898</v>
      </c>
      <c r="I5237" s="21">
        <v>8.4716905061041542E-2</v>
      </c>
      <c r="J5237" s="21">
        <v>0.227929584099203</v>
      </c>
      <c r="K5237" s="21">
        <v>4.3604951336650502E-2</v>
      </c>
      <c r="L5237" s="21">
        <f>2^K5237</f>
        <v>1.0306860506179556</v>
      </c>
      <c r="M5237" s="21">
        <v>0.30607041763042803</v>
      </c>
      <c r="N5237" s="21">
        <v>0.51417864387771972</v>
      </c>
      <c r="O5237" s="21">
        <v>-1.0552672119253801</v>
      </c>
      <c r="P5237" s="21">
        <v>0.13617963624615101</v>
      </c>
      <c r="Q5237" s="21">
        <v>1.0989910492223933</v>
      </c>
    </row>
    <row r="5238" spans="1:17" s="18" customFormat="1" x14ac:dyDescent="0.25">
      <c r="A5238" s="20">
        <v>7480</v>
      </c>
      <c r="B5238" s="21" t="s">
        <v>7499</v>
      </c>
      <c r="C5238" s="21">
        <v>0.81177373547890597</v>
      </c>
      <c r="D5238" s="21">
        <v>9.0565004165697294E-2</v>
      </c>
      <c r="E5238" s="21">
        <v>-0.24237312530714999</v>
      </c>
      <c r="F5238" s="21">
        <v>1.70034642137473E-2</v>
      </c>
      <c r="G5238" s="21">
        <v>1.0118556307018625</v>
      </c>
      <c r="H5238" s="21">
        <v>0.132375062264039</v>
      </c>
      <c r="I5238" s="21">
        <v>0.87819382260931445</v>
      </c>
      <c r="J5238" s="21">
        <v>1.5913782182269001</v>
      </c>
      <c r="K5238" s="21">
        <v>0.149034493077595</v>
      </c>
      <c r="L5238" s="21">
        <f>2^K5238</f>
        <v>1.1088271539900629</v>
      </c>
      <c r="M5238" s="21">
        <v>0.30638075543620102</v>
      </c>
      <c r="N5238" s="21">
        <v>0.51373851733691001</v>
      </c>
      <c r="O5238" s="21">
        <v>-1.05456878835326</v>
      </c>
      <c r="P5238" s="21">
        <v>7.2514606067102194E-2</v>
      </c>
      <c r="Q5238" s="21">
        <v>1.05154792697351</v>
      </c>
    </row>
    <row r="5239" spans="1:17" s="18" customFormat="1" x14ac:dyDescent="0.25">
      <c r="A5239" s="20">
        <v>2610</v>
      </c>
      <c r="B5239" s="21" t="s">
        <v>2629</v>
      </c>
      <c r="C5239" s="21">
        <v>0.89784378915034802</v>
      </c>
      <c r="D5239" s="21">
        <v>4.6799217242894556E-2</v>
      </c>
      <c r="E5239" s="21">
        <v>0.130578607921252</v>
      </c>
      <c r="F5239" s="21">
        <v>3.9334044549615803E-2</v>
      </c>
      <c r="G5239" s="21">
        <v>1.0276393535443249</v>
      </c>
      <c r="H5239" s="21">
        <v>0.254843498015281</v>
      </c>
      <c r="I5239" s="21">
        <v>0.59372644236605976</v>
      </c>
      <c r="J5239" s="21">
        <v>1.1839820992569099</v>
      </c>
      <c r="K5239" s="21">
        <v>0.15377452379669501</v>
      </c>
      <c r="L5239" s="21">
        <f>2^K5239</f>
        <v>1.1124762400943495</v>
      </c>
      <c r="M5239" s="21">
        <v>0.30665850002832201</v>
      </c>
      <c r="N5239" s="21">
        <v>0.51334499293887315</v>
      </c>
      <c r="O5239" s="21">
        <v>-1.05394414990968</v>
      </c>
      <c r="P5239" s="21">
        <v>9.4185974737705194E-2</v>
      </c>
      <c r="Q5239" s="21">
        <v>1.0674629335390298</v>
      </c>
    </row>
    <row r="5240" spans="1:17" s="18" customFormat="1" x14ac:dyDescent="0.25">
      <c r="A5240" s="20">
        <v>7410</v>
      </c>
      <c r="B5240" s="21" t="s">
        <v>7429</v>
      </c>
      <c r="C5240" s="21">
        <v>0.61251859412473197</v>
      </c>
      <c r="D5240" s="21">
        <v>0.21288072295821356</v>
      </c>
      <c r="E5240" s="21">
        <v>-0.51725892091800896</v>
      </c>
      <c r="F5240" s="21">
        <v>-0.33517001444183198</v>
      </c>
      <c r="G5240" s="21">
        <v>0.79269071644378042</v>
      </c>
      <c r="H5240" s="21">
        <v>0.41981477054815702</v>
      </c>
      <c r="I5240" s="21">
        <v>0.37694228548989517</v>
      </c>
      <c r="J5240" s="21">
        <v>-0.82952224952680098</v>
      </c>
      <c r="K5240" s="21">
        <v>-0.54118281721767403</v>
      </c>
      <c r="L5240" s="21">
        <f>2^K5240</f>
        <v>0.6872072598872746</v>
      </c>
      <c r="M5240" s="21">
        <v>0.30669340540286599</v>
      </c>
      <c r="N5240" s="21">
        <v>0.51329556222402462</v>
      </c>
      <c r="O5240" s="21">
        <v>1.05386567777742</v>
      </c>
      <c r="P5240" s="21">
        <v>-0.45810897389048599</v>
      </c>
      <c r="Q5240" s="21">
        <v>0.72793978753107613</v>
      </c>
    </row>
    <row r="5241" spans="1:17" s="18" customFormat="1" x14ac:dyDescent="0.25">
      <c r="A5241" s="20">
        <v>7140</v>
      </c>
      <c r="B5241" s="21" t="s">
        <v>7159</v>
      </c>
      <c r="C5241" s="21">
        <v>0.13822014859132001</v>
      </c>
      <c r="D5241" s="21">
        <v>0.8594286444855882</v>
      </c>
      <c r="E5241" s="21">
        <v>1.56590554420175</v>
      </c>
      <c r="F5241" s="21">
        <v>0.27143555681693599</v>
      </c>
      <c r="G5241" s="21">
        <v>1.2070082665250601</v>
      </c>
      <c r="H5241" s="21">
        <v>0.24562218813833001</v>
      </c>
      <c r="I5241" s="21">
        <v>0.60973240401789075</v>
      </c>
      <c r="J5241" s="21">
        <v>1.2083388361581699</v>
      </c>
      <c r="K5241" s="21">
        <v>0.21344184307306999</v>
      </c>
      <c r="L5241" s="21">
        <f>2^K5241</f>
        <v>1.1594509936389992</v>
      </c>
      <c r="M5241" s="21">
        <v>0.30676002277251402</v>
      </c>
      <c r="N5241" s="21">
        <v>0.51320123866229361</v>
      </c>
      <c r="O5241" s="21">
        <v>-1.0537159305724799</v>
      </c>
      <c r="P5241" s="21">
        <v>0.13082542740376399</v>
      </c>
      <c r="Q5241" s="21">
        <v>1.0949199725303194</v>
      </c>
    </row>
    <row r="5242" spans="1:17" s="18" customFormat="1" x14ac:dyDescent="0.25">
      <c r="A5242" s="20">
        <v>1889</v>
      </c>
      <c r="B5242" s="21" t="s">
        <v>1908</v>
      </c>
      <c r="C5242" s="21">
        <v>0.41822666711487699</v>
      </c>
      <c r="D5242" s="21">
        <v>0.37858827899896991</v>
      </c>
      <c r="E5242" s="21">
        <v>0.83242319339217796</v>
      </c>
      <c r="F5242" s="21">
        <v>0.12581446612066899</v>
      </c>
      <c r="G5242" s="21">
        <v>1.0911235470499916</v>
      </c>
      <c r="H5242" s="21">
        <v>0.15896837106953299</v>
      </c>
      <c r="I5242" s="21">
        <v>0.79868927590841043</v>
      </c>
      <c r="J5242" s="21">
        <v>1.4822807112760501</v>
      </c>
      <c r="K5242" s="21">
        <v>0.20343741801239901</v>
      </c>
      <c r="L5242" s="21">
        <f>2^K5242</f>
        <v>1.1514385488910677</v>
      </c>
      <c r="M5242" s="21">
        <v>0.30683397910571403</v>
      </c>
      <c r="N5242" s="21">
        <v>0.51309654784892922</v>
      </c>
      <c r="O5242" s="21">
        <v>-1.0535497138329599</v>
      </c>
      <c r="P5242" s="21">
        <v>9.9709965037748205E-2</v>
      </c>
      <c r="Q5242" s="21">
        <v>1.0715580181612225</v>
      </c>
    </row>
    <row r="5243" spans="1:17" s="18" customFormat="1" x14ac:dyDescent="0.25">
      <c r="A5243" s="20">
        <v>5452</v>
      </c>
      <c r="B5243" s="21" t="s">
        <v>5471</v>
      </c>
      <c r="C5243" s="21">
        <v>0.981299320862416</v>
      </c>
      <c r="D5243" s="21">
        <v>8.1985017217548386E-3</v>
      </c>
      <c r="E5243" s="21">
        <v>-2.3833843374699699E-2</v>
      </c>
      <c r="F5243" s="21">
        <v>2.9954315597315401E-2</v>
      </c>
      <c r="G5243" s="21">
        <v>1.0209797948338883</v>
      </c>
      <c r="H5243" s="21">
        <v>0.211992975499005</v>
      </c>
      <c r="I5243" s="21">
        <v>0.67367852941352691</v>
      </c>
      <c r="J5243" s="21">
        <v>1.30369181598049</v>
      </c>
      <c r="K5243" s="21">
        <v>0.112835014249274</v>
      </c>
      <c r="L5243" s="21">
        <f>2^K5243</f>
        <v>1.081351093741489</v>
      </c>
      <c r="M5243" s="21">
        <v>0.30688303178329202</v>
      </c>
      <c r="N5243" s="21">
        <v>0.51302712397159778</v>
      </c>
      <c r="O5243" s="21">
        <v>-1.05343948397535</v>
      </c>
      <c r="P5243" s="21">
        <v>6.4006742372384906E-2</v>
      </c>
      <c r="Q5243" s="21">
        <v>1.0453649856614409</v>
      </c>
    </row>
    <row r="5244" spans="1:17" s="18" customFormat="1" x14ac:dyDescent="0.25">
      <c r="A5244" s="20">
        <v>2251</v>
      </c>
      <c r="B5244" s="21" t="s">
        <v>2270</v>
      </c>
      <c r="C5244" s="21">
        <v>0.90504925312067197</v>
      </c>
      <c r="D5244" s="21">
        <v>4.3327785682666167E-2</v>
      </c>
      <c r="E5244" s="21">
        <v>0.121318229676184</v>
      </c>
      <c r="F5244" s="21">
        <v>4.4773630328684498E-2</v>
      </c>
      <c r="G5244" s="21">
        <v>1.0315213131728207</v>
      </c>
      <c r="H5244" s="21">
        <v>0.16896794994598999</v>
      </c>
      <c r="I5244" s="21">
        <v>0.77219566510005344</v>
      </c>
      <c r="J5244" s="21">
        <v>1.4452026695635201</v>
      </c>
      <c r="K5244" s="21">
        <v>0.118628408014839</v>
      </c>
      <c r="L5244" s="21">
        <f>2^K5244</f>
        <v>1.0857021782357232</v>
      </c>
      <c r="M5244" s="21">
        <v>0.307174343088297</v>
      </c>
      <c r="N5244" s="21">
        <v>0.51261506181927119</v>
      </c>
      <c r="O5244" s="21">
        <v>-1.0527851190055699</v>
      </c>
      <c r="P5244" s="21">
        <v>6.0613963417761603E-2</v>
      </c>
      <c r="Q5244" s="21">
        <v>1.0429094942925254</v>
      </c>
    </row>
    <row r="5245" spans="1:17" s="18" customFormat="1" x14ac:dyDescent="0.25">
      <c r="A5245" s="20">
        <v>508</v>
      </c>
      <c r="B5245" s="21" t="s">
        <v>527</v>
      </c>
      <c r="C5245" s="21">
        <v>0.36086228388749497</v>
      </c>
      <c r="D5245" s="21">
        <v>0.44265850656752515</v>
      </c>
      <c r="E5245" s="21">
        <v>-0.94251555427165501</v>
      </c>
      <c r="F5245" s="21">
        <v>-0.22380984054304401</v>
      </c>
      <c r="G5245" s="21">
        <v>0.85630114487044762</v>
      </c>
      <c r="H5245" s="21">
        <v>0.26690536998368802</v>
      </c>
      <c r="I5245" s="21">
        <v>0.57364268836752175</v>
      </c>
      <c r="J5245" s="21">
        <v>-1.1531213791461901</v>
      </c>
      <c r="K5245" s="21">
        <v>-0.359391817225507</v>
      </c>
      <c r="L5245" s="21">
        <f>2^K5245</f>
        <v>0.77949311366093099</v>
      </c>
      <c r="M5245" s="21">
        <v>0.30721673196514898</v>
      </c>
      <c r="N5245" s="21">
        <v>0.51255513498736371</v>
      </c>
      <c r="O5245" s="21">
        <v>1.0526899393197</v>
      </c>
      <c r="P5245" s="21">
        <v>-0.221546155005377</v>
      </c>
      <c r="Q5245" s="21">
        <v>0.85764579359764659</v>
      </c>
    </row>
    <row r="5246" spans="1:17" s="18" customFormat="1" x14ac:dyDescent="0.25">
      <c r="A5246" s="20">
        <v>6551</v>
      </c>
      <c r="B5246" s="21" t="s">
        <v>6570</v>
      </c>
      <c r="C5246" s="21">
        <v>0.73958476561717701</v>
      </c>
      <c r="D5246" s="21">
        <v>0.1310120432626441</v>
      </c>
      <c r="E5246" s="21">
        <v>-0.33862640906566699</v>
      </c>
      <c r="F5246" s="21">
        <v>2.3877593537527299E-2</v>
      </c>
      <c r="G5246" s="21">
        <v>1.0166884079984793</v>
      </c>
      <c r="H5246" s="21">
        <v>0.75746708254008399</v>
      </c>
      <c r="I5246" s="21">
        <v>0.1206362356729513</v>
      </c>
      <c r="J5246" s="21">
        <v>0.31450843762662001</v>
      </c>
      <c r="K5246" s="21">
        <v>3.1397263572944901E-2</v>
      </c>
      <c r="L5246" s="21">
        <f>2^K5246</f>
        <v>1.0220014644671309</v>
      </c>
      <c r="M5246" s="21">
        <v>0.30729774593227499</v>
      </c>
      <c r="N5246" s="21">
        <v>0.51244062533673951</v>
      </c>
      <c r="O5246" s="21">
        <v>-1.0525080574947201</v>
      </c>
      <c r="P5246" s="21">
        <v>7.58738134434154E-2</v>
      </c>
      <c r="Q5246" s="21">
        <v>1.0539992303141081</v>
      </c>
    </row>
    <row r="5247" spans="1:17" s="18" customFormat="1" x14ac:dyDescent="0.25">
      <c r="A5247" s="20">
        <v>6770</v>
      </c>
      <c r="B5247" s="21" t="s">
        <v>6789</v>
      </c>
      <c r="C5247" s="21">
        <v>0.59525037309756701</v>
      </c>
      <c r="D5247" s="21">
        <v>0.22530032371113162</v>
      </c>
      <c r="E5247" s="21">
        <v>-0.54278685204529198</v>
      </c>
      <c r="F5247" s="21">
        <v>-4.7166757218128899E-3</v>
      </c>
      <c r="G5247" s="21">
        <v>0.99673598802868324</v>
      </c>
      <c r="H5247" s="21">
        <v>0.28821139880406099</v>
      </c>
      <c r="I5247" s="21">
        <v>0.54028884677044231</v>
      </c>
      <c r="J5247" s="21">
        <v>1.1010947428181499</v>
      </c>
      <c r="K5247" s="21">
        <v>9.1932466842059996E-2</v>
      </c>
      <c r="L5247" s="21">
        <f>2^K5247</f>
        <v>1.065796844504413</v>
      </c>
      <c r="M5247" s="21">
        <v>0.307380095329225</v>
      </c>
      <c r="N5247" s="21">
        <v>0.51232425905021772</v>
      </c>
      <c r="O5247" s="21">
        <v>-1.0523232130040601</v>
      </c>
      <c r="P5247" s="21">
        <v>6.4961884361206798E-2</v>
      </c>
      <c r="Q5247" s="21">
        <v>1.0460573028575706</v>
      </c>
    </row>
    <row r="5248" spans="1:17" s="18" customFormat="1" x14ac:dyDescent="0.25">
      <c r="A5248" s="20">
        <v>3589</v>
      </c>
      <c r="B5248" s="21" t="s">
        <v>3608</v>
      </c>
      <c r="C5248" s="21">
        <v>0.26724180389017599</v>
      </c>
      <c r="D5248" s="21">
        <v>0.57309560540768989</v>
      </c>
      <c r="E5248" s="21">
        <v>1.15227594763719</v>
      </c>
      <c r="F5248" s="21">
        <v>0.18274844468139101</v>
      </c>
      <c r="G5248" s="21">
        <v>1.1350441730724685</v>
      </c>
      <c r="H5248" s="21">
        <v>0.20589438608008701</v>
      </c>
      <c r="I5248" s="21">
        <v>0.68635549470143598</v>
      </c>
      <c r="J5248" s="21">
        <v>1.32224786229084</v>
      </c>
      <c r="K5248" s="21">
        <v>0.174127467849681</v>
      </c>
      <c r="L5248" s="21">
        <f>2^K5248</f>
        <v>1.1282818212428831</v>
      </c>
      <c r="M5248" s="21">
        <v>0.30763221673007102</v>
      </c>
      <c r="N5248" s="21">
        <v>0.5119681850752944</v>
      </c>
      <c r="O5248" s="21">
        <v>-1.0517575141191</v>
      </c>
      <c r="P5248" s="21">
        <v>9.5281003174275E-2</v>
      </c>
      <c r="Q5248" s="21">
        <v>1.0682734624131243</v>
      </c>
    </row>
    <row r="5249" spans="1:17" s="18" customFormat="1" x14ac:dyDescent="0.25">
      <c r="A5249" s="20">
        <v>4308</v>
      </c>
      <c r="B5249" s="21" t="s">
        <v>4327</v>
      </c>
      <c r="C5249" s="21">
        <v>0.40633301096518198</v>
      </c>
      <c r="D5249" s="21">
        <v>0.39111789365279359</v>
      </c>
      <c r="E5249" s="21">
        <v>0.85438068375940202</v>
      </c>
      <c r="F5249" s="21">
        <v>0.104073510191608</v>
      </c>
      <c r="G5249" s="21">
        <v>1.0748039363559005</v>
      </c>
      <c r="H5249" s="21">
        <v>0.50641634606077401</v>
      </c>
      <c r="I5249" s="21">
        <v>0.2954922846466585</v>
      </c>
      <c r="J5249" s="21">
        <v>0.68072816336910502</v>
      </c>
      <c r="K5249" s="21">
        <v>7.0352261766261706E-2</v>
      </c>
      <c r="L5249" s="21">
        <f>2^K5249</f>
        <v>1.049973023452407</v>
      </c>
      <c r="M5249" s="21">
        <v>0.30767306549260598</v>
      </c>
      <c r="N5249" s="21">
        <v>0.51191052136688775</v>
      </c>
      <c r="O5249" s="21">
        <v>-1.0516658909604999</v>
      </c>
      <c r="P5249" s="21">
        <v>7.2317006969068801E-2</v>
      </c>
      <c r="Q5249" s="21">
        <v>1.0514039113035227</v>
      </c>
    </row>
    <row r="5250" spans="1:17" s="18" customFormat="1" x14ac:dyDescent="0.25">
      <c r="A5250" s="20">
        <v>2850</v>
      </c>
      <c r="B5250" s="21" t="s">
        <v>2869</v>
      </c>
      <c r="C5250" s="21">
        <v>0.67329854471674999</v>
      </c>
      <c r="D5250" s="21">
        <v>0.17179232422530888</v>
      </c>
      <c r="E5250" s="21">
        <v>0.43001494998310602</v>
      </c>
      <c r="F5250" s="21">
        <v>7.3620621176377896E-2</v>
      </c>
      <c r="G5250" s="21">
        <v>1.0523543855687758</v>
      </c>
      <c r="H5250" s="21">
        <v>0.480547477321213</v>
      </c>
      <c r="I5250" s="21">
        <v>0.31826369827636014</v>
      </c>
      <c r="J5250" s="21">
        <v>0.72342733659147995</v>
      </c>
      <c r="K5250" s="21">
        <v>0.109838362850354</v>
      </c>
      <c r="L5250" s="21">
        <f>2^K5250</f>
        <v>1.07910732834351</v>
      </c>
      <c r="M5250" s="21">
        <v>0.30771580972998402</v>
      </c>
      <c r="N5250" s="21">
        <v>0.51185019012853195</v>
      </c>
      <c r="O5250" s="21">
        <v>-1.05157002567665</v>
      </c>
      <c r="P5250" s="21">
        <v>0.10653504712344</v>
      </c>
      <c r="Q5250" s="21">
        <v>1.0766393401130789</v>
      </c>
    </row>
    <row r="5251" spans="1:17" s="18" customFormat="1" x14ac:dyDescent="0.25">
      <c r="A5251" s="20">
        <v>4799</v>
      </c>
      <c r="B5251" s="21" t="s">
        <v>4818</v>
      </c>
      <c r="C5251" s="21">
        <v>0.85922301706487103</v>
      </c>
      <c r="D5251" s="21">
        <v>6.5894097507680868E-2</v>
      </c>
      <c r="E5251" s="21">
        <v>0.180439169535413</v>
      </c>
      <c r="F5251" s="21">
        <v>3.2282940567272399E-2</v>
      </c>
      <c r="G5251" s="21">
        <v>1.0226290684016646</v>
      </c>
      <c r="H5251" s="21">
        <v>0.219242926011814</v>
      </c>
      <c r="I5251" s="21">
        <v>0.65907441047547566</v>
      </c>
      <c r="J5251" s="21">
        <v>1.28217756179114</v>
      </c>
      <c r="K5251" s="21">
        <v>0.12210284901931</v>
      </c>
      <c r="L5251" s="21">
        <f>2^K5251</f>
        <v>1.0883200247041871</v>
      </c>
      <c r="M5251" s="21">
        <v>0.30779616135021298</v>
      </c>
      <c r="N5251" s="21">
        <v>0.51173680073201244</v>
      </c>
      <c r="O5251" s="21">
        <v>-1.0513898418679799</v>
      </c>
      <c r="P5251" s="21">
        <v>6.9083717693223107E-2</v>
      </c>
      <c r="Q5251" s="21">
        <v>1.0490502008103075</v>
      </c>
    </row>
    <row r="5252" spans="1:17" s="18" customFormat="1" x14ac:dyDescent="0.25">
      <c r="A5252" s="20">
        <v>6791</v>
      </c>
      <c r="B5252" s="21" t="s">
        <v>6810</v>
      </c>
      <c r="C5252" s="21">
        <v>0.69093513008518403</v>
      </c>
      <c r="D5252" s="21">
        <v>0.16056272537331118</v>
      </c>
      <c r="E5252" s="21">
        <v>0.40536062340634399</v>
      </c>
      <c r="F5252" s="21">
        <v>9.5140313361365997E-2</v>
      </c>
      <c r="G5252" s="21">
        <v>1.0681692908028797</v>
      </c>
      <c r="H5252" s="21">
        <v>0.18523924973153699</v>
      </c>
      <c r="I5252" s="21">
        <v>0.73226698668329049</v>
      </c>
      <c r="J5252" s="21">
        <v>1.3885707417979201</v>
      </c>
      <c r="K5252" s="21">
        <v>0.19072932748124</v>
      </c>
      <c r="L5252" s="21">
        <f>2^K5252</f>
        <v>1.1413405534106698</v>
      </c>
      <c r="M5252" s="21">
        <v>0.30793651796876398</v>
      </c>
      <c r="N5252" s="21">
        <v>0.51153880537448648</v>
      </c>
      <c r="O5252" s="21">
        <v>-1.0510751817467401</v>
      </c>
      <c r="P5252" s="21">
        <v>9.9270306516857004E-2</v>
      </c>
      <c r="Q5252" s="21">
        <v>1.0712315126830307</v>
      </c>
    </row>
    <row r="5253" spans="1:17" s="18" customFormat="1" x14ac:dyDescent="0.25">
      <c r="A5253" s="20">
        <v>375</v>
      </c>
      <c r="B5253" s="21" t="s">
        <v>394</v>
      </c>
      <c r="C5253" s="21">
        <v>0.779187673146435</v>
      </c>
      <c r="D5253" s="21">
        <v>0.10835792667208553</v>
      </c>
      <c r="E5253" s="21">
        <v>0.285470796800052</v>
      </c>
      <c r="F5253" s="21">
        <v>3.8719275950736397E-2</v>
      </c>
      <c r="G5253" s="21">
        <v>1.0272015438879125</v>
      </c>
      <c r="H5253" s="21">
        <v>0.12349975676010901</v>
      </c>
      <c r="I5253" s="21">
        <v>0.90833389777149331</v>
      </c>
      <c r="J5253" s="21">
        <v>1.63195743857718</v>
      </c>
      <c r="K5253" s="21">
        <v>0.148236553403475</v>
      </c>
      <c r="L5253" s="21">
        <f>2^K5253</f>
        <v>1.1082140427521359</v>
      </c>
      <c r="M5253" s="21">
        <v>0.307941008800728</v>
      </c>
      <c r="N5253" s="21">
        <v>0.51153247183102568</v>
      </c>
      <c r="O5253" s="21">
        <v>-1.0510651156309001</v>
      </c>
      <c r="P5253" s="21">
        <v>6.7464662120293895E-2</v>
      </c>
      <c r="Q5253" s="21">
        <v>1.0478735710769467</v>
      </c>
    </row>
    <row r="5254" spans="1:17" s="18" customFormat="1" x14ac:dyDescent="0.25">
      <c r="A5254" s="20">
        <v>1516</v>
      </c>
      <c r="B5254" s="21" t="s">
        <v>1535</v>
      </c>
      <c r="C5254" s="21">
        <v>0.68809603651038098</v>
      </c>
      <c r="D5254" s="21">
        <v>0.16235094371824654</v>
      </c>
      <c r="E5254" s="21">
        <v>0.40931149956861801</v>
      </c>
      <c r="F5254" s="21">
        <v>5.5316192312858399E-2</v>
      </c>
      <c r="G5254" s="21">
        <v>1.0390868127247885</v>
      </c>
      <c r="H5254" s="21">
        <v>0.19491021331970701</v>
      </c>
      <c r="I5254" s="21">
        <v>0.71016540320061383</v>
      </c>
      <c r="J5254" s="21">
        <v>1.3568111057679</v>
      </c>
      <c r="K5254" s="21">
        <v>0.13424067356781</v>
      </c>
      <c r="L5254" s="21">
        <f>2^K5254</f>
        <v>1.097515012182676</v>
      </c>
      <c r="M5254" s="21">
        <v>0.30807842567372601</v>
      </c>
      <c r="N5254" s="21">
        <v>0.51133871368862471</v>
      </c>
      <c r="O5254" s="21">
        <v>-1.0507571494566801</v>
      </c>
      <c r="P5254" s="21">
        <v>7.1295023896393403E-2</v>
      </c>
      <c r="Q5254" s="21">
        <v>1.0506593766142007</v>
      </c>
    </row>
    <row r="5255" spans="1:17" s="18" customFormat="1" x14ac:dyDescent="0.25">
      <c r="A5255" s="20">
        <v>2003</v>
      </c>
      <c r="B5255" s="21" t="s">
        <v>2022</v>
      </c>
      <c r="C5255" s="21">
        <v>8.9457780648891205E-2</v>
      </c>
      <c r="D5255" s="21">
        <v>1.0483818804076712</v>
      </c>
      <c r="E5255" s="21">
        <v>-1.8156933529567101</v>
      </c>
      <c r="F5255" s="21">
        <v>-1.51980150538007</v>
      </c>
      <c r="G5255" s="21">
        <v>0.34873389418374218</v>
      </c>
      <c r="H5255" s="21">
        <v>0.66546351056362196</v>
      </c>
      <c r="I5255" s="21">
        <v>0.17687575325517141</v>
      </c>
      <c r="J5255" s="21">
        <v>-0.44105565948725201</v>
      </c>
      <c r="K5255" s="21">
        <v>-0.39467713469050703</v>
      </c>
      <c r="L5255" s="21">
        <f>2^K5255</f>
        <v>0.76065958800103839</v>
      </c>
      <c r="M5255" s="21">
        <v>0.30827097399112002</v>
      </c>
      <c r="N5255" s="21">
        <v>0.51106736540951603</v>
      </c>
      <c r="O5255" s="21">
        <v>1.05032579432629</v>
      </c>
      <c r="P5255" s="21">
        <v>-0.67318825463087095</v>
      </c>
      <c r="Q5255" s="21">
        <v>0.62711926527805928</v>
      </c>
    </row>
    <row r="5256" spans="1:17" s="18" customFormat="1" x14ac:dyDescent="0.25">
      <c r="A5256" s="20">
        <v>6167</v>
      </c>
      <c r="B5256" s="21" t="s">
        <v>6186</v>
      </c>
      <c r="C5256" s="21">
        <v>0.44500004807316701</v>
      </c>
      <c r="D5256" s="21">
        <v>0.35163994210241667</v>
      </c>
      <c r="E5256" s="21">
        <v>0.78442994795366605</v>
      </c>
      <c r="F5256" s="21">
        <v>6.9723960150323394E-2</v>
      </c>
      <c r="G5256" s="21">
        <v>1.0495158539896632</v>
      </c>
      <c r="H5256" s="21">
        <v>5.64091126047776E-2</v>
      </c>
      <c r="I5256" s="21">
        <v>1.248650732288074</v>
      </c>
      <c r="J5256" s="21">
        <v>2.0673402786869399</v>
      </c>
      <c r="K5256" s="21">
        <v>0.139136103743322</v>
      </c>
      <c r="L5256" s="21">
        <f>2^K5256</f>
        <v>1.1012454846150317</v>
      </c>
      <c r="M5256" s="21">
        <v>0.30849708871827702</v>
      </c>
      <c r="N5256" s="21">
        <v>0.51074893004096111</v>
      </c>
      <c r="O5256" s="21">
        <v>-1.0498194902144999</v>
      </c>
      <c r="P5256" s="21">
        <v>5.1919904665645299E-2</v>
      </c>
      <c r="Q5256" s="21">
        <v>1.0366435471957725</v>
      </c>
    </row>
    <row r="5257" spans="1:17" s="18" customFormat="1" x14ac:dyDescent="0.25">
      <c r="A5257" s="20">
        <v>4695</v>
      </c>
      <c r="B5257" s="21" t="s">
        <v>4714</v>
      </c>
      <c r="C5257" s="21">
        <v>0.99021789410773797</v>
      </c>
      <c r="D5257" s="21">
        <v>4.2692298505945707E-3</v>
      </c>
      <c r="E5257" s="21">
        <v>1.2466289404799999E-2</v>
      </c>
      <c r="F5257" s="21">
        <v>2.8640850530045701E-2</v>
      </c>
      <c r="G5257" s="21">
        <v>1.0200506927071513</v>
      </c>
      <c r="H5257" s="21">
        <v>0.105559254742362</v>
      </c>
      <c r="I5257" s="21">
        <v>0.97650368459846681</v>
      </c>
      <c r="J5257" s="21">
        <v>1.72232465381875</v>
      </c>
      <c r="K5257" s="21">
        <v>0.132179782848763</v>
      </c>
      <c r="L5257" s="21">
        <f>2^K5257</f>
        <v>1.095948330607952</v>
      </c>
      <c r="M5257" s="21">
        <v>0.30855869885871801</v>
      </c>
      <c r="N5257" s="21">
        <v>0.51066220548655161</v>
      </c>
      <c r="O5257" s="21">
        <v>-1.04968158243562</v>
      </c>
      <c r="P5257" s="21">
        <v>5.8488291794017003E-2</v>
      </c>
      <c r="Q5257" s="21">
        <v>1.0413739994888835</v>
      </c>
    </row>
    <row r="5258" spans="1:17" s="18" customFormat="1" x14ac:dyDescent="0.25">
      <c r="A5258" s="20">
        <v>1250</v>
      </c>
      <c r="B5258" s="21" t="s">
        <v>1269</v>
      </c>
      <c r="C5258" s="21">
        <v>0.80256140492672501</v>
      </c>
      <c r="D5258" s="21">
        <v>9.5521729264998106E-2</v>
      </c>
      <c r="E5258" s="21">
        <v>-0.254505112006497</v>
      </c>
      <c r="F5258" s="21">
        <v>-6.4120769112712096E-3</v>
      </c>
      <c r="G5258" s="21">
        <v>0.9955653491991181</v>
      </c>
      <c r="H5258" s="21">
        <v>0.52113224805348302</v>
      </c>
      <c r="I5258" s="21">
        <v>0.28305205153416729</v>
      </c>
      <c r="J5258" s="21">
        <v>-0.65700384510579601</v>
      </c>
      <c r="K5258" s="21">
        <v>-0.23292866145612801</v>
      </c>
      <c r="L5258" s="21">
        <f>2^K5258</f>
        <v>0.85090580415054762</v>
      </c>
      <c r="M5258" s="21">
        <v>0.308623194496702</v>
      </c>
      <c r="N5258" s="21">
        <v>0.51057143775636771</v>
      </c>
      <c r="O5258" s="21">
        <v>1.0495372370401499</v>
      </c>
      <c r="P5258" s="21">
        <v>-0.250357228473366</v>
      </c>
      <c r="Q5258" s="21">
        <v>0.84068822506320251</v>
      </c>
    </row>
    <row r="5259" spans="1:17" s="18" customFormat="1" x14ac:dyDescent="0.25">
      <c r="A5259" s="20">
        <v>916</v>
      </c>
      <c r="B5259" s="21" t="s">
        <v>935</v>
      </c>
      <c r="C5259" s="21">
        <v>0.81097928096090899</v>
      </c>
      <c r="D5259" s="21">
        <v>9.0990241077734124E-2</v>
      </c>
      <c r="E5259" s="21">
        <v>-0.243417846699504</v>
      </c>
      <c r="F5259" s="21">
        <v>1.3987389423508699E-3</v>
      </c>
      <c r="G5259" s="21">
        <v>1.0009700021022641</v>
      </c>
      <c r="H5259" s="21">
        <v>0.34720989135508101</v>
      </c>
      <c r="I5259" s="21">
        <v>0.4594079110884588</v>
      </c>
      <c r="J5259" s="21">
        <v>-0.97045348289637501</v>
      </c>
      <c r="K5259" s="21">
        <v>-0.164611676024874</v>
      </c>
      <c r="L5259" s="21">
        <f>2^K5259</f>
        <v>0.89216862826935861</v>
      </c>
      <c r="M5259" s="21">
        <v>0.30864846115814298</v>
      </c>
      <c r="N5259" s="21">
        <v>0.51053588397207994</v>
      </c>
      <c r="O5259" s="21">
        <v>1.04948069455072</v>
      </c>
      <c r="P5259" s="21">
        <v>-0.120384693066097</v>
      </c>
      <c r="Q5259" s="21">
        <v>0.91994231629754497</v>
      </c>
    </row>
    <row r="5260" spans="1:17" s="18" customFormat="1" x14ac:dyDescent="0.25">
      <c r="A5260" s="20">
        <v>5101</v>
      </c>
      <c r="B5260" s="21" t="s">
        <v>5120</v>
      </c>
      <c r="C5260" s="21">
        <v>0.73024239042940098</v>
      </c>
      <c r="D5260" s="21">
        <v>0.13653295994392273</v>
      </c>
      <c r="E5260" s="21">
        <v>0.351308997017165</v>
      </c>
      <c r="F5260" s="21">
        <v>0.112072006331237</v>
      </c>
      <c r="G5260" s="21">
        <v>1.0807793434553232</v>
      </c>
      <c r="H5260" s="21">
        <v>0.56364140167486299</v>
      </c>
      <c r="I5260" s="21">
        <v>0.24899711375546241</v>
      </c>
      <c r="J5260" s="21">
        <v>0.59050869209836998</v>
      </c>
      <c r="K5260" s="21">
        <v>0.10858622511770701</v>
      </c>
      <c r="L5260" s="21">
        <f>2^K5260</f>
        <v>1.0781711604253104</v>
      </c>
      <c r="M5260" s="21">
        <v>0.30868394340469002</v>
      </c>
      <c r="N5260" s="21">
        <v>0.51048596032062743</v>
      </c>
      <c r="O5260" s="21">
        <v>-1.0494012969520401</v>
      </c>
      <c r="P5260" s="21">
        <v>0.129269969694741</v>
      </c>
      <c r="Q5260" s="21">
        <v>1.0937401085364533</v>
      </c>
    </row>
    <row r="5261" spans="1:17" s="18" customFormat="1" x14ac:dyDescent="0.25">
      <c r="A5261" s="20">
        <v>907</v>
      </c>
      <c r="B5261" s="21" t="s">
        <v>926</v>
      </c>
      <c r="C5261" s="21">
        <v>0.79031838711778502</v>
      </c>
      <c r="D5261" s="21">
        <v>0.10219791388400806</v>
      </c>
      <c r="E5261" s="21">
        <v>0.27069044203366699</v>
      </c>
      <c r="F5261" s="21">
        <v>5.1389559387290597E-2</v>
      </c>
      <c r="G5261" s="21">
        <v>1.0362625394595593</v>
      </c>
      <c r="H5261" s="21">
        <v>0.184759780379532</v>
      </c>
      <c r="I5261" s="21">
        <v>0.7333925626628478</v>
      </c>
      <c r="J5261" s="21">
        <v>1.39018010459159</v>
      </c>
      <c r="K5261" s="21">
        <v>0.13473979057979699</v>
      </c>
      <c r="L5261" s="21">
        <f>2^K5261</f>
        <v>1.0978947758650592</v>
      </c>
      <c r="M5261" s="21">
        <v>0.30876878012117698</v>
      </c>
      <c r="N5261" s="21">
        <v>0.51036661800773087</v>
      </c>
      <c r="O5261" s="21">
        <v>-1.04921148694356</v>
      </c>
      <c r="P5261" s="21">
        <v>7.0358292792756003E-2</v>
      </c>
      <c r="Q5261" s="21">
        <v>1.0499774127572699</v>
      </c>
    </row>
    <row r="5262" spans="1:17" s="18" customFormat="1" x14ac:dyDescent="0.25">
      <c r="A5262" s="20">
        <v>1459</v>
      </c>
      <c r="B5262" s="21" t="s">
        <v>1478</v>
      </c>
      <c r="C5262" s="21">
        <v>0.854284042313881</v>
      </c>
      <c r="D5262" s="21">
        <v>6.8397706009451623E-2</v>
      </c>
      <c r="E5262" s="21">
        <v>0.18684732614095401</v>
      </c>
      <c r="F5262" s="21">
        <v>6.2691316498078506E-2</v>
      </c>
      <c r="G5262" s="21">
        <v>1.0444122732691545</v>
      </c>
      <c r="H5262" s="21">
        <v>0.21593405146113301</v>
      </c>
      <c r="I5262" s="21">
        <v>0.66567886671814047</v>
      </c>
      <c r="J5262" s="21">
        <v>1.29192548508275</v>
      </c>
      <c r="K5262" s="21">
        <v>0.13438106746675299</v>
      </c>
      <c r="L5262" s="21">
        <f>2^K5262</f>
        <v>1.0976218205550914</v>
      </c>
      <c r="M5262" s="21">
        <v>0.30880321052154402</v>
      </c>
      <c r="N5262" s="21">
        <v>0.51031819310138404</v>
      </c>
      <c r="O5262" s="21">
        <v>-1.04913446457421</v>
      </c>
      <c r="P5262" s="21">
        <v>7.5315365574805795E-2</v>
      </c>
      <c r="Q5262" s="21">
        <v>1.0535913203252152</v>
      </c>
    </row>
    <row r="5263" spans="1:17" s="18" customFormat="1" x14ac:dyDescent="0.25">
      <c r="A5263" s="20">
        <v>1131</v>
      </c>
      <c r="B5263" s="21" t="s">
        <v>1150</v>
      </c>
      <c r="C5263" s="21">
        <v>0.69529162784681697</v>
      </c>
      <c r="D5263" s="21">
        <v>0.15783300001438391</v>
      </c>
      <c r="E5263" s="21">
        <v>0.399311061446669</v>
      </c>
      <c r="F5263" s="21">
        <v>6.1211534298774198E-2</v>
      </c>
      <c r="G5263" s="21">
        <v>1.0433415616485342</v>
      </c>
      <c r="H5263" s="21">
        <v>0.148514166852349</v>
      </c>
      <c r="I5263" s="21">
        <v>0.82823211676870545</v>
      </c>
      <c r="J5263" s="21">
        <v>1.5231861696886599</v>
      </c>
      <c r="K5263" s="21">
        <v>0.129555669819332</v>
      </c>
      <c r="L5263" s="21">
        <f>2^K5263</f>
        <v>1.0939567257834721</v>
      </c>
      <c r="M5263" s="21">
        <v>0.308809259590556</v>
      </c>
      <c r="N5263" s="21">
        <v>0.51030968589850279</v>
      </c>
      <c r="O5263" s="21">
        <v>-1.0491209331713101</v>
      </c>
      <c r="P5263" s="21">
        <v>6.2093145353990999E-2</v>
      </c>
      <c r="Q5263" s="21">
        <v>1.0439793281420773</v>
      </c>
    </row>
    <row r="5264" spans="1:17" s="18" customFormat="1" x14ac:dyDescent="0.25">
      <c r="A5264" s="20">
        <v>3267</v>
      </c>
      <c r="B5264" s="21" t="s">
        <v>3286</v>
      </c>
      <c r="C5264" s="21">
        <v>0.78160536013599702</v>
      </c>
      <c r="D5264" s="21">
        <v>0.10701247095061445</v>
      </c>
      <c r="E5264" s="21">
        <v>0.28225486411684803</v>
      </c>
      <c r="F5264" s="21">
        <v>0.116355582345923</v>
      </c>
      <c r="G5264" s="21">
        <v>1.0839931066795052</v>
      </c>
      <c r="H5264" s="21">
        <v>0.33206374897990998</v>
      </c>
      <c r="I5264" s="21">
        <v>0.47877853324628078</v>
      </c>
      <c r="J5264" s="21">
        <v>1.00236561253753</v>
      </c>
      <c r="K5264" s="21">
        <v>0.169319410256801</v>
      </c>
      <c r="L5264" s="21">
        <f>2^K5264</f>
        <v>1.1245278647989108</v>
      </c>
      <c r="M5264" s="21">
        <v>0.30888118652825802</v>
      </c>
      <c r="N5264" s="21">
        <v>0.51020854309313268</v>
      </c>
      <c r="O5264" s="21">
        <v>-1.04896005158301</v>
      </c>
      <c r="P5264" s="21">
        <v>0.11970207692706</v>
      </c>
      <c r="Q5264" s="21">
        <v>1.086510470015142</v>
      </c>
    </row>
    <row r="5265" spans="1:17" s="18" customFormat="1" x14ac:dyDescent="0.25">
      <c r="A5265" s="20">
        <v>6636</v>
      </c>
      <c r="B5265" s="21" t="s">
        <v>6655</v>
      </c>
      <c r="C5265" s="21">
        <v>0.82236490481757396</v>
      </c>
      <c r="D5265" s="21">
        <v>8.4935431871768857E-2</v>
      </c>
      <c r="E5265" s="21">
        <v>0.22847186979946801</v>
      </c>
      <c r="F5265" s="21">
        <v>8.0786698769848897E-2</v>
      </c>
      <c r="G5265" s="21">
        <v>1.0575945876017847</v>
      </c>
      <c r="H5265" s="21">
        <v>0.24463734939561799</v>
      </c>
      <c r="I5265" s="21">
        <v>0.61147723741365922</v>
      </c>
      <c r="J5265" s="21">
        <v>1.210981599575</v>
      </c>
      <c r="K5265" s="21">
        <v>0.10378188269393</v>
      </c>
      <c r="L5265" s="21">
        <f>2^K5265</f>
        <v>1.0745866966094799</v>
      </c>
      <c r="M5265" s="21">
        <v>0.30888278994901303</v>
      </c>
      <c r="N5265" s="21">
        <v>0.51020628865029505</v>
      </c>
      <c r="O5265" s="21">
        <v>-1.0489564654613399</v>
      </c>
      <c r="P5265" s="21">
        <v>6.1555847972687899E-2</v>
      </c>
      <c r="Q5265" s="21">
        <v>1.0435905953162177</v>
      </c>
    </row>
    <row r="5266" spans="1:17" s="18" customFormat="1" x14ac:dyDescent="0.25">
      <c r="A5266" s="20">
        <v>6164</v>
      </c>
      <c r="B5266" s="21" t="s">
        <v>6183</v>
      </c>
      <c r="C5266" s="21">
        <v>0.308696602983347</v>
      </c>
      <c r="D5266" s="21">
        <v>0.51046814963583376</v>
      </c>
      <c r="E5266" s="21">
        <v>1.0537041764845101</v>
      </c>
      <c r="F5266" s="21">
        <v>0.217939133879401</v>
      </c>
      <c r="G5266" s="21">
        <v>1.1630709715023102</v>
      </c>
      <c r="H5266" s="21">
        <v>0.15016164286606501</v>
      </c>
      <c r="I5266" s="21">
        <v>0.82344098889654282</v>
      </c>
      <c r="J5266" s="21">
        <v>1.51658277598042</v>
      </c>
      <c r="K5266" s="21">
        <v>0.209670219406284</v>
      </c>
      <c r="L5266" s="21">
        <f>2^K5266</f>
        <v>1.1564238108319718</v>
      </c>
      <c r="M5266" s="21">
        <v>0.30925337939115499</v>
      </c>
      <c r="N5266" s="21">
        <v>0.50968554588506054</v>
      </c>
      <c r="O5266" s="21">
        <v>-1.0481279852966701</v>
      </c>
      <c r="P5266" s="21">
        <v>0.10081102259873601</v>
      </c>
      <c r="Q5266" s="21">
        <v>1.0723761379756636</v>
      </c>
    </row>
    <row r="5267" spans="1:17" s="18" customFormat="1" x14ac:dyDescent="0.25">
      <c r="A5267" s="20">
        <v>1610</v>
      </c>
      <c r="B5267" s="21" t="s">
        <v>1629</v>
      </c>
      <c r="C5267" s="21">
        <v>0.902378719928564</v>
      </c>
      <c r="D5267" s="21">
        <v>4.4611154857374637E-2</v>
      </c>
      <c r="E5267" s="21">
        <v>0.12474902992838401</v>
      </c>
      <c r="F5267" s="21">
        <v>4.1929157706519497E-2</v>
      </c>
      <c r="G5267" s="21">
        <v>1.0294895299989342</v>
      </c>
      <c r="H5267" s="21">
        <v>0.23943582172080899</v>
      </c>
      <c r="I5267" s="21">
        <v>0.62081087476554841</v>
      </c>
      <c r="J5267" s="21">
        <v>1.2250779710191699</v>
      </c>
      <c r="K5267" s="21">
        <v>0.121349483186883</v>
      </c>
      <c r="L5267" s="21">
        <f>2^K5267</f>
        <v>1.0877518595262501</v>
      </c>
      <c r="M5267" s="21">
        <v>0.30928609597231999</v>
      </c>
      <c r="N5267" s="21">
        <v>0.50963960336644731</v>
      </c>
      <c r="O5267" s="21">
        <v>-1.04805487932134</v>
      </c>
      <c r="P5267" s="21">
        <v>7.1634308299323393E-2</v>
      </c>
      <c r="Q5267" s="21">
        <v>1.0509064934677124</v>
      </c>
    </row>
    <row r="5268" spans="1:17" s="18" customFormat="1" x14ac:dyDescent="0.25">
      <c r="A5268" s="20">
        <v>852</v>
      </c>
      <c r="B5268" s="21" t="s">
        <v>871</v>
      </c>
      <c r="C5268" s="21">
        <v>0.87791723764802199</v>
      </c>
      <c r="D5268" s="21">
        <v>5.6546423646205886E-2</v>
      </c>
      <c r="E5268" s="21">
        <v>-0.15625288217229</v>
      </c>
      <c r="F5268" s="21">
        <v>1.03154298413273E-2</v>
      </c>
      <c r="G5268" s="21">
        <v>1.0071757341881065</v>
      </c>
      <c r="H5268" s="21">
        <v>0.15202376341846999</v>
      </c>
      <c r="I5268" s="21">
        <v>0.81808852051005576</v>
      </c>
      <c r="J5268" s="21">
        <v>1.5091919366267399</v>
      </c>
      <c r="K5268" s="21">
        <v>0.13783748964475301</v>
      </c>
      <c r="L5268" s="21">
        <f>2^K5268</f>
        <v>1.1002546657450694</v>
      </c>
      <c r="M5268" s="21">
        <v>0.30939905722558603</v>
      </c>
      <c r="N5268" s="21">
        <v>0.509481013979733</v>
      </c>
      <c r="O5268" s="21">
        <v>-1.0478025075384501</v>
      </c>
      <c r="P5268" s="21">
        <v>6.9122840979304101E-2</v>
      </c>
      <c r="Q5268" s="21">
        <v>1.0490786495444182</v>
      </c>
    </row>
    <row r="5269" spans="1:17" s="18" customFormat="1" x14ac:dyDescent="0.25">
      <c r="A5269" s="20">
        <v>5410</v>
      </c>
      <c r="B5269" s="21" t="s">
        <v>5429</v>
      </c>
      <c r="C5269" s="21">
        <v>0.76570670600941304</v>
      </c>
      <c r="D5269" s="21">
        <v>0.11593754936664614</v>
      </c>
      <c r="E5269" s="21">
        <v>0.30346140297600299</v>
      </c>
      <c r="F5269" s="21">
        <v>6.2931852425784002E-2</v>
      </c>
      <c r="G5269" s="21">
        <v>1.044586419302477</v>
      </c>
      <c r="H5269" s="21">
        <v>0.21530974357430799</v>
      </c>
      <c r="I5269" s="21">
        <v>0.66693631627587613</v>
      </c>
      <c r="J5269" s="21">
        <v>1.2937779576567501</v>
      </c>
      <c r="K5269" s="21">
        <v>0.15528255934554</v>
      </c>
      <c r="L5269" s="21">
        <f>2^K5269</f>
        <v>1.1136397090140764</v>
      </c>
      <c r="M5269" s="21">
        <v>0.30940301889428501</v>
      </c>
      <c r="N5269" s="21">
        <v>0.5094754531358977</v>
      </c>
      <c r="O5269" s="21">
        <v>-1.0477936578021201</v>
      </c>
      <c r="P5269" s="21">
        <v>8.6236527195282506E-2</v>
      </c>
      <c r="Q5269" s="21">
        <v>1.0615972415961052</v>
      </c>
    </row>
    <row r="5270" spans="1:17" s="18" customFormat="1" x14ac:dyDescent="0.25">
      <c r="A5270" s="20">
        <v>1736</v>
      </c>
      <c r="B5270" s="21" t="s">
        <v>1755</v>
      </c>
      <c r="C5270" s="21">
        <v>0.76883142795168502</v>
      </c>
      <c r="D5270" s="21">
        <v>0.11416887207855643</v>
      </c>
      <c r="E5270" s="21">
        <v>0.29928234578770402</v>
      </c>
      <c r="F5270" s="21">
        <v>6.1824590748482698E-2</v>
      </c>
      <c r="G5270" s="21">
        <v>1.0437850117026457</v>
      </c>
      <c r="H5270" s="21">
        <v>0.18732013616482801</v>
      </c>
      <c r="I5270" s="21">
        <v>0.727415535196962</v>
      </c>
      <c r="J5270" s="21">
        <v>1.3816252275711101</v>
      </c>
      <c r="K5270" s="21">
        <v>0.12102947374970099</v>
      </c>
      <c r="L5270" s="21">
        <f>2^K5270</f>
        <v>1.0875106080852315</v>
      </c>
      <c r="M5270" s="21">
        <v>0.309588326529807</v>
      </c>
      <c r="N5270" s="21">
        <v>0.50921542337438042</v>
      </c>
      <c r="O5270" s="21">
        <v>-1.0473798012425499</v>
      </c>
      <c r="P5270" s="21">
        <v>6.3345910097069705E-2</v>
      </c>
      <c r="Q5270" s="21">
        <v>1.0448862616676471</v>
      </c>
    </row>
    <row r="5271" spans="1:17" s="18" customFormat="1" x14ac:dyDescent="0.25">
      <c r="A5271" s="20">
        <v>169</v>
      </c>
      <c r="B5271" s="21" t="s">
        <v>188</v>
      </c>
      <c r="C5271" s="21">
        <v>0.97928622560684697</v>
      </c>
      <c r="D5271" s="21">
        <v>9.0903541276430872E-3</v>
      </c>
      <c r="E5271" s="21">
        <v>-2.6400119705922199E-2</v>
      </c>
      <c r="F5271" s="21">
        <v>8.0638950160860602E-4</v>
      </c>
      <c r="G5271" s="21">
        <v>1.0005591028492378</v>
      </c>
      <c r="H5271" s="21">
        <v>0.24966827445880699</v>
      </c>
      <c r="I5271" s="21">
        <v>0.60263664027918273</v>
      </c>
      <c r="J5271" s="21">
        <v>1.1975664886266399</v>
      </c>
      <c r="K5271" s="21">
        <v>8.8821506910520001E-2</v>
      </c>
      <c r="L5271" s="21">
        <f>2^K5271</f>
        <v>1.063501086291315</v>
      </c>
      <c r="M5271" s="21">
        <v>0.30966709336871001</v>
      </c>
      <c r="N5271" s="21">
        <v>0.50910494229475534</v>
      </c>
      <c r="O5271" s="21">
        <v>-1.0472039414585601</v>
      </c>
      <c r="P5271" s="21">
        <v>5.4167295205196801E-2</v>
      </c>
      <c r="Q5271" s="21">
        <v>1.0382596603603718</v>
      </c>
    </row>
    <row r="5272" spans="1:17" s="18" customFormat="1" x14ac:dyDescent="0.25">
      <c r="A5272" s="20">
        <v>3772</v>
      </c>
      <c r="B5272" s="21" t="s">
        <v>3791</v>
      </c>
      <c r="C5272" s="21">
        <v>0.79084888903372097</v>
      </c>
      <c r="D5272" s="21">
        <v>0.1019064911270991</v>
      </c>
      <c r="E5272" s="21">
        <v>-0.26998758579149601</v>
      </c>
      <c r="F5272" s="21">
        <v>-2.1411602624146701E-2</v>
      </c>
      <c r="G5272" s="21">
        <v>0.98526819863887583</v>
      </c>
      <c r="H5272" s="21">
        <v>0.124723250454329</v>
      </c>
      <c r="I5272" s="21">
        <v>0.90405257937803607</v>
      </c>
      <c r="J5272" s="21">
        <v>1.6262176743305801</v>
      </c>
      <c r="K5272" s="21">
        <v>0.11857712006089299</v>
      </c>
      <c r="L5272" s="21">
        <f>2^K5272</f>
        <v>1.0856635821000369</v>
      </c>
      <c r="M5272" s="21">
        <v>0.309793066884058</v>
      </c>
      <c r="N5272" s="21">
        <v>0.50892830590440719</v>
      </c>
      <c r="O5272" s="21">
        <v>-1.0469227520276601</v>
      </c>
      <c r="P5272" s="21">
        <v>5.6394956944476597E-2</v>
      </c>
      <c r="Q5272" s="21">
        <v>1.0398640728241666</v>
      </c>
    </row>
    <row r="5273" spans="1:17" s="18" customFormat="1" x14ac:dyDescent="0.25">
      <c r="A5273" s="20">
        <v>971</v>
      </c>
      <c r="B5273" s="21" t="s">
        <v>990</v>
      </c>
      <c r="C5273" s="21">
        <v>0.88718948749814397</v>
      </c>
      <c r="D5273" s="21">
        <v>5.1983612878503983E-2</v>
      </c>
      <c r="E5273" s="21">
        <v>0.144293540972109</v>
      </c>
      <c r="F5273" s="21">
        <v>3.6703029038431402E-2</v>
      </c>
      <c r="G5273" s="21">
        <v>1.0257669750267604</v>
      </c>
      <c r="H5273" s="21">
        <v>0.35315315693237098</v>
      </c>
      <c r="I5273" s="21">
        <v>0.45203690711866007</v>
      </c>
      <c r="J5273" s="21">
        <v>0.95819892557290898</v>
      </c>
      <c r="K5273" s="21">
        <v>0.106524605992249</v>
      </c>
      <c r="L5273" s="21">
        <f>2^K5273</f>
        <v>1.0766315482432804</v>
      </c>
      <c r="M5273" s="21">
        <v>0.30988219802429601</v>
      </c>
      <c r="N5273" s="21">
        <v>0.50880337220177252</v>
      </c>
      <c r="O5273" s="21">
        <v>-1.0467238493445401</v>
      </c>
      <c r="P5273" s="21">
        <v>7.9167452683673603E-2</v>
      </c>
      <c r="Q5273" s="21">
        <v>1.0564082348591506</v>
      </c>
    </row>
    <row r="5274" spans="1:17" s="18" customFormat="1" x14ac:dyDescent="0.25">
      <c r="A5274" s="20">
        <v>6093</v>
      </c>
      <c r="B5274" s="21" t="s">
        <v>6112</v>
      </c>
      <c r="C5274" s="21">
        <v>0.72593133431842005</v>
      </c>
      <c r="D5274" s="21">
        <v>0.13910445717449121</v>
      </c>
      <c r="E5274" s="21">
        <v>0.35718149076247102</v>
      </c>
      <c r="F5274" s="21">
        <v>9.93639854265531E-2</v>
      </c>
      <c r="G5274" s="21">
        <v>1.0713010735087436</v>
      </c>
      <c r="H5274" s="21">
        <v>0.82532549181502202</v>
      </c>
      <c r="I5274" s="21">
        <v>8.3374740636901701E-2</v>
      </c>
      <c r="J5274" s="21">
        <v>0.224594502353753</v>
      </c>
      <c r="K5274" s="21">
        <v>3.5096048998971299E-2</v>
      </c>
      <c r="L5274" s="21">
        <f>2^K5274</f>
        <v>1.0246250362936249</v>
      </c>
      <c r="M5274" s="21">
        <v>0.31006932878891702</v>
      </c>
      <c r="N5274" s="21">
        <v>0.50854119086203065</v>
      </c>
      <c r="O5274" s="21">
        <v>-1.0463063872746901</v>
      </c>
      <c r="P5274" s="21">
        <v>0.11113628612264401</v>
      </c>
      <c r="Q5274" s="21">
        <v>1.0800785860865161</v>
      </c>
    </row>
    <row r="5275" spans="1:17" s="18" customFormat="1" x14ac:dyDescent="0.25">
      <c r="A5275" s="20">
        <v>4353</v>
      </c>
      <c r="B5275" s="21" t="s">
        <v>4372</v>
      </c>
      <c r="C5275" s="21">
        <v>0.97317312697190095</v>
      </c>
      <c r="D5275" s="21">
        <v>1.1809892105534557E-2</v>
      </c>
      <c r="E5275" s="21">
        <v>3.41942565450205E-2</v>
      </c>
      <c r="F5275" s="21">
        <v>4.1958033184444701E-2</v>
      </c>
      <c r="G5275" s="21">
        <v>1.0295101353929013</v>
      </c>
      <c r="H5275" s="21">
        <v>0.77391081957732999</v>
      </c>
      <c r="I5275" s="21">
        <v>0.1113090816903661</v>
      </c>
      <c r="J5275" s="21">
        <v>-0.29250085048905899</v>
      </c>
      <c r="K5275" s="21">
        <v>-3.75971170702716E-2</v>
      </c>
      <c r="L5275" s="21">
        <f>2^K5275</f>
        <v>0.97427630419794664</v>
      </c>
      <c r="M5275" s="21">
        <v>0.31006980610477503</v>
      </c>
      <c r="N5275" s="21">
        <v>0.50854052231643632</v>
      </c>
      <c r="O5275" s="21">
        <v>-1.04630532268294</v>
      </c>
      <c r="P5275" s="21">
        <v>9.8602074505237197E-2</v>
      </c>
      <c r="Q5275" s="21">
        <v>1.0707354512053984</v>
      </c>
    </row>
    <row r="5276" spans="1:17" s="18" customFormat="1" x14ac:dyDescent="0.25">
      <c r="A5276" s="20">
        <v>1407</v>
      </c>
      <c r="B5276" s="21" t="s">
        <v>1426</v>
      </c>
      <c r="C5276" s="21">
        <v>0.63535232687587995</v>
      </c>
      <c r="D5276" s="21">
        <v>0.19698537520525336</v>
      </c>
      <c r="E5276" s="21">
        <v>0.48403425700890801</v>
      </c>
      <c r="F5276" s="21">
        <v>6.5527912601199403E-2</v>
      </c>
      <c r="G5276" s="21">
        <v>1.0464677944199556</v>
      </c>
      <c r="H5276" s="21">
        <v>0.46362808359430202</v>
      </c>
      <c r="I5276" s="21">
        <v>0.33383026515745839</v>
      </c>
      <c r="J5276" s="21">
        <v>0.75210357034270303</v>
      </c>
      <c r="K5276" s="21">
        <v>5.6630796853667703E-2</v>
      </c>
      <c r="L5276" s="21">
        <f>2^K5276</f>
        <v>1.0400340751376658</v>
      </c>
      <c r="M5276" s="21">
        <v>0.31029120273437999</v>
      </c>
      <c r="N5276" s="21">
        <v>0.5082305372036986</v>
      </c>
      <c r="O5276" s="21">
        <v>-1.0458116530314201</v>
      </c>
      <c r="P5276" s="21">
        <v>5.2458778741156599E-2</v>
      </c>
      <c r="Q5276" s="21">
        <v>1.0370308256281175</v>
      </c>
    </row>
    <row r="5277" spans="1:17" s="18" customFormat="1" x14ac:dyDescent="0.25">
      <c r="A5277" s="20">
        <v>3514</v>
      </c>
      <c r="B5277" s="21" t="s">
        <v>3533</v>
      </c>
      <c r="C5277" s="21">
        <v>0.76737480184352003</v>
      </c>
      <c r="D5277" s="21">
        <v>0.11499246575795921</v>
      </c>
      <c r="E5277" s="21">
        <v>0.301229768519095</v>
      </c>
      <c r="F5277" s="21">
        <v>6.3226941292617397E-2</v>
      </c>
      <c r="G5277" s="21">
        <v>1.0448001008779289</v>
      </c>
      <c r="H5277" s="21">
        <v>0.31580328761701199</v>
      </c>
      <c r="I5277" s="21">
        <v>0.50058335315452951</v>
      </c>
      <c r="J5277" s="21">
        <v>1.0378020815842799</v>
      </c>
      <c r="K5277" s="21">
        <v>0.110811911056565</v>
      </c>
      <c r="L5277" s="21">
        <f>2^K5277</f>
        <v>1.0798357688802429</v>
      </c>
      <c r="M5277" s="21">
        <v>0.31047581096854099</v>
      </c>
      <c r="N5277" s="21">
        <v>0.5079722298580962</v>
      </c>
      <c r="O5277" s="21">
        <v>-1.04540020782498</v>
      </c>
      <c r="P5277" s="21">
        <v>7.5439930811837599E-2</v>
      </c>
      <c r="Q5277" s="21">
        <v>1.0536822934794825</v>
      </c>
    </row>
    <row r="5278" spans="1:17" s="18" customFormat="1" x14ac:dyDescent="0.25">
      <c r="A5278" s="20">
        <v>1749</v>
      </c>
      <c r="B5278" s="21" t="s">
        <v>1768</v>
      </c>
      <c r="C5278" s="21">
        <v>0.804722037119047</v>
      </c>
      <c r="D5278" s="21">
        <v>9.4354105460476984E-2</v>
      </c>
      <c r="E5278" s="21">
        <v>-0.25165620871302802</v>
      </c>
      <c r="F5278" s="21">
        <v>-0.23697336023283599</v>
      </c>
      <c r="G5278" s="21">
        <v>0.84852356978611687</v>
      </c>
      <c r="H5278" s="21">
        <v>0.134978191670519</v>
      </c>
      <c r="I5278" s="21">
        <v>0.8697363944845673</v>
      </c>
      <c r="J5278" s="21">
        <v>-1.5799179869494799</v>
      </c>
      <c r="K5278" s="21">
        <v>-1.9274360976756</v>
      </c>
      <c r="L5278" s="21">
        <f>2^K5278</f>
        <v>0.26289596462980536</v>
      </c>
      <c r="M5278" s="21">
        <v>0.310556301397301</v>
      </c>
      <c r="N5278" s="21">
        <v>0.50785965420039292</v>
      </c>
      <c r="O5278" s="21">
        <v>1.04522087006092</v>
      </c>
      <c r="P5278" s="21">
        <v>-0.89818631105889302</v>
      </c>
      <c r="Q5278" s="21">
        <v>0.53656084672596116</v>
      </c>
    </row>
    <row r="5279" spans="1:17" s="18" customFormat="1" x14ac:dyDescent="0.25">
      <c r="A5279" s="20">
        <v>3693</v>
      </c>
      <c r="B5279" s="21" t="s">
        <v>3712</v>
      </c>
      <c r="C5279" s="21">
        <v>0.85990785640790002</v>
      </c>
      <c r="D5279" s="21">
        <v>6.5548083172192934E-2</v>
      </c>
      <c r="E5279" s="21">
        <v>0.17955124168234099</v>
      </c>
      <c r="F5279" s="21">
        <v>3.51500980094741E-2</v>
      </c>
      <c r="G5279" s="21">
        <v>1.0246634234823009</v>
      </c>
      <c r="H5279" s="21">
        <v>0.38491781316775098</v>
      </c>
      <c r="I5279" s="21">
        <v>0.41463199022666059</v>
      </c>
      <c r="J5279" s="21">
        <v>0.89501202440187</v>
      </c>
      <c r="K5279" s="21">
        <v>5.3200959620419E-2</v>
      </c>
      <c r="L5279" s="21">
        <f>2^K5279</f>
        <v>1.0375644536197823</v>
      </c>
      <c r="M5279" s="21">
        <v>0.31063724417133498</v>
      </c>
      <c r="N5279" s="21">
        <v>0.50774647530288952</v>
      </c>
      <c r="O5279" s="21">
        <v>-1.0450405581637101</v>
      </c>
      <c r="P5279" s="21">
        <v>4.2080221169127803E-2</v>
      </c>
      <c r="Q5279" s="21">
        <v>1.0295973326814789</v>
      </c>
    </row>
    <row r="5280" spans="1:17" s="18" customFormat="1" x14ac:dyDescent="0.25">
      <c r="A5280" s="20">
        <v>4302</v>
      </c>
      <c r="B5280" s="21" t="s">
        <v>4321</v>
      </c>
      <c r="C5280" s="21">
        <v>0.68854581493440203</v>
      </c>
      <c r="D5280" s="21">
        <v>0.16206715706106042</v>
      </c>
      <c r="E5280" s="21">
        <v>0.40868514110984999</v>
      </c>
      <c r="F5280" s="21">
        <v>5.2271505111111297E-2</v>
      </c>
      <c r="G5280" s="21">
        <v>1.0368962192717519</v>
      </c>
      <c r="H5280" s="21">
        <v>0.16837999800162401</v>
      </c>
      <c r="I5280" s="21">
        <v>0.77370949997089922</v>
      </c>
      <c r="J5280" s="21">
        <v>1.4473317120282501</v>
      </c>
      <c r="K5280" s="21">
        <v>0.10189368433540499</v>
      </c>
      <c r="L5280" s="21">
        <f>2^K5280</f>
        <v>1.0731811981778654</v>
      </c>
      <c r="M5280" s="21">
        <v>0.31068695925307999</v>
      </c>
      <c r="N5280" s="21">
        <v>0.50767697540059598</v>
      </c>
      <c r="O5280" s="21">
        <v>-1.04492982728502</v>
      </c>
      <c r="P5280" s="21">
        <v>5.08346429859792E-2</v>
      </c>
      <c r="Q5280" s="21">
        <v>1.0358640293892112</v>
      </c>
    </row>
    <row r="5281" spans="1:17" s="18" customFormat="1" x14ac:dyDescent="0.25">
      <c r="A5281" s="20">
        <v>5781</v>
      </c>
      <c r="B5281" s="21" t="s">
        <v>5800</v>
      </c>
      <c r="C5281" s="21">
        <v>0.99308957557002397</v>
      </c>
      <c r="D5281" s="21">
        <v>3.0115768608568851E-3</v>
      </c>
      <c r="E5281" s="21">
        <v>8.8065043967118992E-3</v>
      </c>
      <c r="F5281" s="21">
        <v>6.1252196503321699E-2</v>
      </c>
      <c r="G5281" s="21">
        <v>1.0433709685326378</v>
      </c>
      <c r="H5281" s="21">
        <v>0.204102741674175</v>
      </c>
      <c r="I5281" s="21">
        <v>0.69015116144773081</v>
      </c>
      <c r="J5281" s="21">
        <v>1.3277827343390001</v>
      </c>
      <c r="K5281" s="21">
        <v>0.17779720321172501</v>
      </c>
      <c r="L5281" s="21">
        <f>2^K5281</f>
        <v>1.1311554473860823</v>
      </c>
      <c r="M5281" s="21">
        <v>0.31120397455076898</v>
      </c>
      <c r="N5281" s="21">
        <v>0.50695486504210341</v>
      </c>
      <c r="O5281" s="21">
        <v>-1.0437790288904101</v>
      </c>
      <c r="P5281" s="21">
        <v>9.7995064935815904E-2</v>
      </c>
      <c r="Q5281" s="21">
        <v>1.0702850372686949</v>
      </c>
    </row>
    <row r="5282" spans="1:17" s="18" customFormat="1" x14ac:dyDescent="0.25">
      <c r="A5282" s="20">
        <v>4145</v>
      </c>
      <c r="B5282" s="21" t="s">
        <v>4164</v>
      </c>
      <c r="C5282" s="21">
        <v>0.79590562528536801</v>
      </c>
      <c r="D5282" s="21">
        <v>9.9138425789576379E-2</v>
      </c>
      <c r="E5282" s="21">
        <v>0.26329501585017501</v>
      </c>
      <c r="F5282" s="21">
        <v>5.4256293320605699E-2</v>
      </c>
      <c r="G5282" s="21">
        <v>1.0383237113209949</v>
      </c>
      <c r="H5282" s="21">
        <v>0.225081290772011</v>
      </c>
      <c r="I5282" s="21">
        <v>0.64766060296555517</v>
      </c>
      <c r="J5282" s="21">
        <v>1.26525792462439</v>
      </c>
      <c r="K5282" s="21">
        <v>0.121858572450311</v>
      </c>
      <c r="L5282" s="21">
        <f>2^K5282</f>
        <v>1.0881357663762368</v>
      </c>
      <c r="M5282" s="21">
        <v>0.31139002291125101</v>
      </c>
      <c r="N5282" s="21">
        <v>0.50669530655275408</v>
      </c>
      <c r="O5282" s="21">
        <v>-1.0433652495649099</v>
      </c>
      <c r="P5282" s="21">
        <v>6.8917544969949104E-2</v>
      </c>
      <c r="Q5282" s="21">
        <v>1.04892937590644</v>
      </c>
    </row>
    <row r="5283" spans="1:17" s="18" customFormat="1" x14ac:dyDescent="0.25">
      <c r="A5283" s="20">
        <v>5563</v>
      </c>
      <c r="B5283" s="21" t="s">
        <v>5582</v>
      </c>
      <c r="C5283" s="21">
        <v>0.87664339568369298</v>
      </c>
      <c r="D5283" s="21">
        <v>5.7177034663707063E-2</v>
      </c>
      <c r="E5283" s="21">
        <v>0.157897702726814</v>
      </c>
      <c r="F5283" s="21">
        <v>6.2875211641003403E-2</v>
      </c>
      <c r="G5283" s="21">
        <v>1.044545409226574</v>
      </c>
      <c r="H5283" s="21">
        <v>6.9310652972937301E-2</v>
      </c>
      <c r="I5283" s="21">
        <v>1.1592000096623898</v>
      </c>
      <c r="J5283" s="21">
        <v>1.95632703667871</v>
      </c>
      <c r="K5283" s="21">
        <v>0.17336825799752401</v>
      </c>
      <c r="L5283" s="21">
        <f>2^K5283</f>
        <v>1.1276882257158478</v>
      </c>
      <c r="M5283" s="21">
        <v>0.31151779570106403</v>
      </c>
      <c r="N5283" s="21">
        <v>0.50651713887954986</v>
      </c>
      <c r="O5283" s="21">
        <v>-1.04308118047443</v>
      </c>
      <c r="P5283" s="21">
        <v>6.8241137751766004E-2</v>
      </c>
      <c r="Q5283" s="21">
        <v>1.048437700894143</v>
      </c>
    </row>
    <row r="5284" spans="1:17" s="18" customFormat="1" x14ac:dyDescent="0.25">
      <c r="A5284" s="20">
        <v>4672</v>
      </c>
      <c r="B5284" s="21" t="s">
        <v>4691</v>
      </c>
      <c r="C5284" s="21">
        <v>0.298091773879814</v>
      </c>
      <c r="D5284" s="21">
        <v>0.52565000856279975</v>
      </c>
      <c r="E5284" s="21">
        <v>1.0779381866969999</v>
      </c>
      <c r="F5284" s="21">
        <v>0.17144868310123601</v>
      </c>
      <c r="G5284" s="21">
        <v>1.1261887802477961</v>
      </c>
      <c r="H5284" s="21">
        <v>0.36880613809504997</v>
      </c>
      <c r="I5284" s="21">
        <v>0.43320185953102669</v>
      </c>
      <c r="J5284" s="21">
        <v>0.92659521196846195</v>
      </c>
      <c r="K5284" s="21">
        <v>0.117291228160687</v>
      </c>
      <c r="L5284" s="21">
        <f>2^K5284</f>
        <v>1.0846963478645915</v>
      </c>
      <c r="M5284" s="21">
        <v>0.31168590629818899</v>
      </c>
      <c r="N5284" s="21">
        <v>0.50628283505170835</v>
      </c>
      <c r="O5284" s="21">
        <v>-1.0427075584638701</v>
      </c>
      <c r="P5284" s="21">
        <v>8.8800290983924099E-2</v>
      </c>
      <c r="Q5284" s="21">
        <v>1.0634854468148915</v>
      </c>
    </row>
    <row r="5285" spans="1:17" s="18" customFormat="1" x14ac:dyDescent="0.25">
      <c r="A5285" s="20">
        <v>1254</v>
      </c>
      <c r="B5285" s="21" t="s">
        <v>1273</v>
      </c>
      <c r="C5285" s="21">
        <v>0.56087966500187203</v>
      </c>
      <c r="D5285" s="21">
        <v>0.25113030528833985</v>
      </c>
      <c r="E5285" s="21">
        <v>0.59474400239260095</v>
      </c>
      <c r="F5285" s="21">
        <v>6.6985942495008999E-2</v>
      </c>
      <c r="G5285" s="21">
        <v>1.0475259200413585</v>
      </c>
      <c r="H5285" s="21">
        <v>0.218984812901342</v>
      </c>
      <c r="I5285" s="21">
        <v>0.65958600343317175</v>
      </c>
      <c r="J5285" s="21">
        <v>1.2829337546724999</v>
      </c>
      <c r="K5285" s="21">
        <v>7.0894150552018004E-2</v>
      </c>
      <c r="L5285" s="21">
        <f>2^K5285</f>
        <v>1.0503674765133666</v>
      </c>
      <c r="M5285" s="21">
        <v>0.31173146150445702</v>
      </c>
      <c r="N5285" s="21">
        <v>0.50621936433125314</v>
      </c>
      <c r="O5285" s="21">
        <v>-1.04260633798715</v>
      </c>
      <c r="P5285" s="21">
        <v>3.9129172727825803E-2</v>
      </c>
      <c r="Q5285" s="21">
        <v>1.0274934326167273</v>
      </c>
    </row>
    <row r="5286" spans="1:17" s="18" customFormat="1" x14ac:dyDescent="0.25">
      <c r="A5286" s="20">
        <v>2065</v>
      </c>
      <c r="B5286" s="21" t="s">
        <v>2084</v>
      </c>
      <c r="C5286" s="21">
        <v>0.848067310188231</v>
      </c>
      <c r="D5286" s="21">
        <v>7.1569676890432227E-2</v>
      </c>
      <c r="E5286" s="21">
        <v>0.19492498975334599</v>
      </c>
      <c r="F5286" s="21">
        <v>5.26637799844316E-2</v>
      </c>
      <c r="G5286" s="21">
        <v>1.0371781940653417</v>
      </c>
      <c r="H5286" s="21">
        <v>0.47404259289879203</v>
      </c>
      <c r="I5286" s="21">
        <v>0.32418263505614914</v>
      </c>
      <c r="J5286" s="21">
        <v>0.73437863436724404</v>
      </c>
      <c r="K5286" s="21">
        <v>6.3276545698528294E-2</v>
      </c>
      <c r="L5286" s="21">
        <f>2^K5286</f>
        <v>1.0448360250183906</v>
      </c>
      <c r="M5286" s="21">
        <v>0.311778046397574</v>
      </c>
      <c r="N5286" s="21">
        <v>0.5061544685700754</v>
      </c>
      <c r="O5286" s="21">
        <v>-1.0425028406110799</v>
      </c>
      <c r="P5286" s="21">
        <v>6.0639751564710999E-2</v>
      </c>
      <c r="Q5286" s="21">
        <v>1.042928136446899</v>
      </c>
    </row>
    <row r="5287" spans="1:17" s="18" customFormat="1" x14ac:dyDescent="0.25">
      <c r="A5287" s="20">
        <v>6714</v>
      </c>
      <c r="B5287" s="21" t="s">
        <v>6733</v>
      </c>
      <c r="C5287" s="21">
        <v>0.438399379211873</v>
      </c>
      <c r="D5287" s="21">
        <v>0.35813006949870752</v>
      </c>
      <c r="E5287" s="21">
        <v>0.79608736672498803</v>
      </c>
      <c r="F5287" s="21">
        <v>0.85254388590664698</v>
      </c>
      <c r="G5287" s="21">
        <v>1.8056820560900706</v>
      </c>
      <c r="H5287" s="21">
        <v>0.28574016151554099</v>
      </c>
      <c r="I5287" s="21">
        <v>0.544028714119276</v>
      </c>
      <c r="J5287" s="21">
        <v>1.10697840159243</v>
      </c>
      <c r="K5287" s="21">
        <v>1.23442072812852</v>
      </c>
      <c r="L5287" s="21">
        <f>2^K5287</f>
        <v>2.352868559401335</v>
      </c>
      <c r="M5287" s="21">
        <v>0.312009029915787</v>
      </c>
      <c r="N5287" s="21">
        <v>0.50583283679614288</v>
      </c>
      <c r="O5287" s="21">
        <v>-1.0419898300024999</v>
      </c>
      <c r="P5287" s="21">
        <v>0.78077876008592495</v>
      </c>
      <c r="Q5287" s="21">
        <v>1.7180580223625599</v>
      </c>
    </row>
    <row r="5288" spans="1:17" s="18" customFormat="1" x14ac:dyDescent="0.25">
      <c r="A5288" s="20">
        <v>7040</v>
      </c>
      <c r="B5288" s="21" t="s">
        <v>7059</v>
      </c>
      <c r="C5288" s="21">
        <v>0.39039055680518803</v>
      </c>
      <c r="D5288" s="21">
        <v>0.40850069606938078</v>
      </c>
      <c r="E5288" s="21">
        <v>-0.88448782084050304</v>
      </c>
      <c r="F5288" s="21">
        <v>-0.60211486828583505</v>
      </c>
      <c r="G5288" s="21">
        <v>0.65878752070241964</v>
      </c>
      <c r="H5288" s="21">
        <v>0.25545344616137999</v>
      </c>
      <c r="I5288" s="21">
        <v>0.59268823414916394</v>
      </c>
      <c r="J5288" s="21">
        <v>-1.1823950415415001</v>
      </c>
      <c r="K5288" s="21">
        <v>-0.88028138487201202</v>
      </c>
      <c r="L5288" s="21">
        <f>2^K5288</f>
        <v>0.54326146259931674</v>
      </c>
      <c r="M5288" s="21">
        <v>0.31212421168237098</v>
      </c>
      <c r="N5288" s="21">
        <v>0.50567254151661867</v>
      </c>
      <c r="O5288" s="21">
        <v>1.04173411514075</v>
      </c>
      <c r="P5288" s="21">
        <v>-0.52410452590253298</v>
      </c>
      <c r="Q5288" s="21">
        <v>0.69539060170492173</v>
      </c>
    </row>
    <row r="5289" spans="1:17" s="18" customFormat="1" x14ac:dyDescent="0.25">
      <c r="A5289" s="20">
        <v>2738</v>
      </c>
      <c r="B5289" s="21" t="s">
        <v>2757</v>
      </c>
      <c r="C5289" s="21">
        <v>0.70039025481897599</v>
      </c>
      <c r="D5289" s="21">
        <v>0.15465990528960169</v>
      </c>
      <c r="E5289" s="21">
        <v>-0.39225047417932901</v>
      </c>
      <c r="F5289" s="21">
        <v>2.4377309444148002E-3</v>
      </c>
      <c r="G5289" s="21">
        <v>1.0016911346892161</v>
      </c>
      <c r="H5289" s="21">
        <v>0.27260813181495502</v>
      </c>
      <c r="I5289" s="21">
        <v>0.56446119344012369</v>
      </c>
      <c r="J5289" s="21">
        <v>1.13889844416091</v>
      </c>
      <c r="K5289" s="21">
        <v>9.8169716438732693E-2</v>
      </c>
      <c r="L5289" s="21">
        <f>2^K5289</f>
        <v>1.0704146129586891</v>
      </c>
      <c r="M5289" s="21">
        <v>0.31216482321799399</v>
      </c>
      <c r="N5289" s="21">
        <v>0.50561603767028596</v>
      </c>
      <c r="O5289" s="21">
        <v>-1.04164396969827</v>
      </c>
      <c r="P5289" s="21">
        <v>6.5035319893460994E-2</v>
      </c>
      <c r="Q5289" s="21">
        <v>1.0461105502367705</v>
      </c>
    </row>
    <row r="5290" spans="1:17" s="18" customFormat="1" x14ac:dyDescent="0.25">
      <c r="A5290" s="20">
        <v>185</v>
      </c>
      <c r="B5290" s="21" t="s">
        <v>204</v>
      </c>
      <c r="C5290" s="21">
        <v>0.926444830728958</v>
      </c>
      <c r="D5290" s="21">
        <v>3.3180437568357958E-2</v>
      </c>
      <c r="E5290" s="21">
        <v>9.3882794546018902E-2</v>
      </c>
      <c r="F5290" s="21">
        <v>3.36012243226982E-2</v>
      </c>
      <c r="G5290" s="21">
        <v>1.0235639377733488</v>
      </c>
      <c r="H5290" s="21">
        <v>0.22699436220079999</v>
      </c>
      <c r="I5290" s="21">
        <v>0.64398492913061445</v>
      </c>
      <c r="J5290" s="21">
        <v>1.2597890865672601</v>
      </c>
      <c r="K5290" s="21">
        <v>0.113394014306156</v>
      </c>
      <c r="L5290" s="21">
        <f>2^K5290</f>
        <v>1.0817701652907223</v>
      </c>
      <c r="M5290" s="21">
        <v>0.31222198496355003</v>
      </c>
      <c r="N5290" s="21">
        <v>0.50553651955614587</v>
      </c>
      <c r="O5290" s="21">
        <v>-1.0415171020204601</v>
      </c>
      <c r="P5290" s="21">
        <v>6.4976999967253604E-2</v>
      </c>
      <c r="Q5290" s="21">
        <v>1.0460682628127083</v>
      </c>
    </row>
    <row r="5291" spans="1:17" s="18" customFormat="1" x14ac:dyDescent="0.25">
      <c r="A5291" s="20">
        <v>4079</v>
      </c>
      <c r="B5291" s="21" t="s">
        <v>4098</v>
      </c>
      <c r="C5291" s="21">
        <v>0.93991530749368402</v>
      </c>
      <c r="D5291" s="21">
        <v>2.6911277405862979E-2</v>
      </c>
      <c r="E5291" s="21">
        <v>-7.6649628787765003E-2</v>
      </c>
      <c r="F5291" s="21">
        <v>1.3758718891939E-2</v>
      </c>
      <c r="G5291" s="21">
        <v>1.0095824375582789</v>
      </c>
      <c r="H5291" s="21">
        <v>0.164572500199583</v>
      </c>
      <c r="I5291" s="21">
        <v>0.78364273297154963</v>
      </c>
      <c r="J5291" s="21">
        <v>1.46127007695689</v>
      </c>
      <c r="K5291" s="21">
        <v>0.129938498384774</v>
      </c>
      <c r="L5291" s="21">
        <f>2^K5291</f>
        <v>1.0942470528743751</v>
      </c>
      <c r="M5291" s="21">
        <v>0.31224471614117399</v>
      </c>
      <c r="N5291" s="21">
        <v>0.50550490209761312</v>
      </c>
      <c r="O5291" s="21">
        <v>-1.0414666559282499</v>
      </c>
      <c r="P5291" s="21">
        <v>6.6106125712860106E-2</v>
      </c>
      <c r="Q5291" s="21">
        <v>1.0468872889444585</v>
      </c>
    </row>
    <row r="5292" spans="1:17" s="18" customFormat="1" x14ac:dyDescent="0.25">
      <c r="A5292" s="20">
        <v>6796</v>
      </c>
      <c r="B5292" s="21" t="s">
        <v>6815</v>
      </c>
      <c r="C5292" s="21">
        <v>0.75812140948645701</v>
      </c>
      <c r="D5292" s="21">
        <v>0.12026123863210397</v>
      </c>
      <c r="E5292" s="21">
        <v>0.31362969824115</v>
      </c>
      <c r="F5292" s="21">
        <v>8.44485599123104E-2</v>
      </c>
      <c r="G5292" s="21">
        <v>1.0602823930757723</v>
      </c>
      <c r="H5292" s="21">
        <v>0.59357028242513898</v>
      </c>
      <c r="I5292" s="21">
        <v>0.226527850488213</v>
      </c>
      <c r="J5292" s="21">
        <v>0.545290155796752</v>
      </c>
      <c r="K5292" s="21">
        <v>5.5416013131964099E-2</v>
      </c>
      <c r="L5292" s="21">
        <f>2^K5292</f>
        <v>1.0391587101682662</v>
      </c>
      <c r="M5292" s="21">
        <v>0.31226348561539602</v>
      </c>
      <c r="N5292" s="21">
        <v>0.50547879682289498</v>
      </c>
      <c r="O5292" s="21">
        <v>-1.0414250038217501</v>
      </c>
      <c r="P5292" s="21">
        <v>7.1062536004280502E-2</v>
      </c>
      <c r="Q5292" s="21">
        <v>1.0504900782549236</v>
      </c>
    </row>
    <row r="5293" spans="1:17" s="18" customFormat="1" x14ac:dyDescent="0.25">
      <c r="A5293" s="20">
        <v>860</v>
      </c>
      <c r="B5293" s="21" t="s">
        <v>879</v>
      </c>
      <c r="C5293" s="21">
        <v>0.356874982997403</v>
      </c>
      <c r="D5293" s="21">
        <v>0.44748389510117087</v>
      </c>
      <c r="E5293" s="21">
        <v>0.95059791007248196</v>
      </c>
      <c r="F5293" s="21">
        <v>0.14096155837702201</v>
      </c>
      <c r="G5293" s="21">
        <v>1.1026397820657865</v>
      </c>
      <c r="H5293" s="21">
        <v>0.14058182795625401</v>
      </c>
      <c r="I5293" s="21">
        <v>0.85207081394190753</v>
      </c>
      <c r="J5293" s="21">
        <v>1.5558725466805901</v>
      </c>
      <c r="K5293" s="21">
        <v>0.18189183308214801</v>
      </c>
      <c r="L5293" s="21">
        <f>2^K5293</f>
        <v>1.1343704316504468</v>
      </c>
      <c r="M5293" s="21">
        <v>0.31239635849169101</v>
      </c>
      <c r="N5293" s="21">
        <v>0.50529403720248955</v>
      </c>
      <c r="O5293" s="21">
        <v>-1.0411301916093101</v>
      </c>
      <c r="P5293" s="21">
        <v>8.4757347536065494E-2</v>
      </c>
      <c r="Q5293" s="21">
        <v>1.060509355192979</v>
      </c>
    </row>
    <row r="5294" spans="1:17" s="18" customFormat="1" x14ac:dyDescent="0.25">
      <c r="A5294" s="20">
        <v>2893</v>
      </c>
      <c r="B5294" s="21" t="s">
        <v>2912</v>
      </c>
      <c r="C5294" s="21">
        <v>0.90637796799977599</v>
      </c>
      <c r="D5294" s="21">
        <v>4.2690659733818963E-2</v>
      </c>
      <c r="E5294" s="21">
        <v>0.119611815866141</v>
      </c>
      <c r="F5294" s="21">
        <v>5.7462225763394797E-2</v>
      </c>
      <c r="G5294" s="21">
        <v>1.0406336222277353</v>
      </c>
      <c r="H5294" s="21">
        <v>0.12463492280449499</v>
      </c>
      <c r="I5294" s="21">
        <v>0.90436025096565997</v>
      </c>
      <c r="J5294" s="21">
        <v>1.6266304204433</v>
      </c>
      <c r="K5294" s="21">
        <v>0.127511353052078</v>
      </c>
      <c r="L5294" s="21">
        <f>2^K5294</f>
        <v>1.092407673306746</v>
      </c>
      <c r="M5294" s="21">
        <v>0.31263250126228498</v>
      </c>
      <c r="N5294" s="21">
        <v>0.50496587473290278</v>
      </c>
      <c r="O5294" s="21">
        <v>-1.04060647107446</v>
      </c>
      <c r="P5294" s="21">
        <v>5.81967410361948E-2</v>
      </c>
      <c r="Q5294" s="21">
        <v>1.0411635719945467</v>
      </c>
    </row>
    <row r="5295" spans="1:17" s="18" customFormat="1" x14ac:dyDescent="0.25">
      <c r="A5295" s="20">
        <v>1730</v>
      </c>
      <c r="B5295" s="21" t="s">
        <v>1749</v>
      </c>
      <c r="C5295" s="21">
        <v>0.90645348436152295</v>
      </c>
      <c r="D5295" s="21">
        <v>4.2654477286546914E-2</v>
      </c>
      <c r="E5295" s="21">
        <v>0.119514844507719</v>
      </c>
      <c r="F5295" s="21">
        <v>4.2934572860446003E-2</v>
      </c>
      <c r="G5295" s="21">
        <v>1.0302072320061182</v>
      </c>
      <c r="H5295" s="21">
        <v>0.10334459704818499</v>
      </c>
      <c r="I5295" s="21">
        <v>0.98571222376331169</v>
      </c>
      <c r="J5295" s="21">
        <v>1.7343910410191099</v>
      </c>
      <c r="K5295" s="21">
        <v>0.130713950587943</v>
      </c>
      <c r="L5295" s="21">
        <f>2^K5295</f>
        <v>1.0948353715071855</v>
      </c>
      <c r="M5295" s="21">
        <v>0.31265146974987301</v>
      </c>
      <c r="N5295" s="21">
        <v>0.50493952539444553</v>
      </c>
      <c r="O5295" s="21">
        <v>-1.0405644148403801</v>
      </c>
      <c r="P5295" s="21">
        <v>5.6579148803617599E-2</v>
      </c>
      <c r="Q5295" s="21">
        <v>1.039996842895957</v>
      </c>
    </row>
    <row r="5296" spans="1:17" s="18" customFormat="1" x14ac:dyDescent="0.25">
      <c r="A5296" s="20">
        <v>7723</v>
      </c>
      <c r="B5296" s="21" t="s">
        <v>7742</v>
      </c>
      <c r="C5296" s="21">
        <v>0.88299277948368304</v>
      </c>
      <c r="D5296" s="21">
        <v>5.4042847773749944E-2</v>
      </c>
      <c r="E5296" s="21">
        <v>-0.149703619998454</v>
      </c>
      <c r="F5296" s="21">
        <v>2.0599134317972601E-2</v>
      </c>
      <c r="G5296" s="21">
        <v>1.0143806527094588</v>
      </c>
      <c r="H5296" s="21">
        <v>0.198030246185085</v>
      </c>
      <c r="I5296" s="21">
        <v>0.70326847262693204</v>
      </c>
      <c r="J5296" s="21">
        <v>1.34683726646295</v>
      </c>
      <c r="K5296" s="21">
        <v>0.118764808999675</v>
      </c>
      <c r="L5296" s="21">
        <f>2^K5296</f>
        <v>1.0858048318410027</v>
      </c>
      <c r="M5296" s="21">
        <v>0.31296656976350101</v>
      </c>
      <c r="N5296" s="21">
        <v>0.50450205012968419</v>
      </c>
      <c r="O5296" s="21">
        <v>-1.03986605447365</v>
      </c>
      <c r="P5296" s="21">
        <v>6.5337638477217297E-2</v>
      </c>
      <c r="Q5296" s="21">
        <v>1.0463297870051471</v>
      </c>
    </row>
    <row r="5297" spans="1:17" s="18" customFormat="1" x14ac:dyDescent="0.25">
      <c r="A5297" s="20">
        <v>2454</v>
      </c>
      <c r="B5297" s="21" t="s">
        <v>2473</v>
      </c>
      <c r="C5297" s="21">
        <v>0.79934543091038501</v>
      </c>
      <c r="D5297" s="21">
        <v>9.726550314048503E-2</v>
      </c>
      <c r="E5297" s="21">
        <v>0.25874961154493398</v>
      </c>
      <c r="F5297" s="21">
        <v>0.29938798184908999</v>
      </c>
      <c r="G5297" s="21">
        <v>1.2306222496804617</v>
      </c>
      <c r="H5297" s="21">
        <v>0.30722763745980303</v>
      </c>
      <c r="I5297" s="21">
        <v>0.51253971879547766</v>
      </c>
      <c r="J5297" s="21">
        <v>-1.0570243189644399</v>
      </c>
      <c r="K5297" s="21">
        <v>-0.55388610525981397</v>
      </c>
      <c r="L5297" s="21">
        <f>2^K5297</f>
        <v>0.68118279173031215</v>
      </c>
      <c r="M5297" s="21">
        <v>0.31300052036916998</v>
      </c>
      <c r="N5297" s="21">
        <v>0.5044549404303208</v>
      </c>
      <c r="O5297" s="21">
        <v>1.03979083941877</v>
      </c>
      <c r="P5297" s="21">
        <v>-0.386639795895942</v>
      </c>
      <c r="Q5297" s="21">
        <v>0.76490909336635859</v>
      </c>
    </row>
    <row r="5298" spans="1:17" s="18" customFormat="1" x14ac:dyDescent="0.25">
      <c r="A5298" s="20">
        <v>7113</v>
      </c>
      <c r="B5298" s="21" t="s">
        <v>7132</v>
      </c>
      <c r="C5298" s="21">
        <v>0.92599912841421195</v>
      </c>
      <c r="D5298" s="21">
        <v>3.3389422092446226E-2</v>
      </c>
      <c r="E5298" s="21">
        <v>-9.4453472493465099E-2</v>
      </c>
      <c r="F5298" s="21">
        <v>3.2791416541009297E-2</v>
      </c>
      <c r="G5298" s="21">
        <v>1.0229895561976956</v>
      </c>
      <c r="H5298" s="21">
        <v>0.38493504561960301</v>
      </c>
      <c r="I5298" s="21">
        <v>0.41461254765743499</v>
      </c>
      <c r="J5298" s="21">
        <v>0.89497872855161997</v>
      </c>
      <c r="K5298" s="21">
        <v>8.0122384844823799E-2</v>
      </c>
      <c r="L5298" s="21">
        <f>2^K5298</f>
        <v>1.0571077119557748</v>
      </c>
      <c r="M5298" s="21">
        <v>0.31301037827761002</v>
      </c>
      <c r="N5298" s="21">
        <v>0.50444126260059541</v>
      </c>
      <c r="O5298" s="21">
        <v>-1.0397690010490099</v>
      </c>
      <c r="P5298" s="21">
        <v>6.4530189990605905E-2</v>
      </c>
      <c r="Q5298" s="21">
        <v>1.0457443403251421</v>
      </c>
    </row>
    <row r="5299" spans="1:17" s="18" customFormat="1" x14ac:dyDescent="0.25">
      <c r="A5299" s="20">
        <v>7121</v>
      </c>
      <c r="B5299" s="21" t="s">
        <v>7140</v>
      </c>
      <c r="C5299" s="21">
        <v>0.53656548189773501</v>
      </c>
      <c r="D5299" s="21">
        <v>0.27037726961325448</v>
      </c>
      <c r="E5299" s="21">
        <v>0.63252805534648404</v>
      </c>
      <c r="F5299" s="21">
        <v>0.13286469273497101</v>
      </c>
      <c r="G5299" s="21">
        <v>1.0964687483196953</v>
      </c>
      <c r="H5299" s="21">
        <v>0.17360301796684799</v>
      </c>
      <c r="I5299" s="21">
        <v>0.7604427291885828</v>
      </c>
      <c r="J5299" s="21">
        <v>1.4286293961441301</v>
      </c>
      <c r="K5299" s="21">
        <v>0.26903902442977001</v>
      </c>
      <c r="L5299" s="21">
        <f>2^K5299</f>
        <v>1.2050049095432789</v>
      </c>
      <c r="M5299" s="21">
        <v>0.31303434485610598</v>
      </c>
      <c r="N5299" s="21">
        <v>0.50440801081390552</v>
      </c>
      <c r="O5299" s="21">
        <v>-1.03971590959358</v>
      </c>
      <c r="P5299" s="21">
        <v>0.134452378846664</v>
      </c>
      <c r="Q5299" s="21">
        <v>1.0976760765544156</v>
      </c>
    </row>
    <row r="5300" spans="1:17" s="18" customFormat="1" x14ac:dyDescent="0.25">
      <c r="A5300" s="20">
        <v>2638</v>
      </c>
      <c r="B5300" s="21" t="s">
        <v>2657</v>
      </c>
      <c r="C5300" s="21">
        <v>0.93765602351042099</v>
      </c>
      <c r="D5300" s="21">
        <v>2.7956452121038807E-2</v>
      </c>
      <c r="E5300" s="21">
        <v>7.9538153823287897E-2</v>
      </c>
      <c r="F5300" s="21">
        <v>4.7315673923062497E-2</v>
      </c>
      <c r="G5300" s="21">
        <v>1.0333404666161305</v>
      </c>
      <c r="H5300" s="21">
        <v>0.239583927618057</v>
      </c>
      <c r="I5300" s="21">
        <v>0.62054231975899365</v>
      </c>
      <c r="J5300" s="21">
        <v>1.22467332606166</v>
      </c>
      <c r="K5300" s="21">
        <v>0.11706134074732701</v>
      </c>
      <c r="L5300" s="21">
        <f>2^K5300</f>
        <v>1.0845235198138943</v>
      </c>
      <c r="M5300" s="21">
        <v>0.31314292435282298</v>
      </c>
      <c r="N5300" s="21">
        <v>0.50425739698915195</v>
      </c>
      <c r="O5300" s="21">
        <v>-1.0394754177043299</v>
      </c>
      <c r="P5300" s="21">
        <v>6.8784728070468801E-2</v>
      </c>
      <c r="Q5300" s="21">
        <v>1.0488328141723799</v>
      </c>
    </row>
    <row r="5301" spans="1:17" s="18" customFormat="1" x14ac:dyDescent="0.25">
      <c r="A5301" s="20">
        <v>229</v>
      </c>
      <c r="B5301" s="21" t="s">
        <v>248</v>
      </c>
      <c r="C5301" s="21">
        <v>0.40211796657431098</v>
      </c>
      <c r="D5301" s="21">
        <v>0.39564652224708713</v>
      </c>
      <c r="E5301" s="21">
        <v>0.86226344064377203</v>
      </c>
      <c r="F5301" s="21">
        <v>0.113857933780231</v>
      </c>
      <c r="G5301" s="21">
        <v>1.0821180800820152</v>
      </c>
      <c r="H5301" s="21">
        <v>0.322610167161684</v>
      </c>
      <c r="I5301" s="21">
        <v>0.49132194980311233</v>
      </c>
      <c r="J5301" s="21">
        <v>1.0228119334629</v>
      </c>
      <c r="K5301" s="21">
        <v>0.105715141865261</v>
      </c>
      <c r="L5301" s="21">
        <f>2^K5301</f>
        <v>1.0760276436416969</v>
      </c>
      <c r="M5301" s="21">
        <v>0.31321631561729402</v>
      </c>
      <c r="N5301" s="21">
        <v>0.50415562337652975</v>
      </c>
      <c r="O5301" s="21">
        <v>-1.0393128978530299</v>
      </c>
      <c r="P5301" s="21">
        <v>7.1992746969421303E-2</v>
      </c>
      <c r="Q5301" s="21">
        <v>1.0511676244157058</v>
      </c>
    </row>
    <row r="5302" spans="1:17" s="18" customFormat="1" x14ac:dyDescent="0.25">
      <c r="A5302" s="20">
        <v>2155</v>
      </c>
      <c r="B5302" s="21" t="s">
        <v>2174</v>
      </c>
      <c r="C5302" s="21">
        <v>0.56922821657667599</v>
      </c>
      <c r="D5302" s="21">
        <v>0.24471358012706923</v>
      </c>
      <c r="E5302" s="21">
        <v>-0.58197446974480305</v>
      </c>
      <c r="F5302" s="21">
        <v>-1.21588606804224E-3</v>
      </c>
      <c r="G5302" s="21">
        <v>0.99915756704611092</v>
      </c>
      <c r="H5302" s="21">
        <v>0.16034358888721101</v>
      </c>
      <c r="I5302" s="21">
        <v>0.79494840004218092</v>
      </c>
      <c r="J5302" s="21">
        <v>1.47706844176027</v>
      </c>
      <c r="K5302" s="21">
        <v>0.114713643347834</v>
      </c>
      <c r="L5302" s="21">
        <f>2^K5302</f>
        <v>1.0827601100582693</v>
      </c>
      <c r="M5302" s="21">
        <v>0.31342800178756203</v>
      </c>
      <c r="N5302" s="21">
        <v>0.50386220608513743</v>
      </c>
      <c r="O5302" s="21">
        <v>-1.0388442865757199</v>
      </c>
      <c r="P5302" s="21">
        <v>6.1235007779558301E-2</v>
      </c>
      <c r="Q5302" s="21">
        <v>1.0433585375558783</v>
      </c>
    </row>
    <row r="5303" spans="1:17" s="18" customFormat="1" x14ac:dyDescent="0.25">
      <c r="A5303" s="20">
        <v>4212</v>
      </c>
      <c r="B5303" s="21" t="s">
        <v>4231</v>
      </c>
      <c r="C5303" s="21">
        <v>0.92165940997066698</v>
      </c>
      <c r="D5303" s="21">
        <v>3.5429538488098725E-2</v>
      </c>
      <c r="E5303" s="21">
        <v>0.10001179975350701</v>
      </c>
      <c r="F5303" s="21">
        <v>2.8174211881573499E-2</v>
      </c>
      <c r="G5303" s="21">
        <v>1.0197208114146397</v>
      </c>
      <c r="H5303" s="21">
        <v>8.6921237843089694E-2</v>
      </c>
      <c r="I5303" s="21">
        <v>1.0608740975310413</v>
      </c>
      <c r="J5303" s="21">
        <v>1.83173782977386</v>
      </c>
      <c r="K5303" s="21">
        <v>0.16061761487043899</v>
      </c>
      <c r="L5303" s="21">
        <f>2^K5303</f>
        <v>1.1177655488643352</v>
      </c>
      <c r="M5303" s="21">
        <v>0.313444810598067</v>
      </c>
      <c r="N5303" s="21">
        <v>0.50383891595831365</v>
      </c>
      <c r="O5303" s="21">
        <v>-1.0388070865175201</v>
      </c>
      <c r="P5303" s="21">
        <v>6.6521836053045305E-2</v>
      </c>
      <c r="Q5303" s="21">
        <v>1.0471889913597863</v>
      </c>
    </row>
    <row r="5304" spans="1:17" s="18" customFormat="1" x14ac:dyDescent="0.25">
      <c r="A5304" s="20">
        <v>3493</v>
      </c>
      <c r="B5304" s="21" t="s">
        <v>3512</v>
      </c>
      <c r="C5304" s="21">
        <v>0.75599497391826398</v>
      </c>
      <c r="D5304" s="21">
        <v>0.12148109180940125</v>
      </c>
      <c r="E5304" s="21">
        <v>0.31648637306907601</v>
      </c>
      <c r="F5304" s="21">
        <v>4.76448005221961E-2</v>
      </c>
      <c r="G5304" s="21">
        <v>1.0335762327488625</v>
      </c>
      <c r="H5304" s="21">
        <v>0.106909379861245</v>
      </c>
      <c r="I5304" s="21">
        <v>0.97098418961562138</v>
      </c>
      <c r="J5304" s="21">
        <v>1.71507676102386</v>
      </c>
      <c r="K5304" s="21">
        <v>0.14244496764630599</v>
      </c>
      <c r="L5304" s="21">
        <f>2^K5304</f>
        <v>1.1037741224692457</v>
      </c>
      <c r="M5304" s="21">
        <v>0.31346603595554701</v>
      </c>
      <c r="N5304" s="21">
        <v>0.5038095080905628</v>
      </c>
      <c r="O5304" s="21">
        <v>-1.03876011411784</v>
      </c>
      <c r="P5304" s="21">
        <v>6.1436169394525598E-2</v>
      </c>
      <c r="Q5304" s="21">
        <v>1.0435040279857062</v>
      </c>
    </row>
    <row r="5305" spans="1:17" s="18" customFormat="1" x14ac:dyDescent="0.25">
      <c r="A5305" s="20">
        <v>248</v>
      </c>
      <c r="B5305" s="21" t="s">
        <v>267</v>
      </c>
      <c r="C5305" s="21">
        <v>0.81736473908211604</v>
      </c>
      <c r="D5305" s="21">
        <v>8.7584101579615062E-2</v>
      </c>
      <c r="E5305" s="21">
        <v>0.23502872956569101</v>
      </c>
      <c r="F5305" s="21">
        <v>3.01356445446039E-2</v>
      </c>
      <c r="G5305" s="21">
        <v>1.0211081274482787</v>
      </c>
      <c r="H5305" s="21">
        <v>0.13669505754700401</v>
      </c>
      <c r="I5305" s="21">
        <v>0.86424718783793975</v>
      </c>
      <c r="J5305" s="21">
        <v>1.57246211185769</v>
      </c>
      <c r="K5305" s="21">
        <v>0.13893028168079999</v>
      </c>
      <c r="L5305" s="21">
        <f>2^K5305</f>
        <v>1.101088386653879</v>
      </c>
      <c r="M5305" s="21">
        <v>0.31353882882394801</v>
      </c>
      <c r="N5305" s="21">
        <v>0.50370866823114124</v>
      </c>
      <c r="O5305" s="21">
        <v>-1.03859903848539</v>
      </c>
      <c r="P5305" s="21">
        <v>6.4661220261228905E-2</v>
      </c>
      <c r="Q5305" s="21">
        <v>1.045839322551261</v>
      </c>
    </row>
    <row r="5306" spans="1:17" s="18" customFormat="1" x14ac:dyDescent="0.25">
      <c r="A5306" s="20">
        <v>2938</v>
      </c>
      <c r="B5306" s="21" t="s">
        <v>2957</v>
      </c>
      <c r="C5306" s="21">
        <v>0.94038546737773798</v>
      </c>
      <c r="D5306" s="21">
        <v>2.6694091038403953E-2</v>
      </c>
      <c r="E5306" s="21">
        <v>7.6048609596296501E-2</v>
      </c>
      <c r="F5306" s="21">
        <v>5.1372465690260299E-2</v>
      </c>
      <c r="G5306" s="21">
        <v>1.0362502614295859</v>
      </c>
      <c r="H5306" s="21">
        <v>0.100242897254625</v>
      </c>
      <c r="I5306" s="21">
        <v>0.9989463897043217</v>
      </c>
      <c r="J5306" s="21">
        <v>1.75167694573154</v>
      </c>
      <c r="K5306" s="21">
        <v>0.17356498868010201</v>
      </c>
      <c r="L5306" s="21">
        <f>2^K5306</f>
        <v>1.1278420115090615</v>
      </c>
      <c r="M5306" s="21">
        <v>0.31371084193194798</v>
      </c>
      <c r="N5306" s="21">
        <v>0.50347047170757164</v>
      </c>
      <c r="O5306" s="21">
        <v>-1.0382185154557599</v>
      </c>
      <c r="P5306" s="21">
        <v>7.4585567540353295E-2</v>
      </c>
      <c r="Q5306" s="21">
        <v>1.0530584880865577</v>
      </c>
    </row>
    <row r="5307" spans="1:17" s="18" customFormat="1" x14ac:dyDescent="0.25">
      <c r="A5307" s="20">
        <v>123</v>
      </c>
      <c r="B5307" s="21" t="s">
        <v>142</v>
      </c>
      <c r="C5307" s="21">
        <v>0.47478897152673299</v>
      </c>
      <c r="D5307" s="21">
        <v>0.32349937746114921</v>
      </c>
      <c r="E5307" s="21">
        <v>0.73311747702098295</v>
      </c>
      <c r="F5307" s="21">
        <v>0.16875222263402501</v>
      </c>
      <c r="G5307" s="21">
        <v>1.1240858497455835</v>
      </c>
      <c r="H5307" s="21">
        <v>0.40548601204484902</v>
      </c>
      <c r="I5307" s="21">
        <v>0.39202412294854905</v>
      </c>
      <c r="J5307" s="21">
        <v>0.85596035319002695</v>
      </c>
      <c r="K5307" s="21">
        <v>0.110754070135926</v>
      </c>
      <c r="L5307" s="21">
        <f>2^K5307</f>
        <v>1.0797924766797418</v>
      </c>
      <c r="M5307" s="21">
        <v>0.31373504011351999</v>
      </c>
      <c r="N5307" s="21">
        <v>0.50343697356204309</v>
      </c>
      <c r="O5307" s="21">
        <v>-1.03816499686165</v>
      </c>
      <c r="P5307" s="21">
        <v>8.9399367370614199E-2</v>
      </c>
      <c r="Q5307" s="21">
        <v>1.0639271488365827</v>
      </c>
    </row>
    <row r="5308" spans="1:17" s="18" customFormat="1" x14ac:dyDescent="0.25">
      <c r="A5308" s="20">
        <v>4068</v>
      </c>
      <c r="B5308" s="21" t="s">
        <v>4087</v>
      </c>
      <c r="C5308" s="21">
        <v>0.97215439675008897</v>
      </c>
      <c r="D5308" s="21">
        <v>1.2264755308702142E-2</v>
      </c>
      <c r="E5308" s="21">
        <v>-3.5493328687538399E-2</v>
      </c>
      <c r="F5308" s="21">
        <v>2.6068124895667601E-2</v>
      </c>
      <c r="G5308" s="21">
        <v>1.0182332801948313</v>
      </c>
      <c r="H5308" s="21">
        <v>0.117760966045569</v>
      </c>
      <c r="I5308" s="21">
        <v>0.92899864028121115</v>
      </c>
      <c r="J5308" s="21">
        <v>1.6595515935462899</v>
      </c>
      <c r="K5308" s="21">
        <v>0.13716598679947001</v>
      </c>
      <c r="L5308" s="21">
        <f>2^K5308</f>
        <v>1.0997426710397695</v>
      </c>
      <c r="M5308" s="21">
        <v>0.31384658107201802</v>
      </c>
      <c r="N5308" s="21">
        <v>0.50328259803013875</v>
      </c>
      <c r="O5308" s="21">
        <v>-1.0379183424079399</v>
      </c>
      <c r="P5308" s="21">
        <v>6.21394112289924E-2</v>
      </c>
      <c r="Q5308" s="21">
        <v>1.044012808115472</v>
      </c>
    </row>
    <row r="5309" spans="1:17" s="18" customFormat="1" x14ac:dyDescent="0.25">
      <c r="A5309" s="20">
        <v>5117</v>
      </c>
      <c r="B5309" s="21" t="s">
        <v>5136</v>
      </c>
      <c r="C5309" s="21">
        <v>0.43924914627482098</v>
      </c>
      <c r="D5309" s="21">
        <v>0.35728907392713438</v>
      </c>
      <c r="E5309" s="21">
        <v>0.79458040361288795</v>
      </c>
      <c r="F5309" s="21">
        <v>0.127287475991684</v>
      </c>
      <c r="G5309" s="21">
        <v>1.0922381669059249</v>
      </c>
      <c r="H5309" s="21">
        <v>0.66712376093101899</v>
      </c>
      <c r="I5309" s="21">
        <v>0.17579359081578108</v>
      </c>
      <c r="J5309" s="21">
        <v>0.438711438671681</v>
      </c>
      <c r="K5309" s="21">
        <v>5.3510355652440098E-2</v>
      </c>
      <c r="L5309" s="21">
        <f>2^K5309</f>
        <v>1.0377869904280399</v>
      </c>
      <c r="M5309" s="21">
        <v>0.31402035998712902</v>
      </c>
      <c r="N5309" s="21">
        <v>0.50304219287135243</v>
      </c>
      <c r="O5309" s="21">
        <v>-1.0375341842064401</v>
      </c>
      <c r="P5309" s="21">
        <v>8.4481290144585899E-2</v>
      </c>
      <c r="Q5309" s="21">
        <v>1.0603064478355635</v>
      </c>
    </row>
    <row r="5310" spans="1:17" s="18" customFormat="1" x14ac:dyDescent="0.25">
      <c r="A5310" s="20">
        <v>3710</v>
      </c>
      <c r="B5310" s="21" t="s">
        <v>3729</v>
      </c>
      <c r="C5310" s="21">
        <v>0.93346569240144095</v>
      </c>
      <c r="D5310" s="21">
        <v>2.9901639015963606E-2</v>
      </c>
      <c r="E5310" s="21">
        <v>-8.4897441956211406E-2</v>
      </c>
      <c r="F5310" s="21">
        <v>2.5320583644514699E-2</v>
      </c>
      <c r="G5310" s="21">
        <v>1.0177058130656529</v>
      </c>
      <c r="H5310" s="21">
        <v>0.17358930507228601</v>
      </c>
      <c r="I5310" s="21">
        <v>0.76047703544506995</v>
      </c>
      <c r="J5310" s="21">
        <v>1.4286778873480499</v>
      </c>
      <c r="K5310" s="21">
        <v>0.106726372453714</v>
      </c>
      <c r="L5310" s="21">
        <f>2^K5310</f>
        <v>1.0767821298439915</v>
      </c>
      <c r="M5310" s="21">
        <v>0.314042338345702</v>
      </c>
      <c r="N5310" s="21">
        <v>0.50301179756248038</v>
      </c>
      <c r="O5310" s="21">
        <v>-1.0374856093870299</v>
      </c>
      <c r="P5310" s="21">
        <v>5.5216460023100197E-2</v>
      </c>
      <c r="Q5310" s="21">
        <v>1.0390149840137364</v>
      </c>
    </row>
    <row r="5311" spans="1:17" s="18" customFormat="1" x14ac:dyDescent="0.25">
      <c r="A5311" s="20">
        <v>2406</v>
      </c>
      <c r="B5311" s="21" t="s">
        <v>2425</v>
      </c>
      <c r="C5311" s="21">
        <v>0.115186305507882</v>
      </c>
      <c r="D5311" s="21">
        <v>0.9385991510854701</v>
      </c>
      <c r="E5311" s="21">
        <v>1.67231065251721</v>
      </c>
      <c r="F5311" s="21">
        <v>0.93600131437526601</v>
      </c>
      <c r="G5311" s="21">
        <v>1.9132180592308088</v>
      </c>
      <c r="H5311" s="21">
        <v>0.90878645269184299</v>
      </c>
      <c r="I5311" s="21">
        <v>4.1538155626267101E-2</v>
      </c>
      <c r="J5311" s="21">
        <v>-0.116519640319121</v>
      </c>
      <c r="K5311" s="21">
        <v>-6.3666821198506099E-2</v>
      </c>
      <c r="L5311" s="21">
        <f>2^K5311</f>
        <v>0.95682910455422432</v>
      </c>
      <c r="M5311" s="21">
        <v>0.31412244405725198</v>
      </c>
      <c r="N5311" s="21">
        <v>0.5029010321402273</v>
      </c>
      <c r="O5311" s="21">
        <v>-1.0373085867465399</v>
      </c>
      <c r="P5311" s="21">
        <v>0.41463908458652399</v>
      </c>
      <c r="Q5311" s="21">
        <v>1.3329651708106578</v>
      </c>
    </row>
    <row r="5312" spans="1:17" s="18" customFormat="1" x14ac:dyDescent="0.25">
      <c r="A5312" s="20">
        <v>3538</v>
      </c>
      <c r="B5312" s="21" t="s">
        <v>3557</v>
      </c>
      <c r="C5312" s="21">
        <v>0.78768664857460802</v>
      </c>
      <c r="D5312" s="21">
        <v>0.10364651583513376</v>
      </c>
      <c r="E5312" s="21">
        <v>0.27417931131477502</v>
      </c>
      <c r="F5312" s="21">
        <v>3.39382895217284E-2</v>
      </c>
      <c r="G5312" s="21">
        <v>1.0238031068831388</v>
      </c>
      <c r="H5312" s="21">
        <v>0.14401606083424801</v>
      </c>
      <c r="I5312" s="21">
        <v>0.84158907219129953</v>
      </c>
      <c r="J5312" s="21">
        <v>1.54153487765799</v>
      </c>
      <c r="K5312" s="21">
        <v>0.14363201318802199</v>
      </c>
      <c r="L5312" s="21">
        <f>2^K5312</f>
        <v>1.1046826785318589</v>
      </c>
      <c r="M5312" s="21">
        <v>0.31420679818762798</v>
      </c>
      <c r="N5312" s="21">
        <v>0.50278442278607005</v>
      </c>
      <c r="O5312" s="21">
        <v>-1.0371222106662401</v>
      </c>
      <c r="P5312" s="21">
        <v>6.7755854094798507E-2</v>
      </c>
      <c r="Q5312" s="21">
        <v>1.0480850940678816</v>
      </c>
    </row>
    <row r="5313" spans="1:17" s="18" customFormat="1" x14ac:dyDescent="0.25">
      <c r="A5313" s="20">
        <v>2093</v>
      </c>
      <c r="B5313" s="21" t="s">
        <v>2112</v>
      </c>
      <c r="C5313" s="21">
        <v>0.78340802395529097</v>
      </c>
      <c r="D5313" s="21">
        <v>0.10601198456035137</v>
      </c>
      <c r="E5313" s="21">
        <v>0.27985903226336201</v>
      </c>
      <c r="F5313" s="21">
        <v>4.7774221476991799E-2</v>
      </c>
      <c r="G5313" s="21">
        <v>1.0336689567267152</v>
      </c>
      <c r="H5313" s="21">
        <v>7.5862103497119499E-2</v>
      </c>
      <c r="I5313" s="21">
        <v>1.1199751193905925</v>
      </c>
      <c r="J5313" s="21">
        <v>1.9069709970552899</v>
      </c>
      <c r="K5313" s="21">
        <v>0.12685448651956199</v>
      </c>
      <c r="L5313" s="21">
        <f>2^K5313</f>
        <v>1.0919104076413446</v>
      </c>
      <c r="M5313" s="21">
        <v>0.31423915717393902</v>
      </c>
      <c r="N5313" s="21">
        <v>0.502739698720023</v>
      </c>
      <c r="O5313" s="21">
        <v>-1.0370507246824101</v>
      </c>
      <c r="P5313" s="21">
        <v>5.0304616052397201E-2</v>
      </c>
      <c r="Q5313" s="21">
        <v>1.0354835366463433</v>
      </c>
    </row>
    <row r="5314" spans="1:17" s="18" customFormat="1" x14ac:dyDescent="0.25">
      <c r="A5314" s="20">
        <v>2049</v>
      </c>
      <c r="B5314" s="21" t="s">
        <v>2068</v>
      </c>
      <c r="C5314" s="21">
        <v>0.95916443650857197</v>
      </c>
      <c r="D5314" s="21">
        <v>1.8106932196961033E-2</v>
      </c>
      <c r="E5314" s="21">
        <v>5.2064372078680803E-2</v>
      </c>
      <c r="F5314" s="21">
        <v>3.1184637279036299E-2</v>
      </c>
      <c r="G5314" s="21">
        <v>1.0218508516452358</v>
      </c>
      <c r="H5314" s="21">
        <v>0.12455753701389401</v>
      </c>
      <c r="I5314" s="21">
        <v>0.9046299880431028</v>
      </c>
      <c r="J5314" s="21">
        <v>1.6269922429788199</v>
      </c>
      <c r="K5314" s="21">
        <v>0.14185842421550601</v>
      </c>
      <c r="L5314" s="21">
        <f>2^K5314</f>
        <v>1.1033254622506907</v>
      </c>
      <c r="M5314" s="21">
        <v>0.31426534371203202</v>
      </c>
      <c r="N5314" s="21">
        <v>0.50270350910170059</v>
      </c>
      <c r="O5314" s="21">
        <v>-1.0369928784504401</v>
      </c>
      <c r="P5314" s="21">
        <v>6.4825666566179094E-2</v>
      </c>
      <c r="Q5314" s="21">
        <v>1.045958539856046</v>
      </c>
    </row>
    <row r="5315" spans="1:17" s="18" customFormat="1" x14ac:dyDescent="0.25">
      <c r="A5315" s="20">
        <v>2997</v>
      </c>
      <c r="B5315" s="21" t="s">
        <v>3016</v>
      </c>
      <c r="C5315" s="21">
        <v>0.81775497089309002</v>
      </c>
      <c r="D5315" s="21">
        <v>8.7376807245930735E-2</v>
      </c>
      <c r="E5315" s="21">
        <v>0.23451662481233701</v>
      </c>
      <c r="F5315" s="21">
        <v>6.5227287943152107E-2</v>
      </c>
      <c r="G5315" s="21">
        <v>1.0462497571777694</v>
      </c>
      <c r="H5315" s="21">
        <v>0.11682979094069899</v>
      </c>
      <c r="I5315" s="21">
        <v>0.93244640044748806</v>
      </c>
      <c r="J5315" s="21">
        <v>1.6641380288188501</v>
      </c>
      <c r="K5315" s="21">
        <v>0.151707422984554</v>
      </c>
      <c r="L5315" s="21">
        <f>2^K5315</f>
        <v>1.1108834198370492</v>
      </c>
      <c r="M5315" s="21">
        <v>0.31430514726362102</v>
      </c>
      <c r="N5315" s="21">
        <v>0.50264850663789884</v>
      </c>
      <c r="O5315" s="21">
        <v>-1.0369049587650101</v>
      </c>
      <c r="P5315" s="21">
        <v>6.7229738699324998E-2</v>
      </c>
      <c r="Q5315" s="21">
        <v>1.0477029528967794</v>
      </c>
    </row>
    <row r="5316" spans="1:17" s="18" customFormat="1" x14ac:dyDescent="0.25">
      <c r="A5316" s="20">
        <v>6633</v>
      </c>
      <c r="B5316" s="21" t="s">
        <v>6652</v>
      </c>
      <c r="C5316" s="21">
        <v>0.934299003696899</v>
      </c>
      <c r="D5316" s="21">
        <v>2.9514114268233065E-2</v>
      </c>
      <c r="E5316" s="21">
        <v>-8.3831463824063396E-2</v>
      </c>
      <c r="F5316" s="21">
        <v>7.8609668596314498E-3</v>
      </c>
      <c r="G5316" s="21">
        <v>1.0054636787629985</v>
      </c>
      <c r="H5316" s="21">
        <v>0.25426414835203598</v>
      </c>
      <c r="I5316" s="21">
        <v>0.59471487171786508</v>
      </c>
      <c r="J5316" s="21">
        <v>1.1854922396804</v>
      </c>
      <c r="K5316" s="21">
        <v>0.13408806520670799</v>
      </c>
      <c r="L5316" s="21">
        <f>2^K5316</f>
        <v>1.0973989231241359</v>
      </c>
      <c r="M5316" s="21">
        <v>0.31445917682414898</v>
      </c>
      <c r="N5316" s="21">
        <v>0.50243572678712578</v>
      </c>
      <c r="O5316" s="21">
        <v>-1.03656480725948</v>
      </c>
      <c r="P5316" s="21">
        <v>8.2130149948032E-2</v>
      </c>
      <c r="Q5316" s="21">
        <v>1.0585798883087556</v>
      </c>
    </row>
    <row r="5317" spans="1:17" s="18" customFormat="1" x14ac:dyDescent="0.25">
      <c r="A5317" s="20">
        <v>3383</v>
      </c>
      <c r="B5317" s="21" t="s">
        <v>3402</v>
      </c>
      <c r="C5317" s="21">
        <v>0.94995520840758796</v>
      </c>
      <c r="D5317" s="21">
        <v>2.2296871763808773E-2</v>
      </c>
      <c r="E5317" s="21">
        <v>6.3821366012144803E-2</v>
      </c>
      <c r="F5317" s="21">
        <v>4.2380799220861597E-2</v>
      </c>
      <c r="G5317" s="21">
        <v>1.0298118663095057</v>
      </c>
      <c r="H5317" s="21">
        <v>0.16804849834845401</v>
      </c>
      <c r="I5317" s="21">
        <v>0.77456536395555076</v>
      </c>
      <c r="J5317" s="21">
        <v>1.4485348230120201</v>
      </c>
      <c r="K5317" s="21">
        <v>0.141472109764432</v>
      </c>
      <c r="L5317" s="21">
        <f>2^K5317</f>
        <v>1.1030300612845481</v>
      </c>
      <c r="M5317" s="21">
        <v>0.3148508261779</v>
      </c>
      <c r="N5317" s="21">
        <v>0.50189516275883028</v>
      </c>
      <c r="O5317" s="21">
        <v>-1.0357004450721801</v>
      </c>
      <c r="P5317" s="21">
        <v>7.1279038265665007E-2</v>
      </c>
      <c r="Q5317" s="21">
        <v>1.0506477349579324</v>
      </c>
    </row>
    <row r="5318" spans="1:17" s="18" customFormat="1" x14ac:dyDescent="0.25">
      <c r="A5318" s="20">
        <v>1689</v>
      </c>
      <c r="B5318" s="21" t="s">
        <v>1708</v>
      </c>
      <c r="C5318" s="21">
        <v>0.32158085228036198</v>
      </c>
      <c r="D5318" s="21">
        <v>0.49270981812179854</v>
      </c>
      <c r="E5318" s="21">
        <v>-1.0250639704851801</v>
      </c>
      <c r="F5318" s="21">
        <v>-1.02243633408623E-2</v>
      </c>
      <c r="G5318" s="21">
        <v>0.99293806486160718</v>
      </c>
      <c r="H5318" s="21">
        <v>0.529661179586149</v>
      </c>
      <c r="I5318" s="21">
        <v>0.2760018566081936</v>
      </c>
      <c r="J5318" s="21">
        <v>-0.64342819425628395</v>
      </c>
      <c r="K5318" s="21">
        <v>-6.6230332616312296E-2</v>
      </c>
      <c r="L5318" s="21">
        <f>2^K5318</f>
        <v>0.95513043342917958</v>
      </c>
      <c r="M5318" s="21">
        <v>0.31501632708364502</v>
      </c>
      <c r="N5318" s="21">
        <v>0.50166693643714644</v>
      </c>
      <c r="O5318" s="21">
        <v>1.0353354194780999</v>
      </c>
      <c r="P5318" s="21">
        <v>-7.1327145889462401E-2</v>
      </c>
      <c r="Q5318" s="21">
        <v>0.95176206222173998</v>
      </c>
    </row>
    <row r="5319" spans="1:17" s="18" customFormat="1" x14ac:dyDescent="0.25">
      <c r="A5319" s="20">
        <v>1094</v>
      </c>
      <c r="B5319" s="21" t="s">
        <v>1113</v>
      </c>
      <c r="C5319" s="21">
        <v>0.81904720569451095</v>
      </c>
      <c r="D5319" s="21">
        <v>8.6691067004126376E-2</v>
      </c>
      <c r="E5319" s="21">
        <v>-0.23282127900238</v>
      </c>
      <c r="F5319" s="21">
        <v>3.91651541897886E-3</v>
      </c>
      <c r="G5319" s="21">
        <v>1.0027184098137403</v>
      </c>
      <c r="H5319" s="21">
        <v>0.11785543926151</v>
      </c>
      <c r="I5319" s="21">
        <v>0.92865036912822319</v>
      </c>
      <c r="J5319" s="21">
        <v>1.6590880265939101</v>
      </c>
      <c r="K5319" s="21">
        <v>0.119267140312349</v>
      </c>
      <c r="L5319" s="21">
        <f>2^K5319</f>
        <v>1.0861829635453555</v>
      </c>
      <c r="M5319" s="21">
        <v>0.31527501119483597</v>
      </c>
      <c r="N5319" s="21">
        <v>0.50131045021710385</v>
      </c>
      <c r="O5319" s="21">
        <v>-1.0347651458779299</v>
      </c>
      <c r="P5319" s="21">
        <v>5.48992635717305E-2</v>
      </c>
      <c r="Q5319" s="21">
        <v>1.038786567315336</v>
      </c>
    </row>
    <row r="5320" spans="1:17" s="18" customFormat="1" x14ac:dyDescent="0.25">
      <c r="A5320" s="20">
        <v>1938</v>
      </c>
      <c r="B5320" s="21" t="s">
        <v>1957</v>
      </c>
      <c r="C5320" s="21">
        <v>0.56375697906537203</v>
      </c>
      <c r="D5320" s="21">
        <v>0.24890806870454837</v>
      </c>
      <c r="E5320" s="21">
        <v>0.59033168735754704</v>
      </c>
      <c r="F5320" s="21">
        <v>0.13431505157794599</v>
      </c>
      <c r="G5320" s="21">
        <v>1.0975715959267536</v>
      </c>
      <c r="H5320" s="21">
        <v>3.01309208898978E-2</v>
      </c>
      <c r="I5320" s="21">
        <v>1.5209875948022697</v>
      </c>
      <c r="J5320" s="21">
        <v>2.3947761391472899</v>
      </c>
      <c r="K5320" s="21">
        <v>0.26980332356568199</v>
      </c>
      <c r="L5320" s="21">
        <f>2^K5320</f>
        <v>1.2056434562796561</v>
      </c>
      <c r="M5320" s="21">
        <v>0.31531584068884999</v>
      </c>
      <c r="N5320" s="21">
        <v>0.50125421082219024</v>
      </c>
      <c r="O5320" s="21">
        <v>-1.03467516717654</v>
      </c>
      <c r="P5320" s="21">
        <v>8.98110775213148E-2</v>
      </c>
      <c r="Q5320" s="21">
        <v>1.0642308111503918</v>
      </c>
    </row>
    <row r="5321" spans="1:17" s="18" customFormat="1" x14ac:dyDescent="0.25">
      <c r="A5321" s="20">
        <v>2808</v>
      </c>
      <c r="B5321" s="21" t="s">
        <v>2827</v>
      </c>
      <c r="C5321" s="21">
        <v>0.44100850610803</v>
      </c>
      <c r="D5321" s="21">
        <v>0.355553033842471</v>
      </c>
      <c r="E5321" s="21">
        <v>0.791466238176048</v>
      </c>
      <c r="F5321" s="21">
        <v>7.6171943773207601E-2</v>
      </c>
      <c r="G5321" s="21">
        <v>1.0542170598615221</v>
      </c>
      <c r="H5321" s="21">
        <v>7.3313374613299301E-2</v>
      </c>
      <c r="I5321" s="21">
        <v>1.1348167894667183</v>
      </c>
      <c r="J5321" s="21">
        <v>1.9256977332437899</v>
      </c>
      <c r="K5321" s="21">
        <v>0.183334831122963</v>
      </c>
      <c r="L5321" s="21">
        <f>2^K5321</f>
        <v>1.1355056079393098</v>
      </c>
      <c r="M5321" s="21">
        <v>0.31553390761823502</v>
      </c>
      <c r="N5321" s="21">
        <v>0.50095396415285665</v>
      </c>
      <c r="O5321" s="21">
        <v>-1.03419473964804</v>
      </c>
      <c r="P5321" s="21">
        <v>7.1200349730880005E-2</v>
      </c>
      <c r="Q5321" s="21">
        <v>1.0505904313186283</v>
      </c>
    </row>
    <row r="5322" spans="1:17" s="18" customFormat="1" x14ac:dyDescent="0.25">
      <c r="A5322" s="20">
        <v>4323</v>
      </c>
      <c r="B5322" s="21" t="s">
        <v>4342</v>
      </c>
      <c r="C5322" s="21">
        <v>0.76681614239130902</v>
      </c>
      <c r="D5322" s="21">
        <v>0.1153087532826559</v>
      </c>
      <c r="E5322" s="21">
        <v>0.30197698413018897</v>
      </c>
      <c r="F5322" s="21">
        <v>5.4866332164927201E-2</v>
      </c>
      <c r="G5322" s="21">
        <v>1.0387628559199029</v>
      </c>
      <c r="H5322" s="21">
        <v>5.9146927282875801E-2</v>
      </c>
      <c r="I5322" s="21">
        <v>1.2280678122998543</v>
      </c>
      <c r="J5322" s="21">
        <v>2.0419739652916098</v>
      </c>
      <c r="K5322" s="21">
        <v>0.16725379015806399</v>
      </c>
      <c r="L5322" s="21">
        <f>2^K5322</f>
        <v>1.1229189417868106</v>
      </c>
      <c r="M5322" s="21">
        <v>0.31560629412184799</v>
      </c>
      <c r="N5322" s="21">
        <v>0.50085434426131892</v>
      </c>
      <c r="O5322" s="21">
        <v>-1.03403531607909</v>
      </c>
      <c r="P5322" s="21">
        <v>6.2750959088077707E-2</v>
      </c>
      <c r="Q5322" s="21">
        <v>1.0444554513066853</v>
      </c>
    </row>
    <row r="5323" spans="1:17" s="18" customFormat="1" x14ac:dyDescent="0.25">
      <c r="A5323" s="20">
        <v>3342</v>
      </c>
      <c r="B5323" s="21" t="s">
        <v>3361</v>
      </c>
      <c r="C5323" s="21">
        <v>0.588889673239547</v>
      </c>
      <c r="D5323" s="21">
        <v>0.22996606139505987</v>
      </c>
      <c r="E5323" s="21">
        <v>0.55228313350199698</v>
      </c>
      <c r="F5323" s="21">
        <v>7.6678329984671806E-2</v>
      </c>
      <c r="G5323" s="21">
        <v>1.0545871551817203</v>
      </c>
      <c r="H5323" s="21">
        <v>0.142726426898654</v>
      </c>
      <c r="I5323" s="21">
        <v>0.84549560646726662</v>
      </c>
      <c r="J5323" s="21">
        <v>1.5468847440603899</v>
      </c>
      <c r="K5323" s="21">
        <v>0.14702261347329701</v>
      </c>
      <c r="L5323" s="21">
        <f>2^K5323</f>
        <v>1.1072819404005685</v>
      </c>
      <c r="M5323" s="21">
        <v>0.31576919409950199</v>
      </c>
      <c r="N5323" s="21">
        <v>0.50063024128523914</v>
      </c>
      <c r="O5323" s="21">
        <v>-1.0336766419357299</v>
      </c>
      <c r="P5323" s="21">
        <v>6.8278975702638106E-2</v>
      </c>
      <c r="Q5323" s="21">
        <v>1.048465198912315</v>
      </c>
    </row>
    <row r="5324" spans="1:17" s="18" customFormat="1" x14ac:dyDescent="0.25">
      <c r="A5324" s="20">
        <v>7064</v>
      </c>
      <c r="B5324" s="21" t="s">
        <v>7083</v>
      </c>
      <c r="C5324" s="21">
        <v>0.86363765261926995</v>
      </c>
      <c r="D5324" s="21">
        <v>6.3668431682513807E-2</v>
      </c>
      <c r="E5324" s="21">
        <v>-0.17471800153199099</v>
      </c>
      <c r="F5324" s="21">
        <v>2.740140055122E-2</v>
      </c>
      <c r="G5324" s="21">
        <v>1.0191747218090244</v>
      </c>
      <c r="H5324" s="21">
        <v>0.51625347635194396</v>
      </c>
      <c r="I5324" s="21">
        <v>0.28713701086990928</v>
      </c>
      <c r="J5324" s="21">
        <v>0.66482613657041101</v>
      </c>
      <c r="K5324" s="21">
        <v>5.67783770250401E-2</v>
      </c>
      <c r="L5324" s="21">
        <f>2^K5324</f>
        <v>1.0401404706360147</v>
      </c>
      <c r="M5324" s="21">
        <v>0.31581459390004002</v>
      </c>
      <c r="N5324" s="21">
        <v>0.5005678049679626</v>
      </c>
      <c r="O5324" s="21">
        <v>-1.0335767039861901</v>
      </c>
      <c r="P5324" s="21">
        <v>6.1592166809198497E-2</v>
      </c>
      <c r="Q5324" s="21">
        <v>1.0436168673087201</v>
      </c>
    </row>
    <row r="5325" spans="1:17" s="18" customFormat="1" x14ac:dyDescent="0.25">
      <c r="A5325" s="20">
        <v>1069</v>
      </c>
      <c r="B5325" s="21" t="s">
        <v>1088</v>
      </c>
      <c r="C5325" s="21">
        <v>0.81499178227825197</v>
      </c>
      <c r="D5325" s="21">
        <v>8.8846770314258888E-2</v>
      </c>
      <c r="E5325" s="21">
        <v>-0.23814419856837099</v>
      </c>
      <c r="F5325" s="21">
        <v>1.9358755408337199E-2</v>
      </c>
      <c r="G5325" s="21">
        <v>1.013508898387161</v>
      </c>
      <c r="H5325" s="21">
        <v>0.11355486717338301</v>
      </c>
      <c r="I5325" s="21">
        <v>0.94479424637386611</v>
      </c>
      <c r="J5325" s="21">
        <v>1.6805239189622001</v>
      </c>
      <c r="K5325" s="21">
        <v>0.16831304582159801</v>
      </c>
      <c r="L5325" s="21">
        <f>2^K5325</f>
        <v>1.1237437141635118</v>
      </c>
      <c r="M5325" s="21">
        <v>0.31581794058156998</v>
      </c>
      <c r="N5325" s="21">
        <v>0.5005632027815905</v>
      </c>
      <c r="O5325" s="21">
        <v>-1.0335693373896599</v>
      </c>
      <c r="P5325" s="21">
        <v>7.6601825082999397E-2</v>
      </c>
      <c r="Q5325" s="21">
        <v>1.0545312327967822</v>
      </c>
    </row>
    <row r="5326" spans="1:17" s="18" customFormat="1" x14ac:dyDescent="0.25">
      <c r="A5326" s="20">
        <v>3606</v>
      </c>
      <c r="B5326" s="21" t="s">
        <v>3625</v>
      </c>
      <c r="C5326" s="21">
        <v>0.52750982511947497</v>
      </c>
      <c r="D5326" s="21">
        <v>0.27776944701522827</v>
      </c>
      <c r="E5326" s="21">
        <v>0.646840855819102</v>
      </c>
      <c r="F5326" s="21">
        <v>0.14017729797105</v>
      </c>
      <c r="G5326" s="21">
        <v>1.1020405412720513</v>
      </c>
      <c r="H5326" s="21">
        <v>0.70727202370210696</v>
      </c>
      <c r="I5326" s="21">
        <v>0.15041352018998727</v>
      </c>
      <c r="J5326" s="21">
        <v>0.38275314501165802</v>
      </c>
      <c r="K5326" s="21">
        <v>5.3111091983062401E-2</v>
      </c>
      <c r="L5326" s="21">
        <f>2^K5326</f>
        <v>1.0374998241871358</v>
      </c>
      <c r="M5326" s="21">
        <v>0.31586838011621399</v>
      </c>
      <c r="N5326" s="21">
        <v>0.50049384680254061</v>
      </c>
      <c r="O5326" s="21">
        <v>-1.0334583184438499</v>
      </c>
      <c r="P5326" s="21">
        <v>9.58593268166332E-2</v>
      </c>
      <c r="Q5326" s="21">
        <v>1.0687017799903806</v>
      </c>
    </row>
    <row r="5327" spans="1:17" s="18" customFormat="1" x14ac:dyDescent="0.25">
      <c r="A5327" s="20">
        <v>7259</v>
      </c>
      <c r="B5327" s="21" t="s">
        <v>7278</v>
      </c>
      <c r="C5327" s="21">
        <v>0.86211012874136195</v>
      </c>
      <c r="D5327" s="21">
        <v>6.4437252447130541E-2</v>
      </c>
      <c r="E5327" s="21">
        <v>0.17669690460241</v>
      </c>
      <c r="F5327" s="21">
        <v>4.6300872601314297E-2</v>
      </c>
      <c r="G5327" s="21">
        <v>1.0326138636130271</v>
      </c>
      <c r="H5327" s="21">
        <v>0.12992091204332901</v>
      </c>
      <c r="I5327" s="21">
        <v>0.88632093934986156</v>
      </c>
      <c r="J5327" s="21">
        <v>1.60236007822082</v>
      </c>
      <c r="K5327" s="21">
        <v>0.138046589500155</v>
      </c>
      <c r="L5327" s="21">
        <f>2^K5327</f>
        <v>1.1004141448852351</v>
      </c>
      <c r="M5327" s="21">
        <v>0.31614707703468198</v>
      </c>
      <c r="N5327" s="21">
        <v>0.50011082913963434</v>
      </c>
      <c r="O5327" s="21">
        <v>-1.032845126697</v>
      </c>
      <c r="P5327" s="21">
        <v>6.3108957323809306E-2</v>
      </c>
      <c r="Q5327" s="21">
        <v>1.0447146603526312</v>
      </c>
    </row>
    <row r="5328" spans="1:17" s="18" customFormat="1" x14ac:dyDescent="0.25">
      <c r="A5328" s="20">
        <v>2299</v>
      </c>
      <c r="B5328" s="21" t="s">
        <v>2318</v>
      </c>
      <c r="C5328" s="21">
        <v>0.61241399460351198</v>
      </c>
      <c r="D5328" s="21">
        <v>0.21295489356221903</v>
      </c>
      <c r="E5328" s="21">
        <v>-0.51741247695681603</v>
      </c>
      <c r="F5328" s="21">
        <v>-8.7047127927739592E-3</v>
      </c>
      <c r="G5328" s="21">
        <v>0.99398451876505256</v>
      </c>
      <c r="H5328" s="21">
        <v>0.10466004955222399</v>
      </c>
      <c r="I5328" s="21">
        <v>0.9802190639757502</v>
      </c>
      <c r="J5328" s="21">
        <v>1.7271969459691801</v>
      </c>
      <c r="K5328" s="21">
        <v>0.16864987112889901</v>
      </c>
      <c r="L5328" s="21">
        <f>2^K5328</f>
        <v>1.1240061046890817</v>
      </c>
      <c r="M5328" s="21">
        <v>0.31616300321214202</v>
      </c>
      <c r="N5328" s="21">
        <v>0.50008895173737156</v>
      </c>
      <c r="O5328" s="21">
        <v>-1.0328100974483001</v>
      </c>
      <c r="P5328" s="21">
        <v>7.7481944516303997E-2</v>
      </c>
      <c r="Q5328" s="21">
        <v>1.0551747482738192</v>
      </c>
    </row>
    <row r="5329" spans="1:17" s="18" customFormat="1" x14ac:dyDescent="0.25">
      <c r="A5329" s="20">
        <v>481</v>
      </c>
      <c r="B5329" s="21" t="s">
        <v>500</v>
      </c>
      <c r="C5329" s="21">
        <v>0.40979451525753502</v>
      </c>
      <c r="D5329" s="21">
        <v>0.38743385854909318</v>
      </c>
      <c r="E5329" s="21">
        <v>0.84794731933517398</v>
      </c>
      <c r="F5329" s="21">
        <v>0.64321972882767198</v>
      </c>
      <c r="G5329" s="21">
        <v>1.5618108377910442</v>
      </c>
      <c r="H5329" s="21">
        <v>0.199283238289958</v>
      </c>
      <c r="I5329" s="21">
        <v>0.70052922826544317</v>
      </c>
      <c r="J5329" s="21">
        <v>1.34286746346112</v>
      </c>
      <c r="K5329" s="21">
        <v>0.75147803812056302</v>
      </c>
      <c r="L5329" s="21">
        <f>2^K5329</f>
        <v>1.6835167067277981</v>
      </c>
      <c r="M5329" s="21">
        <v>0.31618466747924401</v>
      </c>
      <c r="N5329" s="21">
        <v>0.5000591938301423</v>
      </c>
      <c r="O5329" s="21">
        <v>-1.0327624494347101</v>
      </c>
      <c r="P5329" s="21">
        <v>0.39468896130887299</v>
      </c>
      <c r="Q5329" s="21">
        <v>1.3146592949005347</v>
      </c>
    </row>
    <row r="5330" spans="1:17" s="18" customFormat="1" x14ac:dyDescent="0.25">
      <c r="A5330" s="20">
        <v>3887</v>
      </c>
      <c r="B5330" s="21" t="s">
        <v>3906</v>
      </c>
      <c r="C5330" s="21">
        <v>0.925697311376254</v>
      </c>
      <c r="D5330" s="21">
        <v>3.3530997647136122E-2</v>
      </c>
      <c r="E5330" s="21">
        <v>9.4839938115703806E-2</v>
      </c>
      <c r="F5330" s="21">
        <v>3.3623674826170499E-2</v>
      </c>
      <c r="G5330" s="21">
        <v>1.0235798660907593</v>
      </c>
      <c r="H5330" s="21">
        <v>0.149883584482536</v>
      </c>
      <c r="I5330" s="21">
        <v>0.82424592925337214</v>
      </c>
      <c r="J5330" s="21">
        <v>1.5176929995371</v>
      </c>
      <c r="K5330" s="21">
        <v>0.14269223789277399</v>
      </c>
      <c r="L5330" s="21">
        <f>2^K5330</f>
        <v>1.1039633196885645</v>
      </c>
      <c r="M5330" s="21">
        <v>0.31625418527569699</v>
      </c>
      <c r="N5330" s="21">
        <v>0.49996371836912756</v>
      </c>
      <c r="O5330" s="21">
        <v>-1.0326095689708099</v>
      </c>
      <c r="P5330" s="21">
        <v>6.86753563042721E-2</v>
      </c>
      <c r="Q5330" s="21">
        <v>1.0487533044035353</v>
      </c>
    </row>
    <row r="5331" spans="1:17" s="18" customFormat="1" x14ac:dyDescent="0.25">
      <c r="A5331" s="20">
        <v>4408</v>
      </c>
      <c r="B5331" s="21" t="s">
        <v>4427</v>
      </c>
      <c r="C5331" s="21">
        <v>0.99221827649010097</v>
      </c>
      <c r="D5331" s="21">
        <v>3.3927775964504581E-3</v>
      </c>
      <c r="E5331" s="21">
        <v>9.9169068828110392E-3</v>
      </c>
      <c r="F5331" s="21">
        <v>1.3042285049076299E-2</v>
      </c>
      <c r="G5331" s="21">
        <v>1.0090812093418904</v>
      </c>
      <c r="H5331" s="21">
        <v>0.114448321937816</v>
      </c>
      <c r="I5331" s="21">
        <v>0.94139057064771248</v>
      </c>
      <c r="J5331" s="21">
        <v>1.6760133578905401</v>
      </c>
      <c r="K5331" s="21">
        <v>0.135454968768974</v>
      </c>
      <c r="L5331" s="21">
        <f>2^K5331</f>
        <v>1.0984391632971748</v>
      </c>
      <c r="M5331" s="21">
        <v>0.31641977747032801</v>
      </c>
      <c r="N5331" s="21">
        <v>0.49973637922684788</v>
      </c>
      <c r="O5331" s="21">
        <v>-1.0322455027611199</v>
      </c>
      <c r="P5331" s="21">
        <v>6.0311508903417597E-2</v>
      </c>
      <c r="Q5331" s="21">
        <v>1.0426908759335154</v>
      </c>
    </row>
    <row r="5332" spans="1:17" s="18" customFormat="1" x14ac:dyDescent="0.25">
      <c r="A5332" s="20">
        <v>2414</v>
      </c>
      <c r="B5332" s="21" t="s">
        <v>2433</v>
      </c>
      <c r="C5332" s="21">
        <v>0.67238425922631195</v>
      </c>
      <c r="D5332" s="21">
        <v>0.17238246211414188</v>
      </c>
      <c r="E5332" s="21">
        <v>0.43130044272247298</v>
      </c>
      <c r="F5332" s="21">
        <v>0.277395289707346</v>
      </c>
      <c r="G5332" s="21">
        <v>1.2120046968898306</v>
      </c>
      <c r="H5332" s="21">
        <v>0.13197037681658899</v>
      </c>
      <c r="I5332" s="21">
        <v>0.87952354325549664</v>
      </c>
      <c r="J5332" s="21">
        <v>1.59317707012181</v>
      </c>
      <c r="K5332" s="21">
        <v>1.0958066771611501</v>
      </c>
      <c r="L5332" s="21">
        <f>2^K5332</f>
        <v>2.1373255590834828</v>
      </c>
      <c r="M5332" s="21">
        <v>0.31670347627880102</v>
      </c>
      <c r="N5332" s="21">
        <v>0.49934716959172848</v>
      </c>
      <c r="O5332" s="21">
        <v>-1.0316220874086699</v>
      </c>
      <c r="P5332" s="21">
        <v>0.49690443550265201</v>
      </c>
      <c r="Q5332" s="21">
        <v>1.4111823632233245</v>
      </c>
    </row>
    <row r="5333" spans="1:17" s="18" customFormat="1" x14ac:dyDescent="0.25">
      <c r="A5333" s="20">
        <v>451</v>
      </c>
      <c r="B5333" s="21" t="s">
        <v>470</v>
      </c>
      <c r="C5333" s="21">
        <v>0.85279550806068705</v>
      </c>
      <c r="D5333" s="21">
        <v>6.9155095875657796E-2</v>
      </c>
      <c r="E5333" s="21">
        <v>0.18878023980303399</v>
      </c>
      <c r="F5333" s="21">
        <v>3.4370656075863003E-2</v>
      </c>
      <c r="G5333" s="21">
        <v>1.0241099801629694</v>
      </c>
      <c r="H5333" s="21">
        <v>0.236463426947917</v>
      </c>
      <c r="I5333" s="21">
        <v>0.62623602068924</v>
      </c>
      <c r="J5333" s="21">
        <v>1.23324041553287</v>
      </c>
      <c r="K5333" s="21">
        <v>0.14762064268073499</v>
      </c>
      <c r="L5333" s="21">
        <f>2^K5333</f>
        <v>1.1077410285564404</v>
      </c>
      <c r="M5333" s="21">
        <v>0.31672949762811597</v>
      </c>
      <c r="N5333" s="21">
        <v>0.49931148806300785</v>
      </c>
      <c r="O5333" s="21">
        <v>-1.0315649266662701</v>
      </c>
      <c r="P5333" s="21">
        <v>8.4879259423203707E-2</v>
      </c>
      <c r="Q5333" s="21">
        <v>1.0605989750751732</v>
      </c>
    </row>
    <row r="5334" spans="1:17" s="18" customFormat="1" x14ac:dyDescent="0.25">
      <c r="A5334" s="20">
        <v>3479</v>
      </c>
      <c r="B5334" s="21" t="s">
        <v>3498</v>
      </c>
      <c r="C5334" s="21">
        <v>0.68920930952956005</v>
      </c>
      <c r="D5334" s="21">
        <v>0.16164886492973912</v>
      </c>
      <c r="E5334" s="21">
        <v>-0.40776147153368603</v>
      </c>
      <c r="F5334" s="21">
        <v>-3.42884970312873E-2</v>
      </c>
      <c r="G5334" s="21">
        <v>0.97651323520209143</v>
      </c>
      <c r="H5334" s="21">
        <v>0.31055579407136702</v>
      </c>
      <c r="I5334" s="21">
        <v>0.50786036366606024</v>
      </c>
      <c r="J5334" s="21">
        <v>1.0495185180387501</v>
      </c>
      <c r="K5334" s="21">
        <v>0.125919788393515</v>
      </c>
      <c r="L5334" s="21">
        <f>2^K5334</f>
        <v>1.0912032061626677</v>
      </c>
      <c r="M5334" s="21">
        <v>0.31674550033221299</v>
      </c>
      <c r="N5334" s="21">
        <v>0.49928954596234493</v>
      </c>
      <c r="O5334" s="21">
        <v>-1.03152977541266</v>
      </c>
      <c r="P5334" s="21">
        <v>8.94401351693528E-2</v>
      </c>
      <c r="Q5334" s="21">
        <v>1.0639572138049129</v>
      </c>
    </row>
    <row r="5335" spans="1:17" s="18" customFormat="1" x14ac:dyDescent="0.25">
      <c r="A5335" s="20">
        <v>288</v>
      </c>
      <c r="B5335" s="21" t="s">
        <v>307</v>
      </c>
      <c r="C5335" s="21">
        <v>0.93121026496387604</v>
      </c>
      <c r="D5335" s="21">
        <v>3.0952245331002357E-2</v>
      </c>
      <c r="E5335" s="21">
        <v>8.7783121551618604E-2</v>
      </c>
      <c r="F5335" s="21">
        <v>1.5860969398769201E-2</v>
      </c>
      <c r="G5335" s="21">
        <v>1.0110546421659521</v>
      </c>
      <c r="H5335" s="21">
        <v>0.32939191708098597</v>
      </c>
      <c r="I5335" s="21">
        <v>0.48228706214924988</v>
      </c>
      <c r="J5335" s="21">
        <v>1.00810162143892</v>
      </c>
      <c r="K5335" s="21">
        <v>0.114301088469436</v>
      </c>
      <c r="L5335" s="21">
        <f>2^K5335</f>
        <v>1.0824505268893987</v>
      </c>
      <c r="M5335" s="21">
        <v>0.317006005256389</v>
      </c>
      <c r="N5335" s="21">
        <v>0.49893251057401827</v>
      </c>
      <c r="O5335" s="21">
        <v>-1.0309577334744999</v>
      </c>
      <c r="P5335" s="21">
        <v>7.9970307029252993E-2</v>
      </c>
      <c r="Q5335" s="21">
        <v>1.0569962856638566</v>
      </c>
    </row>
    <row r="5336" spans="1:17" s="18" customFormat="1" x14ac:dyDescent="0.25">
      <c r="A5336" s="20">
        <v>643</v>
      </c>
      <c r="B5336" s="21" t="s">
        <v>662</v>
      </c>
      <c r="C5336" s="21">
        <v>0.95466421085375697</v>
      </c>
      <c r="D5336" s="21">
        <v>2.014935827731559E-2</v>
      </c>
      <c r="E5336" s="21">
        <v>5.7808534947946202E-2</v>
      </c>
      <c r="F5336" s="21">
        <v>3.0808272766165601E-2</v>
      </c>
      <c r="G5336" s="21">
        <v>1.0215843100501463</v>
      </c>
      <c r="H5336" s="21">
        <v>0.13725274041216301</v>
      </c>
      <c r="I5336" s="21">
        <v>0.86247897559190234</v>
      </c>
      <c r="J5336" s="21">
        <v>1.57005738428179</v>
      </c>
      <c r="K5336" s="21">
        <v>0.199054470300634</v>
      </c>
      <c r="L5336" s="21">
        <f>2^K5336</f>
        <v>1.1479457548024639</v>
      </c>
      <c r="M5336" s="21">
        <v>0.317027714501387</v>
      </c>
      <c r="N5336" s="21">
        <v>0.4989027701831879</v>
      </c>
      <c r="O5336" s="21">
        <v>-1.0309100773864801</v>
      </c>
      <c r="P5336" s="21">
        <v>9.31602459349712E-2</v>
      </c>
      <c r="Q5336" s="21">
        <v>1.0667042573797174</v>
      </c>
    </row>
    <row r="5337" spans="1:17" s="18" customFormat="1" x14ac:dyDescent="0.25">
      <c r="A5337" s="20">
        <v>4511</v>
      </c>
      <c r="B5337" s="21" t="s">
        <v>4530</v>
      </c>
      <c r="C5337" s="21">
        <v>0.25745677611575901</v>
      </c>
      <c r="D5337" s="21">
        <v>0.58929567330283417</v>
      </c>
      <c r="E5337" s="21">
        <v>1.17720280130251</v>
      </c>
      <c r="F5337" s="21">
        <v>0.58725088923074897</v>
      </c>
      <c r="G5337" s="21">
        <v>1.5023811730624244</v>
      </c>
      <c r="H5337" s="21">
        <v>0.22706231139802599</v>
      </c>
      <c r="I5337" s="21">
        <v>0.64385494552574241</v>
      </c>
      <c r="J5337" s="21">
        <v>1.2595955098417799</v>
      </c>
      <c r="K5337" s="21">
        <v>0.52956449376368298</v>
      </c>
      <c r="L5337" s="21">
        <f>2^K5337</f>
        <v>1.4434933825147471</v>
      </c>
      <c r="M5337" s="21">
        <v>0.31703242685732602</v>
      </c>
      <c r="N5337" s="21">
        <v>0.49889631480128449</v>
      </c>
      <c r="O5337" s="21">
        <v>-1.0308997331410299</v>
      </c>
      <c r="P5337" s="21">
        <v>0.29780396389036001</v>
      </c>
      <c r="Q5337" s="21">
        <v>1.2292718201436232</v>
      </c>
    </row>
    <row r="5338" spans="1:17" s="18" customFormat="1" x14ac:dyDescent="0.25">
      <c r="A5338" s="20">
        <v>7732</v>
      </c>
      <c r="B5338" s="21" t="s">
        <v>7751</v>
      </c>
      <c r="C5338" s="21">
        <v>0.43211422413792</v>
      </c>
      <c r="D5338" s="21">
        <v>0.36440143754682613</v>
      </c>
      <c r="E5338" s="21">
        <v>0.80729140053841797</v>
      </c>
      <c r="F5338" s="21">
        <v>0.143748555037085</v>
      </c>
      <c r="G5338" s="21">
        <v>1.1047719191256067</v>
      </c>
      <c r="H5338" s="21">
        <v>0.104632172308191</v>
      </c>
      <c r="I5338" s="21">
        <v>0.98033475803469017</v>
      </c>
      <c r="J5338" s="21">
        <v>1.72734858143861</v>
      </c>
      <c r="K5338" s="21">
        <v>0.252350965960769</v>
      </c>
      <c r="L5338" s="21">
        <f>2^K5338</f>
        <v>1.1911465856211756</v>
      </c>
      <c r="M5338" s="21">
        <v>0.31724522039140202</v>
      </c>
      <c r="N5338" s="21">
        <v>0.49860491225382919</v>
      </c>
      <c r="O5338" s="21">
        <v>-1.03043273765472</v>
      </c>
      <c r="P5338" s="21">
        <v>0.106473103526064</v>
      </c>
      <c r="Q5338" s="21">
        <v>1.0765931144865868</v>
      </c>
    </row>
    <row r="5339" spans="1:17" s="18" customFormat="1" x14ac:dyDescent="0.25">
      <c r="A5339" s="20">
        <v>2783</v>
      </c>
      <c r="B5339" s="21" t="s">
        <v>2802</v>
      </c>
      <c r="C5339" s="21">
        <v>0.99941071513581103</v>
      </c>
      <c r="D5339" s="21">
        <v>2.5599860024684952E-4</v>
      </c>
      <c r="E5339" s="21">
        <v>7.5096237150655597E-4</v>
      </c>
      <c r="F5339" s="21">
        <v>3.1759008819527403E-2</v>
      </c>
      <c r="G5339" s="21">
        <v>1.0222577560017081</v>
      </c>
      <c r="H5339" s="21">
        <v>0.167395238184013</v>
      </c>
      <c r="I5339" s="21">
        <v>0.77625690034407824</v>
      </c>
      <c r="J5339" s="21">
        <v>1.4509114582483</v>
      </c>
      <c r="K5339" s="21">
        <v>0.143215011763523</v>
      </c>
      <c r="L5339" s="21">
        <f>2^K5339</f>
        <v>1.104363423478365</v>
      </c>
      <c r="M5339" s="21">
        <v>0.31731126475696297</v>
      </c>
      <c r="N5339" s="21">
        <v>0.49851450988840135</v>
      </c>
      <c r="O5339" s="21">
        <v>-1.0302878425964599</v>
      </c>
      <c r="P5339" s="21">
        <v>7.2038129003626494E-2</v>
      </c>
      <c r="Q5339" s="21">
        <v>1.0512006909155849</v>
      </c>
    </row>
    <row r="5340" spans="1:17" s="18" customFormat="1" x14ac:dyDescent="0.25">
      <c r="A5340" s="20">
        <v>5008</v>
      </c>
      <c r="B5340" s="21" t="s">
        <v>5027</v>
      </c>
      <c r="C5340" s="21">
        <v>0.85389494509493502</v>
      </c>
      <c r="D5340" s="21">
        <v>6.8595557381328151E-2</v>
      </c>
      <c r="E5340" s="21">
        <v>-0.187352510433864</v>
      </c>
      <c r="F5340" s="21">
        <v>2.5345951891221599E-2</v>
      </c>
      <c r="G5340" s="21">
        <v>1.0177237084894233</v>
      </c>
      <c r="H5340" s="21">
        <v>0.18536634441615801</v>
      </c>
      <c r="I5340" s="21">
        <v>0.73196911464225511</v>
      </c>
      <c r="J5340" s="21">
        <v>1.3881447116147401</v>
      </c>
      <c r="K5340" s="21">
        <v>0.12260296228112499</v>
      </c>
      <c r="L5340" s="21">
        <f>2^K5340</f>
        <v>1.0886973585213808</v>
      </c>
      <c r="M5340" s="21">
        <v>0.317501753954542</v>
      </c>
      <c r="N5340" s="21">
        <v>0.49825387122027293</v>
      </c>
      <c r="O5340" s="21">
        <v>-1.0298700481124801</v>
      </c>
      <c r="P5340" s="21">
        <v>6.5251767232418004E-2</v>
      </c>
      <c r="Q5340" s="21">
        <v>1.0462675098330501</v>
      </c>
    </row>
    <row r="5341" spans="1:17" s="18" customFormat="1" x14ac:dyDescent="0.25">
      <c r="A5341" s="20">
        <v>3164</v>
      </c>
      <c r="B5341" s="21" t="s">
        <v>3183</v>
      </c>
      <c r="C5341" s="21">
        <v>0.78877049283437295</v>
      </c>
      <c r="D5341" s="21">
        <v>0.10304934431291551</v>
      </c>
      <c r="E5341" s="21">
        <v>-0.272742043417117</v>
      </c>
      <c r="F5341" s="21">
        <v>8.9141310778586592E-3</v>
      </c>
      <c r="G5341" s="21">
        <v>1.0061979330144433</v>
      </c>
      <c r="H5341" s="21">
        <v>0.11413736811209001</v>
      </c>
      <c r="I5341" s="21">
        <v>0.94257214604651884</v>
      </c>
      <c r="J5341" s="21">
        <v>1.6775797163901101</v>
      </c>
      <c r="K5341" s="21">
        <v>0.151320593491718</v>
      </c>
      <c r="L5341" s="21">
        <f>2^K5341</f>
        <v>1.1105855988477393</v>
      </c>
      <c r="M5341" s="21">
        <v>0.317515715914787</v>
      </c>
      <c r="N5341" s="21">
        <v>0.49823477378569941</v>
      </c>
      <c r="O5341" s="21">
        <v>-1.0298394327929801</v>
      </c>
      <c r="P5341" s="21">
        <v>6.89733029457784E-2</v>
      </c>
      <c r="Q5341" s="21">
        <v>1.0489699162197748</v>
      </c>
    </row>
    <row r="5342" spans="1:17" s="18" customFormat="1" x14ac:dyDescent="0.25">
      <c r="A5342" s="20">
        <v>1409</v>
      </c>
      <c r="B5342" s="21" t="s">
        <v>1428</v>
      </c>
      <c r="C5342" s="21">
        <v>0.67016276978793299</v>
      </c>
      <c r="D5342" s="21">
        <v>0.17381970261948085</v>
      </c>
      <c r="E5342" s="21">
        <v>0.43442701152462398</v>
      </c>
      <c r="F5342" s="21">
        <v>0.13532949235949901</v>
      </c>
      <c r="G5342" s="21">
        <v>1.0983436322217945</v>
      </c>
      <c r="H5342" s="21">
        <v>0.38307719930283601</v>
      </c>
      <c r="I5342" s="21">
        <v>0.416713696389789</v>
      </c>
      <c r="J5342" s="21">
        <v>0.89857418868736905</v>
      </c>
      <c r="K5342" s="21">
        <v>0.14830112823783501</v>
      </c>
      <c r="L5342" s="21">
        <f>2^K5342</f>
        <v>1.108263647372524</v>
      </c>
      <c r="M5342" s="21">
        <v>0.31760183284055998</v>
      </c>
      <c r="N5342" s="21">
        <v>0.49811699997842807</v>
      </c>
      <c r="O5342" s="21">
        <v>-1.02965061974075</v>
      </c>
      <c r="P5342" s="21">
        <v>0.113651476269618</v>
      </c>
      <c r="Q5342" s="21">
        <v>1.0819632341764425</v>
      </c>
    </row>
    <row r="5343" spans="1:17" s="18" customFormat="1" x14ac:dyDescent="0.25">
      <c r="A5343" s="20">
        <v>7587</v>
      </c>
      <c r="B5343" s="21" t="s">
        <v>7606</v>
      </c>
      <c r="C5343" s="21">
        <v>0.83020260468652496</v>
      </c>
      <c r="D5343" s="21">
        <v>8.0815908395212743E-2</v>
      </c>
      <c r="E5343" s="21">
        <v>-0.218214922418627</v>
      </c>
      <c r="F5343" s="21">
        <v>1.8410221150176698E-2</v>
      </c>
      <c r="G5343" s="21">
        <v>1.0128427618007529</v>
      </c>
      <c r="H5343" s="21">
        <v>0.164450259614141</v>
      </c>
      <c r="I5343" s="21">
        <v>0.78396543656928719</v>
      </c>
      <c r="J5343" s="21">
        <v>1.4617219827066501</v>
      </c>
      <c r="K5343" s="21">
        <v>0.20840986778364401</v>
      </c>
      <c r="L5343" s="21">
        <f>2^K5343</f>
        <v>1.1554139895408853</v>
      </c>
      <c r="M5343" s="21">
        <v>0.31761394969408102</v>
      </c>
      <c r="N5343" s="21">
        <v>0.49810043149015198</v>
      </c>
      <c r="O5343" s="21">
        <v>-1.02962405623711</v>
      </c>
      <c r="P5343" s="21">
        <v>0.106271012445212</v>
      </c>
      <c r="Q5343" s="21">
        <v>1.0764423171093032</v>
      </c>
    </row>
    <row r="5344" spans="1:17" s="18" customFormat="1" x14ac:dyDescent="0.25">
      <c r="A5344" s="20">
        <v>2483</v>
      </c>
      <c r="B5344" s="21" t="s">
        <v>2502</v>
      </c>
      <c r="C5344" s="21">
        <v>0.80392223454337697</v>
      </c>
      <c r="D5344" s="21">
        <v>9.4785959637271433E-2</v>
      </c>
      <c r="E5344" s="21">
        <v>0.25271053485025202</v>
      </c>
      <c r="F5344" s="21">
        <v>7.3376470781864697E-2</v>
      </c>
      <c r="G5344" s="21">
        <v>1.0521763084341713</v>
      </c>
      <c r="H5344" s="21">
        <v>0.34209407242419998</v>
      </c>
      <c r="I5344" s="21">
        <v>0.46585445091217181</v>
      </c>
      <c r="J5344" s="21">
        <v>0.98112027344905095</v>
      </c>
      <c r="K5344" s="21">
        <v>0.123231610927684</v>
      </c>
      <c r="L5344" s="21">
        <f>2^K5344</f>
        <v>1.0891718574537741</v>
      </c>
      <c r="M5344" s="21">
        <v>0.31764893363708802</v>
      </c>
      <c r="N5344" s="21">
        <v>0.49805259827396015</v>
      </c>
      <c r="O5344" s="21">
        <v>-1.02954736579399</v>
      </c>
      <c r="P5344" s="21">
        <v>8.7411369187162094E-2</v>
      </c>
      <c r="Q5344" s="21">
        <v>1.062462093103534</v>
      </c>
    </row>
    <row r="5345" spans="1:17" s="18" customFormat="1" x14ac:dyDescent="0.25">
      <c r="A5345" s="20">
        <v>7236</v>
      </c>
      <c r="B5345" s="21" t="s">
        <v>7255</v>
      </c>
      <c r="C5345" s="21">
        <v>0.82743090351513504</v>
      </c>
      <c r="D5345" s="21">
        <v>8.2268262778845511E-2</v>
      </c>
      <c r="E5345" s="21">
        <v>0.22183931126641901</v>
      </c>
      <c r="F5345" s="21">
        <v>3.2321978971097599E-2</v>
      </c>
      <c r="G5345" s="21">
        <v>1.0226567404636999</v>
      </c>
      <c r="H5345" s="21">
        <v>8.2214064318802904E-2</v>
      </c>
      <c r="I5345" s="21">
        <v>1.085053881564974</v>
      </c>
      <c r="J5345" s="21">
        <v>1.86264925388684</v>
      </c>
      <c r="K5345" s="21">
        <v>0.16042676778923601</v>
      </c>
      <c r="L5345" s="21">
        <f>2^K5345</f>
        <v>1.1176176948984142</v>
      </c>
      <c r="M5345" s="21">
        <v>0.31768618136694499</v>
      </c>
      <c r="N5345" s="21">
        <v>0.49800167559338793</v>
      </c>
      <c r="O5345" s="21">
        <v>-1.0294657193981001</v>
      </c>
      <c r="P5345" s="21">
        <v>6.4529822391012501E-2</v>
      </c>
      <c r="Q5345" s="21">
        <v>1.0457440738688679</v>
      </c>
    </row>
    <row r="5346" spans="1:17" s="18" customFormat="1" x14ac:dyDescent="0.25">
      <c r="A5346" s="20">
        <v>5105</v>
      </c>
      <c r="B5346" s="21" t="s">
        <v>5124</v>
      </c>
      <c r="C5346" s="21">
        <v>0.71798142478350901</v>
      </c>
      <c r="D5346" s="21">
        <v>0.14388679143788802</v>
      </c>
      <c r="E5346" s="21">
        <v>0.36804524850597298</v>
      </c>
      <c r="F5346" s="21">
        <v>6.4153614651431198E-2</v>
      </c>
      <c r="G5346" s="21">
        <v>1.0454714135266836</v>
      </c>
      <c r="H5346" s="21">
        <v>0.37260560461464298</v>
      </c>
      <c r="I5346" s="21">
        <v>0.42875061687158933</v>
      </c>
      <c r="J5346" s="21">
        <v>0.91906385187970896</v>
      </c>
      <c r="K5346" s="21">
        <v>0.111729707951236</v>
      </c>
      <c r="L5346" s="21">
        <f>2^K5346</f>
        <v>1.0805229447544515</v>
      </c>
      <c r="M5346" s="21">
        <v>0.317732728338944</v>
      </c>
      <c r="N5346" s="21">
        <v>0.49793804798389801</v>
      </c>
      <c r="O5346" s="21">
        <v>-1.0293636988336601</v>
      </c>
      <c r="P5346" s="21">
        <v>8.3944052872876498E-2</v>
      </c>
      <c r="Q5346" s="21">
        <v>1.0599116796562891</v>
      </c>
    </row>
    <row r="5347" spans="1:17" s="18" customFormat="1" x14ac:dyDescent="0.25">
      <c r="A5347" s="20">
        <v>266</v>
      </c>
      <c r="B5347" s="21" t="s">
        <v>285</v>
      </c>
      <c r="C5347" s="21">
        <v>0.684035812727395</v>
      </c>
      <c r="D5347" s="21">
        <v>0.16492116017646805</v>
      </c>
      <c r="E5347" s="21">
        <v>-0.41497345101420502</v>
      </c>
      <c r="F5347" s="21">
        <v>-0.27855558246831302</v>
      </c>
      <c r="G5347" s="21">
        <v>0.82441600452000896</v>
      </c>
      <c r="H5347" s="21">
        <v>0.117329660773367</v>
      </c>
      <c r="I5347" s="21">
        <v>0.93059218497013818</v>
      </c>
      <c r="J5347" s="21">
        <v>-1.6616720421294799</v>
      </c>
      <c r="K5347" s="21">
        <v>-2.4663289769998098</v>
      </c>
      <c r="L5347" s="21">
        <f>2^K5347</f>
        <v>0.18095100467911041</v>
      </c>
      <c r="M5347" s="21">
        <v>0.31783979546894597</v>
      </c>
      <c r="N5347" s="21">
        <v>0.49779172742266814</v>
      </c>
      <c r="O5347" s="21">
        <v>1.0291290721237101</v>
      </c>
      <c r="P5347" s="21">
        <v>-1.07789793042089</v>
      </c>
      <c r="Q5347" s="21">
        <v>0.47371854934187796</v>
      </c>
    </row>
    <row r="5348" spans="1:17" s="18" customFormat="1" x14ac:dyDescent="0.25">
      <c r="A5348" s="20">
        <v>5783</v>
      </c>
      <c r="B5348" s="21" t="s">
        <v>5802</v>
      </c>
      <c r="C5348" s="21">
        <v>0.57711961330973305</v>
      </c>
      <c r="D5348" s="21">
        <v>0.23873416601806274</v>
      </c>
      <c r="E5348" s="21">
        <v>-0.56999454785671499</v>
      </c>
      <c r="F5348" s="21">
        <v>-3.9433364900533598E-2</v>
      </c>
      <c r="G5348" s="21">
        <v>0.97303704388090773</v>
      </c>
      <c r="H5348" s="21">
        <v>0.36943364206477503</v>
      </c>
      <c r="I5348" s="21">
        <v>0.43246355854974577</v>
      </c>
      <c r="J5348" s="21">
        <v>0.92534771305794905</v>
      </c>
      <c r="K5348" s="21">
        <v>9.9767145204133101E-2</v>
      </c>
      <c r="L5348" s="21">
        <f>2^K5348</f>
        <v>1.0716004894238815</v>
      </c>
      <c r="M5348" s="21">
        <v>0.31788305060505501</v>
      </c>
      <c r="N5348" s="21">
        <v>0.4977326278730102</v>
      </c>
      <c r="O5348" s="21">
        <v>-1.02903429891178</v>
      </c>
      <c r="P5348" s="21">
        <v>8.1782654541390401E-2</v>
      </c>
      <c r="Q5348" s="21">
        <v>1.05832494368047</v>
      </c>
    </row>
    <row r="5349" spans="1:17" s="18" customFormat="1" x14ac:dyDescent="0.25">
      <c r="A5349" s="20">
        <v>2955</v>
      </c>
      <c r="B5349" s="21" t="s">
        <v>2974</v>
      </c>
      <c r="C5349" s="21">
        <v>0.66891312478581</v>
      </c>
      <c r="D5349" s="21">
        <v>0.1746302826448658</v>
      </c>
      <c r="E5349" s="21">
        <v>0.436187752984316</v>
      </c>
      <c r="F5349" s="21">
        <v>4.6186208483391097E-2</v>
      </c>
      <c r="G5349" s="21">
        <v>1.0325317956435098</v>
      </c>
      <c r="H5349" s="21">
        <v>0.206314612021059</v>
      </c>
      <c r="I5349" s="21">
        <v>0.68547001247576544</v>
      </c>
      <c r="J5349" s="21">
        <v>1.32095525931862</v>
      </c>
      <c r="K5349" s="21">
        <v>0.11235173914584</v>
      </c>
      <c r="L5349" s="21">
        <f>2^K5349</f>
        <v>1.0809889225772247</v>
      </c>
      <c r="M5349" s="21">
        <v>0.31795714562938099</v>
      </c>
      <c r="N5349" s="21">
        <v>0.49763141042706233</v>
      </c>
      <c r="O5349" s="21">
        <v>-1.02887197604618</v>
      </c>
      <c r="P5349" s="21">
        <v>5.9833648933963701E-2</v>
      </c>
      <c r="Q5349" s="21">
        <v>1.0423455654511049</v>
      </c>
    </row>
    <row r="5350" spans="1:17" s="18" customFormat="1" x14ac:dyDescent="0.25">
      <c r="A5350" s="20">
        <v>6219</v>
      </c>
      <c r="B5350" s="21" t="s">
        <v>6238</v>
      </c>
      <c r="C5350" s="21">
        <v>8.0270805138642501E-2</v>
      </c>
      <c r="D5350" s="21">
        <v>1.0954423809061726</v>
      </c>
      <c r="E5350" s="21">
        <v>-1.8758731545341201</v>
      </c>
      <c r="F5350" s="21">
        <v>-0.21941186455185699</v>
      </c>
      <c r="G5350" s="21">
        <v>0.8589155143773276</v>
      </c>
      <c r="H5350" s="21">
        <v>0.68752929900470505</v>
      </c>
      <c r="I5350" s="21">
        <v>0.16270878967960481</v>
      </c>
      <c r="J5350" s="21">
        <v>-0.41010097577691401</v>
      </c>
      <c r="K5350" s="21">
        <v>-6.48007552367353E-2</v>
      </c>
      <c r="L5350" s="21">
        <f>2^K5350</f>
        <v>0.95607734844296821</v>
      </c>
      <c r="M5350" s="21">
        <v>0.31808785403059903</v>
      </c>
      <c r="N5350" s="21">
        <v>0.49745291381686391</v>
      </c>
      <c r="O5350" s="21">
        <v>1.0285856939026601</v>
      </c>
      <c r="P5350" s="21">
        <v>-0.117496420190655</v>
      </c>
      <c r="Q5350" s="21">
        <v>0.92178588395296579</v>
      </c>
    </row>
    <row r="5351" spans="1:17" s="18" customFormat="1" x14ac:dyDescent="0.25">
      <c r="A5351" s="20">
        <v>6801</v>
      </c>
      <c r="B5351" s="21" t="s">
        <v>6820</v>
      </c>
      <c r="C5351" s="21">
        <v>0.61418089336316195</v>
      </c>
      <c r="D5351" s="21">
        <v>0.2117036982088332</v>
      </c>
      <c r="E5351" s="21">
        <v>0.51482031463240596</v>
      </c>
      <c r="F5351" s="21">
        <v>0.250308687869847</v>
      </c>
      <c r="G5351" s="21">
        <v>1.189461592266698</v>
      </c>
      <c r="H5351" s="21">
        <v>9.1796839393169197E-2</v>
      </c>
      <c r="I5351" s="21">
        <v>1.037172271497407</v>
      </c>
      <c r="J5351" s="21">
        <v>1.8012517994670001</v>
      </c>
      <c r="K5351" s="21">
        <v>0.631973407044921</v>
      </c>
      <c r="L5351" s="21">
        <f>2^K5351</f>
        <v>1.549683296603469</v>
      </c>
      <c r="M5351" s="21">
        <v>0.31809479972610799</v>
      </c>
      <c r="N5351" s="21">
        <v>0.49744343076285474</v>
      </c>
      <c r="O5351" s="21">
        <v>-1.02857048354693</v>
      </c>
      <c r="P5351" s="21">
        <v>0.25788325391834699</v>
      </c>
      <c r="Q5351" s="21">
        <v>1.1957230323018815</v>
      </c>
    </row>
    <row r="5352" spans="1:17" s="18" customFormat="1" x14ac:dyDescent="0.25">
      <c r="A5352" s="20">
        <v>905</v>
      </c>
      <c r="B5352" s="21" t="s">
        <v>924</v>
      </c>
      <c r="C5352" s="21">
        <v>0.45829184458009797</v>
      </c>
      <c r="D5352" s="21">
        <v>0.33885787106718146</v>
      </c>
      <c r="E5352" s="21">
        <v>0.76128021100804399</v>
      </c>
      <c r="F5352" s="21">
        <v>8.8969581379942E-2</v>
      </c>
      <c r="G5352" s="21">
        <v>1.0636102468806485</v>
      </c>
      <c r="H5352" s="21">
        <v>0.121218920657115</v>
      </c>
      <c r="I5352" s="21">
        <v>0.9164295873013093</v>
      </c>
      <c r="J5352" s="21">
        <v>1.64278938467464</v>
      </c>
      <c r="K5352" s="21">
        <v>0.180897833814576</v>
      </c>
      <c r="L5352" s="21">
        <f>2^K5352</f>
        <v>1.1335891334572987</v>
      </c>
      <c r="M5352" s="21">
        <v>0.31816992882768602</v>
      </c>
      <c r="N5352" s="21">
        <v>0.49734086919395715</v>
      </c>
      <c r="O5352" s="21">
        <v>-1.0284059737314</v>
      </c>
      <c r="P5352" s="21">
        <v>7.9376639999543003E-2</v>
      </c>
      <c r="Q5352" s="21">
        <v>1.0565614226215883</v>
      </c>
    </row>
    <row r="5353" spans="1:17" s="18" customFormat="1" x14ac:dyDescent="0.25">
      <c r="A5353" s="20">
        <v>183</v>
      </c>
      <c r="B5353" s="21" t="s">
        <v>202</v>
      </c>
      <c r="C5353" s="21">
        <v>0.84219479706924205</v>
      </c>
      <c r="D5353" s="21">
        <v>7.4587445902096178E-2</v>
      </c>
      <c r="E5353" s="21">
        <v>0.20256783483753099</v>
      </c>
      <c r="F5353" s="21">
        <v>5.1372401984982802E-2</v>
      </c>
      <c r="G5353" s="21">
        <v>1.0362502156717457</v>
      </c>
      <c r="H5353" s="21">
        <v>0.106387355159806</v>
      </c>
      <c r="I5353" s="21">
        <v>0.97310998774269442</v>
      </c>
      <c r="J5353" s="21">
        <v>1.7178696208459701</v>
      </c>
      <c r="K5353" s="21">
        <v>0.20325571080198301</v>
      </c>
      <c r="L5353" s="21">
        <f>2^K5353</f>
        <v>1.1512935345218489</v>
      </c>
      <c r="M5353" s="21">
        <v>0.31825299170371302</v>
      </c>
      <c r="N5353" s="21">
        <v>0.49722750511560421</v>
      </c>
      <c r="O5353" s="21">
        <v>-1.02822412365668</v>
      </c>
      <c r="P5353" s="21">
        <v>8.7201897741795903E-2</v>
      </c>
      <c r="Q5353" s="21">
        <v>1.0623078406053663</v>
      </c>
    </row>
    <row r="5354" spans="1:17" s="18" customFormat="1" x14ac:dyDescent="0.25">
      <c r="A5354" s="20">
        <v>2861</v>
      </c>
      <c r="B5354" s="21" t="s">
        <v>2880</v>
      </c>
      <c r="C5354" s="21">
        <v>0.18700438237634401</v>
      </c>
      <c r="D5354" s="21">
        <v>0.72814821581878031</v>
      </c>
      <c r="E5354" s="21">
        <v>1.38267508384272</v>
      </c>
      <c r="F5354" s="21">
        <v>0.26363361805236002</v>
      </c>
      <c r="G5354" s="21">
        <v>1.2004985142316746</v>
      </c>
      <c r="H5354" s="21">
        <v>0.45292051838382302</v>
      </c>
      <c r="I5354" s="21">
        <v>0.3439780042915988</v>
      </c>
      <c r="J5354" s="21">
        <v>0.77058416510418004</v>
      </c>
      <c r="K5354" s="21">
        <v>0.118301832592456</v>
      </c>
      <c r="L5354" s="21">
        <f>2^K5354</f>
        <v>1.0854564412573258</v>
      </c>
      <c r="M5354" s="21">
        <v>0.31827706126004801</v>
      </c>
      <c r="N5354" s="21">
        <v>0.49719466055326356</v>
      </c>
      <c r="O5354" s="21">
        <v>-1.02817143435989</v>
      </c>
      <c r="P5354" s="21">
        <v>0.108050307381685</v>
      </c>
      <c r="Q5354" s="21">
        <v>1.0777707267060856</v>
      </c>
    </row>
    <row r="5355" spans="1:17" s="18" customFormat="1" x14ac:dyDescent="0.25">
      <c r="A5355" s="20">
        <v>2482</v>
      </c>
      <c r="B5355" s="21" t="s">
        <v>2501</v>
      </c>
      <c r="C5355" s="21">
        <v>0.31358424231176701</v>
      </c>
      <c r="D5355" s="21">
        <v>0.50364576884789092</v>
      </c>
      <c r="E5355" s="21">
        <v>1.0427393251949499</v>
      </c>
      <c r="F5355" s="21">
        <v>0.132294545313801</v>
      </c>
      <c r="G5355" s="21">
        <v>1.0960355137832052</v>
      </c>
      <c r="H5355" s="21">
        <v>0.29511031082546901</v>
      </c>
      <c r="I5355" s="21">
        <v>0.53001561646961992</v>
      </c>
      <c r="J5355" s="21">
        <v>1.0848652564863299</v>
      </c>
      <c r="K5355" s="21">
        <v>8.5277833148804702E-2</v>
      </c>
      <c r="L5355" s="21">
        <f>2^K5355</f>
        <v>1.0608920275025342</v>
      </c>
      <c r="M5355" s="21">
        <v>0.31836003424272802</v>
      </c>
      <c r="N5355" s="21">
        <v>0.49708145725743441</v>
      </c>
      <c r="O5355" s="21">
        <v>-1.02798982472908</v>
      </c>
      <c r="P5355" s="21">
        <v>5.4648418579958502E-2</v>
      </c>
      <c r="Q5355" s="21">
        <v>1.0386059666003562</v>
      </c>
    </row>
    <row r="5356" spans="1:17" s="18" customFormat="1" x14ac:dyDescent="0.25">
      <c r="A5356" s="20">
        <v>4349</v>
      </c>
      <c r="B5356" s="21" t="s">
        <v>4368</v>
      </c>
      <c r="C5356" s="21">
        <v>0.72571156562997496</v>
      </c>
      <c r="D5356" s="21">
        <v>0.13923595553323964</v>
      </c>
      <c r="E5356" s="21">
        <v>0.35748120579960002</v>
      </c>
      <c r="F5356" s="21">
        <v>5.7703321715749198E-2</v>
      </c>
      <c r="G5356" s="21">
        <v>1.0408075422262184</v>
      </c>
      <c r="H5356" s="21">
        <v>9.8609745703419599E-2</v>
      </c>
      <c r="I5356" s="21">
        <v>1.0060801611636665</v>
      </c>
      <c r="J5356" s="21">
        <v>1.7609681260068599</v>
      </c>
      <c r="K5356" s="21">
        <v>0.181587623506548</v>
      </c>
      <c r="L5356" s="21">
        <f>2^K5356</f>
        <v>1.1341312612384313</v>
      </c>
      <c r="M5356" s="21">
        <v>0.31845795406378602</v>
      </c>
      <c r="N5356" s="21">
        <v>0.49694789935212874</v>
      </c>
      <c r="O5356" s="21">
        <v>-1.02777554322306</v>
      </c>
      <c r="P5356" s="21">
        <v>7.5761279761110203E-2</v>
      </c>
      <c r="Q5356" s="21">
        <v>1.0539170190460687</v>
      </c>
    </row>
    <row r="5357" spans="1:17" s="18" customFormat="1" x14ac:dyDescent="0.25">
      <c r="A5357" s="20">
        <v>4495</v>
      </c>
      <c r="B5357" s="21" t="s">
        <v>4514</v>
      </c>
      <c r="C5357" s="21">
        <v>0.852012081910273</v>
      </c>
      <c r="D5357" s="21">
        <v>6.9554246700718803E-2</v>
      </c>
      <c r="E5357" s="21">
        <v>0.189797847048322</v>
      </c>
      <c r="F5357" s="21">
        <v>5.0589080038443902E-2</v>
      </c>
      <c r="G5357" s="21">
        <v>1.0356877286672865</v>
      </c>
      <c r="H5357" s="21">
        <v>6.8245965715026793E-2</v>
      </c>
      <c r="I5357" s="21">
        <v>1.1659230163676026</v>
      </c>
      <c r="J5357" s="21">
        <v>1.96474313837171</v>
      </c>
      <c r="K5357" s="21">
        <v>0.17263672835671601</v>
      </c>
      <c r="L5357" s="21">
        <f>2^K5357</f>
        <v>1.1271165676528145</v>
      </c>
      <c r="M5357" s="21">
        <v>0.31847942375711302</v>
      </c>
      <c r="N5357" s="21">
        <v>0.49691862121688879</v>
      </c>
      <c r="O5357" s="21">
        <v>-1.0277285666001601</v>
      </c>
      <c r="P5357" s="21">
        <v>6.6659413739507997E-2</v>
      </c>
      <c r="Q5357" s="21">
        <v>1.047288857723931</v>
      </c>
    </row>
    <row r="5358" spans="1:17" s="18" customFormat="1" x14ac:dyDescent="0.25">
      <c r="A5358" s="20">
        <v>1794</v>
      </c>
      <c r="B5358" s="21" t="s">
        <v>1813</v>
      </c>
      <c r="C5358" s="21">
        <v>0.97382310063814503</v>
      </c>
      <c r="D5358" s="21">
        <v>1.1519927509696607E-2</v>
      </c>
      <c r="E5358" s="21">
        <v>-3.3365450496215199E-2</v>
      </c>
      <c r="F5358" s="21">
        <v>1.5507354842014799E-2</v>
      </c>
      <c r="G5358" s="21">
        <v>1.010806856031786</v>
      </c>
      <c r="H5358" s="21">
        <v>9.7034486149872506E-2</v>
      </c>
      <c r="I5358" s="21">
        <v>1.0130738896220999</v>
      </c>
      <c r="J5358" s="21">
        <v>1.77005908596427</v>
      </c>
      <c r="K5358" s="21">
        <v>0.163830263846823</v>
      </c>
      <c r="L5358" s="21">
        <f>2^K5358</f>
        <v>1.120257405763883</v>
      </c>
      <c r="M5358" s="21">
        <v>0.31859874350742301</v>
      </c>
      <c r="N5358" s="21">
        <v>0.49675594130597578</v>
      </c>
      <c r="O5358" s="21">
        <v>-1.02746753098486</v>
      </c>
      <c r="P5358" s="21">
        <v>6.9687097726127703E-2</v>
      </c>
      <c r="Q5358" s="21">
        <v>1.0494890380630391</v>
      </c>
    </row>
    <row r="5359" spans="1:17" s="18" customFormat="1" x14ac:dyDescent="0.25">
      <c r="A5359" s="20">
        <v>6332</v>
      </c>
      <c r="B5359" s="21" t="s">
        <v>6351</v>
      </c>
      <c r="C5359" s="21">
        <v>0.57139812651453203</v>
      </c>
      <c r="D5359" s="21">
        <v>0.24306118790450881</v>
      </c>
      <c r="E5359" s="21">
        <v>0.57867171023157304</v>
      </c>
      <c r="F5359" s="21">
        <v>0.36910913025430703</v>
      </c>
      <c r="G5359" s="21">
        <v>1.2915550441292905</v>
      </c>
      <c r="H5359" s="21">
        <v>0.16008136259143199</v>
      </c>
      <c r="I5359" s="21">
        <v>0.79565922769879727</v>
      </c>
      <c r="J5359" s="21">
        <v>1.47805943428939</v>
      </c>
      <c r="K5359" s="21">
        <v>0.73420087962259095</v>
      </c>
      <c r="L5359" s="21">
        <f>2^K5359</f>
        <v>1.6634758015719369</v>
      </c>
      <c r="M5359" s="21">
        <v>0.31880051524595698</v>
      </c>
      <c r="N5359" s="21">
        <v>0.49648098536784774</v>
      </c>
      <c r="O5359" s="21">
        <v>-1.02702627402832</v>
      </c>
      <c r="P5359" s="21">
        <v>0.35227730913606697</v>
      </c>
      <c r="Q5359" s="21">
        <v>1.2765741232778243</v>
      </c>
    </row>
    <row r="5360" spans="1:17" s="18" customFormat="1" x14ac:dyDescent="0.25">
      <c r="A5360" s="20">
        <v>7108</v>
      </c>
      <c r="B5360" s="21" t="s">
        <v>7127</v>
      </c>
      <c r="C5360" s="21">
        <v>0.94341345968016399</v>
      </c>
      <c r="D5360" s="21">
        <v>2.5297931966589412E-2</v>
      </c>
      <c r="E5360" s="21">
        <v>7.21785296627694E-2</v>
      </c>
      <c r="F5360" s="21">
        <v>4.0944719222856897E-2</v>
      </c>
      <c r="G5360" s="21">
        <v>1.0287872863604639</v>
      </c>
      <c r="H5360" s="21">
        <v>0.96505212603072099</v>
      </c>
      <c r="I5360" s="21">
        <v>1.5449228173189458E-2</v>
      </c>
      <c r="J5360" s="21">
        <v>-4.45519613190535E-2</v>
      </c>
      <c r="K5360" s="21">
        <v>-3.4646036135992401E-3</v>
      </c>
      <c r="L5360" s="21">
        <f>2^K5360</f>
        <v>0.99760140102023454</v>
      </c>
      <c r="M5360" s="21">
        <v>0.31880177398885601</v>
      </c>
      <c r="N5360" s="21">
        <v>0.49647927061523656</v>
      </c>
      <c r="O5360" s="21">
        <v>-1.02702352189458</v>
      </c>
      <c r="P5360" s="21">
        <v>5.6488786722489699E-2</v>
      </c>
      <c r="Q5360" s="21">
        <v>1.0399317055430009</v>
      </c>
    </row>
    <row r="5361" spans="1:17" s="18" customFormat="1" x14ac:dyDescent="0.25">
      <c r="A5361" s="20">
        <v>3459</v>
      </c>
      <c r="B5361" s="21" t="s">
        <v>3478</v>
      </c>
      <c r="C5361" s="21">
        <v>0.64571900800645199</v>
      </c>
      <c r="D5361" s="21">
        <v>0.18995642909546023</v>
      </c>
      <c r="E5361" s="21">
        <v>-0.46913547517200199</v>
      </c>
      <c r="F5361" s="21">
        <v>1.26421589092018E-3</v>
      </c>
      <c r="G5361" s="21">
        <v>1.0008766717326316</v>
      </c>
      <c r="H5361" s="21">
        <v>0.282631942451046</v>
      </c>
      <c r="I5361" s="21">
        <v>0.54877875669028331</v>
      </c>
      <c r="J5361" s="21">
        <v>1.11443270484617</v>
      </c>
      <c r="K5361" s="21">
        <v>7.4064075554769501E-2</v>
      </c>
      <c r="L5361" s="21">
        <f>2^K5361</f>
        <v>1.0526779070868468</v>
      </c>
      <c r="M5361" s="21">
        <v>0.31893401404201399</v>
      </c>
      <c r="N5361" s="21">
        <v>0.49629916114898387</v>
      </c>
      <c r="O5361" s="21">
        <v>-1.0267344335173401</v>
      </c>
      <c r="P5361" s="21">
        <v>4.9844400413988403E-2</v>
      </c>
      <c r="Q5361" s="21">
        <v>1.0351532730056647</v>
      </c>
    </row>
    <row r="5362" spans="1:17" s="18" customFormat="1" x14ac:dyDescent="0.25">
      <c r="A5362" s="20">
        <v>1553</v>
      </c>
      <c r="B5362" s="21" t="s">
        <v>1572</v>
      </c>
      <c r="C5362" s="21">
        <v>0.96312401072149101</v>
      </c>
      <c r="D5362" s="21">
        <v>1.6317790025415318E-2</v>
      </c>
      <c r="E5362" s="21">
        <v>4.7011827099851702E-2</v>
      </c>
      <c r="F5362" s="21">
        <v>7.4777484813564499E-2</v>
      </c>
      <c r="G5362" s="21">
        <v>1.0531985825284256</v>
      </c>
      <c r="H5362" s="21">
        <v>0.26164489264812402</v>
      </c>
      <c r="I5362" s="21">
        <v>0.58228773834218539</v>
      </c>
      <c r="J5362" s="21">
        <v>1.16644698400256</v>
      </c>
      <c r="K5362" s="21">
        <v>0.16277084698287</v>
      </c>
      <c r="L5362" s="21">
        <f>2^K5362</f>
        <v>1.1194350670845605</v>
      </c>
      <c r="M5362" s="21">
        <v>0.31913171647959299</v>
      </c>
      <c r="N5362" s="21">
        <v>0.49603003188427042</v>
      </c>
      <c r="O5362" s="21">
        <v>-1.02630239809993</v>
      </c>
      <c r="P5362" s="21">
        <v>9.9036873628318006E-2</v>
      </c>
      <c r="Q5362" s="21">
        <v>1.0710581978590537</v>
      </c>
    </row>
    <row r="5363" spans="1:17" s="18" customFormat="1" x14ac:dyDescent="0.25">
      <c r="A5363" s="20">
        <v>2793</v>
      </c>
      <c r="B5363" s="21" t="s">
        <v>2812</v>
      </c>
      <c r="C5363" s="21">
        <v>0.86851486174369896</v>
      </c>
      <c r="D5363" s="21">
        <v>6.1222745647444406E-2</v>
      </c>
      <c r="E5363" s="21">
        <v>-0.168404421009623</v>
      </c>
      <c r="F5363" s="21">
        <v>3.1005720269856599E-2</v>
      </c>
      <c r="G5363" s="21">
        <v>1.0217241338311431</v>
      </c>
      <c r="H5363" s="21">
        <v>8.5873189954876E-2</v>
      </c>
      <c r="I5363" s="21">
        <v>1.0661424039457144</v>
      </c>
      <c r="J5363" s="21">
        <v>1.8384888483306401</v>
      </c>
      <c r="K5363" s="21">
        <v>0.16059977119837801</v>
      </c>
      <c r="L5363" s="21">
        <f>2^K5363</f>
        <v>1.1177517241002741</v>
      </c>
      <c r="M5363" s="21">
        <v>0.31918158466059798</v>
      </c>
      <c r="N5363" s="21">
        <v>0.49596217343344884</v>
      </c>
      <c r="O5363" s="21">
        <v>-1.0261934522629399</v>
      </c>
      <c r="P5363" s="21">
        <v>6.6980937305547897E-2</v>
      </c>
      <c r="Q5363" s="21">
        <v>1.0475222858314586</v>
      </c>
    </row>
    <row r="5364" spans="1:17" s="18" customFormat="1" x14ac:dyDescent="0.25">
      <c r="A5364" s="20">
        <v>1901</v>
      </c>
      <c r="B5364" s="21" t="s">
        <v>1920</v>
      </c>
      <c r="C5364" s="21">
        <v>0.94881183894238497</v>
      </c>
      <c r="D5364" s="21">
        <v>2.2819904971305274E-2</v>
      </c>
      <c r="E5364" s="21">
        <v>6.5281674117457597E-2</v>
      </c>
      <c r="F5364" s="21">
        <v>4.7619574910246598E-2</v>
      </c>
      <c r="G5364" s="21">
        <v>1.0335581607625524</v>
      </c>
      <c r="H5364" s="21">
        <v>0.14773879039847401</v>
      </c>
      <c r="I5364" s="21">
        <v>0.83050546105767842</v>
      </c>
      <c r="J5364" s="21">
        <v>1.52631537463112</v>
      </c>
      <c r="K5364" s="21">
        <v>0.119351178328007</v>
      </c>
      <c r="L5364" s="21">
        <f>2^K5364</f>
        <v>1.0862462363209207</v>
      </c>
      <c r="M5364" s="21">
        <v>0.31919102311034703</v>
      </c>
      <c r="N5364" s="21">
        <v>0.49594933119493756</v>
      </c>
      <c r="O5364" s="21">
        <v>-1.0261728336714899</v>
      </c>
      <c r="P5364" s="21">
        <v>5.6933227565675502E-2</v>
      </c>
      <c r="Q5364" s="21">
        <v>1.040252119289349</v>
      </c>
    </row>
    <row r="5365" spans="1:17" s="18" customFormat="1" x14ac:dyDescent="0.25">
      <c r="A5365" s="20">
        <v>5443</v>
      </c>
      <c r="B5365" s="21" t="s">
        <v>5462</v>
      </c>
      <c r="C5365" s="21">
        <v>0.63926906871043898</v>
      </c>
      <c r="D5365" s="21">
        <v>0.1943163085699785</v>
      </c>
      <c r="E5365" s="21">
        <v>0.47839210682154398</v>
      </c>
      <c r="F5365" s="21">
        <v>8.1205867661274994E-2</v>
      </c>
      <c r="G5365" s="21">
        <v>1.0579019118425694</v>
      </c>
      <c r="H5365" s="21">
        <v>7.7056194700082403E-2</v>
      </c>
      <c r="I5365" s="21">
        <v>1.1131924417486807</v>
      </c>
      <c r="J5365" s="21">
        <v>1.8983913125529199</v>
      </c>
      <c r="K5365" s="21">
        <v>0.18584967732076799</v>
      </c>
      <c r="L5365" s="21">
        <f>2^K5365</f>
        <v>1.1374867004276328</v>
      </c>
      <c r="M5365" s="21">
        <v>0.31930048497250901</v>
      </c>
      <c r="N5365" s="21">
        <v>0.49580042182784423</v>
      </c>
      <c r="O5365" s="21">
        <v>-1.0259337425446999</v>
      </c>
      <c r="P5365" s="21">
        <v>7.2675172151690504E-2</v>
      </c>
      <c r="Q5365" s="21">
        <v>1.0516649664896374</v>
      </c>
    </row>
    <row r="5366" spans="1:17" s="18" customFormat="1" x14ac:dyDescent="0.25">
      <c r="A5366" s="20">
        <v>4406</v>
      </c>
      <c r="B5366" s="21" t="s">
        <v>4425</v>
      </c>
      <c r="C5366" s="21">
        <v>0.91946963134734505</v>
      </c>
      <c r="D5366" s="21">
        <v>3.6462610260676473E-2</v>
      </c>
      <c r="E5366" s="21">
        <v>0.10281771553098901</v>
      </c>
      <c r="F5366" s="21">
        <v>3.3017455232041498E-2</v>
      </c>
      <c r="G5366" s="21">
        <v>1.0231498487954795</v>
      </c>
      <c r="H5366" s="21">
        <v>0.87185032972215204</v>
      </c>
      <c r="I5366" s="21">
        <v>5.9558063868813294E-2</v>
      </c>
      <c r="J5366" s="21">
        <v>0.16409076255851299</v>
      </c>
      <c r="K5366" s="21">
        <v>1.9037263253323999E-2</v>
      </c>
      <c r="L5366" s="21">
        <f>2^K5366</f>
        <v>1.0132830718274572</v>
      </c>
      <c r="M5366" s="21">
        <v>0.31942751162285699</v>
      </c>
      <c r="N5366" s="21">
        <v>0.49562768171210753</v>
      </c>
      <c r="O5366" s="21">
        <v>-1.0256563589647301</v>
      </c>
      <c r="P5366" s="21">
        <v>8.2396342104571502E-2</v>
      </c>
      <c r="Q5366" s="21">
        <v>1.058775225267111</v>
      </c>
    </row>
    <row r="5367" spans="1:17" s="18" customFormat="1" x14ac:dyDescent="0.25">
      <c r="A5367" s="20">
        <v>3239</v>
      </c>
      <c r="B5367" s="21" t="s">
        <v>3258</v>
      </c>
      <c r="C5367" s="21">
        <v>0.79705705350169398</v>
      </c>
      <c r="D5367" s="21">
        <v>9.8510590606233989E-2</v>
      </c>
      <c r="E5367" s="21">
        <v>-0.261772865194772</v>
      </c>
      <c r="F5367" s="21">
        <v>-8.1280218054651208E-3</v>
      </c>
      <c r="G5367" s="21">
        <v>0.99438192534094549</v>
      </c>
      <c r="H5367" s="21">
        <v>0.238057826179497</v>
      </c>
      <c r="I5367" s="21">
        <v>0.62331753647176313</v>
      </c>
      <c r="J5367" s="21">
        <v>1.2288521976439299</v>
      </c>
      <c r="K5367" s="21">
        <v>9.4000229393849097E-2</v>
      </c>
      <c r="L5367" s="21">
        <f>2^K5367</f>
        <v>1.067325507748651</v>
      </c>
      <c r="M5367" s="21">
        <v>0.319862904803833</v>
      </c>
      <c r="N5367" s="21">
        <v>0.49503612307042266</v>
      </c>
      <c r="O5367" s="21">
        <v>-1.02470620287917</v>
      </c>
      <c r="P5367" s="21">
        <v>5.6077964508904898E-2</v>
      </c>
      <c r="Q5367" s="21">
        <v>1.039635616480328</v>
      </c>
    </row>
    <row r="5368" spans="1:17" s="18" customFormat="1" x14ac:dyDescent="0.25">
      <c r="A5368" s="20">
        <v>7660</v>
      </c>
      <c r="B5368" s="21" t="s">
        <v>7679</v>
      </c>
      <c r="C5368" s="21">
        <v>0.83264090879139097</v>
      </c>
      <c r="D5368" s="21">
        <v>7.9542255440701981E-2</v>
      </c>
      <c r="E5368" s="21">
        <v>-0.21502901686998099</v>
      </c>
      <c r="F5368" s="21">
        <v>1.17404096656344E-2</v>
      </c>
      <c r="G5368" s="21">
        <v>1.0081710340154439</v>
      </c>
      <c r="H5368" s="21">
        <v>0.13495720494649499</v>
      </c>
      <c r="I5368" s="21">
        <v>0.86980392485345892</v>
      </c>
      <c r="J5368" s="21">
        <v>1.58000962467579</v>
      </c>
      <c r="K5368" s="21">
        <v>0.17177081992756599</v>
      </c>
      <c r="L5368" s="21">
        <f>2^K5368</f>
        <v>1.1264402730271221</v>
      </c>
      <c r="M5368" s="21">
        <v>0.32029797817852101</v>
      </c>
      <c r="N5368" s="21">
        <v>0.49444580273075528</v>
      </c>
      <c r="O5368" s="21">
        <v>-1.02375766533336</v>
      </c>
      <c r="P5368" s="21">
        <v>8.1370587295577196E-2</v>
      </c>
      <c r="Q5368" s="21">
        <v>1.0580227046361885</v>
      </c>
    </row>
    <row r="5369" spans="1:17" s="18" customFormat="1" x14ac:dyDescent="0.25">
      <c r="A5369" s="20">
        <v>5210</v>
      </c>
      <c r="B5369" s="21" t="s">
        <v>5229</v>
      </c>
      <c r="C5369" s="21">
        <v>0.94345368226209902</v>
      </c>
      <c r="D5369" s="21">
        <v>2.5279416147434335E-2</v>
      </c>
      <c r="E5369" s="21">
        <v>7.21271290350744E-2</v>
      </c>
      <c r="F5369" s="21">
        <v>5.5215794509471998E-2</v>
      </c>
      <c r="G5369" s="21">
        <v>1.0390145047173829</v>
      </c>
      <c r="H5369" s="21">
        <v>0.27852247168778399</v>
      </c>
      <c r="I5369" s="21">
        <v>0.55513975942636362</v>
      </c>
      <c r="J5369" s="21">
        <v>1.12438291039695</v>
      </c>
      <c r="K5369" s="21">
        <v>0.18500833343357601</v>
      </c>
      <c r="L5369" s="21">
        <f>2^K5369</f>
        <v>1.1368235398463005</v>
      </c>
      <c r="M5369" s="21">
        <v>0.32060399215528701</v>
      </c>
      <c r="N5369" s="21">
        <v>0.49403107412093339</v>
      </c>
      <c r="O5369" s="21">
        <v>-1.0230910502131001</v>
      </c>
      <c r="P5369" s="21">
        <v>0.115908338573803</v>
      </c>
      <c r="Q5369" s="21">
        <v>1.0836571146554164</v>
      </c>
    </row>
    <row r="5370" spans="1:17" s="18" customFormat="1" x14ac:dyDescent="0.25">
      <c r="A5370" s="20">
        <v>7658</v>
      </c>
      <c r="B5370" s="21" t="s">
        <v>7677</v>
      </c>
      <c r="C5370" s="21">
        <v>0.90876590495467902</v>
      </c>
      <c r="D5370" s="21">
        <v>4.154797517157896E-2</v>
      </c>
      <c r="E5370" s="21">
        <v>0.11654601582829199</v>
      </c>
      <c r="F5370" s="21">
        <v>4.1893331680986599E-2</v>
      </c>
      <c r="G5370" s="21">
        <v>1.0294639653028621</v>
      </c>
      <c r="H5370" s="21">
        <v>0.23385562460627199</v>
      </c>
      <c r="I5370" s="21">
        <v>0.63105218014465525</v>
      </c>
      <c r="J5370" s="21">
        <v>1.2404677693834201</v>
      </c>
      <c r="K5370" s="21">
        <v>0.17874159862726699</v>
      </c>
      <c r="L5370" s="21">
        <f>2^K5370</f>
        <v>1.1318961498272262</v>
      </c>
      <c r="M5370" s="21">
        <v>0.32061315762269099</v>
      </c>
      <c r="N5370" s="21">
        <v>0.49401865863292199</v>
      </c>
      <c r="O5370" s="21">
        <v>-1.02307109132427</v>
      </c>
      <c r="P5370" s="21">
        <v>0.10186936311652101</v>
      </c>
      <c r="Q5370" s="21">
        <v>1.0731631064439395</v>
      </c>
    </row>
    <row r="5371" spans="1:17" s="18" customFormat="1" x14ac:dyDescent="0.25">
      <c r="A5371" s="20">
        <v>3816</v>
      </c>
      <c r="B5371" s="21" t="s">
        <v>3835</v>
      </c>
      <c r="C5371" s="21">
        <v>0.16163714110592101</v>
      </c>
      <c r="D5371" s="21">
        <v>0.79145883957622798</v>
      </c>
      <c r="E5371" s="21">
        <v>1.47219957105691</v>
      </c>
      <c r="F5371" s="21">
        <v>0.70610006325830499</v>
      </c>
      <c r="G5371" s="21">
        <v>1.6313881334946272</v>
      </c>
      <c r="H5371" s="21">
        <v>0.32896280527118499</v>
      </c>
      <c r="I5371" s="21">
        <v>0.48285320350490446</v>
      </c>
      <c r="J5371" s="21">
        <v>1.0090259496834899</v>
      </c>
      <c r="K5371" s="21">
        <v>0.38793848090447702</v>
      </c>
      <c r="L5371" s="21">
        <f>2^K5371</f>
        <v>1.3085222725365042</v>
      </c>
      <c r="M5371" s="21">
        <v>0.32083204496967999</v>
      </c>
      <c r="N5371" s="21">
        <v>0.49372226052982165</v>
      </c>
      <c r="O5371" s="21">
        <v>-1.02259455896623</v>
      </c>
      <c r="P5371" s="21">
        <v>0.27258274387065701</v>
      </c>
      <c r="Q5371" s="21">
        <v>1.2079684243443864</v>
      </c>
    </row>
    <row r="5372" spans="1:17" s="18" customFormat="1" x14ac:dyDescent="0.25">
      <c r="A5372" s="20">
        <v>6778</v>
      </c>
      <c r="B5372" s="21" t="s">
        <v>6797</v>
      </c>
      <c r="C5372" s="21">
        <v>0.97900993118197599</v>
      </c>
      <c r="D5372" s="21">
        <v>9.2129026446100652E-3</v>
      </c>
      <c r="E5372" s="21">
        <v>2.6752351505544902E-2</v>
      </c>
      <c r="F5372" s="21">
        <v>3.4980524537751002E-2</v>
      </c>
      <c r="G5372" s="21">
        <v>1.0245429922629694</v>
      </c>
      <c r="H5372" s="21">
        <v>0.120426838292296</v>
      </c>
      <c r="I5372" s="21">
        <v>0.91927671554201629</v>
      </c>
      <c r="J5372" s="21">
        <v>1.6465921688154299</v>
      </c>
      <c r="K5372" s="21">
        <v>0.147769059181389</v>
      </c>
      <c r="L5372" s="21">
        <f>2^K5372</f>
        <v>1.1078549926994949</v>
      </c>
      <c r="M5372" s="21">
        <v>0.32095041717335199</v>
      </c>
      <c r="N5372" s="21">
        <v>0.49356205548066284</v>
      </c>
      <c r="O5372" s="21">
        <v>-1.0223369512553999</v>
      </c>
      <c r="P5372" s="21">
        <v>6.6053644390219504E-2</v>
      </c>
      <c r="Q5372" s="21">
        <v>1.0468492067242292</v>
      </c>
    </row>
    <row r="5373" spans="1:17" s="18" customFormat="1" x14ac:dyDescent="0.25">
      <c r="A5373" s="20">
        <v>5151</v>
      </c>
      <c r="B5373" s="21" t="s">
        <v>5170</v>
      </c>
      <c r="C5373" s="21">
        <v>0.64585027508114301</v>
      </c>
      <c r="D5373" s="21">
        <v>0.1898681511112488</v>
      </c>
      <c r="E5373" s="21">
        <v>-0.46894752800446099</v>
      </c>
      <c r="F5373" s="21">
        <v>-4.22504186552786E-3</v>
      </c>
      <c r="G5373" s="21">
        <v>0.9970757082383167</v>
      </c>
      <c r="H5373" s="21">
        <v>0.54777886909879903</v>
      </c>
      <c r="I5373" s="21">
        <v>0.26139472493125743</v>
      </c>
      <c r="J5373" s="21">
        <v>0.61498913612762696</v>
      </c>
      <c r="K5373" s="21">
        <v>6.4885460341866305E-2</v>
      </c>
      <c r="L5373" s="21">
        <f>2^K5373</f>
        <v>1.0460018914338958</v>
      </c>
      <c r="M5373" s="21">
        <v>0.32103059581291699</v>
      </c>
      <c r="N5373" s="21">
        <v>0.49345357519789357</v>
      </c>
      <c r="O5373" s="21">
        <v>-1.02216250079044</v>
      </c>
      <c r="P5373" s="21">
        <v>7.8173661722271207E-2</v>
      </c>
      <c r="Q5373" s="21">
        <v>1.0556807855938117</v>
      </c>
    </row>
    <row r="5374" spans="1:17" s="18" customFormat="1" x14ac:dyDescent="0.25">
      <c r="A5374" s="20">
        <v>844</v>
      </c>
      <c r="B5374" s="21" t="s">
        <v>863</v>
      </c>
      <c r="C5374" s="21">
        <v>0.73290744248289597</v>
      </c>
      <c r="D5374" s="21">
        <v>0.13495086813792539</v>
      </c>
      <c r="E5374" s="21">
        <v>0.347685093714932</v>
      </c>
      <c r="F5374" s="21">
        <v>8.1173342078233901E-2</v>
      </c>
      <c r="G5374" s="21">
        <v>1.0578780616957009</v>
      </c>
      <c r="H5374" s="21">
        <v>0.14362397491019999</v>
      </c>
      <c r="I5374" s="21">
        <v>0.84277305798987134</v>
      </c>
      <c r="J5374" s="21">
        <v>1.54315709286559</v>
      </c>
      <c r="K5374" s="21">
        <v>0.15619149677276001</v>
      </c>
      <c r="L5374" s="21">
        <f>2^K5374</f>
        <v>1.1143415536286274</v>
      </c>
      <c r="M5374" s="21">
        <v>0.32106882500121298</v>
      </c>
      <c r="N5374" s="21">
        <v>0.49340186131993008</v>
      </c>
      <c r="O5374" s="21">
        <v>-1.0220793337043601</v>
      </c>
      <c r="P5374" s="21">
        <v>7.2341724280732905E-2</v>
      </c>
      <c r="Q5374" s="21">
        <v>1.0514219248823089</v>
      </c>
    </row>
    <row r="5375" spans="1:17" s="18" customFormat="1" x14ac:dyDescent="0.25">
      <c r="A5375" s="20">
        <v>7256</v>
      </c>
      <c r="B5375" s="21" t="s">
        <v>7275</v>
      </c>
      <c r="C5375" s="21">
        <v>0.95951753420279295</v>
      </c>
      <c r="D5375" s="21">
        <v>1.7947084567968872E-2</v>
      </c>
      <c r="E5375" s="21">
        <v>5.1613752439068898E-2</v>
      </c>
      <c r="F5375" s="21">
        <v>3.0643578993363001E-2</v>
      </c>
      <c r="G5375" s="21">
        <v>1.0214676956815674</v>
      </c>
      <c r="H5375" s="21">
        <v>0.26970280638634297</v>
      </c>
      <c r="I5375" s="21">
        <v>0.56911453448236382</v>
      </c>
      <c r="J5375" s="21">
        <v>1.1461160366616501</v>
      </c>
      <c r="K5375" s="21">
        <v>0.13539575275643001</v>
      </c>
      <c r="L5375" s="21">
        <f>2^K5375</f>
        <v>1.0983940783342796</v>
      </c>
      <c r="M5375" s="21">
        <v>0.32109897065350401</v>
      </c>
      <c r="N5375" s="21">
        <v>0.49336108664844519</v>
      </c>
      <c r="O5375" s="21">
        <v>-1.0220137572149699</v>
      </c>
      <c r="P5375" s="21">
        <v>8.3360076529452001E-2</v>
      </c>
      <c r="Q5375" s="21">
        <v>1.0594827337779662</v>
      </c>
    </row>
    <row r="5376" spans="1:17" s="18" customFormat="1" x14ac:dyDescent="0.25">
      <c r="A5376" s="20">
        <v>7578</v>
      </c>
      <c r="B5376" s="21" t="s">
        <v>7597</v>
      </c>
      <c r="C5376" s="21">
        <v>0.26517676312404798</v>
      </c>
      <c r="D5376" s="21">
        <v>0.57646453490204763</v>
      </c>
      <c r="E5376" s="21">
        <v>-1.1574780209027</v>
      </c>
      <c r="F5376" s="21">
        <v>-0.82668694351575001</v>
      </c>
      <c r="G5376" s="21">
        <v>0.56382253903120338</v>
      </c>
      <c r="H5376" s="21">
        <v>0.54005263005406501</v>
      </c>
      <c r="I5376" s="21">
        <v>0.26756391456910322</v>
      </c>
      <c r="J5376" s="21">
        <v>-0.62705234902151397</v>
      </c>
      <c r="K5376" s="21">
        <v>-0.44967141743619399</v>
      </c>
      <c r="L5376" s="21">
        <f>2^K5376</f>
        <v>0.73220959416857201</v>
      </c>
      <c r="M5376" s="21">
        <v>0.321110833424604</v>
      </c>
      <c r="N5376" s="21">
        <v>0.49334504224676629</v>
      </c>
      <c r="O5376" s="21">
        <v>1.02198795307446</v>
      </c>
      <c r="P5376" s="21">
        <v>-0.49405595377760397</v>
      </c>
      <c r="Q5376" s="21">
        <v>0.71002614093957206</v>
      </c>
    </row>
    <row r="5377" spans="1:17" s="18" customFormat="1" x14ac:dyDescent="0.25">
      <c r="A5377" s="20">
        <v>1253</v>
      </c>
      <c r="B5377" s="21" t="s">
        <v>1272</v>
      </c>
      <c r="C5377" s="21">
        <v>0.24824516646345701</v>
      </c>
      <c r="D5377" s="21">
        <v>0.60511919881922749</v>
      </c>
      <c r="E5377" s="21">
        <v>1.2013399309064099</v>
      </c>
      <c r="F5377" s="21">
        <v>0.12859253898240999</v>
      </c>
      <c r="G5377" s="21">
        <v>1.0932266533771311</v>
      </c>
      <c r="H5377" s="21">
        <v>7.4486677259189601E-2</v>
      </c>
      <c r="I5377" s="21">
        <v>1.127921398529967</v>
      </c>
      <c r="J5377" s="21">
        <v>1.9170053249188199</v>
      </c>
      <c r="K5377" s="21">
        <v>0.18122497479335201</v>
      </c>
      <c r="L5377" s="21">
        <f>2^K5377</f>
        <v>1.1338462117011148</v>
      </c>
      <c r="M5377" s="21">
        <v>0.32113868730595402</v>
      </c>
      <c r="N5377" s="21">
        <v>0.49330737219303472</v>
      </c>
      <c r="O5377" s="21">
        <v>-1.0219273674142899</v>
      </c>
      <c r="P5377" s="21">
        <v>7.0599648046872701E-2</v>
      </c>
      <c r="Q5377" s="21">
        <v>1.0501530831220951</v>
      </c>
    </row>
    <row r="5378" spans="1:17" s="18" customFormat="1" x14ac:dyDescent="0.25">
      <c r="A5378" s="20">
        <v>2580</v>
      </c>
      <c r="B5378" s="21" t="s">
        <v>2599</v>
      </c>
      <c r="C5378" s="21">
        <v>0.53294318862604095</v>
      </c>
      <c r="D5378" s="21">
        <v>0.27331908399637</v>
      </c>
      <c r="E5378" s="21">
        <v>0.63823691781401304</v>
      </c>
      <c r="F5378" s="21">
        <v>7.0956014798095907E-2</v>
      </c>
      <c r="G5378" s="21">
        <v>1.0504125183159834</v>
      </c>
      <c r="H5378" s="21">
        <v>0.13727491990556401</v>
      </c>
      <c r="I5378" s="21">
        <v>0.86240880101200557</v>
      </c>
      <c r="J5378" s="21">
        <v>1.56996191816638</v>
      </c>
      <c r="K5378" s="21">
        <v>0.13534701837695101</v>
      </c>
      <c r="L5378" s="21">
        <f>2^K5378</f>
        <v>1.098356975101644</v>
      </c>
      <c r="M5378" s="21">
        <v>0.321575135080719</v>
      </c>
      <c r="N5378" s="21">
        <v>0.4927175392603893</v>
      </c>
      <c r="O5378" s="21">
        <v>-1.02097852738727</v>
      </c>
      <c r="P5378" s="21">
        <v>6.1287563310997897E-2</v>
      </c>
      <c r="Q5378" s="21">
        <v>1.0433965464625787</v>
      </c>
    </row>
    <row r="5379" spans="1:17" s="18" customFormat="1" x14ac:dyDescent="0.25">
      <c r="A5379" s="20">
        <v>591</v>
      </c>
      <c r="B5379" s="21" t="s">
        <v>610</v>
      </c>
      <c r="C5379" s="21">
        <v>0.63363435466687801</v>
      </c>
      <c r="D5379" s="21">
        <v>0.19816128401045888</v>
      </c>
      <c r="E5379" s="21">
        <v>0.48651413687540002</v>
      </c>
      <c r="F5379" s="21">
        <v>7.1383552001563502E-2</v>
      </c>
      <c r="G5379" s="21">
        <v>1.0507238502104828</v>
      </c>
      <c r="H5379" s="21">
        <v>0.35003527314407601</v>
      </c>
      <c r="I5379" s="21">
        <v>0.45588818947841203</v>
      </c>
      <c r="J5379" s="21">
        <v>0.964609619939232</v>
      </c>
      <c r="K5379" s="21">
        <v>0.110401510914171</v>
      </c>
      <c r="L5379" s="21">
        <f>2^K5379</f>
        <v>1.0795286341679862</v>
      </c>
      <c r="M5379" s="21">
        <v>0.32160312425242099</v>
      </c>
      <c r="N5379" s="21">
        <v>0.4926797408968579</v>
      </c>
      <c r="O5379" s="21">
        <v>-1.02091771004998</v>
      </c>
      <c r="P5379" s="21">
        <v>7.8200340000305998E-2</v>
      </c>
      <c r="Q5379" s="21">
        <v>1.0557003073951066</v>
      </c>
    </row>
    <row r="5380" spans="1:17" s="18" customFormat="1" x14ac:dyDescent="0.25">
      <c r="A5380" s="20">
        <v>1788</v>
      </c>
      <c r="B5380" s="21" t="s">
        <v>1807</v>
      </c>
      <c r="C5380" s="21">
        <v>0.64414880877301905</v>
      </c>
      <c r="D5380" s="21">
        <v>0.19101379201365731</v>
      </c>
      <c r="E5380" s="21">
        <v>-0.47138502762358098</v>
      </c>
      <c r="F5380" s="21">
        <v>-0.19666414935082299</v>
      </c>
      <c r="G5380" s="21">
        <v>0.8725658101537308</v>
      </c>
      <c r="H5380" s="21">
        <v>0.26633095323713002</v>
      </c>
      <c r="I5380" s="21">
        <v>0.57457835650929889</v>
      </c>
      <c r="J5380" s="21">
        <v>-1.15456671186472</v>
      </c>
      <c r="K5380" s="21">
        <v>-0.48478461122953898</v>
      </c>
      <c r="L5380" s="21">
        <f>2^K5380</f>
        <v>0.71460374947332028</v>
      </c>
      <c r="M5380" s="21">
        <v>0.32164152989058098</v>
      </c>
      <c r="N5380" s="21">
        <v>0.49262788082576597</v>
      </c>
      <c r="O5380" s="21">
        <v>1.0208342650277</v>
      </c>
      <c r="P5380" s="21">
        <v>-0.28959215147565598</v>
      </c>
      <c r="Q5380" s="21">
        <v>0.81813331138254641</v>
      </c>
    </row>
    <row r="5381" spans="1:17" s="18" customFormat="1" x14ac:dyDescent="0.25">
      <c r="A5381" s="20">
        <v>5842</v>
      </c>
      <c r="B5381" s="21" t="s">
        <v>5861</v>
      </c>
      <c r="C5381" s="21">
        <v>0.65773364772981802</v>
      </c>
      <c r="D5381" s="21">
        <v>0.1819499403368782</v>
      </c>
      <c r="E5381" s="21">
        <v>0.45200392480019902</v>
      </c>
      <c r="F5381" s="21">
        <v>8.3462251175873803E-2</v>
      </c>
      <c r="G5381" s="21">
        <v>1.0595577711934012</v>
      </c>
      <c r="H5381" s="21">
        <v>0.55874087482267598</v>
      </c>
      <c r="I5381" s="21">
        <v>0.25278955656071295</v>
      </c>
      <c r="J5381" s="21">
        <v>0.59803163397882597</v>
      </c>
      <c r="K5381" s="21">
        <v>5.1694047360356897E-2</v>
      </c>
      <c r="L5381" s="21">
        <f>2^K5381</f>
        <v>1.0364812709105158</v>
      </c>
      <c r="M5381" s="21">
        <v>0.32180572977170002</v>
      </c>
      <c r="N5381" s="21">
        <v>0.49240622752698732</v>
      </c>
      <c r="O5381" s="21">
        <v>-1.0204775832216</v>
      </c>
      <c r="P5381" s="21">
        <v>5.8803844720934299E-2</v>
      </c>
      <c r="Q5381" s="21">
        <v>1.0416017985345984</v>
      </c>
    </row>
    <row r="5382" spans="1:17" s="18" customFormat="1" x14ac:dyDescent="0.25">
      <c r="A5382" s="20">
        <v>474</v>
      </c>
      <c r="B5382" s="21" t="s">
        <v>493</v>
      </c>
      <c r="C5382" s="21">
        <v>0.66325870596568803</v>
      </c>
      <c r="D5382" s="21">
        <v>0.17831704073795382</v>
      </c>
      <c r="E5382" s="21">
        <v>0.44417272630475002</v>
      </c>
      <c r="F5382" s="21">
        <v>0.26989026975077701</v>
      </c>
      <c r="G5382" s="21">
        <v>1.2057161183842255</v>
      </c>
      <c r="H5382" s="21">
        <v>0.64093898127207205</v>
      </c>
      <c r="I5382" s="21">
        <v>0.19318331425376306</v>
      </c>
      <c r="J5382" s="21">
        <v>0.47599142934650701</v>
      </c>
      <c r="K5382" s="21">
        <v>0.34859818998241798</v>
      </c>
      <c r="L5382" s="21">
        <f>2^K5382</f>
        <v>1.2733227883742615</v>
      </c>
      <c r="M5382" s="21">
        <v>0.32193996486100201</v>
      </c>
      <c r="N5382" s="21">
        <v>0.4922251076845009</v>
      </c>
      <c r="O5382" s="21">
        <v>-1.02018608838231</v>
      </c>
      <c r="P5382" s="21">
        <v>0.49938098281509202</v>
      </c>
      <c r="Q5382" s="21">
        <v>1.4136068958971468</v>
      </c>
    </row>
    <row r="5383" spans="1:17" s="18" customFormat="1" x14ac:dyDescent="0.25">
      <c r="A5383" s="20">
        <v>5023</v>
      </c>
      <c r="B5383" s="21" t="s">
        <v>5042</v>
      </c>
      <c r="C5383" s="21">
        <v>0.84828197378785297</v>
      </c>
      <c r="D5383" s="21">
        <v>7.1459761770757788E-2</v>
      </c>
      <c r="E5383" s="21">
        <v>-0.19464584576544999</v>
      </c>
      <c r="F5383" s="21">
        <v>-1.7012122810694301E-2</v>
      </c>
      <c r="G5383" s="21">
        <v>0.98827734707797577</v>
      </c>
      <c r="H5383" s="21">
        <v>0.31347001524488</v>
      </c>
      <c r="I5383" s="21">
        <v>0.50380399498154338</v>
      </c>
      <c r="J5383" s="21">
        <v>1.04299415816775</v>
      </c>
      <c r="K5383" s="21">
        <v>0.16672426479102001</v>
      </c>
      <c r="L5383" s="21">
        <f>2^K5383</f>
        <v>1.1225068623535071</v>
      </c>
      <c r="M5383" s="21">
        <v>0.322266484755594</v>
      </c>
      <c r="N5383" s="21">
        <v>0.49178485813195211</v>
      </c>
      <c r="O5383" s="21">
        <v>-1.01947740310419</v>
      </c>
      <c r="P5383" s="21">
        <v>0.11460571447769401</v>
      </c>
      <c r="Q5383" s="21">
        <v>1.0826791111632257</v>
      </c>
    </row>
    <row r="5384" spans="1:17" s="18" customFormat="1" x14ac:dyDescent="0.25">
      <c r="A5384" s="20">
        <v>5849</v>
      </c>
      <c r="B5384" s="21" t="s">
        <v>5868</v>
      </c>
      <c r="C5384" s="21">
        <v>0.496313552163267</v>
      </c>
      <c r="D5384" s="21">
        <v>0.30424386594841807</v>
      </c>
      <c r="E5384" s="21">
        <v>-0.69724722478899703</v>
      </c>
      <c r="F5384" s="21">
        <v>-5.62748663610151E-2</v>
      </c>
      <c r="G5384" s="21">
        <v>0.96174420296856167</v>
      </c>
      <c r="H5384" s="21">
        <v>0.36131385688206302</v>
      </c>
      <c r="I5384" s="21">
        <v>0.44211538232343578</v>
      </c>
      <c r="J5384" s="21">
        <v>-0.94160410992627097</v>
      </c>
      <c r="K5384" s="21">
        <v>-0.223839482599022</v>
      </c>
      <c r="L5384" s="21">
        <f>2^K5384</f>
        <v>0.85628355122453215</v>
      </c>
      <c r="M5384" s="21">
        <v>0.32236985394782203</v>
      </c>
      <c r="N5384" s="21">
        <v>0.49164557752528171</v>
      </c>
      <c r="O5384" s="21">
        <v>1.0192531549969299</v>
      </c>
      <c r="P5384" s="21">
        <v>-0.161675359131216</v>
      </c>
      <c r="Q5384" s="21">
        <v>0.89398630801280909</v>
      </c>
    </row>
    <row r="5385" spans="1:17" s="18" customFormat="1" x14ac:dyDescent="0.25">
      <c r="A5385" s="20">
        <v>3279</v>
      </c>
      <c r="B5385" s="21" t="s">
        <v>3298</v>
      </c>
      <c r="C5385" s="21">
        <v>6.9919789863924595E-2</v>
      </c>
      <c r="D5385" s="21">
        <v>1.1553998855949796</v>
      </c>
      <c r="E5385" s="21">
        <v>-1.95156440804292</v>
      </c>
      <c r="F5385" s="21">
        <v>-1.42376122478309</v>
      </c>
      <c r="G5385" s="21">
        <v>0.37273928231988041</v>
      </c>
      <c r="H5385" s="21">
        <v>0.81225907703578004</v>
      </c>
      <c r="I5385" s="21">
        <v>9.0305426693321714E-2</v>
      </c>
      <c r="J5385" s="21">
        <v>0.24173503114345599</v>
      </c>
      <c r="K5385" s="21">
        <v>0.15947731884698901</v>
      </c>
      <c r="L5385" s="21">
        <f>2^K5385</f>
        <v>1.1168824238821817</v>
      </c>
      <c r="M5385" s="21">
        <v>0.32248325958323198</v>
      </c>
      <c r="N5385" s="21">
        <v>0.49149282508864278</v>
      </c>
      <c r="O5385" s="21">
        <v>1.01900719274879</v>
      </c>
      <c r="P5385" s="21">
        <v>-0.513221841725224</v>
      </c>
      <c r="Q5385" s="21">
        <v>0.70065597711109884</v>
      </c>
    </row>
    <row r="5386" spans="1:17" s="18" customFormat="1" x14ac:dyDescent="0.25">
      <c r="A5386" s="20">
        <v>7257</v>
      </c>
      <c r="B5386" s="21" t="s">
        <v>7276</v>
      </c>
      <c r="C5386" s="21">
        <v>0.97039955920529097</v>
      </c>
      <c r="D5386" s="21">
        <v>1.3049409415549043E-2</v>
      </c>
      <c r="E5386" s="21">
        <v>-3.7731226896567001E-2</v>
      </c>
      <c r="F5386" s="21">
        <v>1.9130423745229701E-2</v>
      </c>
      <c r="G5386" s="21">
        <v>1.0133485056125777</v>
      </c>
      <c r="H5386" s="21">
        <v>0.99654763725419004</v>
      </c>
      <c r="I5386" s="21">
        <v>1.5019361986779538E-3</v>
      </c>
      <c r="J5386" s="21">
        <v>-4.3995753733590401E-3</v>
      </c>
      <c r="K5386" s="21">
        <v>-3.4875875542716999E-4</v>
      </c>
      <c r="L5386" s="21">
        <f>2^K5386</f>
        <v>0.99975828806901701</v>
      </c>
      <c r="M5386" s="21">
        <v>0.32261521351474098</v>
      </c>
      <c r="N5386" s="21">
        <v>0.49131515650777069</v>
      </c>
      <c r="O5386" s="21">
        <v>-1.01872107903897</v>
      </c>
      <c r="P5386" s="21">
        <v>5.7398597575202701E-2</v>
      </c>
      <c r="Q5386" s="21">
        <v>1.0405877274475039</v>
      </c>
    </row>
    <row r="5387" spans="1:17" s="18" customFormat="1" x14ac:dyDescent="0.25">
      <c r="A5387" s="20">
        <v>7551</v>
      </c>
      <c r="B5387" s="21" t="s">
        <v>7570</v>
      </c>
      <c r="C5387" s="21">
        <v>0.91869705726728201</v>
      </c>
      <c r="D5387" s="21">
        <v>3.6827674736784895E-2</v>
      </c>
      <c r="E5387" s="21">
        <v>-0.103807873216876</v>
      </c>
      <c r="F5387" s="21">
        <v>-0.32889519283775898</v>
      </c>
      <c r="G5387" s="21">
        <v>0.79614593412367574</v>
      </c>
      <c r="H5387" s="21">
        <v>0.46619849502689498</v>
      </c>
      <c r="I5387" s="21">
        <v>0.33142913279435648</v>
      </c>
      <c r="J5387" s="21">
        <v>-0.74770644697222199</v>
      </c>
      <c r="K5387" s="21">
        <v>-0.93152719833018505</v>
      </c>
      <c r="L5387" s="21">
        <f>2^K5387</f>
        <v>0.52430303479673979</v>
      </c>
      <c r="M5387" s="21">
        <v>0.32266787829253102</v>
      </c>
      <c r="N5387" s="21">
        <v>0.49124426662168491</v>
      </c>
      <c r="O5387" s="21">
        <v>1.0186069100316</v>
      </c>
      <c r="P5387" s="21">
        <v>-0.86143670833459396</v>
      </c>
      <c r="Q5387" s="21">
        <v>0.55040416475497855</v>
      </c>
    </row>
    <row r="5388" spans="1:17" s="18" customFormat="1" x14ac:dyDescent="0.25">
      <c r="A5388" s="20">
        <v>2182</v>
      </c>
      <c r="B5388" s="21" t="s">
        <v>2201</v>
      </c>
      <c r="C5388" s="21">
        <v>0.93506566349383502</v>
      </c>
      <c r="D5388" s="21">
        <v>2.9157890419759334E-2</v>
      </c>
      <c r="E5388" s="21">
        <v>8.2850836518271506E-2</v>
      </c>
      <c r="F5388" s="21">
        <v>5.0188750511017198E-2</v>
      </c>
      <c r="G5388" s="21">
        <v>1.0354003783630545</v>
      </c>
      <c r="H5388" s="21">
        <v>9.7345794069204697E-2</v>
      </c>
      <c r="I5388" s="21">
        <v>1.0116828079035334</v>
      </c>
      <c r="J5388" s="21">
        <v>1.7682522515261601</v>
      </c>
      <c r="K5388" s="21">
        <v>0.24680230943241499</v>
      </c>
      <c r="L5388" s="21">
        <f>2^K5388</f>
        <v>1.1865741918449992</v>
      </c>
      <c r="M5388" s="21">
        <v>0.32270280141056101</v>
      </c>
      <c r="N5388" s="21">
        <v>0.49119726443226697</v>
      </c>
      <c r="O5388" s="21">
        <v>-1.0185312094752801</v>
      </c>
      <c r="P5388" s="21">
        <v>0.103269570620128</v>
      </c>
      <c r="Q5388" s="21">
        <v>1.0742051703774018</v>
      </c>
    </row>
    <row r="5389" spans="1:17" s="18" customFormat="1" x14ac:dyDescent="0.25">
      <c r="A5389" s="20">
        <v>5062</v>
      </c>
      <c r="B5389" s="21" t="s">
        <v>5081</v>
      </c>
      <c r="C5389" s="21">
        <v>0.87995717776440296</v>
      </c>
      <c r="D5389" s="21">
        <v>5.553846184202299E-2</v>
      </c>
      <c r="E5389" s="21">
        <v>0.15361978952667199</v>
      </c>
      <c r="F5389" s="21">
        <v>6.3647610401478302E-2</v>
      </c>
      <c r="G5389" s="21">
        <v>1.0451047939691827</v>
      </c>
      <c r="H5389" s="21">
        <v>0.90866729329407803</v>
      </c>
      <c r="I5389" s="21">
        <v>4.159510372643712E-2</v>
      </c>
      <c r="J5389" s="21">
        <v>0.116672597040177</v>
      </c>
      <c r="K5389" s="21">
        <v>0.133386647149631</v>
      </c>
      <c r="L5389" s="21">
        <f>2^K5389</f>
        <v>1.0968655128664351</v>
      </c>
      <c r="M5389" s="21">
        <v>0.32274991669514702</v>
      </c>
      <c r="N5389" s="21">
        <v>0.49113386115710406</v>
      </c>
      <c r="O5389" s="21">
        <v>-1.0184290899866999</v>
      </c>
      <c r="P5389" s="21">
        <v>0.80544271309817905</v>
      </c>
      <c r="Q5389" s="21">
        <v>1.747682012583063</v>
      </c>
    </row>
    <row r="5390" spans="1:17" s="18" customFormat="1" x14ac:dyDescent="0.25">
      <c r="A5390" s="20">
        <v>1543</v>
      </c>
      <c r="B5390" s="21" t="s">
        <v>1562</v>
      </c>
      <c r="C5390" s="21">
        <v>0.99200304640055803</v>
      </c>
      <c r="D5390" s="21">
        <v>3.4869941432804927E-3</v>
      </c>
      <c r="E5390" s="21">
        <v>1.0191202739571499E-2</v>
      </c>
      <c r="F5390" s="21">
        <v>3.9711597533962396E-3</v>
      </c>
      <c r="G5390" s="21">
        <v>1.0027563900633811</v>
      </c>
      <c r="H5390" s="21">
        <v>9.5287508850299102E-2</v>
      </c>
      <c r="I5390" s="21">
        <v>1.02096402688466</v>
      </c>
      <c r="J5390" s="21">
        <v>1.78029435468866</v>
      </c>
      <c r="K5390" s="21">
        <v>0.26286895900857998</v>
      </c>
      <c r="L5390" s="21">
        <f>2^K5390</f>
        <v>1.1998623930899468</v>
      </c>
      <c r="M5390" s="21">
        <v>0.32297583002019897</v>
      </c>
      <c r="N5390" s="21">
        <v>0.49082997699278008</v>
      </c>
      <c r="O5390" s="21">
        <v>-1.01793958389261</v>
      </c>
      <c r="P5390" s="21">
        <v>0.109910110681085</v>
      </c>
      <c r="Q5390" s="21">
        <v>1.0791609956349195</v>
      </c>
    </row>
    <row r="5391" spans="1:17" s="18" customFormat="1" x14ac:dyDescent="0.25">
      <c r="A5391" s="20">
        <v>7734</v>
      </c>
      <c r="B5391" s="21" t="s">
        <v>7753</v>
      </c>
      <c r="C5391" s="21">
        <v>0.501895329168767</v>
      </c>
      <c r="D5391" s="21">
        <v>0.29938684601084886</v>
      </c>
      <c r="E5391" s="21">
        <v>0.688096459268004</v>
      </c>
      <c r="F5391" s="21">
        <v>0.51161445852639198</v>
      </c>
      <c r="G5391" s="21">
        <v>1.4256446814660106</v>
      </c>
      <c r="H5391" s="21">
        <v>0.31316481672428098</v>
      </c>
      <c r="I5391" s="21">
        <v>0.50422703576095607</v>
      </c>
      <c r="J5391" s="21">
        <v>1.0436753663830201</v>
      </c>
      <c r="K5391" s="21">
        <v>0.612868373177204</v>
      </c>
      <c r="L5391" s="21">
        <f>2^K5391</f>
        <v>1.5292967434358862</v>
      </c>
      <c r="M5391" s="21">
        <v>0.32322362696947998</v>
      </c>
      <c r="N5391" s="21">
        <v>0.49049690072100022</v>
      </c>
      <c r="O5391" s="21">
        <v>-1.0174029404276601</v>
      </c>
      <c r="P5391" s="21">
        <v>0.40028350341560398</v>
      </c>
      <c r="Q5391" s="21">
        <v>1.3197672322144121</v>
      </c>
    </row>
    <row r="5392" spans="1:17" s="18" customFormat="1" x14ac:dyDescent="0.25">
      <c r="A5392" s="20">
        <v>2271</v>
      </c>
      <c r="B5392" s="21" t="s">
        <v>2290</v>
      </c>
      <c r="C5392" s="21">
        <v>0.21157212450130899</v>
      </c>
      <c r="D5392" s="21">
        <v>0.67454155295417706</v>
      </c>
      <c r="E5392" s="21">
        <v>1.3049585512967601</v>
      </c>
      <c r="F5392" s="21">
        <v>0.26335718167216099</v>
      </c>
      <c r="G5392" s="21">
        <v>1.2002685074304003</v>
      </c>
      <c r="H5392" s="21">
        <v>0.83090656854049105</v>
      </c>
      <c r="I5392" s="21">
        <v>8.0447807802587992E-2</v>
      </c>
      <c r="J5392" s="21">
        <v>0.21729487789035501</v>
      </c>
      <c r="K5392" s="21">
        <v>2.6546943544730101E-2</v>
      </c>
      <c r="L5392" s="21">
        <f>2^K5392</f>
        <v>1.0185712795540549</v>
      </c>
      <c r="M5392" s="21">
        <v>0.32333878604917099</v>
      </c>
      <c r="N5392" s="21">
        <v>0.49034219654280276</v>
      </c>
      <c r="O5392" s="21">
        <v>1.01715364473865</v>
      </c>
      <c r="P5392" s="21">
        <v>-0.11081557067478599</v>
      </c>
      <c r="Q5392" s="21">
        <v>0.92606439994679268</v>
      </c>
    </row>
    <row r="5393" spans="1:17" s="18" customFormat="1" x14ac:dyDescent="0.25">
      <c r="A5393" s="20">
        <v>3125</v>
      </c>
      <c r="B5393" s="21" t="s">
        <v>3144</v>
      </c>
      <c r="C5393" s="21">
        <v>0.87913403923797695</v>
      </c>
      <c r="D5393" s="21">
        <v>5.5944904148715689E-2</v>
      </c>
      <c r="E5393" s="21">
        <v>0.15468213410232401</v>
      </c>
      <c r="F5393" s="21">
        <v>4.0554456227706502E-2</v>
      </c>
      <c r="G5393" s="21">
        <v>1.0285090270632677</v>
      </c>
      <c r="H5393" s="21">
        <v>7.8940662576992393E-2</v>
      </c>
      <c r="I5393" s="21">
        <v>1.1026992327375136</v>
      </c>
      <c r="J5393" s="21">
        <v>1.8850909224129699</v>
      </c>
      <c r="K5393" s="21">
        <v>0.122800589683756</v>
      </c>
      <c r="L5393" s="21">
        <f>2^K5393</f>
        <v>1.0888465038101487</v>
      </c>
      <c r="M5393" s="21">
        <v>0.32335498848257399</v>
      </c>
      <c r="N5393" s="21">
        <v>0.49032043468982406</v>
      </c>
      <c r="O5393" s="21">
        <v>-1.0171185748701601</v>
      </c>
      <c r="P5393" s="21">
        <v>4.8562158711764197E-2</v>
      </c>
      <c r="Q5393" s="21">
        <v>1.0342336559111232</v>
      </c>
    </row>
    <row r="5394" spans="1:17" s="18" customFormat="1" x14ac:dyDescent="0.25">
      <c r="A5394" s="20">
        <v>6825</v>
      </c>
      <c r="B5394" s="21" t="s">
        <v>6844</v>
      </c>
      <c r="C5394" s="21">
        <v>0.94605026489671795</v>
      </c>
      <c r="D5394" s="21">
        <v>2.4085788347313338E-2</v>
      </c>
      <c r="E5394" s="21">
        <v>-6.8809367203563995E-2</v>
      </c>
      <c r="F5394" s="21">
        <v>-3.0558513386376201E-2</v>
      </c>
      <c r="G5394" s="21">
        <v>0.97904120605274159</v>
      </c>
      <c r="H5394" s="21">
        <v>0.61183668825833804</v>
      </c>
      <c r="I5394" s="21">
        <v>0.21336448447716921</v>
      </c>
      <c r="J5394" s="21">
        <v>0.51826021461850602</v>
      </c>
      <c r="K5394" s="21">
        <v>9.0801642711461697E-2</v>
      </c>
      <c r="L5394" s="21">
        <f>2^K5394</f>
        <v>1.0649617708862507</v>
      </c>
      <c r="M5394" s="21">
        <v>0.32353217762103897</v>
      </c>
      <c r="N5394" s="21">
        <v>0.49008251911182132</v>
      </c>
      <c r="O5394" s="21">
        <v>-1.0167351337028301</v>
      </c>
      <c r="P5394" s="21">
        <v>0.12300235959899</v>
      </c>
      <c r="Q5394" s="21">
        <v>1.088998796445964</v>
      </c>
    </row>
    <row r="5395" spans="1:17" s="18" customFormat="1" x14ac:dyDescent="0.25">
      <c r="A5395" s="20">
        <v>6634</v>
      </c>
      <c r="B5395" s="21" t="s">
        <v>6653</v>
      </c>
      <c r="C5395" s="21">
        <v>0.75428804765506396</v>
      </c>
      <c r="D5395" s="21">
        <v>0.12246277400032</v>
      </c>
      <c r="E5395" s="21">
        <v>0.31878145543216402</v>
      </c>
      <c r="F5395" s="21">
        <v>5.7955520034695999E-2</v>
      </c>
      <c r="G5395" s="21">
        <v>1.0409895022727957</v>
      </c>
      <c r="H5395" s="21">
        <v>0.43707802302697102</v>
      </c>
      <c r="I5395" s="21">
        <v>0.35944102997355287</v>
      </c>
      <c r="J5395" s="21">
        <v>0.79843432105047896</v>
      </c>
      <c r="K5395" s="21">
        <v>7.3869896208913502E-2</v>
      </c>
      <c r="L5395" s="21">
        <f>2^K5395</f>
        <v>1.0525362315795048</v>
      </c>
      <c r="M5395" s="21">
        <v>0.32354440548156599</v>
      </c>
      <c r="N5395" s="21">
        <v>0.49006610531323347</v>
      </c>
      <c r="O5395" s="21">
        <v>-1.01670867784895</v>
      </c>
      <c r="P5395" s="21">
        <v>6.3049403584900104E-2</v>
      </c>
      <c r="Q5395" s="21">
        <v>1.0446715359373977</v>
      </c>
    </row>
    <row r="5396" spans="1:17" s="18" customFormat="1" x14ac:dyDescent="0.25">
      <c r="A5396" s="20">
        <v>3948</v>
      </c>
      <c r="B5396" s="21" t="s">
        <v>3967</v>
      </c>
      <c r="C5396" s="21">
        <v>0.27971324830456101</v>
      </c>
      <c r="D5396" s="21">
        <v>0.55328696326985527</v>
      </c>
      <c r="E5396" s="21">
        <v>1.1214884493564501</v>
      </c>
      <c r="F5396" s="21">
        <v>0.204862593821657</v>
      </c>
      <c r="G5396" s="21">
        <v>1.1525765670609944</v>
      </c>
      <c r="H5396" s="21">
        <v>0.16286828983474899</v>
      </c>
      <c r="I5396" s="21">
        <v>0.78816346382132385</v>
      </c>
      <c r="J5396" s="21">
        <v>1.4675956022819401</v>
      </c>
      <c r="K5396" s="21">
        <v>0.22973205188790899</v>
      </c>
      <c r="L5396" s="21">
        <f>2^K5396</f>
        <v>1.1726171417811813</v>
      </c>
      <c r="M5396" s="21">
        <v>0.32395599941011</v>
      </c>
      <c r="N5396" s="21">
        <v>0.4895139728522267</v>
      </c>
      <c r="O5396" s="21">
        <v>-1.01581857881892</v>
      </c>
      <c r="P5396" s="21">
        <v>0.110780871372331</v>
      </c>
      <c r="Q5396" s="21">
        <v>1.0798125363884308</v>
      </c>
    </row>
    <row r="5397" spans="1:17" s="18" customFormat="1" x14ac:dyDescent="0.25">
      <c r="A5397" s="20">
        <v>1424</v>
      </c>
      <c r="B5397" s="21" t="s">
        <v>1443</v>
      </c>
      <c r="C5397" s="21">
        <v>0.86625165206559895</v>
      </c>
      <c r="D5397" s="21">
        <v>6.2355924117753932E-2</v>
      </c>
      <c r="E5397" s="21">
        <v>-0.17133325649397199</v>
      </c>
      <c r="F5397" s="21">
        <v>2.44852368514792E-2</v>
      </c>
      <c r="G5397" s="21">
        <v>1.0171167133681465</v>
      </c>
      <c r="H5397" s="21">
        <v>0.12167538827825</v>
      </c>
      <c r="I5397" s="21">
        <v>0.91479725920541455</v>
      </c>
      <c r="J5397" s="21">
        <v>1.6406076029263901</v>
      </c>
      <c r="K5397" s="21">
        <v>0.115404445554628</v>
      </c>
      <c r="L5397" s="21">
        <f>2^K5397</f>
        <v>1.0832786896304689</v>
      </c>
      <c r="M5397" s="21">
        <v>0.32423891464114302</v>
      </c>
      <c r="N5397" s="21">
        <v>0.489134863023307</v>
      </c>
      <c r="O5397" s="21">
        <v>-1.01520722156597</v>
      </c>
      <c r="P5397" s="21">
        <v>5.2280538061293E-2</v>
      </c>
      <c r="Q5397" s="21">
        <v>1.0369027114693048</v>
      </c>
    </row>
    <row r="5398" spans="1:17" s="18" customFormat="1" x14ac:dyDescent="0.25">
      <c r="A5398" s="20">
        <v>1598</v>
      </c>
      <c r="B5398" s="21" t="s">
        <v>1617</v>
      </c>
      <c r="C5398" s="21">
        <v>0.87033938089044205</v>
      </c>
      <c r="D5398" s="21">
        <v>6.0311365189069849E-2</v>
      </c>
      <c r="E5398" s="21">
        <v>0.16604441845711601</v>
      </c>
      <c r="F5398" s="21">
        <v>6.9475472912282399E-2</v>
      </c>
      <c r="G5398" s="21">
        <v>1.0493351028048172</v>
      </c>
      <c r="H5398" s="21">
        <v>0.897363182411689</v>
      </c>
      <c r="I5398" s="21">
        <v>4.7031752948089707E-2</v>
      </c>
      <c r="J5398" s="21">
        <v>0.131196693377885</v>
      </c>
      <c r="K5398" s="21">
        <v>1.4077606493477999E-2</v>
      </c>
      <c r="L5398" s="21">
        <f>2^K5398</f>
        <v>1.0098056163286384</v>
      </c>
      <c r="M5398" s="21">
        <v>0.324377809032798</v>
      </c>
      <c r="N5398" s="21">
        <v>0.48894886390677661</v>
      </c>
      <c r="O5398" s="21">
        <v>-1.01490722045003</v>
      </c>
      <c r="P5398" s="21">
        <v>7.51540382675078E-2</v>
      </c>
      <c r="Q5398" s="21">
        <v>1.053473510571427</v>
      </c>
    </row>
    <row r="5399" spans="1:17" s="18" customFormat="1" x14ac:dyDescent="0.25">
      <c r="A5399" s="20">
        <v>7715</v>
      </c>
      <c r="B5399" s="21" t="s">
        <v>7734</v>
      </c>
      <c r="C5399" s="21">
        <v>0.83621446930549503</v>
      </c>
      <c r="D5399" s="21">
        <v>7.7682321974354901E-2</v>
      </c>
      <c r="E5399" s="21">
        <v>0.21036395698330401</v>
      </c>
      <c r="F5399" s="21">
        <v>6.1219645419686899E-2</v>
      </c>
      <c r="G5399" s="21">
        <v>1.0433474275405692</v>
      </c>
      <c r="H5399" s="21">
        <v>0.51079083744559906</v>
      </c>
      <c r="I5399" s="21">
        <v>0.29175690170327007</v>
      </c>
      <c r="J5399" s="21">
        <v>0.67363489489364603</v>
      </c>
      <c r="K5399" s="21">
        <v>0.59329772110769396</v>
      </c>
      <c r="L5399" s="21">
        <f>2^K5399</f>
        <v>1.5086913849772821</v>
      </c>
      <c r="M5399" s="21">
        <v>0.32440805437649101</v>
      </c>
      <c r="N5399" s="21">
        <v>0.48890837169934898</v>
      </c>
      <c r="O5399" s="21">
        <v>-1.01484190494271</v>
      </c>
      <c r="P5399" s="21">
        <v>0.60205538211114795</v>
      </c>
      <c r="Q5399" s="21">
        <v>1.5178775200683845</v>
      </c>
    </row>
    <row r="5400" spans="1:17" s="18" customFormat="1" x14ac:dyDescent="0.25">
      <c r="A5400" s="20">
        <v>7534</v>
      </c>
      <c r="B5400" s="21" t="s">
        <v>7553</v>
      </c>
      <c r="C5400" s="21">
        <v>0.63526237990878198</v>
      </c>
      <c r="D5400" s="21">
        <v>0.19704686272201394</v>
      </c>
      <c r="E5400" s="21">
        <v>-0.48416401711166401</v>
      </c>
      <c r="F5400" s="21">
        <v>1.1929728862249101E-2</v>
      </c>
      <c r="G5400" s="21">
        <v>1.0083033410163373</v>
      </c>
      <c r="H5400" s="21">
        <v>0.13245139516346799</v>
      </c>
      <c r="I5400" s="21">
        <v>0.87794346274535084</v>
      </c>
      <c r="J5400" s="21">
        <v>1.5910394400451</v>
      </c>
      <c r="K5400" s="21">
        <v>0.167303107285104</v>
      </c>
      <c r="L5400" s="21">
        <f>2^K5400</f>
        <v>1.1229573283349652</v>
      </c>
      <c r="M5400" s="21">
        <v>0.32463466389672302</v>
      </c>
      <c r="N5400" s="21">
        <v>0.48860510886190633</v>
      </c>
      <c r="O5400" s="21">
        <v>-1.0143526739748501</v>
      </c>
      <c r="P5400" s="21">
        <v>8.0541384360678606E-2</v>
      </c>
      <c r="Q5400" s="21">
        <v>1.0574147705735373</v>
      </c>
    </row>
    <row r="5401" spans="1:17" s="18" customFormat="1" x14ac:dyDescent="0.25">
      <c r="A5401" s="20">
        <v>3658</v>
      </c>
      <c r="B5401" s="21" t="s">
        <v>3677</v>
      </c>
      <c r="C5401" s="21">
        <v>0.819472761519071</v>
      </c>
      <c r="D5401" s="21">
        <v>8.6465477381537814E-2</v>
      </c>
      <c r="E5401" s="21">
        <v>0.232263127466802</v>
      </c>
      <c r="F5401" s="21">
        <v>5.4867264300174398E-2</v>
      </c>
      <c r="G5401" s="21">
        <v>1.0387635270719877</v>
      </c>
      <c r="H5401" s="21">
        <v>0.138071984865897</v>
      </c>
      <c r="I5401" s="21">
        <v>0.85989443186601322</v>
      </c>
      <c r="J5401" s="21">
        <v>1.5665398168881599</v>
      </c>
      <c r="K5401" s="21">
        <v>0.13049090976356201</v>
      </c>
      <c r="L5401" s="21">
        <f>2^K5401</f>
        <v>1.0946661229121999</v>
      </c>
      <c r="M5401" s="21">
        <v>0.32464141091785098</v>
      </c>
      <c r="N5401" s="21">
        <v>0.48859608282765393</v>
      </c>
      <c r="O5401" s="21">
        <v>-1.0143381114373</v>
      </c>
      <c r="P5401" s="21">
        <v>5.9557778491033303E-2</v>
      </c>
      <c r="Q5401" s="21">
        <v>1.042146268417621</v>
      </c>
    </row>
    <row r="5402" spans="1:17" s="18" customFormat="1" x14ac:dyDescent="0.25">
      <c r="A5402" s="20">
        <v>6824</v>
      </c>
      <c r="B5402" s="21" t="s">
        <v>6843</v>
      </c>
      <c r="C5402" s="21">
        <v>0.21322483567119299</v>
      </c>
      <c r="D5402" s="21">
        <v>0.67116221162120682</v>
      </c>
      <c r="E5402" s="21">
        <v>1.29999546582655</v>
      </c>
      <c r="F5402" s="21">
        <v>1.40929624315971</v>
      </c>
      <c r="G5402" s="21">
        <v>2.6560756596431205</v>
      </c>
      <c r="H5402" s="21">
        <v>0.38258964881948798</v>
      </c>
      <c r="I5402" s="21">
        <v>0.41726678423394675</v>
      </c>
      <c r="J5402" s="21">
        <v>0.89951968645906499</v>
      </c>
      <c r="K5402" s="21">
        <v>0.82200381318860805</v>
      </c>
      <c r="L5402" s="21">
        <f>2^K5402</f>
        <v>1.7678597347528811</v>
      </c>
      <c r="M5402" s="21">
        <v>0.324816860651366</v>
      </c>
      <c r="N5402" s="21">
        <v>0.48836143541054899</v>
      </c>
      <c r="O5402" s="21">
        <v>-1.01395950216505</v>
      </c>
      <c r="P5402" s="21">
        <v>0.63220876049880703</v>
      </c>
      <c r="Q5402" s="21">
        <v>1.5499361241637351</v>
      </c>
    </row>
    <row r="5403" spans="1:17" s="18" customFormat="1" x14ac:dyDescent="0.25">
      <c r="A5403" s="20">
        <v>1336</v>
      </c>
      <c r="B5403" s="21" t="s">
        <v>1355</v>
      </c>
      <c r="C5403" s="21">
        <v>0.85042281555446197</v>
      </c>
      <c r="D5403" s="21">
        <v>7.0365096866126159E-2</v>
      </c>
      <c r="E5403" s="21">
        <v>0.19186281945078701</v>
      </c>
      <c r="F5403" s="21">
        <v>6.2143895436905801E-2</v>
      </c>
      <c r="G5403" s="21">
        <v>1.044016053137905</v>
      </c>
      <c r="H5403" s="21">
        <v>0.23196800026612999</v>
      </c>
      <c r="I5403" s="21">
        <v>0.63457192142960595</v>
      </c>
      <c r="J5403" s="21">
        <v>1.2457385669096199</v>
      </c>
      <c r="K5403" s="21">
        <v>0.177111213844629</v>
      </c>
      <c r="L5403" s="21">
        <f>2^K5403</f>
        <v>1.130617720329903</v>
      </c>
      <c r="M5403" s="21">
        <v>0.32487105730652199</v>
      </c>
      <c r="N5403" s="21">
        <v>0.4882889781347528</v>
      </c>
      <c r="O5403" s="21">
        <v>-1.01384257859278</v>
      </c>
      <c r="P5403" s="21">
        <v>9.9152524204464895E-2</v>
      </c>
      <c r="Q5403" s="21">
        <v>1.0711440604004212</v>
      </c>
    </row>
    <row r="5404" spans="1:17" s="18" customFormat="1" x14ac:dyDescent="0.25">
      <c r="A5404" s="20">
        <v>2195</v>
      </c>
      <c r="B5404" s="21" t="s">
        <v>2214</v>
      </c>
      <c r="C5404" s="21">
        <v>0.52595279178579402</v>
      </c>
      <c r="D5404" s="21">
        <v>0.27905323528926262</v>
      </c>
      <c r="E5404" s="21">
        <v>-0.64931563784105994</v>
      </c>
      <c r="F5404" s="21">
        <v>1.19968647914686E-2</v>
      </c>
      <c r="G5404" s="21">
        <v>1.0083502635847932</v>
      </c>
      <c r="H5404" s="21">
        <v>0.161739263694399</v>
      </c>
      <c r="I5404" s="21">
        <v>0.79118453831324342</v>
      </c>
      <c r="J5404" s="21">
        <v>1.4718165691510701</v>
      </c>
      <c r="K5404" s="21">
        <v>0.123743229053563</v>
      </c>
      <c r="L5404" s="21">
        <f>2^K5404</f>
        <v>1.0895581753286177</v>
      </c>
      <c r="M5404" s="21">
        <v>0.32497506855262298</v>
      </c>
      <c r="N5404" s="21">
        <v>0.48814995596065414</v>
      </c>
      <c r="O5404" s="21">
        <v>-1.01361822404607</v>
      </c>
      <c r="P5404" s="21">
        <v>6.5204696992632094E-2</v>
      </c>
      <c r="Q5404" s="21">
        <v>1.0462333742342003</v>
      </c>
    </row>
    <row r="5405" spans="1:17" s="18" customFormat="1" x14ac:dyDescent="0.25">
      <c r="A5405" s="20">
        <v>6210</v>
      </c>
      <c r="B5405" s="21" t="s">
        <v>6229</v>
      </c>
      <c r="C5405" s="21">
        <v>0.76840242729573105</v>
      </c>
      <c r="D5405" s="21">
        <v>0.11441127192138384</v>
      </c>
      <c r="E5405" s="21">
        <v>0.29985576886041498</v>
      </c>
      <c r="F5405" s="21">
        <v>9.6378032312241402E-2</v>
      </c>
      <c r="G5405" s="21">
        <v>1.0690860893117822</v>
      </c>
      <c r="H5405" s="21">
        <v>0.26705948354162701</v>
      </c>
      <c r="I5405" s="21">
        <v>0.5733919952021721</v>
      </c>
      <c r="J5405" s="21">
        <v>-1.1527340038885201</v>
      </c>
      <c r="K5405" s="21">
        <v>-0.318970348210174</v>
      </c>
      <c r="L5405" s="21">
        <f>2^K5405</f>
        <v>0.80164180541780627</v>
      </c>
      <c r="M5405" s="21">
        <v>0.32511849006871901</v>
      </c>
      <c r="N5405" s="21">
        <v>0.4879583306993015</v>
      </c>
      <c r="O5405" s="21">
        <v>1.01330894420725</v>
      </c>
      <c r="P5405" s="21">
        <v>-0.20055204712792801</v>
      </c>
      <c r="Q5405" s="21">
        <v>0.87021751092649591</v>
      </c>
    </row>
    <row r="5406" spans="1:17" s="18" customFormat="1" x14ac:dyDescent="0.25">
      <c r="A5406" s="20">
        <v>1400</v>
      </c>
      <c r="B5406" s="21" t="s">
        <v>1419</v>
      </c>
      <c r="C5406" s="21">
        <v>0.98344597117171695</v>
      </c>
      <c r="D5406" s="21">
        <v>7.2494944803055753E-3</v>
      </c>
      <c r="E5406" s="21">
        <v>-2.1097496222344199E-2</v>
      </c>
      <c r="F5406" s="21">
        <v>0.19048415291384699</v>
      </c>
      <c r="G5406" s="21">
        <v>1.1411466081259065</v>
      </c>
      <c r="H5406" s="21">
        <v>0.160594456305372</v>
      </c>
      <c r="I5406" s="21">
        <v>0.79426945057378073</v>
      </c>
      <c r="J5406" s="21">
        <v>1.4761216387806899</v>
      </c>
      <c r="K5406" s="21">
        <v>1.12071623614808</v>
      </c>
      <c r="L5406" s="21">
        <f>2^K5406</f>
        <v>2.1745490273477408</v>
      </c>
      <c r="M5406" s="21">
        <v>0.32513517933026498</v>
      </c>
      <c r="N5406" s="21">
        <v>0.48793603769415861</v>
      </c>
      <c r="O5406" s="21">
        <v>-1.01327296110857</v>
      </c>
      <c r="P5406" s="21">
        <v>0.54714858536268596</v>
      </c>
      <c r="Q5406" s="21">
        <v>1.4611948614837345</v>
      </c>
    </row>
    <row r="5407" spans="1:17" s="18" customFormat="1" x14ac:dyDescent="0.25">
      <c r="A5407" s="20">
        <v>1229</v>
      </c>
      <c r="B5407" s="21" t="s">
        <v>1248</v>
      </c>
      <c r="C5407" s="21">
        <v>0.845414266029057</v>
      </c>
      <c r="D5407" s="21">
        <v>7.29304278987397E-2</v>
      </c>
      <c r="E5407" s="21">
        <v>-0.19837629402068399</v>
      </c>
      <c r="F5407" s="21">
        <v>8.6589899495024304E-3</v>
      </c>
      <c r="G5407" s="21">
        <v>1.0060200022880517</v>
      </c>
      <c r="H5407" s="21">
        <v>0.274663731847128</v>
      </c>
      <c r="I5407" s="21">
        <v>0.56119868349368929</v>
      </c>
      <c r="J5407" s="21">
        <v>1.1338267695309101</v>
      </c>
      <c r="K5407" s="21">
        <v>8.4446850744605201E-2</v>
      </c>
      <c r="L5407" s="21">
        <f>2^K5407</f>
        <v>1.0602811369549014</v>
      </c>
      <c r="M5407" s="21">
        <v>0.32557085883070103</v>
      </c>
      <c r="N5407" s="21">
        <v>0.48735447483752065</v>
      </c>
      <c r="O5407" s="21">
        <v>-1.0123340717373199</v>
      </c>
      <c r="P5407" s="21">
        <v>5.3251439307239003E-2</v>
      </c>
      <c r="Q5407" s="21">
        <v>1.0376007584822193</v>
      </c>
    </row>
    <row r="5408" spans="1:17" s="18" customFormat="1" x14ac:dyDescent="0.25">
      <c r="A5408" s="20">
        <v>1232</v>
      </c>
      <c r="B5408" s="21" t="s">
        <v>1251</v>
      </c>
      <c r="C5408" s="21">
        <v>0.93028361731319997</v>
      </c>
      <c r="D5408" s="21">
        <v>3.1384627084636366E-2</v>
      </c>
      <c r="E5408" s="21">
        <v>-8.8968934224695498E-2</v>
      </c>
      <c r="F5408" s="21">
        <v>0.118074151018803</v>
      </c>
      <c r="G5408" s="21">
        <v>1.0852851514674562</v>
      </c>
      <c r="H5408" s="21">
        <v>0.50094768655120903</v>
      </c>
      <c r="I5408" s="21">
        <v>0.30020762468840673</v>
      </c>
      <c r="J5408" s="21">
        <v>-0.68964581139925496</v>
      </c>
      <c r="K5408" s="21">
        <v>-0.21782997327926501</v>
      </c>
      <c r="L5408" s="21">
        <f>2^K5408</f>
        <v>0.85985781756126145</v>
      </c>
      <c r="M5408" s="21">
        <v>0.32563788839469099</v>
      </c>
      <c r="N5408" s="21">
        <v>0.48726507011133396</v>
      </c>
      <c r="O5408" s="21">
        <v>1.0121897021045601</v>
      </c>
      <c r="P5408" s="21">
        <v>-0.217153183922079</v>
      </c>
      <c r="Q5408" s="21">
        <v>0.86026128407592195</v>
      </c>
    </row>
    <row r="5409" spans="1:17" s="18" customFormat="1" x14ac:dyDescent="0.25">
      <c r="A5409" s="20">
        <v>2758</v>
      </c>
      <c r="B5409" s="21" t="s">
        <v>2777</v>
      </c>
      <c r="C5409" s="21">
        <v>0.92902747773451599</v>
      </c>
      <c r="D5409" s="21">
        <v>3.1971440740484212E-2</v>
      </c>
      <c r="E5409" s="21">
        <v>9.0576604509312805E-2</v>
      </c>
      <c r="F5409" s="21">
        <v>2.60429473162134E-2</v>
      </c>
      <c r="G5409" s="21">
        <v>1.0182155103786974</v>
      </c>
      <c r="H5409" s="21">
        <v>0.16764134129928601</v>
      </c>
      <c r="I5409" s="21">
        <v>0.77561887303177401</v>
      </c>
      <c r="J5409" s="21">
        <v>1.45001520723734</v>
      </c>
      <c r="K5409" s="21">
        <v>0.14704111657734101</v>
      </c>
      <c r="L5409" s="21">
        <f>2^K5409</f>
        <v>1.107296141797089</v>
      </c>
      <c r="M5409" s="21">
        <v>0.32566934436297901</v>
      </c>
      <c r="N5409" s="21">
        <v>0.48722312015968611</v>
      </c>
      <c r="O5409" s="21">
        <v>-1.01212195886564</v>
      </c>
      <c r="P5409" s="21">
        <v>7.2207506784412304E-2</v>
      </c>
      <c r="Q5409" s="21">
        <v>1.051324113043907</v>
      </c>
    </row>
    <row r="5410" spans="1:17" s="18" customFormat="1" x14ac:dyDescent="0.25">
      <c r="A5410" s="20">
        <v>6448</v>
      </c>
      <c r="B5410" s="21" t="s">
        <v>6467</v>
      </c>
      <c r="C5410" s="21">
        <v>0.76029694266167303</v>
      </c>
      <c r="D5410" s="21">
        <v>0.11901675591313397</v>
      </c>
      <c r="E5410" s="21">
        <v>0.31070986920792798</v>
      </c>
      <c r="F5410" s="21">
        <v>5.3114940004375603E-2</v>
      </c>
      <c r="G5410" s="21">
        <v>1.0375025914571736</v>
      </c>
      <c r="H5410" s="21">
        <v>0.67535889515946002</v>
      </c>
      <c r="I5410" s="21">
        <v>0.17046537566488382</v>
      </c>
      <c r="J5410" s="21">
        <v>0.427120819261889</v>
      </c>
      <c r="K5410" s="21">
        <v>4.3695137303057401E-2</v>
      </c>
      <c r="L5410" s="21">
        <f>2^K5410</f>
        <v>1.030750483031128</v>
      </c>
      <c r="M5410" s="21">
        <v>0.32607265634186</v>
      </c>
      <c r="N5410" s="21">
        <v>0.48668561854376391</v>
      </c>
      <c r="O5410" s="21">
        <v>-1.0112538011270999</v>
      </c>
      <c r="P5410" s="21">
        <v>6.9592706355249903E-2</v>
      </c>
      <c r="Q5410" s="21">
        <v>1.049420375271809</v>
      </c>
    </row>
    <row r="5411" spans="1:17" s="18" customFormat="1" x14ac:dyDescent="0.25">
      <c r="A5411" s="20">
        <v>1840</v>
      </c>
      <c r="B5411" s="21" t="s">
        <v>1859</v>
      </c>
      <c r="C5411" s="21">
        <v>0.86116393291379401</v>
      </c>
      <c r="D5411" s="21">
        <v>6.4914167497558392E-2</v>
      </c>
      <c r="E5411" s="21">
        <v>-0.17792306775634401</v>
      </c>
      <c r="F5411" s="21">
        <v>6.9320375223385994E-2</v>
      </c>
      <c r="G5411" s="21">
        <v>1.0492222995464768</v>
      </c>
      <c r="H5411" s="21">
        <v>0.57856242036991101</v>
      </c>
      <c r="I5411" s="21">
        <v>0.23764977870049475</v>
      </c>
      <c r="J5411" s="21">
        <v>0.56781347947132998</v>
      </c>
      <c r="K5411" s="21">
        <v>8.0855233939045604E-2</v>
      </c>
      <c r="L5411" s="21">
        <f>2^K5411</f>
        <v>1.0576448297829895</v>
      </c>
      <c r="M5411" s="21">
        <v>0.32608374935003998</v>
      </c>
      <c r="N5411" s="21">
        <v>0.48667084407494421</v>
      </c>
      <c r="O5411" s="21">
        <v>-1.0112299333934001</v>
      </c>
      <c r="P5411" s="21">
        <v>0.100440114748963</v>
      </c>
      <c r="Q5411" s="21">
        <v>1.0721004722315333</v>
      </c>
    </row>
    <row r="5412" spans="1:17" s="18" customFormat="1" x14ac:dyDescent="0.25">
      <c r="A5412" s="20">
        <v>4513</v>
      </c>
      <c r="B5412" s="21" t="s">
        <v>4532</v>
      </c>
      <c r="C5412" s="21">
        <v>0.241975801065551</v>
      </c>
      <c r="D5412" s="21">
        <v>0.6162280637269415</v>
      </c>
      <c r="E5412" s="21">
        <v>1.21816515939782</v>
      </c>
      <c r="F5412" s="21">
        <v>1.2792551492637401</v>
      </c>
      <c r="G5412" s="21">
        <v>2.427136336147937</v>
      </c>
      <c r="H5412" s="21">
        <v>0.41590038160684301</v>
      </c>
      <c r="I5412" s="21">
        <v>0.38101068115064668</v>
      </c>
      <c r="J5412" s="21">
        <v>0.83668549556888305</v>
      </c>
      <c r="K5412" s="21">
        <v>0.73084941095848999</v>
      </c>
      <c r="L5412" s="21">
        <f>2^K5412</f>
        <v>1.6596159308145129</v>
      </c>
      <c r="M5412" s="21">
        <v>0.32627258587511998</v>
      </c>
      <c r="N5412" s="21">
        <v>0.48641941503628444</v>
      </c>
      <c r="O5412" s="21">
        <v>-1.0108237206564401</v>
      </c>
      <c r="P5412" s="21">
        <v>0.59842609840940297</v>
      </c>
      <c r="Q5412" s="21">
        <v>1.5140639040648711</v>
      </c>
    </row>
    <row r="5413" spans="1:17" s="18" customFormat="1" x14ac:dyDescent="0.25">
      <c r="A5413" s="20">
        <v>3336</v>
      </c>
      <c r="B5413" s="21" t="s">
        <v>3355</v>
      </c>
      <c r="C5413" s="21">
        <v>0.96000049685177002</v>
      </c>
      <c r="D5413" s="21">
        <v>1.7728542189675123E-2</v>
      </c>
      <c r="E5413" s="21">
        <v>5.0997418561785197E-2</v>
      </c>
      <c r="F5413" s="21">
        <v>6.4386480211023694E-2</v>
      </c>
      <c r="G5413" s="21">
        <v>1.045640176798128</v>
      </c>
      <c r="H5413" s="21">
        <v>0.33639590645949602</v>
      </c>
      <c r="I5413" s="21">
        <v>0.47314929769240471</v>
      </c>
      <c r="J5413" s="21">
        <v>0.99313457482221701</v>
      </c>
      <c r="K5413" s="21">
        <v>0.14202338373012999</v>
      </c>
      <c r="L5413" s="21">
        <f>2^K5413</f>
        <v>1.1034516250454913</v>
      </c>
      <c r="M5413" s="21">
        <v>0.32629957550051097</v>
      </c>
      <c r="N5413" s="21">
        <v>0.48638349120723873</v>
      </c>
      <c r="O5413" s="21">
        <v>-1.01076567595179</v>
      </c>
      <c r="P5413" s="21">
        <v>9.9063471776240405E-2</v>
      </c>
      <c r="Q5413" s="21">
        <v>1.0710779445319016</v>
      </c>
    </row>
    <row r="5414" spans="1:17" s="18" customFormat="1" x14ac:dyDescent="0.25">
      <c r="A5414" s="20">
        <v>1215</v>
      </c>
      <c r="B5414" s="21" t="s">
        <v>1234</v>
      </c>
      <c r="C5414" s="21">
        <v>0.53527039763121598</v>
      </c>
      <c r="D5414" s="21">
        <v>0.2714267739916908</v>
      </c>
      <c r="E5414" s="21">
        <v>0.63456668551191597</v>
      </c>
      <c r="F5414" s="21">
        <v>0.115045692768147</v>
      </c>
      <c r="G5414" s="21">
        <v>1.0830093458526715</v>
      </c>
      <c r="H5414" s="21">
        <v>0.37351641966141702</v>
      </c>
      <c r="I5414" s="21">
        <v>0.42769030198349994</v>
      </c>
      <c r="J5414" s="21">
        <v>0.91726623026604004</v>
      </c>
      <c r="K5414" s="21">
        <v>0.105685719800755</v>
      </c>
      <c r="L5414" s="21">
        <f>2^K5414</f>
        <v>1.0760056995502412</v>
      </c>
      <c r="M5414" s="21">
        <v>0.32633215018423301</v>
      </c>
      <c r="N5414" s="21">
        <v>0.4863401374907545</v>
      </c>
      <c r="O5414" s="21">
        <v>-1.01069562438144</v>
      </c>
      <c r="P5414" s="21">
        <v>7.7657578029318899E-2</v>
      </c>
      <c r="Q5414" s="21">
        <v>1.055303212934577</v>
      </c>
    </row>
    <row r="5415" spans="1:17" s="18" customFormat="1" x14ac:dyDescent="0.25">
      <c r="A5415" s="20">
        <v>4618</v>
      </c>
      <c r="B5415" s="21" t="s">
        <v>4637</v>
      </c>
      <c r="C5415" s="21">
        <v>0.89633513838684897</v>
      </c>
      <c r="D5415" s="21">
        <v>4.7529577906559373E-2</v>
      </c>
      <c r="E5415" s="21">
        <v>0.13251899150943</v>
      </c>
      <c r="F5415" s="21">
        <v>4.9601842456684898E-2</v>
      </c>
      <c r="G5415" s="21">
        <v>1.0349792490087446</v>
      </c>
      <c r="H5415" s="21">
        <v>0.25009617918073501</v>
      </c>
      <c r="I5415" s="21">
        <v>0.60189294310915531</v>
      </c>
      <c r="J5415" s="21">
        <v>1.1964351185022799</v>
      </c>
      <c r="K5415" s="21">
        <v>0.111464231449812</v>
      </c>
      <c r="L5415" s="21">
        <f>2^K5415</f>
        <v>1.0803241313864116</v>
      </c>
      <c r="M5415" s="21">
        <v>0.32648927639191799</v>
      </c>
      <c r="N5415" s="21">
        <v>0.4861310786470962</v>
      </c>
      <c r="O5415" s="21">
        <v>-1.0103577954101499</v>
      </c>
      <c r="P5415" s="21">
        <v>6.4788108008542594E-2</v>
      </c>
      <c r="Q5415" s="21">
        <v>1.0459313101355339</v>
      </c>
    </row>
    <row r="5416" spans="1:17" s="18" customFormat="1" x14ac:dyDescent="0.25">
      <c r="A5416" s="20">
        <v>542</v>
      </c>
      <c r="B5416" s="21" t="s">
        <v>561</v>
      </c>
      <c r="C5416" s="21">
        <v>0.58555565073675997</v>
      </c>
      <c r="D5416" s="21">
        <v>0.23243182363284726</v>
      </c>
      <c r="E5416" s="21">
        <v>0.55728152279124299</v>
      </c>
      <c r="F5416" s="21">
        <v>6.3563237417419302E-2</v>
      </c>
      <c r="G5416" s="21">
        <v>1.0450436750014158</v>
      </c>
      <c r="H5416" s="21">
        <v>0.15019267740280201</v>
      </c>
      <c r="I5416" s="21">
        <v>0.82335124070787546</v>
      </c>
      <c r="J5416" s="21">
        <v>1.5164589693680699</v>
      </c>
      <c r="K5416" s="21">
        <v>0.14401827491470701</v>
      </c>
      <c r="L5416" s="21">
        <f>2^K5416</f>
        <v>1.1049784817008765</v>
      </c>
      <c r="M5416" s="21">
        <v>0.32649101025900401</v>
      </c>
      <c r="N5416" s="21">
        <v>0.48612877227147289</v>
      </c>
      <c r="O5416" s="21">
        <v>-1.01035406815426</v>
      </c>
      <c r="P5416" s="21">
        <v>6.6573145554780694E-2</v>
      </c>
      <c r="Q5416" s="21">
        <v>1.0472262353367363</v>
      </c>
    </row>
    <row r="5417" spans="1:17" s="18" customFormat="1" x14ac:dyDescent="0.25">
      <c r="A5417" s="20">
        <v>5564</v>
      </c>
      <c r="B5417" s="21" t="s">
        <v>5583</v>
      </c>
      <c r="C5417" s="21">
        <v>0.80931937023419298</v>
      </c>
      <c r="D5417" s="21">
        <v>9.1880065087305188E-2</v>
      </c>
      <c r="E5417" s="21">
        <v>0.24560157078349901</v>
      </c>
      <c r="F5417" s="21">
        <v>7.8565295186038497E-2</v>
      </c>
      <c r="G5417" s="21">
        <v>1.0559673992108118</v>
      </c>
      <c r="H5417" s="21">
        <v>0.257728385940027</v>
      </c>
      <c r="I5417" s="21">
        <v>0.58883774606607753</v>
      </c>
      <c r="J5417" s="21">
        <v>1.17650122371179</v>
      </c>
      <c r="K5417" s="21">
        <v>0.12803855943350201</v>
      </c>
      <c r="L5417" s="21">
        <f>2^K5417</f>
        <v>1.0928069465581614</v>
      </c>
      <c r="M5417" s="21">
        <v>0.32649200417039398</v>
      </c>
      <c r="N5417" s="21">
        <v>0.48612745018430487</v>
      </c>
      <c r="O5417" s="21">
        <v>-1.01035193157116</v>
      </c>
      <c r="P5417" s="21">
        <v>7.5071050831166303E-2</v>
      </c>
      <c r="Q5417" s="21">
        <v>1.0534129138763446</v>
      </c>
    </row>
    <row r="5418" spans="1:17" s="18" customFormat="1" x14ac:dyDescent="0.25">
      <c r="A5418" s="20">
        <v>80</v>
      </c>
      <c r="B5418" s="21" t="s">
        <v>99</v>
      </c>
      <c r="C5418" s="21">
        <v>0.99237392942187397</v>
      </c>
      <c r="D5418" s="21">
        <v>3.3246535664373279E-3</v>
      </c>
      <c r="E5418" s="21">
        <v>-9.7185384884900701E-3</v>
      </c>
      <c r="F5418" s="21">
        <v>-4.7300203738824802E-3</v>
      </c>
      <c r="G5418" s="21">
        <v>0.99672676845484898</v>
      </c>
      <c r="H5418" s="21">
        <v>0.54884859748789605</v>
      </c>
      <c r="I5418" s="21">
        <v>0.26054744124006674</v>
      </c>
      <c r="J5418" s="21">
        <v>-0.61332628985910198</v>
      </c>
      <c r="K5418" s="21">
        <v>-0.59756461383208803</v>
      </c>
      <c r="L5418" s="21">
        <f>2^K5418</f>
        <v>0.66086861409249242</v>
      </c>
      <c r="M5418" s="21">
        <v>0.32683961916603799</v>
      </c>
      <c r="N5418" s="21">
        <v>0.48566530421344245</v>
      </c>
      <c r="O5418" s="21">
        <v>1.0096049558453899</v>
      </c>
      <c r="P5418" s="21">
        <v>-0.67270106347009995</v>
      </c>
      <c r="Q5418" s="21">
        <v>0.62733107619265349</v>
      </c>
    </row>
    <row r="5419" spans="1:17" s="18" customFormat="1" x14ac:dyDescent="0.25">
      <c r="A5419" s="20">
        <v>1545</v>
      </c>
      <c r="B5419" s="21" t="s">
        <v>1564</v>
      </c>
      <c r="C5419" s="21">
        <v>0.84494794375823801</v>
      </c>
      <c r="D5419" s="21">
        <v>7.3170046594626642E-2</v>
      </c>
      <c r="E5419" s="21">
        <v>0.19898318409173199</v>
      </c>
      <c r="F5419" s="21">
        <v>9.2155822998304202E-2</v>
      </c>
      <c r="G5419" s="21">
        <v>1.0659618625492533</v>
      </c>
      <c r="H5419" s="21">
        <v>0.272511028316198</v>
      </c>
      <c r="I5419" s="21">
        <v>0.56461591746090323</v>
      </c>
      <c r="J5419" s="21">
        <v>1.1391387345702899</v>
      </c>
      <c r="K5419" s="21">
        <v>0.118464807629966</v>
      </c>
      <c r="L5419" s="21">
        <f>2^K5419</f>
        <v>1.0855790675168866</v>
      </c>
      <c r="M5419" s="21">
        <v>0.32685515916072899</v>
      </c>
      <c r="N5419" s="21">
        <v>0.48564465563502895</v>
      </c>
      <c r="O5419" s="21">
        <v>-1.00957157572259</v>
      </c>
      <c r="P5419" s="21">
        <v>7.1712597709094397E-2</v>
      </c>
      <c r="Q5419" s="21">
        <v>1.0509635235947825</v>
      </c>
    </row>
    <row r="5420" spans="1:17" s="18" customFormat="1" x14ac:dyDescent="0.25">
      <c r="A5420" s="20">
        <v>1503</v>
      </c>
      <c r="B5420" s="21" t="s">
        <v>1522</v>
      </c>
      <c r="C5420" s="21">
        <v>0.63025614652854101</v>
      </c>
      <c r="D5420" s="21">
        <v>0.20048291020461192</v>
      </c>
      <c r="E5420" s="21">
        <v>-0.49139975190107699</v>
      </c>
      <c r="F5420" s="21">
        <v>-0.15630071768088499</v>
      </c>
      <c r="G5420" s="21">
        <v>0.89732299172104224</v>
      </c>
      <c r="H5420" s="21">
        <v>0.52836590726614197</v>
      </c>
      <c r="I5420" s="21">
        <v>0.27706521294218867</v>
      </c>
      <c r="J5420" s="21">
        <v>-0.64548193103254203</v>
      </c>
      <c r="K5420" s="21">
        <v>-0.485702063688073</v>
      </c>
      <c r="L5420" s="21">
        <f>2^K5420</f>
        <v>0.71414945627208126</v>
      </c>
      <c r="M5420" s="21">
        <v>0.326863514718642</v>
      </c>
      <c r="N5420" s="21">
        <v>0.4856335536951884</v>
      </c>
      <c r="O5420" s="21">
        <v>1.00955362833354</v>
      </c>
      <c r="P5420" s="21">
        <v>-0.50558611874203396</v>
      </c>
      <c r="Q5420" s="21">
        <v>0.70437415577312446</v>
      </c>
    </row>
    <row r="5421" spans="1:17" s="18" customFormat="1" x14ac:dyDescent="0.25">
      <c r="A5421" s="20">
        <v>5993</v>
      </c>
      <c r="B5421" s="21" t="s">
        <v>6012</v>
      </c>
      <c r="C5421" s="21">
        <v>0.45370989216916102</v>
      </c>
      <c r="D5421" s="21">
        <v>0.34322175177289327</v>
      </c>
      <c r="E5421" s="21">
        <v>0.76921257051718495</v>
      </c>
      <c r="F5421" s="21">
        <v>0.11616524242974299</v>
      </c>
      <c r="G5421" s="21">
        <v>1.0838501010261437</v>
      </c>
      <c r="H5421" s="21">
        <v>0.17842427374611899</v>
      </c>
      <c r="I5421" s="21">
        <v>0.74854606230927045</v>
      </c>
      <c r="J5421" s="21">
        <v>1.41177258171999</v>
      </c>
      <c r="K5421" s="21">
        <v>0.12881943184939901</v>
      </c>
      <c r="L5421" s="21">
        <f>2^K5421</f>
        <v>1.0933985988186199</v>
      </c>
      <c r="M5421" s="21">
        <v>0.326982113969571</v>
      </c>
      <c r="N5421" s="21">
        <v>0.485476002742666</v>
      </c>
      <c r="O5421" s="21">
        <v>-1.00929891712081</v>
      </c>
      <c r="P5421" s="21">
        <v>6.3266901514262799E-2</v>
      </c>
      <c r="Q5421" s="21">
        <v>1.0448290404809888</v>
      </c>
    </row>
    <row r="5422" spans="1:17" s="18" customFormat="1" x14ac:dyDescent="0.25">
      <c r="A5422" s="20">
        <v>1947</v>
      </c>
      <c r="B5422" s="21" t="s">
        <v>1966</v>
      </c>
      <c r="C5422" s="21">
        <v>0.95685986203484197</v>
      </c>
      <c r="D5422" s="21">
        <v>1.9151662642695352E-2</v>
      </c>
      <c r="E5422" s="21">
        <v>-5.5005727665978499E-2</v>
      </c>
      <c r="F5422" s="21">
        <v>2.1277457163144199E-2</v>
      </c>
      <c r="G5422" s="21">
        <v>1.0148577038780016</v>
      </c>
      <c r="H5422" s="21">
        <v>5.5161191840391199E-2</v>
      </c>
      <c r="I5422" s="21">
        <v>1.2583663588103049</v>
      </c>
      <c r="J5422" s="21">
        <v>2.07927884135281</v>
      </c>
      <c r="K5422" s="21">
        <v>0.137505436058493</v>
      </c>
      <c r="L5422" s="21">
        <f>2^K5422</f>
        <v>1.1000014580633803</v>
      </c>
      <c r="M5422" s="21">
        <v>0.32704420205481599</v>
      </c>
      <c r="N5422" s="21">
        <v>0.48539354577653432</v>
      </c>
      <c r="O5422" s="21">
        <v>-1.00916559892515</v>
      </c>
      <c r="P5422" s="21">
        <v>5.0850533536127798E-2</v>
      </c>
      <c r="Q5422" s="21">
        <v>1.0358754389660738</v>
      </c>
    </row>
    <row r="5423" spans="1:17" s="18" customFormat="1" x14ac:dyDescent="0.25">
      <c r="A5423" s="20">
        <v>6158</v>
      </c>
      <c r="B5423" s="21" t="s">
        <v>6177</v>
      </c>
      <c r="C5423" s="21">
        <v>0.92314105358836496</v>
      </c>
      <c r="D5423" s="21">
        <v>3.4731934819431737E-2</v>
      </c>
      <c r="E5423" s="21">
        <v>-9.8113744065148806E-2</v>
      </c>
      <c r="F5423" s="21">
        <v>-4.3993406903197799E-5</v>
      </c>
      <c r="G5423" s="21">
        <v>0.99996950655897632</v>
      </c>
      <c r="H5423" s="21">
        <v>0.65241926641825598</v>
      </c>
      <c r="I5423" s="21">
        <v>0.1854732224086055</v>
      </c>
      <c r="J5423" s="21">
        <v>0.45956412904183203</v>
      </c>
      <c r="K5423" s="21">
        <v>7.4340495800658601E-2</v>
      </c>
      <c r="L5423" s="21">
        <f>2^K5423</f>
        <v>1.0528796194068213</v>
      </c>
      <c r="M5423" s="21">
        <v>0.32745135721160201</v>
      </c>
      <c r="N5423" s="21">
        <v>0.48485320517932984</v>
      </c>
      <c r="O5423" s="21">
        <v>-1.00829178158485</v>
      </c>
      <c r="P5423" s="21">
        <v>0.11306250337518101</v>
      </c>
      <c r="Q5423" s="21">
        <v>1.0815216183526362</v>
      </c>
    </row>
    <row r="5424" spans="1:17" s="18" customFormat="1" x14ac:dyDescent="0.25">
      <c r="A5424" s="20">
        <v>36</v>
      </c>
      <c r="B5424" s="21" t="s">
        <v>55</v>
      </c>
      <c r="C5424" s="21">
        <v>0.61176869855402105</v>
      </c>
      <c r="D5424" s="21">
        <v>0.21341274767339199</v>
      </c>
      <c r="E5424" s="21">
        <v>0.51836007885857005</v>
      </c>
      <c r="F5424" s="21">
        <v>0.17502435259347501</v>
      </c>
      <c r="G5424" s="21">
        <v>1.1289834618087977</v>
      </c>
      <c r="H5424" s="21">
        <v>0.66851988385156502</v>
      </c>
      <c r="I5424" s="21">
        <v>0.17488567094711285</v>
      </c>
      <c r="J5424" s="21">
        <v>0.43674212133158602</v>
      </c>
      <c r="K5424" s="21">
        <v>7.1345415872285003E-2</v>
      </c>
      <c r="L5424" s="21">
        <f>2^K5424</f>
        <v>1.0506960757953463</v>
      </c>
      <c r="M5424" s="21">
        <v>0.327562853037144</v>
      </c>
      <c r="N5424" s="21">
        <v>0.48470535488387617</v>
      </c>
      <c r="O5424" s="21">
        <v>-1.0080526285826901</v>
      </c>
      <c r="P5424" s="21">
        <v>0.10993963005119201</v>
      </c>
      <c r="Q5424" s="21">
        <v>1.0791830768633448</v>
      </c>
    </row>
    <row r="5425" spans="1:17" s="18" customFormat="1" x14ac:dyDescent="0.25">
      <c r="A5425" s="20">
        <v>2436</v>
      </c>
      <c r="B5425" s="21" t="s">
        <v>2455</v>
      </c>
      <c r="C5425" s="21">
        <v>0.340030166430902</v>
      </c>
      <c r="D5425" s="21">
        <v>0.46848255197740085</v>
      </c>
      <c r="E5425" s="21">
        <v>0.98545545921826505</v>
      </c>
      <c r="F5425" s="21">
        <v>1.83539483958516</v>
      </c>
      <c r="G5425" s="21">
        <v>3.5686906302354706</v>
      </c>
      <c r="H5425" s="21">
        <v>0.63463199940680104</v>
      </c>
      <c r="I5425" s="21">
        <v>0.19747803369253908</v>
      </c>
      <c r="J5425" s="21">
        <v>0.48507366277583802</v>
      </c>
      <c r="K5425" s="21">
        <v>0.81695661986296897</v>
      </c>
      <c r="L5425" s="21">
        <f>2^K5425</f>
        <v>1.7616857756456379</v>
      </c>
      <c r="M5425" s="21">
        <v>0.32763010357889599</v>
      </c>
      <c r="N5425" s="21">
        <v>0.48461620087513557</v>
      </c>
      <c r="O5425" s="21">
        <v>-1.00790840736056</v>
      </c>
      <c r="P5425" s="21">
        <v>1.1375837157156199</v>
      </c>
      <c r="Q5425" s="21">
        <v>2.200122290035524</v>
      </c>
    </row>
    <row r="5426" spans="1:17" s="18" customFormat="1" x14ac:dyDescent="0.25">
      <c r="A5426" s="20">
        <v>2896</v>
      </c>
      <c r="B5426" s="21" t="s">
        <v>2915</v>
      </c>
      <c r="C5426" s="21">
        <v>0.808237046000021</v>
      </c>
      <c r="D5426" s="21">
        <v>9.2461247305077279E-2</v>
      </c>
      <c r="E5426" s="21">
        <v>0.24702611079294001</v>
      </c>
      <c r="F5426" s="21">
        <v>6.6231190947281193E-2</v>
      </c>
      <c r="G5426" s="21">
        <v>1.0469780460869542</v>
      </c>
      <c r="H5426" s="21">
        <v>0.43507880730878701</v>
      </c>
      <c r="I5426" s="21">
        <v>0.36143207067880018</v>
      </c>
      <c r="J5426" s="21">
        <v>0.80199385046043103</v>
      </c>
      <c r="K5426" s="21">
        <v>0.13738805363939699</v>
      </c>
      <c r="L5426" s="21">
        <f>2^K5426</f>
        <v>1.0999119619635174</v>
      </c>
      <c r="M5426" s="21">
        <v>0.32774513444584202</v>
      </c>
      <c r="N5426" s="21">
        <v>0.48446374692699196</v>
      </c>
      <c r="O5426" s="21">
        <v>-1.0076617680436899</v>
      </c>
      <c r="P5426" s="21">
        <v>0.11611073405846301</v>
      </c>
      <c r="Q5426" s="21">
        <v>1.083809151424191</v>
      </c>
    </row>
    <row r="5427" spans="1:17" s="18" customFormat="1" x14ac:dyDescent="0.25">
      <c r="A5427" s="20">
        <v>7592</v>
      </c>
      <c r="B5427" s="21" t="s">
        <v>7611</v>
      </c>
      <c r="C5427" s="21">
        <v>0.65628727966602396</v>
      </c>
      <c r="D5427" s="21">
        <v>0.1829060132722416</v>
      </c>
      <c r="E5427" s="21">
        <v>0.45405880877224197</v>
      </c>
      <c r="F5427" s="21">
        <v>0.27074606858191802</v>
      </c>
      <c r="G5427" s="21">
        <v>1.2064315547863063</v>
      </c>
      <c r="H5427" s="21">
        <v>0.141395478747527</v>
      </c>
      <c r="I5427" s="21">
        <v>0.84956447728871798</v>
      </c>
      <c r="J5427" s="21">
        <v>-1.5524490389687</v>
      </c>
      <c r="K5427" s="21">
        <v>-0.84324036996778196</v>
      </c>
      <c r="L5427" s="21">
        <f>2^K5427</f>
        <v>0.55739023385607489</v>
      </c>
      <c r="M5427" s="21">
        <v>0.32776520106152002</v>
      </c>
      <c r="N5427" s="21">
        <v>0.4844371575050101</v>
      </c>
      <c r="O5427" s="21">
        <v>1.00761874920126</v>
      </c>
      <c r="P5427" s="21">
        <v>-0.41021962769449699</v>
      </c>
      <c r="Q5427" s="21">
        <v>0.7525088073208076</v>
      </c>
    </row>
    <row r="5428" spans="1:17" s="18" customFormat="1" x14ac:dyDescent="0.25">
      <c r="A5428" s="20">
        <v>1252</v>
      </c>
      <c r="B5428" s="21" t="s">
        <v>1271</v>
      </c>
      <c r="C5428" s="21">
        <v>0.86501517593999799</v>
      </c>
      <c r="D5428" s="21">
        <v>6.2976273148846684E-2</v>
      </c>
      <c r="E5428" s="21">
        <v>0.17293404836207099</v>
      </c>
      <c r="F5428" s="21">
        <v>6.3081566621775706E-2</v>
      </c>
      <c r="G5428" s="21">
        <v>1.0446948258099737</v>
      </c>
      <c r="H5428" s="21">
        <v>7.7557196186197205E-2</v>
      </c>
      <c r="I5428" s="21">
        <v>1.1103778997335219</v>
      </c>
      <c r="J5428" s="21">
        <v>1.8948270635028801</v>
      </c>
      <c r="K5428" s="21">
        <v>0.17536074308895899</v>
      </c>
      <c r="L5428" s="21">
        <f>2^K5428</f>
        <v>1.129246735456382</v>
      </c>
      <c r="M5428" s="21">
        <v>0.32780912017647701</v>
      </c>
      <c r="N5428" s="21">
        <v>0.48437896782708489</v>
      </c>
      <c r="O5428" s="21">
        <v>-1.0075246018338999</v>
      </c>
      <c r="P5428" s="21">
        <v>6.83770008461657E-2</v>
      </c>
      <c r="Q5428" s="21">
        <v>1.0485364401936481</v>
      </c>
    </row>
    <row r="5429" spans="1:17" s="18" customFormat="1" x14ac:dyDescent="0.25">
      <c r="A5429" s="20">
        <v>3761</v>
      </c>
      <c r="B5429" s="21" t="s">
        <v>3780</v>
      </c>
      <c r="C5429" s="21">
        <v>0.65717070844006098</v>
      </c>
      <c r="D5429" s="21">
        <v>0.18232180227645992</v>
      </c>
      <c r="E5429" s="21">
        <v>0.45280346467682597</v>
      </c>
      <c r="F5429" s="21">
        <v>5.8163335891112701E-2</v>
      </c>
      <c r="G5429" s="21">
        <v>1.0411394644620942</v>
      </c>
      <c r="H5429" s="21">
        <v>0.29502690917828001</v>
      </c>
      <c r="I5429" s="21">
        <v>0.53013837054839752</v>
      </c>
      <c r="J5429" s="21">
        <v>1.08505977105698</v>
      </c>
      <c r="K5429" s="21">
        <v>0.118027079402829</v>
      </c>
      <c r="L5429" s="21">
        <f>2^K5429</f>
        <v>1.0852497418410101</v>
      </c>
      <c r="M5429" s="21">
        <v>0.327873207037505</v>
      </c>
      <c r="N5429" s="21">
        <v>0.48429407131839342</v>
      </c>
      <c r="O5429" s="21">
        <v>-1.0073872378134501</v>
      </c>
      <c r="P5429" s="21">
        <v>7.3805441078174994E-2</v>
      </c>
      <c r="Q5429" s="21">
        <v>1.0524892085822373</v>
      </c>
    </row>
    <row r="5430" spans="1:17" s="18" customFormat="1" x14ac:dyDescent="0.25">
      <c r="A5430" s="20">
        <v>809</v>
      </c>
      <c r="B5430" s="21" t="s">
        <v>828</v>
      </c>
      <c r="C5430" s="21">
        <v>0.85261484739664495</v>
      </c>
      <c r="D5430" s="21">
        <v>6.9247108838441665E-2</v>
      </c>
      <c r="E5430" s="21">
        <v>-0.18901488490850599</v>
      </c>
      <c r="F5430" s="21">
        <v>4.3338066856470903E-2</v>
      </c>
      <c r="G5430" s="21">
        <v>1.0304954014082404</v>
      </c>
      <c r="H5430" s="21">
        <v>5.1455401465161497E-2</v>
      </c>
      <c r="I5430" s="21">
        <v>1.2885690289990324</v>
      </c>
      <c r="J5430" s="21">
        <v>2.1162536714121298</v>
      </c>
      <c r="K5430" s="21">
        <v>0.19451066217808599</v>
      </c>
      <c r="L5430" s="21">
        <f>2^K5430</f>
        <v>1.1443359553131374</v>
      </c>
      <c r="M5430" s="21">
        <v>0.32815966714952699</v>
      </c>
      <c r="N5430" s="21">
        <v>0.48391479747789395</v>
      </c>
      <c r="O5430" s="21">
        <v>-1.00677347016778</v>
      </c>
      <c r="P5430" s="21">
        <v>7.1646103327410102E-2</v>
      </c>
      <c r="Q5430" s="21">
        <v>1.0509150853890308</v>
      </c>
    </row>
    <row r="5431" spans="1:17" s="18" customFormat="1" x14ac:dyDescent="0.25">
      <c r="A5431" s="20">
        <v>5275</v>
      </c>
      <c r="B5431" s="21" t="s">
        <v>5294</v>
      </c>
      <c r="C5431" s="21">
        <v>0.24691908538242299</v>
      </c>
      <c r="D5431" s="21">
        <v>0.60744534038021725</v>
      </c>
      <c r="E5431" s="21">
        <v>1.20487114505532</v>
      </c>
      <c r="F5431" s="21">
        <v>1.3919262055117401</v>
      </c>
      <c r="G5431" s="21">
        <v>2.6242882722471199</v>
      </c>
      <c r="H5431" s="21">
        <v>0.26323266070123802</v>
      </c>
      <c r="I5431" s="21">
        <v>0.57966022644743986</v>
      </c>
      <c r="J5431" s="21">
        <v>1.1624036245518099</v>
      </c>
      <c r="K5431" s="21">
        <v>1.21360420172246</v>
      </c>
      <c r="L5431" s="21">
        <f>2^K5431</f>
        <v>2.319162967575191</v>
      </c>
      <c r="M5431" s="21">
        <v>0.328257243397369</v>
      </c>
      <c r="N5431" s="21">
        <v>0.48378568189408172</v>
      </c>
      <c r="O5431" s="21">
        <v>-1.0065644904200099</v>
      </c>
      <c r="P5431" s="21">
        <v>0.72046202332722598</v>
      </c>
      <c r="Q5431" s="21">
        <v>1.6477096293328106</v>
      </c>
    </row>
    <row r="5432" spans="1:17" s="18" customFormat="1" x14ac:dyDescent="0.25">
      <c r="A5432" s="20">
        <v>4303</v>
      </c>
      <c r="B5432" s="21" t="s">
        <v>4322</v>
      </c>
      <c r="C5432" s="21">
        <v>0.85941759743448498</v>
      </c>
      <c r="D5432" s="21">
        <v>6.5795757947381669E-2</v>
      </c>
      <c r="E5432" s="21">
        <v>-0.180186871159845</v>
      </c>
      <c r="F5432" s="21">
        <v>2.4353026096898499E-2</v>
      </c>
      <c r="G5432" s="21">
        <v>1.0170235075257068</v>
      </c>
      <c r="H5432" s="21">
        <v>0.182053077207978</v>
      </c>
      <c r="I5432" s="21">
        <v>0.73980197587230667</v>
      </c>
      <c r="J5432" s="21">
        <v>1.39932975386533</v>
      </c>
      <c r="K5432" s="21">
        <v>0.14771336295142301</v>
      </c>
      <c r="L5432" s="21">
        <f>2^K5432</f>
        <v>1.1078122240244395</v>
      </c>
      <c r="M5432" s="21">
        <v>0.328431639152995</v>
      </c>
      <c r="N5432" s="21">
        <v>0.48355501218692265</v>
      </c>
      <c r="O5432" s="21">
        <v>-1.0061910951570801</v>
      </c>
      <c r="P5432" s="21">
        <v>7.6171407074921801E-2</v>
      </c>
      <c r="Q5432" s="21">
        <v>1.054216667681354</v>
      </c>
    </row>
    <row r="5433" spans="1:17" s="18" customFormat="1" x14ac:dyDescent="0.25">
      <c r="A5433" s="20">
        <v>6626</v>
      </c>
      <c r="B5433" s="21" t="s">
        <v>6645</v>
      </c>
      <c r="C5433" s="21">
        <v>0.59494937360544897</v>
      </c>
      <c r="D5433" s="21">
        <v>0.22551998838780721</v>
      </c>
      <c r="E5433" s="21">
        <v>-0.54323507365769597</v>
      </c>
      <c r="F5433" s="21">
        <v>-3.9533327454840603E-2</v>
      </c>
      <c r="G5433" s="21">
        <v>0.97296962568378453</v>
      </c>
      <c r="H5433" s="21">
        <v>0.897778988259475</v>
      </c>
      <c r="I5433" s="21">
        <v>4.6830563102052546E-2</v>
      </c>
      <c r="J5433" s="21">
        <v>0.13066194215790899</v>
      </c>
      <c r="K5433" s="21">
        <v>3.2218571366229298E-2</v>
      </c>
      <c r="L5433" s="21">
        <f>2^K5433</f>
        <v>1.022583442440691</v>
      </c>
      <c r="M5433" s="21">
        <v>0.32857936152017397</v>
      </c>
      <c r="N5433" s="21">
        <v>0.48335971862278182</v>
      </c>
      <c r="O5433" s="21">
        <v>-1.0058749193848699</v>
      </c>
      <c r="P5433" s="21">
        <v>0.18553116789260901</v>
      </c>
      <c r="Q5433" s="21">
        <v>1.1372356007579543</v>
      </c>
    </row>
    <row r="5434" spans="1:17" s="18" customFormat="1" x14ac:dyDescent="0.25">
      <c r="A5434" s="20">
        <v>7636</v>
      </c>
      <c r="B5434" s="21" t="s">
        <v>7655</v>
      </c>
      <c r="C5434" s="21">
        <v>0.97020748561831105</v>
      </c>
      <c r="D5434" s="21">
        <v>1.3135378905806889E-2</v>
      </c>
      <c r="E5434" s="21">
        <v>-3.7976185317058903E-2</v>
      </c>
      <c r="F5434" s="21">
        <v>2.85556607677044E-2</v>
      </c>
      <c r="G5434" s="21">
        <v>1.0199904614676605</v>
      </c>
      <c r="H5434" s="21">
        <v>0.41372074913950102</v>
      </c>
      <c r="I5434" s="21">
        <v>0.38329269759417206</v>
      </c>
      <c r="J5434" s="21">
        <v>0.84069319927694097</v>
      </c>
      <c r="K5434" s="21">
        <v>7.4020787185411094E-2</v>
      </c>
      <c r="L5434" s="21">
        <f>2^K5434</f>
        <v>1.0526463217378137</v>
      </c>
      <c r="M5434" s="21">
        <v>0.32863449703341302</v>
      </c>
      <c r="N5434" s="21">
        <v>0.48328685025915513</v>
      </c>
      <c r="O5434" s="21">
        <v>-1.00575693650873</v>
      </c>
      <c r="P5434" s="21">
        <v>6.0874882185213898E-2</v>
      </c>
      <c r="Q5434" s="21">
        <v>1.0430981268588326</v>
      </c>
    </row>
    <row r="5435" spans="1:17" s="18" customFormat="1" x14ac:dyDescent="0.25">
      <c r="A5435" s="20">
        <v>7710</v>
      </c>
      <c r="B5435" s="21" t="s">
        <v>7729</v>
      </c>
      <c r="C5435" s="21">
        <v>0.66556595454452305</v>
      </c>
      <c r="D5435" s="21">
        <v>0.17680890145832742</v>
      </c>
      <c r="E5435" s="21">
        <v>0.44091093806700099</v>
      </c>
      <c r="F5435" s="21">
        <v>0.58762567707056601</v>
      </c>
      <c r="G5435" s="21">
        <v>1.5027715170529397</v>
      </c>
      <c r="H5435" s="21">
        <v>0.64090578371081797</v>
      </c>
      <c r="I5435" s="21">
        <v>0.1932058092048872</v>
      </c>
      <c r="J5435" s="21">
        <v>0.47603912626367301</v>
      </c>
      <c r="K5435" s="21">
        <v>0.57840353077871298</v>
      </c>
      <c r="L5435" s="21">
        <f>2^K5435</f>
        <v>1.4931959810977615</v>
      </c>
      <c r="M5435" s="21">
        <v>0.32894331032173701</v>
      </c>
      <c r="N5435" s="21">
        <v>0.48287894136862708</v>
      </c>
      <c r="O5435" s="21">
        <v>-1.0050963744371799</v>
      </c>
      <c r="P5435" s="21">
        <v>0.81585475141338804</v>
      </c>
      <c r="Q5435" s="21">
        <v>1.760340789473213</v>
      </c>
    </row>
    <row r="5436" spans="1:17" s="18" customFormat="1" x14ac:dyDescent="0.25">
      <c r="A5436" s="20">
        <v>55</v>
      </c>
      <c r="B5436" s="21" t="s">
        <v>74</v>
      </c>
      <c r="C5436" s="21">
        <v>0.331876521097205</v>
      </c>
      <c r="D5436" s="21">
        <v>0.47902347105812071</v>
      </c>
      <c r="E5436" s="21">
        <v>1.00276648740829</v>
      </c>
      <c r="F5436" s="21">
        <v>0.15032375916855001</v>
      </c>
      <c r="G5436" s="21">
        <v>1.1098185015514324</v>
      </c>
      <c r="H5436" s="21">
        <v>0.108583721921616</v>
      </c>
      <c r="I5436" s="21">
        <v>0.9642352761237285</v>
      </c>
      <c r="J5436" s="21">
        <v>1.70619853649151</v>
      </c>
      <c r="K5436" s="21">
        <v>0.18113908146286001</v>
      </c>
      <c r="L5436" s="21">
        <f>2^K5436</f>
        <v>1.1337787082263329</v>
      </c>
      <c r="M5436" s="21">
        <v>0.32895572023297598</v>
      </c>
      <c r="N5436" s="21">
        <v>0.4828625572254005</v>
      </c>
      <c r="O5436" s="21">
        <v>-1.0050698383776899</v>
      </c>
      <c r="P5436" s="21">
        <v>7.5766299449771396E-2</v>
      </c>
      <c r="Q5436" s="21">
        <v>1.0539206860334529</v>
      </c>
    </row>
    <row r="5437" spans="1:17" s="18" customFormat="1" x14ac:dyDescent="0.25">
      <c r="A5437" s="20">
        <v>4987</v>
      </c>
      <c r="B5437" s="21" t="s">
        <v>5006</v>
      </c>
      <c r="C5437" s="21">
        <v>0.93745785760378597</v>
      </c>
      <c r="D5437" s="21">
        <v>2.8048246396512044E-2</v>
      </c>
      <c r="E5437" s="21">
        <v>-7.9791544990821806E-2</v>
      </c>
      <c r="F5437" s="21">
        <v>4.6998460591364498E-2</v>
      </c>
      <c r="G5437" s="21">
        <v>1.0331132853136964</v>
      </c>
      <c r="H5437" s="21">
        <v>0.19185296626307699</v>
      </c>
      <c r="I5437" s="21">
        <v>0.71703148173161535</v>
      </c>
      <c r="J5437" s="21">
        <v>1.3667102215783</v>
      </c>
      <c r="K5437" s="21">
        <v>0.123593353589733</v>
      </c>
      <c r="L5437" s="21">
        <f>2^K5437</f>
        <v>1.0894449916339399</v>
      </c>
      <c r="M5437" s="21">
        <v>0.32910771748725898</v>
      </c>
      <c r="N5437" s="21">
        <v>0.48266193349768771</v>
      </c>
      <c r="O5437" s="21">
        <v>-1.0047448806756201</v>
      </c>
      <c r="P5437" s="21">
        <v>6.4367726249013699E-2</v>
      </c>
      <c r="Q5437" s="21">
        <v>1.0456265843422454</v>
      </c>
    </row>
    <row r="5438" spans="1:17" s="18" customFormat="1" x14ac:dyDescent="0.25">
      <c r="A5438" s="20">
        <v>260</v>
      </c>
      <c r="B5438" s="21" t="s">
        <v>279</v>
      </c>
      <c r="C5438" s="21">
        <v>3.6735780595780497E-2</v>
      </c>
      <c r="D5438" s="21">
        <v>1.4349107274314663</v>
      </c>
      <c r="E5438" s="21">
        <v>2.2927424418015798</v>
      </c>
      <c r="F5438" s="21">
        <v>1.4615827773142001</v>
      </c>
      <c r="G5438" s="21">
        <v>2.7541034998641591</v>
      </c>
      <c r="H5438" s="21">
        <v>0.27101650248661002</v>
      </c>
      <c r="I5438" s="21">
        <v>0.56700426366187962</v>
      </c>
      <c r="J5438" s="21">
        <v>1.14284523404208</v>
      </c>
      <c r="K5438" s="21">
        <v>0.77478127539411201</v>
      </c>
      <c r="L5438" s="21">
        <f>2^K5438</f>
        <v>1.7109306403403701</v>
      </c>
      <c r="M5438" s="21">
        <v>0.32941889683659797</v>
      </c>
      <c r="N5438" s="21">
        <v>0.48225149151578606</v>
      </c>
      <c r="O5438" s="21">
        <v>-1.0040799352305501</v>
      </c>
      <c r="P5438" s="21">
        <v>0.52058443374953001</v>
      </c>
      <c r="Q5438" s="21">
        <v>1.434536258962867</v>
      </c>
    </row>
    <row r="5439" spans="1:17" s="18" customFormat="1" x14ac:dyDescent="0.25">
      <c r="A5439" s="20">
        <v>3561</v>
      </c>
      <c r="B5439" s="21" t="s">
        <v>3580</v>
      </c>
      <c r="C5439" s="21">
        <v>0.934437690967862</v>
      </c>
      <c r="D5439" s="21">
        <v>2.9449652413578001E-2</v>
      </c>
      <c r="E5439" s="21">
        <v>-8.3654063907042497E-2</v>
      </c>
      <c r="F5439" s="21">
        <v>2.44165996531471E-2</v>
      </c>
      <c r="G5439" s="21">
        <v>1.0170683244994303</v>
      </c>
      <c r="H5439" s="21">
        <v>0.16356150493914401</v>
      </c>
      <c r="I5439" s="21">
        <v>0.78631890212993572</v>
      </c>
      <c r="J5439" s="21">
        <v>1.46501599069612</v>
      </c>
      <c r="K5439" s="21">
        <v>0.135407942147971</v>
      </c>
      <c r="L5439" s="21">
        <f>2^K5439</f>
        <v>1.098403358751602</v>
      </c>
      <c r="M5439" s="21">
        <v>0.32944122214988197</v>
      </c>
      <c r="N5439" s="21">
        <v>0.48222205959210357</v>
      </c>
      <c r="O5439" s="21">
        <v>-1.0040322463111999</v>
      </c>
      <c r="P5439" s="21">
        <v>6.6296670473150202E-2</v>
      </c>
      <c r="Q5439" s="21">
        <v>1.0470255663042551</v>
      </c>
    </row>
    <row r="5440" spans="1:17" s="18" customFormat="1" x14ac:dyDescent="0.25">
      <c r="A5440" s="20">
        <v>4398</v>
      </c>
      <c r="B5440" s="21" t="s">
        <v>4417</v>
      </c>
      <c r="C5440" s="21">
        <v>0.31349952693114802</v>
      </c>
      <c r="D5440" s="21">
        <v>0.50376311018046405</v>
      </c>
      <c r="E5440" s="21">
        <v>1.0429283131093601</v>
      </c>
      <c r="F5440" s="21">
        <v>8.0796678129264193E-2</v>
      </c>
      <c r="G5440" s="21">
        <v>1.0576019031831851</v>
      </c>
      <c r="H5440" s="21">
        <v>0.26240681482578898</v>
      </c>
      <c r="I5440" s="21">
        <v>0.58102489032227922</v>
      </c>
      <c r="J5440" s="21">
        <v>1.16450437305475</v>
      </c>
      <c r="K5440" s="21">
        <v>7.9416550873375499E-2</v>
      </c>
      <c r="L5440" s="21">
        <f>2^K5440</f>
        <v>1.0565906518569561</v>
      </c>
      <c r="M5440" s="21">
        <v>0.32960610207594598</v>
      </c>
      <c r="N5440" s="21">
        <v>0.48200475670374343</v>
      </c>
      <c r="O5440" s="21">
        <v>-1.0036801182958801</v>
      </c>
      <c r="P5440" s="21">
        <v>4.6555679848408402E-2</v>
      </c>
      <c r="Q5440" s="21">
        <v>1.0327962588702182</v>
      </c>
    </row>
    <row r="5441" spans="1:17" s="18" customFormat="1" x14ac:dyDescent="0.25">
      <c r="A5441" s="20">
        <v>5163</v>
      </c>
      <c r="B5441" s="21" t="s">
        <v>5182</v>
      </c>
      <c r="C5441" s="21">
        <v>0.69152132701013402</v>
      </c>
      <c r="D5441" s="21">
        <v>0.1601944213970585</v>
      </c>
      <c r="E5441" s="21">
        <v>0.40454570605937701</v>
      </c>
      <c r="F5441" s="21">
        <v>5.2962733566825897E-2</v>
      </c>
      <c r="G5441" s="21">
        <v>1.0373931391896447</v>
      </c>
      <c r="H5441" s="21">
        <v>0.15757140341661899</v>
      </c>
      <c r="I5441" s="21">
        <v>0.80252259690513705</v>
      </c>
      <c r="J5441" s="21">
        <v>1.4876140577044901</v>
      </c>
      <c r="K5441" s="21">
        <v>0.13230880225598099</v>
      </c>
      <c r="L5441" s="21">
        <f>2^K5441</f>
        <v>1.0960463450342419</v>
      </c>
      <c r="M5441" s="21">
        <v>0.32979769901333</v>
      </c>
      <c r="N5441" s="21">
        <v>0.48175237873789106</v>
      </c>
      <c r="O5441" s="21">
        <v>-1.0032710879439299</v>
      </c>
      <c r="P5441" s="21">
        <v>6.1990846397762298E-2</v>
      </c>
      <c r="Q5441" s="21">
        <v>1.0439053040370325</v>
      </c>
    </row>
    <row r="5442" spans="1:17" s="18" customFormat="1" x14ac:dyDescent="0.25">
      <c r="A5442" s="20">
        <v>2825</v>
      </c>
      <c r="B5442" s="21" t="s">
        <v>2844</v>
      </c>
      <c r="C5442" s="21">
        <v>0.91515490790683096</v>
      </c>
      <c r="D5442" s="21">
        <v>3.8505386857095543E-2</v>
      </c>
      <c r="E5442" s="21">
        <v>0.108349019681072</v>
      </c>
      <c r="F5442" s="21">
        <v>0.178671514565069</v>
      </c>
      <c r="G5442" s="21">
        <v>1.1318411652662956</v>
      </c>
      <c r="H5442" s="21">
        <v>0.80128950942615695</v>
      </c>
      <c r="I5442" s="21">
        <v>9.6210543054741249E-2</v>
      </c>
      <c r="J5442" s="21">
        <v>0.25618319568902997</v>
      </c>
      <c r="K5442" s="21">
        <v>0.12538873920181701</v>
      </c>
      <c r="L5442" s="21">
        <f>2^K5442</f>
        <v>1.0908016133624692</v>
      </c>
      <c r="M5442" s="21">
        <v>0.32988315560077403</v>
      </c>
      <c r="N5442" s="21">
        <v>0.4816398597089781</v>
      </c>
      <c r="O5442" s="21">
        <v>-1.0030887052122801</v>
      </c>
      <c r="P5442" s="21">
        <v>0.33698054927258198</v>
      </c>
      <c r="Q5442" s="21">
        <v>1.2631102322049199</v>
      </c>
    </row>
    <row r="5443" spans="1:17" s="18" customFormat="1" x14ac:dyDescent="0.25">
      <c r="A5443" s="20">
        <v>4094</v>
      </c>
      <c r="B5443" s="21" t="s">
        <v>4113</v>
      </c>
      <c r="C5443" s="21">
        <v>0.68024453891916004</v>
      </c>
      <c r="D5443" s="21">
        <v>0.1673349360999051</v>
      </c>
      <c r="E5443" s="21">
        <v>0.42027304592808801</v>
      </c>
      <c r="F5443" s="21">
        <v>4.9012630948636698E-2</v>
      </c>
      <c r="G5443" s="21">
        <v>1.0345566391327479</v>
      </c>
      <c r="H5443" s="21">
        <v>0.126207651361992</v>
      </c>
      <c r="I5443" s="21">
        <v>0.89891431511119446</v>
      </c>
      <c r="J5443" s="21">
        <v>1.6193185103630201</v>
      </c>
      <c r="K5443" s="21">
        <v>0.106303782869325</v>
      </c>
      <c r="L5443" s="21">
        <f>2^K5443</f>
        <v>1.0764667684804554</v>
      </c>
      <c r="M5443" s="21">
        <v>0.33004022483892698</v>
      </c>
      <c r="N5443" s="21">
        <v>0.48143312569494995</v>
      </c>
      <c r="O5443" s="21">
        <v>-1.0027535726511101</v>
      </c>
      <c r="P5443" s="21">
        <v>4.6303131041144099E-2</v>
      </c>
      <c r="Q5443" s="21">
        <v>1.0326154801002525</v>
      </c>
    </row>
    <row r="5444" spans="1:17" s="18" customFormat="1" x14ac:dyDescent="0.25">
      <c r="A5444" s="20">
        <v>1669</v>
      </c>
      <c r="B5444" s="21" t="s">
        <v>1688</v>
      </c>
      <c r="C5444" s="21">
        <v>0.37822052724654098</v>
      </c>
      <c r="D5444" s="21">
        <v>0.42225490429061502</v>
      </c>
      <c r="E5444" s="21">
        <v>0.90802926016698404</v>
      </c>
      <c r="F5444" s="21">
        <v>0.17562995367991399</v>
      </c>
      <c r="G5444" s="21">
        <v>1.1294574754521582</v>
      </c>
      <c r="H5444" s="21">
        <v>0.37913605483949198</v>
      </c>
      <c r="I5444" s="21">
        <v>0.42120491334914828</v>
      </c>
      <c r="J5444" s="21">
        <v>0.90624062600056099</v>
      </c>
      <c r="K5444" s="21">
        <v>0.124974551459282</v>
      </c>
      <c r="L5444" s="21">
        <f>2^K5444</f>
        <v>1.0904884967318915</v>
      </c>
      <c r="M5444" s="21">
        <v>0.33027800168169802</v>
      </c>
      <c r="N5444" s="21">
        <v>0.48112035172913842</v>
      </c>
      <c r="O5444" s="21">
        <v>-1.0022464515162901</v>
      </c>
      <c r="P5444" s="21">
        <v>9.2497791886055197E-2</v>
      </c>
      <c r="Q5444" s="21">
        <v>1.0662145625227375</v>
      </c>
    </row>
    <row r="5445" spans="1:17" s="18" customFormat="1" x14ac:dyDescent="0.25">
      <c r="A5445" s="20">
        <v>6160</v>
      </c>
      <c r="B5445" s="21" t="s">
        <v>6179</v>
      </c>
      <c r="C5445" s="21">
        <v>0.37194430344978502</v>
      </c>
      <c r="D5445" s="21">
        <v>0.42952208838527905</v>
      </c>
      <c r="E5445" s="21">
        <v>-0.92037090421321799</v>
      </c>
      <c r="F5445" s="21">
        <v>-7.15622359256365E-2</v>
      </c>
      <c r="G5445" s="21">
        <v>0.95160698332977078</v>
      </c>
      <c r="H5445" s="21">
        <v>0.11007842718577</v>
      </c>
      <c r="I5445" s="21">
        <v>0.95829778431769341</v>
      </c>
      <c r="J5445" s="21">
        <v>1.6983730890236299</v>
      </c>
      <c r="K5445" s="21">
        <v>0.17213600548224101</v>
      </c>
      <c r="L5445" s="21">
        <f>2^K5445</f>
        <v>1.1267254419449053</v>
      </c>
      <c r="M5445" s="21">
        <v>0.33033936356001797</v>
      </c>
      <c r="N5445" s="21">
        <v>0.48103967227191446</v>
      </c>
      <c r="O5445" s="21">
        <v>-1.00211562313047</v>
      </c>
      <c r="P5445" s="21">
        <v>8.2443432164673397E-2</v>
      </c>
      <c r="Q5445" s="21">
        <v>1.0588097846169913</v>
      </c>
    </row>
    <row r="5446" spans="1:17" s="18" customFormat="1" x14ac:dyDescent="0.25">
      <c r="A5446" s="20">
        <v>6003</v>
      </c>
      <c r="B5446" s="21" t="s">
        <v>6022</v>
      </c>
      <c r="C5446" s="21">
        <v>0.93359303725505305</v>
      </c>
      <c r="D5446" s="21">
        <v>2.9842395922610621E-2</v>
      </c>
      <c r="E5446" s="21">
        <v>-8.4734534827327804E-2</v>
      </c>
      <c r="F5446" s="21">
        <v>-2.6008329177393801E-3</v>
      </c>
      <c r="G5446" s="21">
        <v>0.99819886399173929</v>
      </c>
      <c r="H5446" s="21">
        <v>0.25840881524709203</v>
      </c>
      <c r="I5446" s="21">
        <v>0.58769267508923095</v>
      </c>
      <c r="J5446" s="21">
        <v>1.1747461294946</v>
      </c>
      <c r="K5446" s="21">
        <v>0.11165674484295</v>
      </c>
      <c r="L5446" s="21">
        <f>2^K5446</f>
        <v>1.0804682995821653</v>
      </c>
      <c r="M5446" s="21">
        <v>0.330456582399898</v>
      </c>
      <c r="N5446" s="21">
        <v>0.48088559294930294</v>
      </c>
      <c r="O5446" s="21">
        <v>-1.0018657509334701</v>
      </c>
      <c r="P5446" s="21">
        <v>6.6610754734352198E-2</v>
      </c>
      <c r="Q5446" s="21">
        <v>1.0472535355157673</v>
      </c>
    </row>
    <row r="5447" spans="1:17" s="18" customFormat="1" x14ac:dyDescent="0.25">
      <c r="A5447" s="20">
        <v>5250</v>
      </c>
      <c r="B5447" s="21" t="s">
        <v>5269</v>
      </c>
      <c r="C5447" s="21">
        <v>0.90452355378707605</v>
      </c>
      <c r="D5447" s="21">
        <v>4.3580119631620506E-2</v>
      </c>
      <c r="E5447" s="21">
        <v>-0.121993467336342</v>
      </c>
      <c r="F5447" s="21">
        <v>2.31582574413665E-2</v>
      </c>
      <c r="G5447" s="21">
        <v>1.0161816076320449</v>
      </c>
      <c r="H5447" s="21">
        <v>0.16434689649312101</v>
      </c>
      <c r="I5447" s="21">
        <v>0.78423849266929446</v>
      </c>
      <c r="J5447" s="21">
        <v>1.46210431879414</v>
      </c>
      <c r="K5447" s="21">
        <v>0.13775353746883601</v>
      </c>
      <c r="L5447" s="21">
        <f>2^K5447</f>
        <v>1.1001906424531325</v>
      </c>
      <c r="M5447" s="21">
        <v>0.33051580001500602</v>
      </c>
      <c r="N5447" s="21">
        <v>0.48080777461913993</v>
      </c>
      <c r="O5447" s="21">
        <v>-1.00173954213653</v>
      </c>
      <c r="P5447" s="21">
        <v>6.7645490504908395E-2</v>
      </c>
      <c r="Q5447" s="21">
        <v>1.0480049204996391</v>
      </c>
    </row>
    <row r="5448" spans="1:17" s="18" customFormat="1" x14ac:dyDescent="0.25">
      <c r="A5448" s="20">
        <v>4698</v>
      </c>
      <c r="B5448" s="21" t="s">
        <v>4717</v>
      </c>
      <c r="C5448" s="21">
        <v>0.82513449374440595</v>
      </c>
      <c r="D5448" s="21">
        <v>8.3475257352506771E-2</v>
      </c>
      <c r="E5448" s="21">
        <v>-0.224844536266605</v>
      </c>
      <c r="F5448" s="21">
        <v>2.0862265667247501E-3</v>
      </c>
      <c r="G5448" s="21">
        <v>1.001447108114637</v>
      </c>
      <c r="H5448" s="21">
        <v>0.96801810597082605</v>
      </c>
      <c r="I5448" s="21">
        <v>1.4116519499787794E-2</v>
      </c>
      <c r="J5448" s="21">
        <v>4.0768556284444001E-2</v>
      </c>
      <c r="K5448" s="21">
        <v>2.6376836588855899E-2</v>
      </c>
      <c r="L5448" s="21">
        <f>2^K5448</f>
        <v>1.0184511877533837</v>
      </c>
      <c r="M5448" s="21">
        <v>0.33061582821376501</v>
      </c>
      <c r="N5448" s="21">
        <v>0.48067635844350298</v>
      </c>
      <c r="O5448" s="21">
        <v>-1.00152639114421</v>
      </c>
      <c r="P5448" s="21">
        <v>0.46694828600236499</v>
      </c>
      <c r="Q5448" s="21">
        <v>1.3821826607341352</v>
      </c>
    </row>
    <row r="5449" spans="1:17" s="18" customFormat="1" x14ac:dyDescent="0.25">
      <c r="A5449" s="20">
        <v>2270</v>
      </c>
      <c r="B5449" s="21" t="s">
        <v>2289</v>
      </c>
      <c r="C5449" s="21">
        <v>0.91233881704350195</v>
      </c>
      <c r="D5449" s="21">
        <v>3.9843846928198673E-2</v>
      </c>
      <c r="E5449" s="21">
        <v>-0.111961031594469</v>
      </c>
      <c r="F5449" s="21">
        <v>2.2076860483778701E-2</v>
      </c>
      <c r="G5449" s="21">
        <v>1.015420196576704</v>
      </c>
      <c r="H5449" s="21">
        <v>0.136482030171207</v>
      </c>
      <c r="I5449" s="21">
        <v>0.86492452599487801</v>
      </c>
      <c r="J5449" s="21">
        <v>1.5733828873660101</v>
      </c>
      <c r="K5449" s="21">
        <v>0.13575720636198299</v>
      </c>
      <c r="L5449" s="21">
        <f>2^K5449</f>
        <v>1.0986693050644258</v>
      </c>
      <c r="M5449" s="21">
        <v>0.33073149409569802</v>
      </c>
      <c r="N5449" s="21">
        <v>0.48052444717665233</v>
      </c>
      <c r="O5449" s="21">
        <v>-1.0012799743770899</v>
      </c>
      <c r="P5449" s="21">
        <v>6.24902500892901E-2</v>
      </c>
      <c r="Q5449" s="21">
        <v>1.0442667251204691</v>
      </c>
    </row>
    <row r="5450" spans="1:17" s="18" customFormat="1" x14ac:dyDescent="0.25">
      <c r="A5450" s="20">
        <v>2329</v>
      </c>
      <c r="B5450" s="21" t="s">
        <v>2348</v>
      </c>
      <c r="C5450" s="21">
        <v>0.94669337856565905</v>
      </c>
      <c r="D5450" s="21">
        <v>2.3790660447271763E-2</v>
      </c>
      <c r="E5450" s="21">
        <v>6.7987760354930205E-2</v>
      </c>
      <c r="F5450" s="21">
        <v>3.7614000888749999E-2</v>
      </c>
      <c r="G5450" s="21">
        <v>1.0264148873690353</v>
      </c>
      <c r="H5450" s="21">
        <v>0.182991820288394</v>
      </c>
      <c r="I5450" s="21">
        <v>0.73756832274502881</v>
      </c>
      <c r="J5450" s="21">
        <v>1.3961439517687499</v>
      </c>
      <c r="K5450" s="21">
        <v>0.14211988791774699</v>
      </c>
      <c r="L5450" s="21">
        <f>2^K5450</f>
        <v>1.1035254391650922</v>
      </c>
      <c r="M5450" s="21">
        <v>0.33077796885309901</v>
      </c>
      <c r="N5450" s="21">
        <v>0.48046342392044589</v>
      </c>
      <c r="O5450" s="21">
        <v>-1.00118098079927</v>
      </c>
      <c r="P5450" s="21">
        <v>7.1497798392957904E-2</v>
      </c>
      <c r="Q5450" s="21">
        <v>1.0508070598687786</v>
      </c>
    </row>
    <row r="5451" spans="1:17" s="18" customFormat="1" x14ac:dyDescent="0.25">
      <c r="A5451" s="20">
        <v>7026</v>
      </c>
      <c r="B5451" s="21" t="s">
        <v>7045</v>
      </c>
      <c r="C5451" s="21">
        <v>0.95289538022822495</v>
      </c>
      <c r="D5451" s="21">
        <v>2.0954778568094749E-2</v>
      </c>
      <c r="E5451" s="21">
        <v>-6.0066845586174797E-2</v>
      </c>
      <c r="F5451" s="21">
        <v>4.2743886939053503E-2</v>
      </c>
      <c r="G5451" s="21">
        <v>1.0300710750028741</v>
      </c>
      <c r="H5451" s="21">
        <v>0.173256589191113</v>
      </c>
      <c r="I5451" s="21">
        <v>0.76131023957373933</v>
      </c>
      <c r="J5451" s="21">
        <v>1.4298553970575001</v>
      </c>
      <c r="K5451" s="21">
        <v>0.11495179997095301</v>
      </c>
      <c r="L5451" s="21">
        <f>2^K5451</f>
        <v>1.0829388642435347</v>
      </c>
      <c r="M5451" s="21">
        <v>0.33080097432983602</v>
      </c>
      <c r="N5451" s="21">
        <v>0.48043321996154603</v>
      </c>
      <c r="O5451" s="21">
        <v>-1.00113198160299</v>
      </c>
      <c r="P5451" s="21">
        <v>5.7206880887463299E-2</v>
      </c>
      <c r="Q5451" s="21">
        <v>1.0404494551363734</v>
      </c>
    </row>
    <row r="5452" spans="1:17" s="18" customFormat="1" x14ac:dyDescent="0.25">
      <c r="A5452" s="20">
        <v>2669</v>
      </c>
      <c r="B5452" s="21" t="s">
        <v>2688</v>
      </c>
      <c r="C5452" s="21">
        <v>0.74030438137924803</v>
      </c>
      <c r="D5452" s="21">
        <v>0.13058968030414178</v>
      </c>
      <c r="E5452" s="21">
        <v>-0.337651921012177</v>
      </c>
      <c r="F5452" s="21">
        <v>-0.20863056660125401</v>
      </c>
      <c r="G5452" s="21">
        <v>0.86535825599140259</v>
      </c>
      <c r="H5452" s="21">
        <v>0.57450651997442803</v>
      </c>
      <c r="I5452" s="21">
        <v>0.24070503821529815</v>
      </c>
      <c r="J5452" s="21">
        <v>-0.57395194749387601</v>
      </c>
      <c r="K5452" s="21">
        <v>-0.60686409642677797</v>
      </c>
      <c r="L5452" s="21">
        <f>2^K5452</f>
        <v>0.65662241440411573</v>
      </c>
      <c r="M5452" s="21">
        <v>0.330835698607991</v>
      </c>
      <c r="N5452" s="21">
        <v>0.48038763433117987</v>
      </c>
      <c r="O5452" s="21">
        <v>1.00105802716863</v>
      </c>
      <c r="P5452" s="21">
        <v>-0.70831673587093202</v>
      </c>
      <c r="Q5452" s="21">
        <v>0.61203381274519564</v>
      </c>
    </row>
    <row r="5453" spans="1:17" s="18" customFormat="1" x14ac:dyDescent="0.25">
      <c r="A5453" s="20">
        <v>2186</v>
      </c>
      <c r="B5453" s="21" t="s">
        <v>2205</v>
      </c>
      <c r="C5453" s="21">
        <v>0.71884945477521101</v>
      </c>
      <c r="D5453" s="21">
        <v>0.14336205232384447</v>
      </c>
      <c r="E5453" s="21">
        <v>0.36685685140408297</v>
      </c>
      <c r="F5453" s="21">
        <v>8.2349861527173801E-2</v>
      </c>
      <c r="G5453" s="21">
        <v>1.0587411143222074</v>
      </c>
      <c r="H5453" s="21">
        <v>0.177841671205269</v>
      </c>
      <c r="I5453" s="21">
        <v>0.74996646915850218</v>
      </c>
      <c r="J5453" s="21">
        <v>1.41378954828202</v>
      </c>
      <c r="K5453" s="21">
        <v>0.28800146330791199</v>
      </c>
      <c r="L5453" s="21">
        <f>2^K5453</f>
        <v>1.2209477510608577</v>
      </c>
      <c r="M5453" s="21">
        <v>0.33091793597173302</v>
      </c>
      <c r="N5453" s="21">
        <v>0.48027969315308272</v>
      </c>
      <c r="O5453" s="21">
        <v>-1.0008829030201101</v>
      </c>
      <c r="P5453" s="21">
        <v>0.14091439373690001</v>
      </c>
      <c r="Q5453" s="21">
        <v>1.1026037351141051</v>
      </c>
    </row>
    <row r="5454" spans="1:17" s="18" customFormat="1" x14ac:dyDescent="0.25">
      <c r="A5454" s="20">
        <v>2678</v>
      </c>
      <c r="B5454" s="21" t="s">
        <v>2697</v>
      </c>
      <c r="C5454" s="21">
        <v>0.64777624079376495</v>
      </c>
      <c r="D5454" s="21">
        <v>0.18857498513317647</v>
      </c>
      <c r="E5454" s="21">
        <v>-0.46619194213042098</v>
      </c>
      <c r="F5454" s="21">
        <v>1.7401409055231899E-2</v>
      </c>
      <c r="G5454" s="21">
        <v>1.0121347737337316</v>
      </c>
      <c r="H5454" s="21">
        <v>0.59603338545936602</v>
      </c>
      <c r="I5454" s="21">
        <v>0.22472941355724144</v>
      </c>
      <c r="J5454" s="21">
        <v>0.54162139369135598</v>
      </c>
      <c r="K5454" s="21">
        <v>0.108027903221904</v>
      </c>
      <c r="L5454" s="21">
        <f>2^K5454</f>
        <v>1.0777539897246762</v>
      </c>
      <c r="M5454" s="21">
        <v>0.33115269896867</v>
      </c>
      <c r="N5454" s="21">
        <v>0.47997170100536551</v>
      </c>
      <c r="O5454" s="21">
        <v>-1.00038314491281</v>
      </c>
      <c r="P5454" s="21">
        <v>0.14440429395749499</v>
      </c>
      <c r="Q5454" s="21">
        <v>1.1052741781532816</v>
      </c>
    </row>
    <row r="5455" spans="1:17" s="18" customFormat="1" x14ac:dyDescent="0.25">
      <c r="A5455" s="20">
        <v>2476</v>
      </c>
      <c r="B5455" s="21" t="s">
        <v>2495</v>
      </c>
      <c r="C5455" s="21">
        <v>0.65205413707172599</v>
      </c>
      <c r="D5455" s="21">
        <v>0.18571634528730266</v>
      </c>
      <c r="E5455" s="21">
        <v>0.46008457038579498</v>
      </c>
      <c r="F5455" s="21">
        <v>4.40764879500311E-2</v>
      </c>
      <c r="G5455" s="21">
        <v>1.0310229795106305</v>
      </c>
      <c r="H5455" s="21">
        <v>0.23242501796996101</v>
      </c>
      <c r="I5455" s="21">
        <v>0.63371712679149905</v>
      </c>
      <c r="J5455" s="21">
        <v>1.2444593719274399</v>
      </c>
      <c r="K5455" s="21">
        <v>0.12146535896838601</v>
      </c>
      <c r="L5455" s="21">
        <f>2^K5455</f>
        <v>1.0878392301452882</v>
      </c>
      <c r="M5455" s="21">
        <v>0.33117052582574702</v>
      </c>
      <c r="N5455" s="21">
        <v>0.47994832237278773</v>
      </c>
      <c r="O5455" s="21">
        <v>-1.0003452057122799</v>
      </c>
      <c r="P5455" s="21">
        <v>6.6402792194839605E-2</v>
      </c>
      <c r="Q5455" s="21">
        <v>1.0471025862144179</v>
      </c>
    </row>
    <row r="5456" spans="1:17" s="18" customFormat="1" x14ac:dyDescent="0.25">
      <c r="A5456" s="20">
        <v>4940</v>
      </c>
      <c r="B5456" s="21" t="s">
        <v>4959</v>
      </c>
      <c r="C5456" s="21">
        <v>0.71155775198682703</v>
      </c>
      <c r="D5456" s="21">
        <v>0.14778984561295913</v>
      </c>
      <c r="E5456" s="21">
        <v>-0.37685696747381697</v>
      </c>
      <c r="F5456" s="21">
        <v>-2.45372551289691E-2</v>
      </c>
      <c r="G5456" s="21">
        <v>0.98313588911177752</v>
      </c>
      <c r="H5456" s="21">
        <v>0.31894893203089197</v>
      </c>
      <c r="I5456" s="21">
        <v>0.49627884770341563</v>
      </c>
      <c r="J5456" s="21">
        <v>1.0308460478007</v>
      </c>
      <c r="K5456" s="21">
        <v>0.103687957425334</v>
      </c>
      <c r="L5456" s="21">
        <f>2^K5456</f>
        <v>1.0745167389567418</v>
      </c>
      <c r="M5456" s="21">
        <v>0.33127242736559298</v>
      </c>
      <c r="N5456" s="21">
        <v>0.47981471003201664</v>
      </c>
      <c r="O5456" s="21">
        <v>-1.0001283660112701</v>
      </c>
      <c r="P5456" s="21">
        <v>7.2199185536529598E-2</v>
      </c>
      <c r="Q5456" s="21">
        <v>1.0513180491821261</v>
      </c>
    </row>
    <row r="5457" spans="1:17" s="18" customFormat="1" x14ac:dyDescent="0.25">
      <c r="A5457" s="20">
        <v>3481</v>
      </c>
      <c r="B5457" s="21" t="s">
        <v>3500</v>
      </c>
      <c r="C5457" s="21">
        <v>0.66519960960250701</v>
      </c>
      <c r="D5457" s="21">
        <v>0.17704801433454889</v>
      </c>
      <c r="E5457" s="21">
        <v>-0.44142851412352102</v>
      </c>
      <c r="F5457" s="21">
        <v>7.4588574165019798E-3</v>
      </c>
      <c r="G5457" s="21">
        <v>1.0051834739453631</v>
      </c>
      <c r="H5457" s="21">
        <v>0.12622246226287401</v>
      </c>
      <c r="I5457" s="21">
        <v>0.89886335215404101</v>
      </c>
      <c r="J5457" s="21">
        <v>1.61925002434737</v>
      </c>
      <c r="K5457" s="21">
        <v>0.176968158990295</v>
      </c>
      <c r="L5457" s="21">
        <f>2^K5457</f>
        <v>1.130505616018153</v>
      </c>
      <c r="M5457" s="21">
        <v>0.33133878251378801</v>
      </c>
      <c r="N5457" s="21">
        <v>0.47972772787906287</v>
      </c>
      <c r="O5457" s="21">
        <v>-0.99998719194477403</v>
      </c>
      <c r="P5457" s="21">
        <v>8.2256626264523902E-2</v>
      </c>
      <c r="Q5457" s="21">
        <v>1.0586726945845124</v>
      </c>
    </row>
    <row r="5458" spans="1:17" s="18" customFormat="1" x14ac:dyDescent="0.25">
      <c r="A5458" s="20">
        <v>7477</v>
      </c>
      <c r="B5458" s="21" t="s">
        <v>7496</v>
      </c>
      <c r="C5458" s="21">
        <v>0.86543893810160699</v>
      </c>
      <c r="D5458" s="21">
        <v>6.2763568783429938E-2</v>
      </c>
      <c r="E5458" s="21">
        <v>-0.17238537585796501</v>
      </c>
      <c r="F5458" s="21">
        <v>1.72906105922799E-2</v>
      </c>
      <c r="G5458" s="21">
        <v>1.0120570451300477</v>
      </c>
      <c r="H5458" s="21">
        <v>0.51057843504086597</v>
      </c>
      <c r="I5458" s="21">
        <v>0.2919375321493452</v>
      </c>
      <c r="J5458" s="21">
        <v>0.67397849472642102</v>
      </c>
      <c r="K5458" s="21">
        <v>5.9945256853687602E-2</v>
      </c>
      <c r="L5458" s="21">
        <f>2^K5458</f>
        <v>1.0424262051683379</v>
      </c>
      <c r="M5458" s="21">
        <v>0.331342524013442</v>
      </c>
      <c r="N5458" s="21">
        <v>0.4797228238244659</v>
      </c>
      <c r="O5458" s="21">
        <v>-0.99997923230110497</v>
      </c>
      <c r="P5458" s="21">
        <v>6.18714045665563E-2</v>
      </c>
      <c r="Q5458" s="21">
        <v>1.0438188818921543</v>
      </c>
    </row>
    <row r="5459" spans="1:17" s="18" customFormat="1" x14ac:dyDescent="0.25">
      <c r="A5459" s="20">
        <v>466</v>
      </c>
      <c r="B5459" s="21" t="s">
        <v>485</v>
      </c>
      <c r="C5459" s="21">
        <v>0.85746389554328195</v>
      </c>
      <c r="D5459" s="21">
        <v>6.6784157345169987E-2</v>
      </c>
      <c r="E5459" s="21">
        <v>-0.18272065302683499</v>
      </c>
      <c r="F5459" s="21">
        <v>-0.34386252342138102</v>
      </c>
      <c r="G5459" s="21">
        <v>0.7879289654073397</v>
      </c>
      <c r="H5459" s="21">
        <v>0.65672472805222204</v>
      </c>
      <c r="I5459" s="21">
        <v>0.1826166306525005</v>
      </c>
      <c r="J5459" s="21">
        <v>-0.45343710469428899</v>
      </c>
      <c r="K5459" s="21">
        <v>-0.694010745989871</v>
      </c>
      <c r="L5459" s="21">
        <f>2^K5459</f>
        <v>0.61813302624698008</v>
      </c>
      <c r="M5459" s="21">
        <v>0.33147512041225702</v>
      </c>
      <c r="N5459" s="21">
        <v>0.47954906295500782</v>
      </c>
      <c r="O5459" s="21">
        <v>-0.999697188423193</v>
      </c>
      <c r="P5459" s="21">
        <v>1.1634973431272899</v>
      </c>
      <c r="Q5459" s="21">
        <v>2.2399978431290508</v>
      </c>
    </row>
    <row r="5460" spans="1:17" s="18" customFormat="1" x14ac:dyDescent="0.25">
      <c r="A5460" s="20">
        <v>4551</v>
      </c>
      <c r="B5460" s="21" t="s">
        <v>4570</v>
      </c>
      <c r="C5460" s="21">
        <v>0.79615598290990996</v>
      </c>
      <c r="D5460" s="21">
        <v>9.9001836935002502E-2</v>
      </c>
      <c r="E5460" s="21">
        <v>0.26296399623018801</v>
      </c>
      <c r="F5460" s="21">
        <v>6.9339371681440595E-2</v>
      </c>
      <c r="G5460" s="21">
        <v>1.0492361151055947</v>
      </c>
      <c r="H5460" s="21">
        <v>0.46677813841091897</v>
      </c>
      <c r="I5460" s="21">
        <v>0.33088949236495957</v>
      </c>
      <c r="J5460" s="21">
        <v>0.74671692271402801</v>
      </c>
      <c r="K5460" s="21">
        <v>8.7029821150038003E-2</v>
      </c>
      <c r="L5460" s="21">
        <f>2^K5460</f>
        <v>1.0621811420264691</v>
      </c>
      <c r="M5460" s="21">
        <v>0.33157358487226002</v>
      </c>
      <c r="N5460" s="21">
        <v>0.47942007523022556</v>
      </c>
      <c r="O5460" s="21">
        <v>-0.99948779754182604</v>
      </c>
      <c r="P5460" s="21">
        <v>7.8212862059919203E-2</v>
      </c>
      <c r="Q5460" s="21">
        <v>1.055709470523265</v>
      </c>
    </row>
    <row r="5461" spans="1:17" s="18" customFormat="1" x14ac:dyDescent="0.25">
      <c r="A5461" s="20">
        <v>4143</v>
      </c>
      <c r="B5461" s="21" t="s">
        <v>4162</v>
      </c>
      <c r="C5461" s="21">
        <v>0.85899889256457196</v>
      </c>
      <c r="D5461" s="21">
        <v>6.6007396067949184E-2</v>
      </c>
      <c r="E5461" s="21">
        <v>-0.180729790813111</v>
      </c>
      <c r="F5461" s="21">
        <v>5.0401365419252997E-2</v>
      </c>
      <c r="G5461" s="21">
        <v>1.0355529801066647</v>
      </c>
      <c r="H5461" s="21">
        <v>0.35194401511574802</v>
      </c>
      <c r="I5461" s="21">
        <v>0.45352641566972673</v>
      </c>
      <c r="J5461" s="21">
        <v>0.96068033804920305</v>
      </c>
      <c r="K5461" s="21">
        <v>9.0470822746496496E-2</v>
      </c>
      <c r="L5461" s="21">
        <f>2^K5461</f>
        <v>1.0647175957728658</v>
      </c>
      <c r="M5461" s="21">
        <v>0.33161917098362098</v>
      </c>
      <c r="N5461" s="21">
        <v>0.47936037072811249</v>
      </c>
      <c r="O5461" s="21">
        <v>-0.99939087064222798</v>
      </c>
      <c r="P5461" s="21">
        <v>6.5820197471863295E-2</v>
      </c>
      <c r="Q5461" s="21">
        <v>1.0466798265411734</v>
      </c>
    </row>
    <row r="5462" spans="1:17" s="18" customFormat="1" x14ac:dyDescent="0.25">
      <c r="A5462" s="20">
        <v>3423</v>
      </c>
      <c r="B5462" s="21" t="s">
        <v>3442</v>
      </c>
      <c r="C5462" s="21">
        <v>0.208966368911015</v>
      </c>
      <c r="D5462" s="21">
        <v>0.67992360370537386</v>
      </c>
      <c r="E5462" s="21">
        <v>1.3128467503097401</v>
      </c>
      <c r="F5462" s="21">
        <v>0.69806113029382599</v>
      </c>
      <c r="G5462" s="21">
        <v>1.6223230512418563</v>
      </c>
      <c r="H5462" s="21">
        <v>0.58923748440129198</v>
      </c>
      <c r="I5462" s="21">
        <v>0.22970963326385355</v>
      </c>
      <c r="J5462" s="21">
        <v>0.55176252471936704</v>
      </c>
      <c r="K5462" s="21">
        <v>0.241277351289479</v>
      </c>
      <c r="L5462" s="21">
        <f>2^K5462</f>
        <v>1.1820387664478285</v>
      </c>
      <c r="M5462" s="21">
        <v>0.33183576363555001</v>
      </c>
      <c r="N5462" s="21">
        <v>0.47907680965414356</v>
      </c>
      <c r="O5462" s="21">
        <v>-0.99893047145748004</v>
      </c>
      <c r="P5462" s="21">
        <v>0.29807681875044501</v>
      </c>
      <c r="Q5462" s="21">
        <v>1.2295043325603545</v>
      </c>
    </row>
    <row r="5463" spans="1:17" s="18" customFormat="1" x14ac:dyDescent="0.25">
      <c r="A5463" s="20">
        <v>7625</v>
      </c>
      <c r="B5463" s="21" t="s">
        <v>7644</v>
      </c>
      <c r="C5463" s="21">
        <v>0.67210445999322599</v>
      </c>
      <c r="D5463" s="21">
        <v>0.17256322267090546</v>
      </c>
      <c r="E5463" s="21">
        <v>0.43169399270282799</v>
      </c>
      <c r="F5463" s="21">
        <v>5.2917835550278597E-2</v>
      </c>
      <c r="G5463" s="21">
        <v>1.0373608550490199</v>
      </c>
      <c r="H5463" s="21">
        <v>0.15985106142900801</v>
      </c>
      <c r="I5463" s="21">
        <v>0.79628447561856375</v>
      </c>
      <c r="J5463" s="21">
        <v>1.4789308930184599</v>
      </c>
      <c r="K5463" s="21">
        <v>0.13631820226178701</v>
      </c>
      <c r="L5463" s="21">
        <f>2^K5463</f>
        <v>1.0990966086926588</v>
      </c>
      <c r="M5463" s="21">
        <v>0.33190865287804899</v>
      </c>
      <c r="N5463" s="21">
        <v>0.47898142536119259</v>
      </c>
      <c r="O5463" s="21">
        <v>-0.99877558238674302</v>
      </c>
      <c r="P5463" s="21">
        <v>6.3864086174810097E-2</v>
      </c>
      <c r="Q5463" s="21">
        <v>1.0452616232619447</v>
      </c>
    </row>
    <row r="5464" spans="1:17" s="18" customFormat="1" x14ac:dyDescent="0.25">
      <c r="A5464" s="20">
        <v>4320</v>
      </c>
      <c r="B5464" s="21" t="s">
        <v>4339</v>
      </c>
      <c r="C5464" s="21">
        <v>0.712551345353307</v>
      </c>
      <c r="D5464" s="21">
        <v>0.147183835599905</v>
      </c>
      <c r="E5464" s="21">
        <v>0.37549199354828799</v>
      </c>
      <c r="F5464" s="21">
        <v>7.2589772609426007E-2</v>
      </c>
      <c r="G5464" s="21">
        <v>1.0516027156007914</v>
      </c>
      <c r="H5464" s="21">
        <v>9.0083157229574495E-2</v>
      </c>
      <c r="I5464" s="21">
        <v>1.0453564010967062</v>
      </c>
      <c r="J5464" s="21">
        <v>1.8117997465225699</v>
      </c>
      <c r="K5464" s="21">
        <v>0.18273945753950799</v>
      </c>
      <c r="L5464" s="21">
        <f>2^K5464</f>
        <v>1.1350371024366339</v>
      </c>
      <c r="M5464" s="21">
        <v>0.33209939710803998</v>
      </c>
      <c r="N5464" s="21">
        <v>0.4787319128174205</v>
      </c>
      <c r="O5464" s="21">
        <v>-0.998370365756862</v>
      </c>
      <c r="P5464" s="21">
        <v>7.2471973108090296E-2</v>
      </c>
      <c r="Q5464" s="21">
        <v>1.051516853228877</v>
      </c>
    </row>
    <row r="5465" spans="1:17" s="18" customFormat="1" x14ac:dyDescent="0.25">
      <c r="A5465" s="20">
        <v>3173</v>
      </c>
      <c r="B5465" s="21" t="s">
        <v>3192</v>
      </c>
      <c r="C5465" s="21">
        <v>0.97079422342105104</v>
      </c>
      <c r="D5465" s="21">
        <v>1.2872816542642778E-2</v>
      </c>
      <c r="E5465" s="21">
        <v>-3.7227904851275397E-2</v>
      </c>
      <c r="F5465" s="21">
        <v>3.8206012216935599E-2</v>
      </c>
      <c r="G5465" s="21">
        <v>1.0268361641567847</v>
      </c>
      <c r="H5465" s="21">
        <v>0.16680186462552199</v>
      </c>
      <c r="I5465" s="21">
        <v>0.77779909882988219</v>
      </c>
      <c r="J5465" s="21">
        <v>1.4530768830104901</v>
      </c>
      <c r="K5465" s="21">
        <v>0.116350494122898</v>
      </c>
      <c r="L5465" s="21">
        <f>2^K5465</f>
        <v>1.0839892835645699</v>
      </c>
      <c r="M5465" s="21">
        <v>0.33210601746795498</v>
      </c>
      <c r="N5465" s="21">
        <v>0.47872325529757409</v>
      </c>
      <c r="O5465" s="21">
        <v>-0.99835630442265599</v>
      </c>
      <c r="P5465" s="21">
        <v>5.6820594499086503E-2</v>
      </c>
      <c r="Q5465" s="21">
        <v>1.0401709086319761</v>
      </c>
    </row>
    <row r="5466" spans="1:17" s="18" customFormat="1" x14ac:dyDescent="0.25">
      <c r="A5466" s="20">
        <v>5046</v>
      </c>
      <c r="B5466" s="21" t="s">
        <v>5065</v>
      </c>
      <c r="C5466" s="21">
        <v>0.47065971641983001</v>
      </c>
      <c r="D5466" s="21">
        <v>0.3272929711968004</v>
      </c>
      <c r="E5466" s="21">
        <v>0.74010984247481104</v>
      </c>
      <c r="F5466" s="21">
        <v>0.117262484571809</v>
      </c>
      <c r="G5466" s="21">
        <v>1.0846747370914134</v>
      </c>
      <c r="H5466" s="21">
        <v>0.74010563953049602</v>
      </c>
      <c r="I5466" s="21">
        <v>0.13070628649774443</v>
      </c>
      <c r="J5466" s="21">
        <v>0.33792101894535098</v>
      </c>
      <c r="K5466" s="21">
        <v>3.89086805811001E-2</v>
      </c>
      <c r="L5466" s="21">
        <f>2^K5466</f>
        <v>1.027336409188611</v>
      </c>
      <c r="M5466" s="21">
        <v>0.33221048394110603</v>
      </c>
      <c r="N5466" s="21">
        <v>0.4785866661473388</v>
      </c>
      <c r="O5466" s="21">
        <v>-0.998134448661262</v>
      </c>
      <c r="P5466" s="21">
        <v>7.6918920056147796E-2</v>
      </c>
      <c r="Q5466" s="21">
        <v>1.0547630373668093</v>
      </c>
    </row>
    <row r="5467" spans="1:17" s="18" customFormat="1" x14ac:dyDescent="0.25">
      <c r="A5467" s="20">
        <v>4086</v>
      </c>
      <c r="B5467" s="21" t="s">
        <v>4105</v>
      </c>
      <c r="C5467" s="21">
        <v>0.74906389104936</v>
      </c>
      <c r="D5467" s="21">
        <v>0.12548113777878428</v>
      </c>
      <c r="E5467" s="21">
        <v>0.325816830483449</v>
      </c>
      <c r="F5467" s="21">
        <v>7.7112033836019805E-2</v>
      </c>
      <c r="G5467" s="21">
        <v>1.0549042334646634</v>
      </c>
      <c r="H5467" s="21">
        <v>0.14039641444051701</v>
      </c>
      <c r="I5467" s="21">
        <v>0.85264398343543157</v>
      </c>
      <c r="J5467" s="21">
        <v>1.55665503821184</v>
      </c>
      <c r="K5467" s="21">
        <v>0.15873040782089701</v>
      </c>
      <c r="L5467" s="21">
        <f>2^K5467</f>
        <v>1.1163043419819132</v>
      </c>
      <c r="M5467" s="21">
        <v>0.33238357460783302</v>
      </c>
      <c r="N5467" s="21">
        <v>0.47836044587900745</v>
      </c>
      <c r="O5467" s="21">
        <v>-0.997766963614655</v>
      </c>
      <c r="P5467" s="21">
        <v>7.13722072210565E-2</v>
      </c>
      <c r="Q5467" s="21">
        <v>1.0507155877681451</v>
      </c>
    </row>
    <row r="5468" spans="1:17" s="18" customFormat="1" x14ac:dyDescent="0.25">
      <c r="A5468" s="20">
        <v>6285</v>
      </c>
      <c r="B5468" s="21" t="s">
        <v>6304</v>
      </c>
      <c r="C5468" s="21">
        <v>0.98080322499963002</v>
      </c>
      <c r="D5468" s="21">
        <v>8.4181148105288758E-3</v>
      </c>
      <c r="E5468" s="21">
        <v>-2.4466245827109202E-2</v>
      </c>
      <c r="F5468" s="21">
        <v>3.9102099420704299E-2</v>
      </c>
      <c r="G5468" s="21">
        <v>1.0274741510752583</v>
      </c>
      <c r="H5468" s="21">
        <v>0.13977207497991401</v>
      </c>
      <c r="I5468" s="21">
        <v>0.85457958748549234</v>
      </c>
      <c r="J5468" s="21">
        <v>1.5592963636103401</v>
      </c>
      <c r="K5468" s="21">
        <v>0.14251918235369099</v>
      </c>
      <c r="L5468" s="21">
        <f>2^K5468</f>
        <v>1.1038309039637331</v>
      </c>
      <c r="M5468" s="21">
        <v>0.332829396205096</v>
      </c>
      <c r="N5468" s="21">
        <v>0.47777832286851818</v>
      </c>
      <c r="O5468" s="21">
        <v>-0.99682106948662996</v>
      </c>
      <c r="P5468" s="21">
        <v>6.5320421914822901E-2</v>
      </c>
      <c r="Q5468" s="21">
        <v>1.0463173005862811</v>
      </c>
    </row>
    <row r="5469" spans="1:17" s="18" customFormat="1" x14ac:dyDescent="0.25">
      <c r="A5469" s="20">
        <v>884</v>
      </c>
      <c r="B5469" s="21" t="s">
        <v>903</v>
      </c>
      <c r="C5469" s="21">
        <v>0.31014450540833299</v>
      </c>
      <c r="D5469" s="21">
        <v>0.50843590849217624</v>
      </c>
      <c r="E5469" s="21">
        <v>1.0504428909899699</v>
      </c>
      <c r="F5469" s="21">
        <v>0.57361825654521104</v>
      </c>
      <c r="G5469" s="21">
        <v>1.4882514051924161</v>
      </c>
      <c r="H5469" s="21">
        <v>0.101275715480696</v>
      </c>
      <c r="I5469" s="21">
        <v>0.9944946799812483</v>
      </c>
      <c r="J5469" s="21">
        <v>-1.7458695323943101</v>
      </c>
      <c r="K5469" s="21">
        <v>-1.0500364051670801</v>
      </c>
      <c r="L5469" s="21">
        <f>2^K5469</f>
        <v>0.48295597733043366</v>
      </c>
      <c r="M5469" s="21">
        <v>0.33304802068786699</v>
      </c>
      <c r="N5469" s="21">
        <v>0.47749314302165952</v>
      </c>
      <c r="O5469" s="21">
        <v>0.99635754252253395</v>
      </c>
      <c r="P5469" s="21">
        <v>-0.49864795946775697</v>
      </c>
      <c r="Q5469" s="21">
        <v>0.70776976617156562</v>
      </c>
    </row>
    <row r="5470" spans="1:17" s="18" customFormat="1" x14ac:dyDescent="0.25">
      <c r="A5470" s="20">
        <v>4152</v>
      </c>
      <c r="B5470" s="21" t="s">
        <v>4171</v>
      </c>
      <c r="C5470" s="21">
        <v>0.99843646310270995</v>
      </c>
      <c r="D5470" s="21">
        <v>6.7956684921679112E-4</v>
      </c>
      <c r="E5470" s="21">
        <v>1.99251356802189E-3</v>
      </c>
      <c r="F5470" s="21">
        <v>2.8531921602809301E-2</v>
      </c>
      <c r="G5470" s="21">
        <v>1.019973677932779</v>
      </c>
      <c r="H5470" s="21">
        <v>0.26285796496395702</v>
      </c>
      <c r="I5470" s="21">
        <v>0.58027885871599094</v>
      </c>
      <c r="J5470" s="21">
        <v>1.1633561357300699</v>
      </c>
      <c r="K5470" s="21">
        <v>0.10031763100442601</v>
      </c>
      <c r="L5470" s="21">
        <f>2^K5470</f>
        <v>1.0720094555561259</v>
      </c>
      <c r="M5470" s="21">
        <v>0.33310921249020597</v>
      </c>
      <c r="N5470" s="21">
        <v>0.47741335626608683</v>
      </c>
      <c r="O5470" s="21">
        <v>-0.996227842203805</v>
      </c>
      <c r="P5470" s="21">
        <v>5.9586044049904502E-2</v>
      </c>
      <c r="Q5470" s="21">
        <v>1.0421666865478783</v>
      </c>
    </row>
    <row r="5471" spans="1:17" s="18" customFormat="1" x14ac:dyDescent="0.25">
      <c r="A5471" s="20">
        <v>5832</v>
      </c>
      <c r="B5471" s="21" t="s">
        <v>5851</v>
      </c>
      <c r="C5471" s="21">
        <v>0.34738961570510302</v>
      </c>
      <c r="D5471" s="21">
        <v>0.4591831677811955</v>
      </c>
      <c r="E5471" s="21">
        <v>0.97008076061585102</v>
      </c>
      <c r="F5471" s="21">
        <v>0.12943271377857199</v>
      </c>
      <c r="G5471" s="21">
        <v>1.0938634955080093</v>
      </c>
      <c r="H5471" s="21">
        <v>0.59894253619582805</v>
      </c>
      <c r="I5471" s="21">
        <v>0.2226148427362287</v>
      </c>
      <c r="J5471" s="21">
        <v>0.53729804611059995</v>
      </c>
      <c r="K5471" s="21">
        <v>6.3016359709164901E-2</v>
      </c>
      <c r="L5471" s="21">
        <f>2^K5471</f>
        <v>1.0446476087732262</v>
      </c>
      <c r="M5471" s="21">
        <v>0.33325428462731799</v>
      </c>
      <c r="N5471" s="21">
        <v>0.47722425818405328</v>
      </c>
      <c r="O5471" s="21">
        <v>-0.99592041860025904</v>
      </c>
      <c r="P5471" s="21">
        <v>7.8156258857371E-2</v>
      </c>
      <c r="Q5471" s="21">
        <v>1.0556680512606633</v>
      </c>
    </row>
    <row r="5472" spans="1:17" s="18" customFormat="1" x14ac:dyDescent="0.25">
      <c r="A5472" s="20">
        <v>3096</v>
      </c>
      <c r="B5472" s="21" t="s">
        <v>3115</v>
      </c>
      <c r="C5472" s="21">
        <v>0.934558203068522</v>
      </c>
      <c r="D5472" s="21">
        <v>2.9393646147797815E-2</v>
      </c>
      <c r="E5472" s="21">
        <v>8.3499914788752697E-2</v>
      </c>
      <c r="F5472" s="21">
        <v>0.16312295937263099</v>
      </c>
      <c r="G5472" s="21">
        <v>1.1197083161432413</v>
      </c>
      <c r="H5472" s="21">
        <v>0.82474093463924603</v>
      </c>
      <c r="I5472" s="21">
        <v>8.368244942043522E-2</v>
      </c>
      <c r="J5472" s="21">
        <v>0.22535978821008301</v>
      </c>
      <c r="K5472" s="21">
        <v>5.77639121699089E-2</v>
      </c>
      <c r="L5472" s="21">
        <f>2^K5472</f>
        <v>1.0408512550859501</v>
      </c>
      <c r="M5472" s="21">
        <v>0.33345995300200398</v>
      </c>
      <c r="N5472" s="21">
        <v>0.47695631537431515</v>
      </c>
      <c r="O5472" s="21">
        <v>-0.99548474630379002</v>
      </c>
      <c r="P5472" s="21">
        <v>0.175676916080857</v>
      </c>
      <c r="Q5472" s="21">
        <v>1.1294942419874443</v>
      </c>
    </row>
    <row r="5473" spans="1:17" s="18" customFormat="1" x14ac:dyDescent="0.25">
      <c r="A5473" s="20">
        <v>7170</v>
      </c>
      <c r="B5473" s="21" t="s">
        <v>7189</v>
      </c>
      <c r="C5473" s="21">
        <v>2.1604216332900401E-2</v>
      </c>
      <c r="D5473" s="21">
        <v>1.6654614825797673</v>
      </c>
      <c r="E5473" s="21">
        <v>2.56366795335608</v>
      </c>
      <c r="F5473" s="21">
        <v>0.33307421151372002</v>
      </c>
      <c r="G5473" s="21">
        <v>1.2596947763521755</v>
      </c>
      <c r="H5473" s="21">
        <v>0.70761953789146304</v>
      </c>
      <c r="I5473" s="21">
        <v>0.15020018440942007</v>
      </c>
      <c r="J5473" s="21">
        <v>0.38227452415747099</v>
      </c>
      <c r="K5473" s="21">
        <v>4.3524454733594502E-2</v>
      </c>
      <c r="L5473" s="21">
        <f>2^K5473</f>
        <v>1.0306285440701557</v>
      </c>
      <c r="M5473" s="21">
        <v>0.33346563821813602</v>
      </c>
      <c r="N5473" s="21">
        <v>0.47694891107606319</v>
      </c>
      <c r="O5473" s="21">
        <v>-0.99547270585789105</v>
      </c>
      <c r="P5473" s="21">
        <v>9.0218213584359205E-2</v>
      </c>
      <c r="Q5473" s="21">
        <v>1.0645311850159564</v>
      </c>
    </row>
    <row r="5474" spans="1:17" s="18" customFormat="1" x14ac:dyDescent="0.25">
      <c r="A5474" s="20">
        <v>1642</v>
      </c>
      <c r="B5474" s="21" t="s">
        <v>1661</v>
      </c>
      <c r="C5474" s="21">
        <v>0.82328171409161999</v>
      </c>
      <c r="D5474" s="21">
        <v>8.4451530595159224E-2</v>
      </c>
      <c r="E5474" s="21">
        <v>0.22727077235920501</v>
      </c>
      <c r="F5474" s="21">
        <v>0.12315489105744799</v>
      </c>
      <c r="G5474" s="21">
        <v>1.0891139388365847</v>
      </c>
      <c r="H5474" s="21">
        <v>4.2122478271952903E-2</v>
      </c>
      <c r="I5474" s="21">
        <v>1.3754860850608346</v>
      </c>
      <c r="J5474" s="21">
        <v>2.2215738344699099</v>
      </c>
      <c r="K5474" s="21">
        <v>0.50463802736335905</v>
      </c>
      <c r="L5474" s="21">
        <f>2^K5474</f>
        <v>1.4187673423706548</v>
      </c>
      <c r="M5474" s="21">
        <v>0.33360462260297902</v>
      </c>
      <c r="N5474" s="21">
        <v>0.47676794017741408</v>
      </c>
      <c r="O5474" s="21">
        <v>-0.99517840240980704</v>
      </c>
      <c r="P5474" s="21">
        <v>0.17256893741246199</v>
      </c>
      <c r="Q5474" s="21">
        <v>1.1270636067018931</v>
      </c>
    </row>
    <row r="5475" spans="1:17" s="18" customFormat="1" x14ac:dyDescent="0.25">
      <c r="A5475" s="20">
        <v>1550</v>
      </c>
      <c r="B5475" s="21" t="s">
        <v>1569</v>
      </c>
      <c r="C5475" s="21">
        <v>0.93748755453134003</v>
      </c>
      <c r="D5475" s="21">
        <v>2.8034488970099719E-2</v>
      </c>
      <c r="E5475" s="21">
        <v>-7.9753571718107999E-2</v>
      </c>
      <c r="F5475" s="21">
        <v>3.9753651022788702E-2</v>
      </c>
      <c r="G5475" s="21">
        <v>1.0279382849375474</v>
      </c>
      <c r="H5475" s="21">
        <v>0.39142046186525598</v>
      </c>
      <c r="I5475" s="21">
        <v>0.4073564749404302</v>
      </c>
      <c r="J5475" s="21">
        <v>0.88251837898590102</v>
      </c>
      <c r="K5475" s="21">
        <v>9.7052547336922104E-2</v>
      </c>
      <c r="L5475" s="21">
        <f>2^K5475</f>
        <v>1.0695860447493926</v>
      </c>
      <c r="M5475" s="21">
        <v>0.33403704810129597</v>
      </c>
      <c r="N5475" s="21">
        <v>0.47620536284812265</v>
      </c>
      <c r="O5475" s="21">
        <v>-0.994263280035668</v>
      </c>
      <c r="P5475" s="21">
        <v>7.5490008102018905E-2</v>
      </c>
      <c r="Q5475" s="21">
        <v>1.0537188684092185</v>
      </c>
    </row>
    <row r="5476" spans="1:17" s="18" customFormat="1" x14ac:dyDescent="0.25">
      <c r="A5476" s="20">
        <v>6760</v>
      </c>
      <c r="B5476" s="21" t="s">
        <v>6779</v>
      </c>
      <c r="C5476" s="21">
        <v>2.2660238538071701E-2</v>
      </c>
      <c r="D5476" s="21">
        <v>1.644735522750512</v>
      </c>
      <c r="E5476" s="21">
        <v>2.5395989009018201</v>
      </c>
      <c r="F5476" s="21">
        <v>0.18911706492070299</v>
      </c>
      <c r="G5476" s="21">
        <v>1.140065777548231</v>
      </c>
      <c r="H5476" s="21">
        <v>1.8207163760975E-2</v>
      </c>
      <c r="I5476" s="21">
        <v>1.7397577015907189</v>
      </c>
      <c r="J5476" s="21">
        <v>2.6495654721232298</v>
      </c>
      <c r="K5476" s="21">
        <v>0.16671614044008001</v>
      </c>
      <c r="L5476" s="21">
        <f>2^K5476</f>
        <v>1.1225005411187721</v>
      </c>
      <c r="M5476" s="21">
        <v>0.33444300268941202</v>
      </c>
      <c r="N5476" s="21">
        <v>0.47567788604762112</v>
      </c>
      <c r="O5476" s="21">
        <v>-0.99340493442486699</v>
      </c>
      <c r="P5476" s="21">
        <v>5.5405008999216E-2</v>
      </c>
      <c r="Q5476" s="21">
        <v>1.0391507840324863</v>
      </c>
    </row>
    <row r="5477" spans="1:17" s="18" customFormat="1" x14ac:dyDescent="0.25">
      <c r="A5477" s="20">
        <v>6812</v>
      </c>
      <c r="B5477" s="21" t="s">
        <v>6831</v>
      </c>
      <c r="C5477" s="21">
        <v>0.593071698015051</v>
      </c>
      <c r="D5477" s="21">
        <v>0.22689280044679433</v>
      </c>
      <c r="E5477" s="21">
        <v>0.54603372476660805</v>
      </c>
      <c r="F5477" s="21">
        <v>0.61356369526121302</v>
      </c>
      <c r="G5477" s="21">
        <v>1.5300339817690252</v>
      </c>
      <c r="H5477" s="21">
        <v>0.98649285021146804</v>
      </c>
      <c r="I5477" s="21">
        <v>5.9060580295889117E-3</v>
      </c>
      <c r="J5477" s="21">
        <v>-1.7213906511564101E-2</v>
      </c>
      <c r="K5477" s="21">
        <v>-1.3158848480856E-2</v>
      </c>
      <c r="L5477" s="21">
        <f>2^K5477</f>
        <v>0.99092045158775433</v>
      </c>
      <c r="M5477" s="21">
        <v>0.33454038521209001</v>
      </c>
      <c r="N5477" s="21">
        <v>0.47555144735483307</v>
      </c>
      <c r="O5477" s="21">
        <v>-0.993199138862498</v>
      </c>
      <c r="P5477" s="21">
        <v>0.52097253675865796</v>
      </c>
      <c r="Q5477" s="21">
        <v>1.4349222190693389</v>
      </c>
    </row>
    <row r="5478" spans="1:17" s="18" customFormat="1" x14ac:dyDescent="0.25">
      <c r="A5478" s="20">
        <v>1386</v>
      </c>
      <c r="B5478" s="21" t="s">
        <v>1405</v>
      </c>
      <c r="C5478" s="21">
        <v>0.77027320046696501</v>
      </c>
      <c r="D5478" s="21">
        <v>0.11335521195547103</v>
      </c>
      <c r="E5478" s="21">
        <v>-0.29735596587927399</v>
      </c>
      <c r="F5478" s="21">
        <v>2.0950226029402299E-2</v>
      </c>
      <c r="G5478" s="21">
        <v>1.0146275406294276</v>
      </c>
      <c r="H5478" s="21">
        <v>0.182127158483015</v>
      </c>
      <c r="I5478" s="21">
        <v>0.73962528814325601</v>
      </c>
      <c r="J5478" s="21">
        <v>1.39907785778456</v>
      </c>
      <c r="K5478" s="21">
        <v>0.151219237035637</v>
      </c>
      <c r="L5478" s="21">
        <f>2^K5478</f>
        <v>1.1105075774618942</v>
      </c>
      <c r="M5478" s="21">
        <v>0.33460278399412702</v>
      </c>
      <c r="N5478" s="21">
        <v>0.47547044990005261</v>
      </c>
      <c r="O5478" s="21">
        <v>-0.99306729551445705</v>
      </c>
      <c r="P5478" s="21">
        <v>7.7930461807088805E-2</v>
      </c>
      <c r="Q5478" s="21">
        <v>1.0555028409613201</v>
      </c>
    </row>
    <row r="5479" spans="1:17" s="18" customFormat="1" x14ac:dyDescent="0.25">
      <c r="A5479" s="20">
        <v>2219</v>
      </c>
      <c r="B5479" s="21" t="s">
        <v>2238</v>
      </c>
      <c r="C5479" s="21">
        <v>0.83614714475108698</v>
      </c>
      <c r="D5479" s="21">
        <v>7.7717288912421453E-2</v>
      </c>
      <c r="E5479" s="21">
        <v>0.21045179965890001</v>
      </c>
      <c r="F5479" s="21">
        <v>0.17684129782094299</v>
      </c>
      <c r="G5479" s="21">
        <v>1.1304062111162583</v>
      </c>
      <c r="H5479" s="21">
        <v>0.25112470339992199</v>
      </c>
      <c r="I5479" s="21">
        <v>0.60011056318288125</v>
      </c>
      <c r="J5479" s="21">
        <v>1.1937218065691</v>
      </c>
      <c r="K5479" s="21">
        <v>0.36233018067804701</v>
      </c>
      <c r="L5479" s="21">
        <f>2^K5479</f>
        <v>1.2855005083445923</v>
      </c>
      <c r="M5479" s="21">
        <v>0.33470666045780201</v>
      </c>
      <c r="N5479" s="21">
        <v>0.47533564536170392</v>
      </c>
      <c r="O5479" s="21">
        <v>-0.99284785164249501</v>
      </c>
      <c r="P5479" s="21">
        <v>0.20638926770362401</v>
      </c>
      <c r="Q5479" s="21">
        <v>1.153796880320487</v>
      </c>
    </row>
    <row r="5480" spans="1:17" s="18" customFormat="1" x14ac:dyDescent="0.25">
      <c r="A5480" s="20">
        <v>7408</v>
      </c>
      <c r="B5480" s="21" t="s">
        <v>7427</v>
      </c>
      <c r="C5480" s="21">
        <v>0.79060685460878299</v>
      </c>
      <c r="D5480" s="21">
        <v>0.1020394246175549</v>
      </c>
      <c r="E5480" s="21">
        <v>-0.27030823699572099</v>
      </c>
      <c r="F5480" s="21">
        <v>-1.0423836674903E-2</v>
      </c>
      <c r="G5480" s="21">
        <v>0.99280078638717728</v>
      </c>
      <c r="H5480" s="21">
        <v>0.46394861684323002</v>
      </c>
      <c r="I5480" s="21">
        <v>0.33353011568895363</v>
      </c>
      <c r="J5480" s="21">
        <v>0.75155442922801996</v>
      </c>
      <c r="K5480" s="21">
        <v>0.172776583032825</v>
      </c>
      <c r="L5480" s="21">
        <f>2^K5480</f>
        <v>1.1272258354874738</v>
      </c>
      <c r="M5480" s="21">
        <v>0.33472007801227899</v>
      </c>
      <c r="N5480" s="21">
        <v>0.47531823592901801</v>
      </c>
      <c r="O5480" s="21">
        <v>-0.992819509922514</v>
      </c>
      <c r="P5480" s="21">
        <v>0.16052140770616299</v>
      </c>
      <c r="Q5480" s="21">
        <v>1.1176910123439892</v>
      </c>
    </row>
    <row r="5481" spans="1:17" s="18" customFormat="1" x14ac:dyDescent="0.25">
      <c r="A5481" s="20">
        <v>3248</v>
      </c>
      <c r="B5481" s="21" t="s">
        <v>3267</v>
      </c>
      <c r="C5481" s="21">
        <v>0.83387718057897697</v>
      </c>
      <c r="D5481" s="21">
        <v>7.8897910662935417E-2</v>
      </c>
      <c r="E5481" s="21">
        <v>0.213414583725101</v>
      </c>
      <c r="F5481" s="21">
        <v>7.6731133077107203E-2</v>
      </c>
      <c r="G5481" s="21">
        <v>1.0546257541097841</v>
      </c>
      <c r="H5481" s="21">
        <v>0.31112049224231803</v>
      </c>
      <c r="I5481" s="21">
        <v>0.5070713827368073</v>
      </c>
      <c r="J5481" s="21">
        <v>1.04825080640476</v>
      </c>
      <c r="K5481" s="21">
        <v>0.11505414031266201</v>
      </c>
      <c r="L5481" s="21">
        <f>2^K5481</f>
        <v>1.0830156873151324</v>
      </c>
      <c r="M5481" s="21">
        <v>0.33493313418097698</v>
      </c>
      <c r="N5481" s="21">
        <v>0.47504188655940915</v>
      </c>
      <c r="O5481" s="21">
        <v>-0.99236958115018203</v>
      </c>
      <c r="P5481" s="21">
        <v>7.3976357726490194E-2</v>
      </c>
      <c r="Q5481" s="21">
        <v>1.0526139047785488</v>
      </c>
    </row>
    <row r="5482" spans="1:17" s="18" customFormat="1" x14ac:dyDescent="0.25">
      <c r="A5482" s="20">
        <v>2405</v>
      </c>
      <c r="B5482" s="21" t="s">
        <v>2424</v>
      </c>
      <c r="C5482" s="21">
        <v>0.55341475149472497</v>
      </c>
      <c r="D5482" s="21">
        <v>0.25694926874516749</v>
      </c>
      <c r="E5482" s="21">
        <v>0.60624812287606999</v>
      </c>
      <c r="F5482" s="21">
        <v>0.106061151550223</v>
      </c>
      <c r="G5482" s="21">
        <v>1.0762857443673</v>
      </c>
      <c r="H5482" s="21">
        <v>0.137782664154213</v>
      </c>
      <c r="I5482" s="21">
        <v>0.86080542202045485</v>
      </c>
      <c r="J5482" s="21">
        <v>1.5677800353210001</v>
      </c>
      <c r="K5482" s="21">
        <v>0.22777623013923601</v>
      </c>
      <c r="L5482" s="21">
        <f>2^K5482</f>
        <v>1.1710285342264359</v>
      </c>
      <c r="M5482" s="21">
        <v>0.33508460909482601</v>
      </c>
      <c r="N5482" s="21">
        <v>0.47484551946014242</v>
      </c>
      <c r="O5482" s="21">
        <v>-0.99204982098297301</v>
      </c>
      <c r="P5482" s="21">
        <v>0.1005455748603</v>
      </c>
      <c r="Q5482" s="21">
        <v>1.0721788449745664</v>
      </c>
    </row>
    <row r="5483" spans="1:17" s="18" customFormat="1" x14ac:dyDescent="0.25">
      <c r="A5483" s="20">
        <v>7613</v>
      </c>
      <c r="B5483" s="21" t="s">
        <v>7632</v>
      </c>
      <c r="C5483" s="21">
        <v>0.98294564978413101</v>
      </c>
      <c r="D5483" s="21">
        <v>7.4704950380581753E-3</v>
      </c>
      <c r="E5483" s="21">
        <v>-2.1735242830896999E-2</v>
      </c>
      <c r="F5483" s="21">
        <v>1.08954212580166E-2</v>
      </c>
      <c r="G5483" s="21">
        <v>1.0075807197883784</v>
      </c>
      <c r="H5483" s="21">
        <v>0.43466796457624302</v>
      </c>
      <c r="I5483" s="21">
        <v>0.36184236652746016</v>
      </c>
      <c r="J5483" s="21">
        <v>0.80272662845337694</v>
      </c>
      <c r="K5483" s="21">
        <v>6.3165485460370305E-2</v>
      </c>
      <c r="L5483" s="21">
        <f>2^K5483</f>
        <v>1.044755595497135</v>
      </c>
      <c r="M5483" s="21">
        <v>0.33517933052488702</v>
      </c>
      <c r="N5483" s="21">
        <v>0.474722770816703</v>
      </c>
      <c r="O5483" s="21">
        <v>-0.99184991773680098</v>
      </c>
      <c r="P5483" s="21">
        <v>5.3499804597425503E-2</v>
      </c>
      <c r="Q5483" s="21">
        <v>1.0377794006690964</v>
      </c>
    </row>
    <row r="5484" spans="1:17" s="18" customFormat="1" x14ac:dyDescent="0.25">
      <c r="A5484" s="20">
        <v>4481</v>
      </c>
      <c r="B5484" s="21" t="s">
        <v>4500</v>
      </c>
      <c r="C5484" s="21">
        <v>0.85751285663922605</v>
      </c>
      <c r="D5484" s="21">
        <v>6.6759359885058447E-2</v>
      </c>
      <c r="E5484" s="21">
        <v>-0.18265713955032301</v>
      </c>
      <c r="F5484" s="21">
        <v>2.33397798413932E-2</v>
      </c>
      <c r="G5484" s="21">
        <v>1.0163094734138356</v>
      </c>
      <c r="H5484" s="21">
        <v>0.556549546456657</v>
      </c>
      <c r="I5484" s="21">
        <v>0.25449616682811621</v>
      </c>
      <c r="J5484" s="21">
        <v>0.601407023654151</v>
      </c>
      <c r="K5484" s="21">
        <v>0.12404484450457801</v>
      </c>
      <c r="L5484" s="21">
        <f>2^K5484</f>
        <v>1.0897859864221748</v>
      </c>
      <c r="M5484" s="21">
        <v>0.33537038789540802</v>
      </c>
      <c r="N5484" s="21">
        <v>0.47447528681451723</v>
      </c>
      <c r="O5484" s="21">
        <v>-0.991446824591106</v>
      </c>
      <c r="P5484" s="21">
        <v>0.142394113558755</v>
      </c>
      <c r="Q5484" s="21">
        <v>1.1037352158153912</v>
      </c>
    </row>
    <row r="5485" spans="1:17" s="18" customFormat="1" x14ac:dyDescent="0.25">
      <c r="A5485" s="20">
        <v>3767</v>
      </c>
      <c r="B5485" s="21" t="s">
        <v>3786</v>
      </c>
      <c r="C5485" s="21">
        <v>0.541668577826806</v>
      </c>
      <c r="D5485" s="21">
        <v>0.26626635708814472</v>
      </c>
      <c r="E5485" s="21">
        <v>0.62452152234901703</v>
      </c>
      <c r="F5485" s="21">
        <v>8.9278846936768005E-2</v>
      </c>
      <c r="G5485" s="21">
        <v>1.0638382737782925</v>
      </c>
      <c r="H5485" s="21">
        <v>0.45324217947724299</v>
      </c>
      <c r="I5485" s="21">
        <v>0.34366968075519105</v>
      </c>
      <c r="J5485" s="21">
        <v>0.77002507603023695</v>
      </c>
      <c r="K5485" s="21">
        <v>6.3534179923681905E-2</v>
      </c>
      <c r="L5485" s="21">
        <f>2^K5485</f>
        <v>1.0450226268634677</v>
      </c>
      <c r="M5485" s="21">
        <v>0.33545282262911902</v>
      </c>
      <c r="N5485" s="21">
        <v>0.47436854945186674</v>
      </c>
      <c r="O5485" s="21">
        <v>-0.991272953444574</v>
      </c>
      <c r="P5485" s="21">
        <v>5.4372638246963603E-2</v>
      </c>
      <c r="Q5485" s="21">
        <v>1.0384074494385405</v>
      </c>
    </row>
    <row r="5486" spans="1:17" s="18" customFormat="1" x14ac:dyDescent="0.25">
      <c r="A5486" s="20">
        <v>5170</v>
      </c>
      <c r="B5486" s="21" t="s">
        <v>5189</v>
      </c>
      <c r="C5486" s="21">
        <v>0.83897716309662396</v>
      </c>
      <c r="D5486" s="21">
        <v>7.6249860477737866E-2</v>
      </c>
      <c r="E5486" s="21">
        <v>-0.206760772624416</v>
      </c>
      <c r="F5486" s="21">
        <v>7.5329729141539997E-3</v>
      </c>
      <c r="G5486" s="21">
        <v>1.0052351145103879</v>
      </c>
      <c r="H5486" s="21">
        <v>0.51549905742856605</v>
      </c>
      <c r="I5486" s="21">
        <v>0.28777212447153505</v>
      </c>
      <c r="J5486" s="21">
        <v>0.66603948049888295</v>
      </c>
      <c r="K5486" s="21">
        <v>6.2646014086185503E-2</v>
      </c>
      <c r="L5486" s="21">
        <f>2^K5486</f>
        <v>1.0443794779445772</v>
      </c>
      <c r="M5486" s="21">
        <v>0.33547256042707502</v>
      </c>
      <c r="N5486" s="21">
        <v>0.474342996634948</v>
      </c>
      <c r="O5486" s="21">
        <v>-0.991231326978251</v>
      </c>
      <c r="P5486" s="21">
        <v>6.5064374662563706E-2</v>
      </c>
      <c r="Q5486" s="21">
        <v>1.0461316183112386</v>
      </c>
    </row>
    <row r="5487" spans="1:17" s="18" customFormat="1" x14ac:dyDescent="0.25">
      <c r="A5487" s="20">
        <v>125</v>
      </c>
      <c r="B5487" s="21" t="s">
        <v>144</v>
      </c>
      <c r="C5487" s="21">
        <v>0.70571604150726597</v>
      </c>
      <c r="D5487" s="21">
        <v>0.15137001058215266</v>
      </c>
      <c r="E5487" s="21">
        <v>-0.38489729066871597</v>
      </c>
      <c r="F5487" s="21">
        <v>-7.68676771952315E-3</v>
      </c>
      <c r="G5487" s="21">
        <v>0.99468610757108478</v>
      </c>
      <c r="H5487" s="21">
        <v>0.59818235752604199</v>
      </c>
      <c r="I5487" s="21">
        <v>0.22316639996748214</v>
      </c>
      <c r="J5487" s="21">
        <v>0.53842674570440696</v>
      </c>
      <c r="K5487" s="21">
        <v>9.3390218991931603E-2</v>
      </c>
      <c r="L5487" s="21">
        <f>2^K5487</f>
        <v>1.0668743091128474</v>
      </c>
      <c r="M5487" s="21">
        <v>0.33553004628184802</v>
      </c>
      <c r="N5487" s="21">
        <v>0.47426858324421933</v>
      </c>
      <c r="O5487" s="21">
        <v>-0.99111010070532302</v>
      </c>
      <c r="P5487" s="21">
        <v>0.12287146671016901</v>
      </c>
      <c r="Q5487" s="21">
        <v>1.0888999982049925</v>
      </c>
    </row>
    <row r="5488" spans="1:17" s="18" customFormat="1" x14ac:dyDescent="0.25">
      <c r="A5488" s="20">
        <v>700</v>
      </c>
      <c r="B5488" s="21" t="s">
        <v>719</v>
      </c>
      <c r="C5488" s="21">
        <v>0.72577111366227698</v>
      </c>
      <c r="D5488" s="21">
        <v>0.13920032109926336</v>
      </c>
      <c r="E5488" s="21">
        <v>0.35739999232998798</v>
      </c>
      <c r="F5488" s="21">
        <v>0.204718000067693</v>
      </c>
      <c r="G5488" s="21">
        <v>1.1524610561480007</v>
      </c>
      <c r="H5488" s="21">
        <v>0.85586028673682601</v>
      </c>
      <c r="I5488" s="21">
        <v>6.7597125102637795E-2</v>
      </c>
      <c r="J5488" s="21">
        <v>0.18480132712952299</v>
      </c>
      <c r="K5488" s="21">
        <v>0.17715659771997799</v>
      </c>
      <c r="L5488" s="21">
        <f>2^K5488</f>
        <v>1.1306532875283177</v>
      </c>
      <c r="M5488" s="21">
        <v>0.33562187655328901</v>
      </c>
      <c r="N5488" s="21">
        <v>0.47414973867549964</v>
      </c>
      <c r="O5488" s="21">
        <v>0.99091647910668301</v>
      </c>
      <c r="P5488" s="21">
        <v>-0.71109164727919705</v>
      </c>
      <c r="Q5488" s="21">
        <v>0.61085774483345989</v>
      </c>
    </row>
    <row r="5489" spans="1:17" s="18" customFormat="1" x14ac:dyDescent="0.25">
      <c r="A5489" s="20">
        <v>6662</v>
      </c>
      <c r="B5489" s="21" t="s">
        <v>6681</v>
      </c>
      <c r="C5489" s="21">
        <v>0.82590819660061499</v>
      </c>
      <c r="D5489" s="21">
        <v>8.3068223775912317E-2</v>
      </c>
      <c r="E5489" s="21">
        <v>0.22383178074127499</v>
      </c>
      <c r="F5489" s="21">
        <v>4.1648835903266998E-2</v>
      </c>
      <c r="G5489" s="21">
        <v>1.0292895152223243</v>
      </c>
      <c r="H5489" s="21">
        <v>0.24745868320860201</v>
      </c>
      <c r="I5489" s="21">
        <v>0.60649730239670141</v>
      </c>
      <c r="J5489" s="21">
        <v>1.20343249132424</v>
      </c>
      <c r="K5489" s="21">
        <v>0.105449059623098</v>
      </c>
      <c r="L5489" s="21">
        <f>2^K5489</f>
        <v>1.075829205691391</v>
      </c>
      <c r="M5489" s="21">
        <v>0.33587547366176601</v>
      </c>
      <c r="N5489" s="21">
        <v>0.47382170810311092</v>
      </c>
      <c r="O5489" s="21">
        <v>-0.99038196963002001</v>
      </c>
      <c r="P5489" s="21">
        <v>5.94270298434516E-2</v>
      </c>
      <c r="Q5489" s="21">
        <v>1.0420518250064712</v>
      </c>
    </row>
    <row r="5490" spans="1:17" s="18" customFormat="1" x14ac:dyDescent="0.25">
      <c r="A5490" s="20">
        <v>2911</v>
      </c>
      <c r="B5490" s="21" t="s">
        <v>2930</v>
      </c>
      <c r="C5490" s="21">
        <v>0.68083538715478198</v>
      </c>
      <c r="D5490" s="21">
        <v>0.16695787941193893</v>
      </c>
      <c r="E5490" s="21">
        <v>-0.41944631941591798</v>
      </c>
      <c r="F5490" s="21">
        <v>-0.18964461487289899</v>
      </c>
      <c r="G5490" s="21">
        <v>0.87682168588275144</v>
      </c>
      <c r="H5490" s="21">
        <v>0.525122308919443</v>
      </c>
      <c r="I5490" s="21">
        <v>0.27973953106581717</v>
      </c>
      <c r="J5490" s="21">
        <v>0.65063731325005603</v>
      </c>
      <c r="K5490" s="21">
        <v>0.48293756405761501</v>
      </c>
      <c r="L5490" s="21">
        <f>2^K5490</f>
        <v>1.3975864867761882</v>
      </c>
      <c r="M5490" s="21">
        <v>0.33594386134273901</v>
      </c>
      <c r="N5490" s="21">
        <v>0.47373329030674272</v>
      </c>
      <c r="O5490" s="21">
        <v>-0.99023787663048501</v>
      </c>
      <c r="P5490" s="21">
        <v>0.526936249818304</v>
      </c>
      <c r="Q5490" s="21">
        <v>1.4408660780681675</v>
      </c>
    </row>
    <row r="5491" spans="1:17" s="18" customFormat="1" x14ac:dyDescent="0.25">
      <c r="A5491" s="20">
        <v>1865</v>
      </c>
      <c r="B5491" s="21" t="s">
        <v>1884</v>
      </c>
      <c r="C5491" s="21">
        <v>0.83343678383271202</v>
      </c>
      <c r="D5491" s="21">
        <v>7.9127335816543437E-2</v>
      </c>
      <c r="E5491" s="21">
        <v>0.21398962472793301</v>
      </c>
      <c r="F5491" s="21">
        <v>6.03119225325131E-2</v>
      </c>
      <c r="G5491" s="21">
        <v>1.042691174879123</v>
      </c>
      <c r="H5491" s="21">
        <v>0.142889522307137</v>
      </c>
      <c r="I5491" s="21">
        <v>0.8449996156528623</v>
      </c>
      <c r="J5491" s="21">
        <v>1.54620591371519</v>
      </c>
      <c r="K5491" s="21">
        <v>0.14355453815764799</v>
      </c>
      <c r="L5491" s="21">
        <f>2^K5491</f>
        <v>1.1046233568986281</v>
      </c>
      <c r="M5491" s="21">
        <v>0.33594663327719898</v>
      </c>
      <c r="N5491" s="21">
        <v>0.47372970687804472</v>
      </c>
      <c r="O5491" s="21">
        <v>-0.99023203659229697</v>
      </c>
      <c r="P5491" s="21">
        <v>6.4788181900304706E-2</v>
      </c>
      <c r="Q5491" s="21">
        <v>1.0459313637059053</v>
      </c>
    </row>
    <row r="5492" spans="1:17" s="18" customFormat="1" x14ac:dyDescent="0.25">
      <c r="A5492" s="20">
        <v>1584</v>
      </c>
      <c r="B5492" s="21" t="s">
        <v>1603</v>
      </c>
      <c r="C5492" s="21">
        <v>0.91493742156845004</v>
      </c>
      <c r="D5492" s="21">
        <v>3.8608609099571041E-2</v>
      </c>
      <c r="E5492" s="21">
        <v>-0.10862792057954899</v>
      </c>
      <c r="F5492" s="21">
        <v>3.2987783803115199E-2</v>
      </c>
      <c r="G5492" s="21">
        <v>1.0231288062293262</v>
      </c>
      <c r="H5492" s="21">
        <v>0.14615517412461501</v>
      </c>
      <c r="I5492" s="21">
        <v>0.83518580532198661</v>
      </c>
      <c r="J5492" s="21">
        <v>1.5327496290052101</v>
      </c>
      <c r="K5492" s="21">
        <v>0.13807708180740599</v>
      </c>
      <c r="L5492" s="21">
        <f>2^K5492</f>
        <v>1.1004374031067272</v>
      </c>
      <c r="M5492" s="21">
        <v>0.33612813945519299</v>
      </c>
      <c r="N5492" s="21">
        <v>0.47349512841550212</v>
      </c>
      <c r="O5492" s="21">
        <v>-0.98984970464323696</v>
      </c>
      <c r="P5492" s="21">
        <v>6.4235422465003494E-2</v>
      </c>
      <c r="Q5492" s="21">
        <v>1.0455306985127919</v>
      </c>
    </row>
    <row r="5493" spans="1:17" s="18" customFormat="1" x14ac:dyDescent="0.25">
      <c r="A5493" s="20">
        <v>4205</v>
      </c>
      <c r="B5493" s="21" t="s">
        <v>4224</v>
      </c>
      <c r="C5493" s="21">
        <v>0.35279043978845498</v>
      </c>
      <c r="D5493" s="21">
        <v>0.45248319225726946</v>
      </c>
      <c r="E5493" s="21">
        <v>0.95894267410562295</v>
      </c>
      <c r="F5493" s="21">
        <v>0.20356563859240501</v>
      </c>
      <c r="G5493" s="21">
        <v>1.1515408883843861</v>
      </c>
      <c r="H5493" s="21">
        <v>0.183402031593352</v>
      </c>
      <c r="I5493" s="21">
        <v>0.73659585784323089</v>
      </c>
      <c r="J5493" s="21">
        <v>1.3947560122670699</v>
      </c>
      <c r="K5493" s="21">
        <v>0.23995334843021601</v>
      </c>
      <c r="L5493" s="21">
        <f>2^K5493</f>
        <v>1.180954472991075</v>
      </c>
      <c r="M5493" s="21">
        <v>0.33626744408690601</v>
      </c>
      <c r="N5493" s="21">
        <v>0.47331517710349791</v>
      </c>
      <c r="O5493" s="21">
        <v>-0.98955636595968199</v>
      </c>
      <c r="P5493" s="21">
        <v>0.117412427374191</v>
      </c>
      <c r="Q5493" s="21">
        <v>1.0847874758318801</v>
      </c>
    </row>
    <row r="5494" spans="1:17" s="18" customFormat="1" x14ac:dyDescent="0.25">
      <c r="A5494" s="20">
        <v>4453</v>
      </c>
      <c r="B5494" s="21" t="s">
        <v>4472</v>
      </c>
      <c r="C5494" s="21">
        <v>0.85064496037572002</v>
      </c>
      <c r="D5494" s="21">
        <v>7.0251666617232714E-2</v>
      </c>
      <c r="E5494" s="21">
        <v>-0.191574129156765</v>
      </c>
      <c r="F5494" s="21">
        <v>2.4424643704774599E-2</v>
      </c>
      <c r="G5494" s="21">
        <v>1.0170739953950025</v>
      </c>
      <c r="H5494" s="21">
        <v>0.68319363326211902</v>
      </c>
      <c r="I5494" s="21">
        <v>0.16545618952633065</v>
      </c>
      <c r="J5494" s="21">
        <v>0.41614961651882698</v>
      </c>
      <c r="K5494" s="21">
        <v>4.7164707047437901E-2</v>
      </c>
      <c r="L5494" s="21">
        <f>2^K5494</f>
        <v>1.0332323411873607</v>
      </c>
      <c r="M5494" s="21">
        <v>0.33651273401576098</v>
      </c>
      <c r="N5494" s="21">
        <v>0.47299849694330431</v>
      </c>
      <c r="O5494" s="21">
        <v>-0.98904005739383805</v>
      </c>
      <c r="P5494" s="21">
        <v>7.8463980806130706E-2</v>
      </c>
      <c r="Q5494" s="21">
        <v>1.0558932456837193</v>
      </c>
    </row>
    <row r="5495" spans="1:17" s="18" customFormat="1" x14ac:dyDescent="0.25">
      <c r="A5495" s="20">
        <v>5710</v>
      </c>
      <c r="B5495" s="21" t="s">
        <v>5729</v>
      </c>
      <c r="C5495" s="21">
        <v>0.222209688479685</v>
      </c>
      <c r="D5495" s="21">
        <v>0.65323700947464824</v>
      </c>
      <c r="E5495" s="21">
        <v>1.2735360024731599</v>
      </c>
      <c r="F5495" s="21">
        <v>0.22684927266771401</v>
      </c>
      <c r="G5495" s="21">
        <v>1.1702763690296998</v>
      </c>
      <c r="H5495" s="21">
        <v>0.58634348512788903</v>
      </c>
      <c r="I5495" s="21">
        <v>0.2318478959383983</v>
      </c>
      <c r="J5495" s="21">
        <v>0.55609908721651002</v>
      </c>
      <c r="K5495" s="21">
        <v>6.5996572159901803E-2</v>
      </c>
      <c r="L5495" s="21">
        <f>2^K5495</f>
        <v>1.0468077947587089</v>
      </c>
      <c r="M5495" s="21">
        <v>0.33660331013787897</v>
      </c>
      <c r="N5495" s="21">
        <v>0.47288161751186863</v>
      </c>
      <c r="O5495" s="21">
        <v>-0.98884947124983902</v>
      </c>
      <c r="P5495" s="21">
        <v>7.9874230677024399E-2</v>
      </c>
      <c r="Q5495" s="21">
        <v>1.0569258972843303</v>
      </c>
    </row>
    <row r="5496" spans="1:17" s="18" customFormat="1" x14ac:dyDescent="0.25">
      <c r="A5496" s="20">
        <v>5851</v>
      </c>
      <c r="B5496" s="21" t="s">
        <v>5870</v>
      </c>
      <c r="C5496" s="21">
        <v>0.76924758909591995</v>
      </c>
      <c r="D5496" s="21">
        <v>0.11393385620364875</v>
      </c>
      <c r="E5496" s="21">
        <v>0.298726184320874</v>
      </c>
      <c r="F5496" s="21">
        <v>0.34493963871897998</v>
      </c>
      <c r="G5496" s="21">
        <v>1.2700978414837643</v>
      </c>
      <c r="H5496" s="21">
        <v>0.80046986291564903</v>
      </c>
      <c r="I5496" s="21">
        <v>9.6655014295355779E-2</v>
      </c>
      <c r="J5496" s="21">
        <v>0.25726500747352099</v>
      </c>
      <c r="K5496" s="21">
        <v>0.190581207991039</v>
      </c>
      <c r="L5496" s="21">
        <f>2^K5496</f>
        <v>1.1412233795810569</v>
      </c>
      <c r="M5496" s="21">
        <v>0.33677994037886899</v>
      </c>
      <c r="N5496" s="21">
        <v>0.47265378428109073</v>
      </c>
      <c r="O5496" s="21">
        <v>-0.98847791736064705</v>
      </c>
      <c r="P5496" s="21">
        <v>0.49600209024061598</v>
      </c>
      <c r="Q5496" s="21">
        <v>1.4103000037881577</v>
      </c>
    </row>
    <row r="5497" spans="1:17" s="18" customFormat="1" x14ac:dyDescent="0.25">
      <c r="A5497" s="20">
        <v>6586</v>
      </c>
      <c r="B5497" s="21" t="s">
        <v>6605</v>
      </c>
      <c r="C5497" s="21">
        <v>0.92818140561346996</v>
      </c>
      <c r="D5497" s="21">
        <v>3.2367136111291828E-2</v>
      </c>
      <c r="E5497" s="21">
        <v>-9.16595903521258E-2</v>
      </c>
      <c r="F5497" s="21">
        <v>2.3309257112408902E-2</v>
      </c>
      <c r="G5497" s="21">
        <v>1.0162879718424034</v>
      </c>
      <c r="H5497" s="21">
        <v>0.36467673290387398</v>
      </c>
      <c r="I5497" s="21">
        <v>0.43809194464838702</v>
      </c>
      <c r="J5497" s="21">
        <v>0.93484118010953599</v>
      </c>
      <c r="K5497" s="21">
        <v>0.101535765657918</v>
      </c>
      <c r="L5497" s="21">
        <f>2^K5497</f>
        <v>1.0729149853324436</v>
      </c>
      <c r="M5497" s="21">
        <v>0.33697886090423801</v>
      </c>
      <c r="N5497" s="21">
        <v>0.47239734209777334</v>
      </c>
      <c r="O5497" s="21">
        <v>-0.98805963784219497</v>
      </c>
      <c r="P5497" s="21">
        <v>7.42672738937529E-2</v>
      </c>
      <c r="Q5497" s="21">
        <v>1.0528261833756924</v>
      </c>
    </row>
    <row r="5498" spans="1:17" s="18" customFormat="1" x14ac:dyDescent="0.25">
      <c r="A5498" s="20">
        <v>4351</v>
      </c>
      <c r="B5498" s="21" t="s">
        <v>4370</v>
      </c>
      <c r="C5498" s="21">
        <v>0.91527216968442704</v>
      </c>
      <c r="D5498" s="21">
        <v>3.8449742856150333E-2</v>
      </c>
      <c r="E5498" s="21">
        <v>-0.1081986488374</v>
      </c>
      <c r="F5498" s="21">
        <v>2.1752535919858898E-3</v>
      </c>
      <c r="G5498" s="21">
        <v>1.0015089081523258</v>
      </c>
      <c r="H5498" s="21">
        <v>0.133981371581642</v>
      </c>
      <c r="I5498" s="21">
        <v>0.87295558060306422</v>
      </c>
      <c r="J5498" s="21">
        <v>1.5842840263978</v>
      </c>
      <c r="K5498" s="21">
        <v>0.13336295049835201</v>
      </c>
      <c r="L5498" s="21">
        <f>2^K5498</f>
        <v>1.0968474967054587</v>
      </c>
      <c r="M5498" s="21">
        <v>0.33698327091269598</v>
      </c>
      <c r="N5498" s="21">
        <v>0.47239165856676157</v>
      </c>
      <c r="O5498" s="21">
        <v>-0.988050366671824</v>
      </c>
      <c r="P5498" s="21">
        <v>6.0206791484262098E-2</v>
      </c>
      <c r="Q5498" s="21">
        <v>1.0426151953968621</v>
      </c>
    </row>
    <row r="5499" spans="1:17" s="18" customFormat="1" x14ac:dyDescent="0.25">
      <c r="A5499" s="20">
        <v>6203</v>
      </c>
      <c r="B5499" s="21" t="s">
        <v>6222</v>
      </c>
      <c r="C5499" s="21">
        <v>0.61559876843614203</v>
      </c>
      <c r="D5499" s="21">
        <v>0.21070225768708692</v>
      </c>
      <c r="E5499" s="21">
        <v>0.512742813980953</v>
      </c>
      <c r="F5499" s="21">
        <v>0.44932896759105401</v>
      </c>
      <c r="G5499" s="21">
        <v>1.3654050260843456</v>
      </c>
      <c r="H5499" s="21">
        <v>0.68737977962243602</v>
      </c>
      <c r="I5499" s="21">
        <v>0.1628032474789203</v>
      </c>
      <c r="J5499" s="21">
        <v>0.410309304079158</v>
      </c>
      <c r="K5499" s="21">
        <v>0.36584703127724599</v>
      </c>
      <c r="L5499" s="21">
        <f>2^K5499</f>
        <v>1.2886379891627353</v>
      </c>
      <c r="M5499" s="21">
        <v>0.337116456851141</v>
      </c>
      <c r="N5499" s="21">
        <v>0.47222004621771552</v>
      </c>
      <c r="O5499" s="21">
        <v>-0.98777040963909901</v>
      </c>
      <c r="P5499" s="21">
        <v>0.58815892933260705</v>
      </c>
      <c r="Q5499" s="21">
        <v>1.5033270775878509</v>
      </c>
    </row>
    <row r="5500" spans="1:17" s="18" customFormat="1" x14ac:dyDescent="0.25">
      <c r="A5500" s="20">
        <v>4728</v>
      </c>
      <c r="B5500" s="21" t="s">
        <v>4747</v>
      </c>
      <c r="C5500" s="21">
        <v>0.67910935773389802</v>
      </c>
      <c r="D5500" s="21">
        <v>0.1680602851654221</v>
      </c>
      <c r="E5500" s="21">
        <v>0.42186226468023502</v>
      </c>
      <c r="F5500" s="21">
        <v>7.7059007960198003E-2</v>
      </c>
      <c r="G5500" s="21">
        <v>1.0548654614502488</v>
      </c>
      <c r="H5500" s="21">
        <v>0.221244009551713</v>
      </c>
      <c r="I5500" s="21">
        <v>0.65512847951762099</v>
      </c>
      <c r="J5500" s="21">
        <v>1.27633876241358</v>
      </c>
      <c r="K5500" s="21">
        <v>0.13690682933661</v>
      </c>
      <c r="L5500" s="21">
        <f>2^K5500</f>
        <v>1.0995451373161391</v>
      </c>
      <c r="M5500" s="21">
        <v>0.33724007242156001</v>
      </c>
      <c r="N5500" s="21">
        <v>0.47206082610674688</v>
      </c>
      <c r="O5500" s="21">
        <v>-0.98751063888225299</v>
      </c>
      <c r="P5500" s="21">
        <v>7.2307750391269507E-2</v>
      </c>
      <c r="Q5500" s="21">
        <v>1.0513971653380862</v>
      </c>
    </row>
    <row r="5501" spans="1:17" s="18" customFormat="1" x14ac:dyDescent="0.25">
      <c r="A5501" s="20">
        <v>2147</v>
      </c>
      <c r="B5501" s="21" t="s">
        <v>2166</v>
      </c>
      <c r="C5501" s="21">
        <v>0.83571815893596502</v>
      </c>
      <c r="D5501" s="21">
        <v>7.7940161145011136E-2</v>
      </c>
      <c r="E5501" s="21">
        <v>-0.21101156563572099</v>
      </c>
      <c r="F5501" s="21">
        <v>2.3779324355984999E-2</v>
      </c>
      <c r="G5501" s="21">
        <v>1.0166191586198319</v>
      </c>
      <c r="H5501" s="21">
        <v>0.16671669192305499</v>
      </c>
      <c r="I5501" s="21">
        <v>0.77802091578589883</v>
      </c>
      <c r="J5501" s="21">
        <v>1.4533882309494</v>
      </c>
      <c r="K5501" s="21">
        <v>0.124123671273946</v>
      </c>
      <c r="L5501" s="21">
        <f>2^K5501</f>
        <v>1.089845532378225</v>
      </c>
      <c r="M5501" s="21">
        <v>0.33754227878173598</v>
      </c>
      <c r="N5501" s="21">
        <v>0.47167182196886026</v>
      </c>
      <c r="O5501" s="21">
        <v>-0.98687585102792696</v>
      </c>
      <c r="P5501" s="21">
        <v>6.0885514794456697E-2</v>
      </c>
      <c r="Q5501" s="21">
        <v>1.0431058144818854</v>
      </c>
    </row>
    <row r="5502" spans="1:17" s="18" customFormat="1" x14ac:dyDescent="0.25">
      <c r="A5502" s="20">
        <v>5034</v>
      </c>
      <c r="B5502" s="21" t="s">
        <v>5053</v>
      </c>
      <c r="C5502" s="21">
        <v>0.89173979138429704</v>
      </c>
      <c r="D5502" s="21">
        <v>4.9761853753942688E-2</v>
      </c>
      <c r="E5502" s="21">
        <v>0.138432706255149</v>
      </c>
      <c r="F5502" s="21">
        <v>6.4133441314325496E-2</v>
      </c>
      <c r="G5502" s="21">
        <v>1.0454567947062079</v>
      </c>
      <c r="H5502" s="21">
        <v>0.97605114060750597</v>
      </c>
      <c r="I5502" s="21">
        <v>1.0527426696241019E-2</v>
      </c>
      <c r="J5502" s="21">
        <v>3.05245740913478E-2</v>
      </c>
      <c r="K5502" s="21">
        <v>3.08297953527354E-2</v>
      </c>
      <c r="L5502" s="21">
        <f>2^K5502</f>
        <v>1.0215995504856747</v>
      </c>
      <c r="M5502" s="21">
        <v>0.33754446289009499</v>
      </c>
      <c r="N5502" s="21">
        <v>0.47166901182269783</v>
      </c>
      <c r="O5502" s="21">
        <v>-0.98687126473324904</v>
      </c>
      <c r="P5502" s="21">
        <v>0.69293303019429198</v>
      </c>
      <c r="Q5502" s="21">
        <v>1.6165666949533419</v>
      </c>
    </row>
    <row r="5503" spans="1:17" s="18" customFormat="1" x14ac:dyDescent="0.25">
      <c r="A5503" s="20">
        <v>4396</v>
      </c>
      <c r="B5503" s="21" t="s">
        <v>4415</v>
      </c>
      <c r="C5503" s="21">
        <v>0.93138153356172104</v>
      </c>
      <c r="D5503" s="21">
        <v>3.0872377045062408E-2</v>
      </c>
      <c r="E5503" s="21">
        <v>8.7563966975174407E-2</v>
      </c>
      <c r="F5503" s="21">
        <v>5.0482320261135499E-2</v>
      </c>
      <c r="G5503" s="21">
        <v>1.0356110903638713</v>
      </c>
      <c r="H5503" s="21">
        <v>0.38153275594531599</v>
      </c>
      <c r="I5503" s="21">
        <v>0.41846817038113698</v>
      </c>
      <c r="J5503" s="21">
        <v>0.90157209920274795</v>
      </c>
      <c r="K5503" s="21">
        <v>7.3627583308667297E-2</v>
      </c>
      <c r="L5503" s="21">
        <f>2^K5503</f>
        <v>1.0523594640142673</v>
      </c>
      <c r="M5503" s="21">
        <v>0.338390441359256</v>
      </c>
      <c r="N5503" s="21">
        <v>0.47058191313762465</v>
      </c>
      <c r="O5503" s="21">
        <v>-0.98509639963540596</v>
      </c>
      <c r="P5503" s="21">
        <v>5.4767285198366301E-2</v>
      </c>
      <c r="Q5503" s="21">
        <v>1.0386915430122994</v>
      </c>
    </row>
    <row r="5504" spans="1:17" s="18" customFormat="1" x14ac:dyDescent="0.25">
      <c r="A5504" s="20">
        <v>1041</v>
      </c>
      <c r="B5504" s="21" t="s">
        <v>1060</v>
      </c>
      <c r="C5504" s="21">
        <v>0.43824357949697301</v>
      </c>
      <c r="D5504" s="21">
        <v>0.35828443783419317</v>
      </c>
      <c r="E5504" s="21">
        <v>-0.79636386013756</v>
      </c>
      <c r="F5504" s="21">
        <v>-0.47964222121243499</v>
      </c>
      <c r="G5504" s="21">
        <v>0.71715545174554285</v>
      </c>
      <c r="H5504" s="21">
        <v>0.94023685194365603</v>
      </c>
      <c r="I5504" s="21">
        <v>2.676273093746151E-2</v>
      </c>
      <c r="J5504" s="21">
        <v>7.6238585894529504E-2</v>
      </c>
      <c r="K5504" s="21">
        <v>4.8283025557303502E-2</v>
      </c>
      <c r="L5504" s="21">
        <f>2^K5504</f>
        <v>1.0340335713689104</v>
      </c>
      <c r="M5504" s="21">
        <v>0.33844184363503399</v>
      </c>
      <c r="N5504" s="21">
        <v>0.47051594783051537</v>
      </c>
      <c r="O5504" s="21">
        <v>0.98498865767692501</v>
      </c>
      <c r="P5504" s="21">
        <v>-0.43022093261552302</v>
      </c>
      <c r="Q5504" s="21">
        <v>0.74214812492406035</v>
      </c>
    </row>
    <row r="5505" spans="1:17" s="18" customFormat="1" x14ac:dyDescent="0.25">
      <c r="A5505" s="20">
        <v>312</v>
      </c>
      <c r="B5505" s="21" t="s">
        <v>331</v>
      </c>
      <c r="C5505" s="21">
        <v>0.43468536065221203</v>
      </c>
      <c r="D5505" s="21">
        <v>0.36182498574663863</v>
      </c>
      <c r="E5505" s="21">
        <v>0.80269559192222695</v>
      </c>
      <c r="F5505" s="21">
        <v>0.66035329888210903</v>
      </c>
      <c r="G5505" s="21">
        <v>1.5804696145790873</v>
      </c>
      <c r="H5505" s="21">
        <v>8.9032953126812003E-2</v>
      </c>
      <c r="I5505" s="21">
        <v>1.0504492213064525</v>
      </c>
      <c r="J5505" s="21">
        <v>1.8183521320668901</v>
      </c>
      <c r="K5505" s="21">
        <v>1.46708755213465</v>
      </c>
      <c r="L5505" s="21">
        <f>2^K5505</f>
        <v>2.7646321838596832</v>
      </c>
      <c r="M5505" s="21">
        <v>0.33852065049976798</v>
      </c>
      <c r="N5505" s="21">
        <v>0.47041483325787298</v>
      </c>
      <c r="O5505" s="21">
        <v>-0.984823496449592</v>
      </c>
      <c r="P5505" s="21">
        <v>0.56995311820002403</v>
      </c>
      <c r="Q5505" s="21">
        <v>1.4844753303535065</v>
      </c>
    </row>
    <row r="5506" spans="1:17" s="18" customFormat="1" x14ac:dyDescent="0.25">
      <c r="A5506" s="20">
        <v>1395</v>
      </c>
      <c r="B5506" s="21" t="s">
        <v>1414</v>
      </c>
      <c r="C5506" s="21">
        <v>0.86054928814859499</v>
      </c>
      <c r="D5506" s="21">
        <v>6.522425031266503E-2</v>
      </c>
      <c r="E5506" s="21">
        <v>-0.17871973056208201</v>
      </c>
      <c r="F5506" s="21">
        <v>3.2986845968537203E-2</v>
      </c>
      <c r="G5506" s="21">
        <v>1.0231281411370974</v>
      </c>
      <c r="H5506" s="21">
        <v>0.53474890209637005</v>
      </c>
      <c r="I5506" s="21">
        <v>0.27185009841417657</v>
      </c>
      <c r="J5506" s="21">
        <v>0.635388360772281</v>
      </c>
      <c r="K5506" s="21">
        <v>0.80068514839157401</v>
      </c>
      <c r="L5506" s="21">
        <f>2^K5506</f>
        <v>1.7419281869963958</v>
      </c>
      <c r="M5506" s="21">
        <v>0.33886402783268499</v>
      </c>
      <c r="N5506" s="21">
        <v>0.4699745313188417</v>
      </c>
      <c r="O5506" s="21">
        <v>-0.98410416966555903</v>
      </c>
      <c r="P5506" s="21">
        <v>0.86236090881036997</v>
      </c>
      <c r="Q5506" s="21">
        <v>1.8180109749568572</v>
      </c>
    </row>
    <row r="5507" spans="1:17" s="18" customFormat="1" x14ac:dyDescent="0.25">
      <c r="A5507" s="20">
        <v>2619</v>
      </c>
      <c r="B5507" s="21" t="s">
        <v>2638</v>
      </c>
      <c r="C5507" s="21">
        <v>0.79941439979693196</v>
      </c>
      <c r="D5507" s="21">
        <v>9.7228033088644056E-2</v>
      </c>
      <c r="E5507" s="21">
        <v>-0.25865853351135398</v>
      </c>
      <c r="F5507" s="21">
        <v>-6.6548493730676797E-2</v>
      </c>
      <c r="G5507" s="21">
        <v>0.95491981937103265</v>
      </c>
      <c r="H5507" s="21">
        <v>0.300967308689983</v>
      </c>
      <c r="I5507" s="21">
        <v>0.52148067525864505</v>
      </c>
      <c r="J5507" s="21">
        <v>-1.0713053937217001</v>
      </c>
      <c r="K5507" s="21">
        <v>-0.90993236966524005</v>
      </c>
      <c r="L5507" s="21">
        <f>2^K5507</f>
        <v>0.53221003946485645</v>
      </c>
      <c r="M5507" s="21">
        <v>0.338922603006787</v>
      </c>
      <c r="N5507" s="21">
        <v>0.46989946676668065</v>
      </c>
      <c r="O5507" s="21">
        <v>0.98398151391081001</v>
      </c>
      <c r="P5507" s="21">
        <v>-0.56689333540243303</v>
      </c>
      <c r="Q5507" s="21">
        <v>0.67506890143946097</v>
      </c>
    </row>
    <row r="5508" spans="1:17" s="18" customFormat="1" x14ac:dyDescent="0.25">
      <c r="A5508" s="20">
        <v>3314</v>
      </c>
      <c r="B5508" s="21" t="s">
        <v>3333</v>
      </c>
      <c r="C5508" s="21">
        <v>0.76121924234227001</v>
      </c>
      <c r="D5508" s="21">
        <v>0.11849024201212909</v>
      </c>
      <c r="E5508" s="21">
        <v>0.30947287971471898</v>
      </c>
      <c r="F5508" s="21">
        <v>4.3831047883259103E-2</v>
      </c>
      <c r="G5508" s="21">
        <v>1.0308475905216825</v>
      </c>
      <c r="H5508" s="21">
        <v>0.44543570280918798</v>
      </c>
      <c r="I5508" s="21">
        <v>0.35121497609497981</v>
      </c>
      <c r="J5508" s="21">
        <v>0.78366438476902101</v>
      </c>
      <c r="K5508" s="21">
        <v>7.2616137397911701E-2</v>
      </c>
      <c r="L5508" s="21">
        <f>2^K5508</f>
        <v>1.0516219334782493</v>
      </c>
      <c r="M5508" s="21">
        <v>0.33893610279096997</v>
      </c>
      <c r="N5508" s="21">
        <v>0.46988216852523834</v>
      </c>
      <c r="O5508" s="21">
        <v>-0.98395324761747005</v>
      </c>
      <c r="P5508" s="21">
        <v>6.1085392737926E-2</v>
      </c>
      <c r="Q5508" s="21">
        <v>1.0432503414142233</v>
      </c>
    </row>
    <row r="5509" spans="1:17" s="18" customFormat="1" x14ac:dyDescent="0.25">
      <c r="A5509" s="20">
        <v>5214</v>
      </c>
      <c r="B5509" s="21" t="s">
        <v>5233</v>
      </c>
      <c r="C5509" s="21">
        <v>0.74243997761867198</v>
      </c>
      <c r="D5509" s="21">
        <v>0.12933865102445907</v>
      </c>
      <c r="E5509" s="21">
        <v>0.33476193601903398</v>
      </c>
      <c r="F5509" s="21">
        <v>6.6767936515201895E-2</v>
      </c>
      <c r="G5509" s="21">
        <v>1.0473676401175489</v>
      </c>
      <c r="H5509" s="21">
        <v>0.20188650161020399</v>
      </c>
      <c r="I5509" s="21">
        <v>0.69489271757036897</v>
      </c>
      <c r="J5509" s="21">
        <v>1.3346834681678501</v>
      </c>
      <c r="K5509" s="21">
        <v>0.11720301232567799</v>
      </c>
      <c r="L5509" s="21">
        <f>2^K5509</f>
        <v>1.0846300244449301</v>
      </c>
      <c r="M5509" s="21">
        <v>0.33905266880684098</v>
      </c>
      <c r="N5509" s="21">
        <v>0.46973283278373418</v>
      </c>
      <c r="O5509" s="21">
        <v>-0.98370921060056804</v>
      </c>
      <c r="P5509" s="21">
        <v>5.9417031847459598E-2</v>
      </c>
      <c r="Q5509" s="21">
        <v>1.0420446035261346</v>
      </c>
    </row>
    <row r="5510" spans="1:17" s="18" customFormat="1" x14ac:dyDescent="0.25">
      <c r="A5510" s="20">
        <v>6858</v>
      </c>
      <c r="B5510" s="21" t="s">
        <v>6877</v>
      </c>
      <c r="C5510" s="21">
        <v>0.51061465791127203</v>
      </c>
      <c r="D5510" s="21">
        <v>0.29190672231944875</v>
      </c>
      <c r="E5510" s="21">
        <v>0.67391989176642997</v>
      </c>
      <c r="F5510" s="21">
        <v>9.9229575593945199E-2</v>
      </c>
      <c r="G5510" s="21">
        <v>1.0712012695401567</v>
      </c>
      <c r="H5510" s="21">
        <v>0.41988024053322998</v>
      </c>
      <c r="I5510" s="21">
        <v>0.37687456267880337</v>
      </c>
      <c r="J5510" s="21">
        <v>0.82940281017094797</v>
      </c>
      <c r="K5510" s="21">
        <v>7.4867767006466607E-2</v>
      </c>
      <c r="L5510" s="21">
        <f>2^K5510</f>
        <v>1.0532644925441368</v>
      </c>
      <c r="M5510" s="21">
        <v>0.33927869674674899</v>
      </c>
      <c r="N5510" s="21">
        <v>0.46944340877748647</v>
      </c>
      <c r="O5510" s="21">
        <v>-0.98323617651030304</v>
      </c>
      <c r="P5510" s="21">
        <v>5.9074128081494599E-2</v>
      </c>
      <c r="Q5510" s="21">
        <v>1.0417969569011969</v>
      </c>
    </row>
    <row r="5511" spans="1:17" s="18" customFormat="1" x14ac:dyDescent="0.25">
      <c r="A5511" s="20">
        <v>2868</v>
      </c>
      <c r="B5511" s="21" t="s">
        <v>2887</v>
      </c>
      <c r="C5511" s="21">
        <v>0.63629364136817401</v>
      </c>
      <c r="D5511" s="21">
        <v>0.1963424167488656</v>
      </c>
      <c r="E5511" s="21">
        <v>-0.48267680228012599</v>
      </c>
      <c r="F5511" s="21">
        <v>-7.1985595828678601E-3</v>
      </c>
      <c r="G5511" s="21">
        <v>0.99502276640231646</v>
      </c>
      <c r="H5511" s="21">
        <v>0.29750106599493797</v>
      </c>
      <c r="I5511" s="21">
        <v>0.52651147378454133</v>
      </c>
      <c r="J5511" s="21">
        <v>1.0793065547715699</v>
      </c>
      <c r="K5511" s="21">
        <v>9.2002222400399306E-2</v>
      </c>
      <c r="L5511" s="21">
        <f>2^K5511</f>
        <v>1.06584837795342</v>
      </c>
      <c r="M5511" s="21">
        <v>0.339429431241972</v>
      </c>
      <c r="N5511" s="21">
        <v>0.46925050358633125</v>
      </c>
      <c r="O5511" s="21">
        <v>-0.98292083995114199</v>
      </c>
      <c r="P5511" s="21">
        <v>6.1041302228789E-2</v>
      </c>
      <c r="Q5511" s="21">
        <v>1.043218458906455</v>
      </c>
    </row>
    <row r="5512" spans="1:17" s="18" customFormat="1" x14ac:dyDescent="0.25">
      <c r="A5512" s="20">
        <v>4856</v>
      </c>
      <c r="B5512" s="21" t="s">
        <v>4875</v>
      </c>
      <c r="C5512" s="21">
        <v>0.19254220231053901</v>
      </c>
      <c r="D5512" s="21">
        <v>0.71547406500322208</v>
      </c>
      <c r="E5512" s="21">
        <v>1.3644674398868999</v>
      </c>
      <c r="F5512" s="21">
        <v>0.209237449029372</v>
      </c>
      <c r="G5512" s="21">
        <v>1.1560769662816501</v>
      </c>
      <c r="H5512" s="21">
        <v>0.15736675705468001</v>
      </c>
      <c r="I5512" s="21">
        <v>0.803087004839112</v>
      </c>
      <c r="J5512" s="21">
        <v>1.4883986681103001</v>
      </c>
      <c r="K5512" s="21">
        <v>0.17872211311863001</v>
      </c>
      <c r="L5512" s="21">
        <f>2^K5512</f>
        <v>1.1318808621727778</v>
      </c>
      <c r="M5512" s="21">
        <v>0.33952938075639699</v>
      </c>
      <c r="N5512" s="21">
        <v>0.46912263861976727</v>
      </c>
      <c r="O5512" s="21">
        <v>-0.98271179955187105</v>
      </c>
      <c r="P5512" s="21">
        <v>8.3782890447158906E-2</v>
      </c>
      <c r="Q5512" s="21">
        <v>1.0597932842976863</v>
      </c>
    </row>
    <row r="5513" spans="1:17" s="18" customFormat="1" x14ac:dyDescent="0.25">
      <c r="A5513" s="20">
        <v>350</v>
      </c>
      <c r="B5513" s="21" t="s">
        <v>369</v>
      </c>
      <c r="C5513" s="21">
        <v>0.50004027063378398</v>
      </c>
      <c r="D5513" s="21">
        <v>0.30099501844444682</v>
      </c>
      <c r="E5513" s="21">
        <v>0.69113100054528098</v>
      </c>
      <c r="F5513" s="21">
        <v>7.1926004928680995E-2</v>
      </c>
      <c r="G5513" s="21">
        <v>1.0511189963635914</v>
      </c>
      <c r="H5513" s="21">
        <v>0.21790104900020599</v>
      </c>
      <c r="I5513" s="21">
        <v>0.66174067900613365</v>
      </c>
      <c r="J5513" s="21">
        <v>1.2861165758736299</v>
      </c>
      <c r="K5513" s="21">
        <v>0.103970428077414</v>
      </c>
      <c r="L5513" s="21">
        <f>2^K5513</f>
        <v>1.0747271432007872</v>
      </c>
      <c r="M5513" s="21">
        <v>0.33972621902677602</v>
      </c>
      <c r="N5513" s="21">
        <v>0.46887093432149374</v>
      </c>
      <c r="O5513" s="21">
        <v>-0.98230024595596899</v>
      </c>
      <c r="P5513" s="21">
        <v>5.4070839291089398E-2</v>
      </c>
      <c r="Q5513" s="21">
        <v>1.0381902465660078</v>
      </c>
    </row>
    <row r="5514" spans="1:17" s="18" customFormat="1" x14ac:dyDescent="0.25">
      <c r="A5514" s="20">
        <v>1122</v>
      </c>
      <c r="B5514" s="21" t="s">
        <v>1141</v>
      </c>
      <c r="C5514" s="21">
        <v>0.75477420020612596</v>
      </c>
      <c r="D5514" s="21">
        <v>0.12218295336615763</v>
      </c>
      <c r="E5514" s="21">
        <v>-0.31812760849045901</v>
      </c>
      <c r="F5514" s="21">
        <v>-1.16189796364097E-3</v>
      </c>
      <c r="G5514" s="21">
        <v>0.999194957922796</v>
      </c>
      <c r="H5514" s="21">
        <v>0.15410226770251201</v>
      </c>
      <c r="I5514" s="21">
        <v>0.81219097034425936</v>
      </c>
      <c r="J5514" s="21">
        <v>1.5010314225489401</v>
      </c>
      <c r="K5514" s="21">
        <v>0.10509965452922999</v>
      </c>
      <c r="L5514" s="21">
        <f>2^K5514</f>
        <v>1.07556868307355</v>
      </c>
      <c r="M5514" s="21">
        <v>0.339934103578236</v>
      </c>
      <c r="N5514" s="21">
        <v>0.46860526303427957</v>
      </c>
      <c r="O5514" s="21">
        <v>-0.98186577748457904</v>
      </c>
      <c r="P5514" s="21">
        <v>5.0440816878257501E-2</v>
      </c>
      <c r="Q5514" s="21">
        <v>1.0355812983814074</v>
      </c>
    </row>
    <row r="5515" spans="1:17" s="18" customFormat="1" x14ac:dyDescent="0.25">
      <c r="A5515" s="20">
        <v>5656</v>
      </c>
      <c r="B5515" s="21" t="s">
        <v>5675</v>
      </c>
      <c r="C5515" s="21">
        <v>0.61302029248358303</v>
      </c>
      <c r="D5515" s="21">
        <v>0.21252514902517708</v>
      </c>
      <c r="E5515" s="21">
        <v>0.51652258638214799</v>
      </c>
      <c r="F5515" s="21">
        <v>0.149060691573112</v>
      </c>
      <c r="G5515" s="21">
        <v>1.1088472898234603</v>
      </c>
      <c r="H5515" s="21">
        <v>8.9136262865840199E-2</v>
      </c>
      <c r="I5515" s="21">
        <v>1.049945578133695</v>
      </c>
      <c r="J5515" s="21">
        <v>1.81770453484283</v>
      </c>
      <c r="K5515" s="21">
        <v>0.259347331679184</v>
      </c>
      <c r="L5515" s="21">
        <f>2^K5515</f>
        <v>1.1969370935135468</v>
      </c>
      <c r="M5515" s="21">
        <v>0.34011436250358901</v>
      </c>
      <c r="N5515" s="21">
        <v>0.46837502809564602</v>
      </c>
      <c r="O5515" s="21">
        <v>-0.98148919548685198</v>
      </c>
      <c r="P5515" s="21">
        <v>0.10058387121097601</v>
      </c>
      <c r="Q5515" s="21">
        <v>1.0722073063477962</v>
      </c>
    </row>
    <row r="5516" spans="1:17" s="18" customFormat="1" x14ac:dyDescent="0.25">
      <c r="A5516" s="20">
        <v>5575</v>
      </c>
      <c r="B5516" s="21" t="s">
        <v>5594</v>
      </c>
      <c r="C5516" s="21">
        <v>0.56451200882809605</v>
      </c>
      <c r="D5516" s="21">
        <v>0.24832681492182512</v>
      </c>
      <c r="E5516" s="21">
        <v>-0.58917584644773602</v>
      </c>
      <c r="F5516" s="21">
        <v>-9.2155835604899004E-3</v>
      </c>
      <c r="G5516" s="21">
        <v>0.99363260257856945</v>
      </c>
      <c r="H5516" s="21">
        <v>0.41655148050123098</v>
      </c>
      <c r="I5516" s="21">
        <v>0.38033131762816885</v>
      </c>
      <c r="J5516" s="21">
        <v>0.83549097044865905</v>
      </c>
      <c r="K5516" s="21">
        <v>9.4831849251438199E-2</v>
      </c>
      <c r="L5516" s="21">
        <f>2^K5516</f>
        <v>1.0679409288426507</v>
      </c>
      <c r="M5516" s="21">
        <v>0.34015305903686399</v>
      </c>
      <c r="N5516" s="21">
        <v>0.4683256190239895</v>
      </c>
      <c r="O5516" s="21">
        <v>-0.98140837208133702</v>
      </c>
      <c r="P5516" s="21">
        <v>8.1842060774434303E-2</v>
      </c>
      <c r="Q5516" s="21">
        <v>1.0583685235021969</v>
      </c>
    </row>
    <row r="5517" spans="1:17" s="18" customFormat="1" x14ac:dyDescent="0.25">
      <c r="A5517" s="20">
        <v>683</v>
      </c>
      <c r="B5517" s="21" t="s">
        <v>702</v>
      </c>
      <c r="C5517" s="21">
        <v>0.76339424145599399</v>
      </c>
      <c r="D5517" s="21">
        <v>0.1172511204064618</v>
      </c>
      <c r="E5517" s="21">
        <v>0.30655775049566603</v>
      </c>
      <c r="F5517" s="21">
        <v>0.196236222699843</v>
      </c>
      <c r="G5517" s="21">
        <v>1.1457054771129274</v>
      </c>
      <c r="H5517" s="21">
        <v>7.9880031607972704E-2</v>
      </c>
      <c r="I5517" s="21">
        <v>1.0975617719539963</v>
      </c>
      <c r="J5517" s="21">
        <v>1.8785669051313201</v>
      </c>
      <c r="K5517" s="21">
        <v>1.1806478751837199</v>
      </c>
      <c r="L5517" s="21">
        <f>2^K5517</f>
        <v>2.266785493896375</v>
      </c>
      <c r="M5517" s="21">
        <v>0.34052607419832598</v>
      </c>
      <c r="N5517" s="21">
        <v>0.4678496284005198</v>
      </c>
      <c r="O5517" s="21">
        <v>-0.98062960419282696</v>
      </c>
      <c r="P5517" s="21">
        <v>0.44875618170494702</v>
      </c>
      <c r="Q5517" s="21">
        <v>1.364863033859669</v>
      </c>
    </row>
    <row r="5518" spans="1:17" s="18" customFormat="1" x14ac:dyDescent="0.25">
      <c r="A5518" s="20">
        <v>6306</v>
      </c>
      <c r="B5518" s="21" t="s">
        <v>6325</v>
      </c>
      <c r="C5518" s="21">
        <v>0.95729284820730298</v>
      </c>
      <c r="D5518" s="21">
        <v>1.8955185624282663E-2</v>
      </c>
      <c r="E5518" s="21">
        <v>-5.44530644060474E-2</v>
      </c>
      <c r="F5518" s="21">
        <v>1.31852767433109E-2</v>
      </c>
      <c r="G5518" s="21">
        <v>1.0091812286657964</v>
      </c>
      <c r="H5518" s="21">
        <v>7.8604139555075198E-2</v>
      </c>
      <c r="I5518" s="21">
        <v>1.1045545819683888</v>
      </c>
      <c r="J5518" s="21">
        <v>1.8874450391565101</v>
      </c>
      <c r="K5518" s="21">
        <v>0.15018984869890101</v>
      </c>
      <c r="L5518" s="21">
        <f>2^K5518</f>
        <v>1.1097154933511468</v>
      </c>
      <c r="M5518" s="21">
        <v>0.340542523289384</v>
      </c>
      <c r="N5518" s="21">
        <v>0.46782865033896609</v>
      </c>
      <c r="O5518" s="21">
        <v>-0.98059527608101404</v>
      </c>
      <c r="P5518" s="21">
        <v>5.8117917909701299E-2</v>
      </c>
      <c r="Q5518" s="21">
        <v>1.0411066885065454</v>
      </c>
    </row>
    <row r="5519" spans="1:17" s="18" customFormat="1" x14ac:dyDescent="0.25">
      <c r="A5519" s="20">
        <v>4329</v>
      </c>
      <c r="B5519" s="21" t="s">
        <v>4348</v>
      </c>
      <c r="C5519" s="21">
        <v>0.91108671092898097</v>
      </c>
      <c r="D5519" s="21">
        <v>4.0440287916241442E-2</v>
      </c>
      <c r="E5519" s="21">
        <v>-0.113567521721833</v>
      </c>
      <c r="F5519" s="21">
        <v>6.1392526026370603E-2</v>
      </c>
      <c r="G5519" s="21">
        <v>1.0434724611331638</v>
      </c>
      <c r="H5519" s="21">
        <v>0.27791569024075702</v>
      </c>
      <c r="I5519" s="21">
        <v>0.55608693363780182</v>
      </c>
      <c r="J5519" s="21">
        <v>1.1258614052192599</v>
      </c>
      <c r="K5519" s="21">
        <v>0.14986171572493001</v>
      </c>
      <c r="L5519" s="21">
        <f>2^K5519</f>
        <v>1.1094631234269705</v>
      </c>
      <c r="M5519" s="21">
        <v>0.34062825136025399</v>
      </c>
      <c r="N5519" s="21">
        <v>0.46771933493758594</v>
      </c>
      <c r="O5519" s="21">
        <v>-0.98041638628643402</v>
      </c>
      <c r="P5519" s="21">
        <v>9.1233999604501306E-2</v>
      </c>
      <c r="Q5519" s="21">
        <v>1.0652809738714786</v>
      </c>
    </row>
    <row r="5520" spans="1:17" s="18" customFormat="1" x14ac:dyDescent="0.25">
      <c r="A5520" s="20">
        <v>2532</v>
      </c>
      <c r="B5520" s="21" t="s">
        <v>2551</v>
      </c>
      <c r="C5520" s="21">
        <v>0.80043469532427702</v>
      </c>
      <c r="D5520" s="21">
        <v>9.6674094871769325E-2</v>
      </c>
      <c r="E5520" s="21">
        <v>0.25731143062135398</v>
      </c>
      <c r="F5520" s="21">
        <v>0.53135024719676405</v>
      </c>
      <c r="G5520" s="21">
        <v>1.44528123038888</v>
      </c>
      <c r="H5520" s="21">
        <v>0.62529842990526496</v>
      </c>
      <c r="I5520" s="21">
        <v>0.20391266181083248</v>
      </c>
      <c r="J5520" s="21">
        <v>-0.49859207811760498</v>
      </c>
      <c r="K5520" s="21">
        <v>-0.43194356928459099</v>
      </c>
      <c r="L5520" s="21">
        <f>2^K5520</f>
        <v>0.74126249866229232</v>
      </c>
      <c r="M5520" s="21">
        <v>0.34063387148429902</v>
      </c>
      <c r="N5520" s="21">
        <v>0.46771216944642308</v>
      </c>
      <c r="O5520" s="21">
        <v>-0.98040465980432601</v>
      </c>
      <c r="P5520" s="21">
        <v>0.62451814981768705</v>
      </c>
      <c r="Q5520" s="21">
        <v>1.5416958236490261</v>
      </c>
    </row>
    <row r="5521" spans="1:17" s="18" customFormat="1" x14ac:dyDescent="0.25">
      <c r="A5521" s="20">
        <v>340</v>
      </c>
      <c r="B5521" s="21" t="s">
        <v>359</v>
      </c>
      <c r="C5521" s="21">
        <v>0.50330269889102497</v>
      </c>
      <c r="D5521" s="21">
        <v>0.29817074075259881</v>
      </c>
      <c r="E5521" s="21">
        <v>0.68579862062317498</v>
      </c>
      <c r="F5521" s="21">
        <v>0.10453431948376</v>
      </c>
      <c r="G5521" s="21">
        <v>1.0751472928753316</v>
      </c>
      <c r="H5521" s="21">
        <v>0.424425421340481</v>
      </c>
      <c r="I5521" s="21">
        <v>0.37219861153494971</v>
      </c>
      <c r="J5521" s="21">
        <v>0.82114013979809997</v>
      </c>
      <c r="K5521" s="21">
        <v>8.1557845500245904E-2</v>
      </c>
      <c r="L5521" s="21">
        <f>2^K5521</f>
        <v>1.0581600422474455</v>
      </c>
      <c r="M5521" s="21">
        <v>0.34066220130630798</v>
      </c>
      <c r="N5521" s="21">
        <v>0.46767605156501951</v>
      </c>
      <c r="O5521" s="21">
        <v>-0.980345551217357</v>
      </c>
      <c r="P5521" s="21">
        <v>6.4803933037074699E-2</v>
      </c>
      <c r="Q5521" s="21">
        <v>1.0459427830963024</v>
      </c>
    </row>
    <row r="5522" spans="1:17" s="18" customFormat="1" x14ac:dyDescent="0.25">
      <c r="A5522" s="20">
        <v>6888</v>
      </c>
      <c r="B5522" s="21" t="s">
        <v>6907</v>
      </c>
      <c r="C5522" s="21">
        <v>0.66727132806697798</v>
      </c>
      <c r="D5522" s="21">
        <v>0.17569753591622861</v>
      </c>
      <c r="E5522" s="21">
        <v>0.43850320156886502</v>
      </c>
      <c r="F5522" s="21">
        <v>8.57028975922276E-2</v>
      </c>
      <c r="G5522" s="21">
        <v>1.061204646527881</v>
      </c>
      <c r="H5522" s="21">
        <v>0.37190487366624297</v>
      </c>
      <c r="I5522" s="21">
        <v>0.42956813034635882</v>
      </c>
      <c r="J5522" s="21">
        <v>0.92044888677106995</v>
      </c>
      <c r="K5522" s="21">
        <v>0.121572552101483</v>
      </c>
      <c r="L5522" s="21">
        <f>2^K5522</f>
        <v>1.0879200602751795</v>
      </c>
      <c r="M5522" s="21">
        <v>0.34076455346491702</v>
      </c>
      <c r="N5522" s="21">
        <v>0.46754558713074879</v>
      </c>
      <c r="O5522" s="21">
        <v>-0.98013202776816599</v>
      </c>
      <c r="P5522" s="21">
        <v>8.6633829613688804E-2</v>
      </c>
      <c r="Q5522" s="21">
        <v>1.0618896341121706</v>
      </c>
    </row>
    <row r="5523" spans="1:17" s="18" customFormat="1" x14ac:dyDescent="0.25">
      <c r="A5523" s="20">
        <v>3949</v>
      </c>
      <c r="B5523" s="21" t="s">
        <v>3968</v>
      </c>
      <c r="C5523" s="21">
        <v>0.39475500453180201</v>
      </c>
      <c r="D5523" s="21">
        <v>0.40367235548871416</v>
      </c>
      <c r="E5523" s="21">
        <v>0.876165553335713</v>
      </c>
      <c r="F5523" s="21">
        <v>0.48742373852673099</v>
      </c>
      <c r="G5523" s="21">
        <v>1.4019391566027875</v>
      </c>
      <c r="H5523" s="21">
        <v>5.5218287269163002E-2</v>
      </c>
      <c r="I5523" s="21">
        <v>1.2579170681981542</v>
      </c>
      <c r="J5523" s="21">
        <v>2.0787272387220299</v>
      </c>
      <c r="K5523" s="21">
        <v>1.0238801627617899</v>
      </c>
      <c r="L5523" s="21">
        <f>2^K5523</f>
        <v>2.0333804371404116</v>
      </c>
      <c r="M5523" s="21">
        <v>0.34078025425437503</v>
      </c>
      <c r="N5523" s="21">
        <v>0.46752557739361306</v>
      </c>
      <c r="O5523" s="21">
        <v>-0.98009927729886204</v>
      </c>
      <c r="P5523" s="21">
        <v>0.35804433483181503</v>
      </c>
      <c r="Q5523" s="21">
        <v>1.2816873105285125</v>
      </c>
    </row>
    <row r="5524" spans="1:17" s="18" customFormat="1" x14ac:dyDescent="0.25">
      <c r="A5524" s="20">
        <v>2001</v>
      </c>
      <c r="B5524" s="21" t="s">
        <v>2020</v>
      </c>
      <c r="C5524" s="21">
        <v>0.85509750522623995</v>
      </c>
      <c r="D5524" s="21">
        <v>6.7984360631706889E-2</v>
      </c>
      <c r="E5524" s="21">
        <v>0.18579133049711699</v>
      </c>
      <c r="F5524" s="21">
        <v>3.5299801060943999E-2</v>
      </c>
      <c r="G5524" s="21">
        <v>1.0247697544779559</v>
      </c>
      <c r="H5524" s="21">
        <v>8.5528959146719999E-2</v>
      </c>
      <c r="I5524" s="21">
        <v>1.0678868131291439</v>
      </c>
      <c r="J5524" s="21">
        <v>1.8407222173487201</v>
      </c>
      <c r="K5524" s="21">
        <v>0.14067948352366999</v>
      </c>
      <c r="L5524" s="21">
        <f>2^K5524</f>
        <v>1.102424215683361</v>
      </c>
      <c r="M5524" s="21">
        <v>0.340958222615386</v>
      </c>
      <c r="N5524" s="21">
        <v>0.46729883156212931</v>
      </c>
      <c r="O5524" s="21">
        <v>-0.97972812453798597</v>
      </c>
      <c r="P5524" s="21">
        <v>5.4587090274384999E-2</v>
      </c>
      <c r="Q5524" s="21">
        <v>1.0385618168746962</v>
      </c>
    </row>
    <row r="5525" spans="1:17" s="18" customFormat="1" x14ac:dyDescent="0.25">
      <c r="A5525" s="20">
        <v>1842</v>
      </c>
      <c r="B5525" s="21" t="s">
        <v>1861</v>
      </c>
      <c r="C5525" s="21">
        <v>0.72289649216749297</v>
      </c>
      <c r="D5525" s="21">
        <v>0.14092388264824085</v>
      </c>
      <c r="E5525" s="21">
        <v>0.361323349184341</v>
      </c>
      <c r="F5525" s="21">
        <v>0.67414485155411796</v>
      </c>
      <c r="G5525" s="21">
        <v>1.5956506804030377</v>
      </c>
      <c r="H5525" s="21">
        <v>0.348757264508604</v>
      </c>
      <c r="I5525" s="21">
        <v>0.45747673740109285</v>
      </c>
      <c r="J5525" s="21">
        <v>0.96724887410314797</v>
      </c>
      <c r="K5525" s="21">
        <v>1.01030942741109</v>
      </c>
      <c r="L5525" s="21">
        <f>2^K5525</f>
        <v>2.0143430875482022</v>
      </c>
      <c r="M5525" s="21">
        <v>0.34097187754531699</v>
      </c>
      <c r="N5525" s="21">
        <v>0.46728143898561975</v>
      </c>
      <c r="O5525" s="21">
        <v>-0.97969965278836602</v>
      </c>
      <c r="P5525" s="21">
        <v>0.687714882515294</v>
      </c>
      <c r="Q5525" s="21">
        <v>1.6107302246343393</v>
      </c>
    </row>
    <row r="5526" spans="1:17" s="18" customFormat="1" x14ac:dyDescent="0.25">
      <c r="A5526" s="20">
        <v>2006</v>
      </c>
      <c r="B5526" s="21" t="s">
        <v>2025</v>
      </c>
      <c r="C5526" s="21">
        <v>7.2450959364450299E-2</v>
      </c>
      <c r="D5526" s="21">
        <v>1.1399558594139472</v>
      </c>
      <c r="E5526" s="21">
        <v>-1.93216720972661</v>
      </c>
      <c r="F5526" s="21">
        <v>-2.17205247873689</v>
      </c>
      <c r="G5526" s="21">
        <v>0.22189476264017985</v>
      </c>
      <c r="H5526" s="21">
        <v>0.67797743061986704</v>
      </c>
      <c r="I5526" s="21">
        <v>0.1687847632426662</v>
      </c>
      <c r="J5526" s="21">
        <v>0.42344804696121902</v>
      </c>
      <c r="K5526" s="21">
        <v>0.416001454474067</v>
      </c>
      <c r="L5526" s="21">
        <f>2^K5526</f>
        <v>1.3342245147950136</v>
      </c>
      <c r="M5526" s="21">
        <v>0.34120028930639301</v>
      </c>
      <c r="N5526" s="21">
        <v>0.46699060926267166</v>
      </c>
      <c r="O5526" s="21">
        <v>0.97922351180798395</v>
      </c>
      <c r="P5526" s="21">
        <v>-0.74753823568141797</v>
      </c>
      <c r="Q5526" s="21">
        <v>0.59561903433942165</v>
      </c>
    </row>
    <row r="5527" spans="1:17" s="18" customFormat="1" x14ac:dyDescent="0.25">
      <c r="A5527" s="20">
        <v>1405</v>
      </c>
      <c r="B5527" s="21" t="s">
        <v>1424</v>
      </c>
      <c r="C5527" s="21">
        <v>0.367765772666858</v>
      </c>
      <c r="D5527" s="21">
        <v>0.4344286922638208</v>
      </c>
      <c r="E5527" s="21">
        <v>0.92866670513824301</v>
      </c>
      <c r="F5527" s="21">
        <v>7.5653242824865102E-2</v>
      </c>
      <c r="G5527" s="21">
        <v>1.0538380989005296</v>
      </c>
      <c r="H5527" s="21">
        <v>0.41669336369962801</v>
      </c>
      <c r="I5527" s="21">
        <v>0.38018341610519396</v>
      </c>
      <c r="J5527" s="21">
        <v>0.83523082859108599</v>
      </c>
      <c r="K5527" s="21">
        <v>7.7881666317196604E-2</v>
      </c>
      <c r="L5527" s="21">
        <f>2^K5527</f>
        <v>1.0554671418663866</v>
      </c>
      <c r="M5527" s="21">
        <v>0.34122354522509302</v>
      </c>
      <c r="N5527" s="21">
        <v>0.46696100913250083</v>
      </c>
      <c r="O5527" s="21">
        <v>-0.979175045628773</v>
      </c>
      <c r="P5527" s="21">
        <v>6.1085855803186803E-2</v>
      </c>
      <c r="Q5527" s="21">
        <v>1.0432506762688221</v>
      </c>
    </row>
    <row r="5528" spans="1:17" s="18" customFormat="1" x14ac:dyDescent="0.25">
      <c r="A5528" s="20">
        <v>714</v>
      </c>
      <c r="B5528" s="21" t="s">
        <v>733</v>
      </c>
      <c r="C5528" s="21">
        <v>0.91843240513652502</v>
      </c>
      <c r="D5528" s="21">
        <v>3.6952801422910096E-2</v>
      </c>
      <c r="E5528" s="21">
        <v>0.104147085444441</v>
      </c>
      <c r="F5528" s="21">
        <v>3.9423610066410902E-2</v>
      </c>
      <c r="G5528" s="21">
        <v>1.0277031535188723</v>
      </c>
      <c r="H5528" s="21">
        <v>0.13471556279625799</v>
      </c>
      <c r="I5528" s="21">
        <v>0.87058223021524006</v>
      </c>
      <c r="J5528" s="21">
        <v>1.5810656210487499</v>
      </c>
      <c r="K5528" s="21">
        <v>0.145465698730359</v>
      </c>
      <c r="L5528" s="21">
        <f>2^K5528</f>
        <v>1.1060876383143463</v>
      </c>
      <c r="M5528" s="21">
        <v>0.341292568586409</v>
      </c>
      <c r="N5528" s="21">
        <v>0.46687316808541773</v>
      </c>
      <c r="O5528" s="21">
        <v>-0.97903121200992704</v>
      </c>
      <c r="P5528" s="21">
        <v>6.4132633306957801E-2</v>
      </c>
      <c r="Q5528" s="21">
        <v>1.0454562091794457</v>
      </c>
    </row>
    <row r="5529" spans="1:17" s="18" customFormat="1" x14ac:dyDescent="0.25">
      <c r="A5529" s="20">
        <v>1256</v>
      </c>
      <c r="B5529" s="21" t="s">
        <v>1275</v>
      </c>
      <c r="C5529" s="21">
        <v>0.89900277370320403</v>
      </c>
      <c r="D5529" s="21">
        <v>4.6238968331134243E-2</v>
      </c>
      <c r="E5529" s="21">
        <v>-0.12908831114585001</v>
      </c>
      <c r="F5529" s="21">
        <v>3.0010064102047099E-2</v>
      </c>
      <c r="G5529" s="21">
        <v>1.0210192482145659</v>
      </c>
      <c r="H5529" s="21">
        <v>0.23587139425384501</v>
      </c>
      <c r="I5529" s="21">
        <v>0.62732472579946585</v>
      </c>
      <c r="J5529" s="21">
        <v>1.23487571947962</v>
      </c>
      <c r="K5529" s="21">
        <v>8.9885574395250203E-2</v>
      </c>
      <c r="L5529" s="21">
        <f>2^K5529</f>
        <v>1.0642857665729275</v>
      </c>
      <c r="M5529" s="21">
        <v>0.34137268287071398</v>
      </c>
      <c r="N5529" s="21">
        <v>0.46677123469513387</v>
      </c>
      <c r="O5529" s="21">
        <v>-0.97886429213783499</v>
      </c>
      <c r="P5529" s="21">
        <v>5.0212608458060998E-2</v>
      </c>
      <c r="Q5529" s="21">
        <v>1.0354175009918507</v>
      </c>
    </row>
    <row r="5530" spans="1:17" s="18" customFormat="1" x14ac:dyDescent="0.25">
      <c r="A5530" s="20">
        <v>7615</v>
      </c>
      <c r="B5530" s="21" t="s">
        <v>7634</v>
      </c>
      <c r="C5530" s="21">
        <v>0.76439213937557604</v>
      </c>
      <c r="D5530" s="21">
        <v>0.11668378766014956</v>
      </c>
      <c r="E5530" s="21">
        <v>-0.30522120319600199</v>
      </c>
      <c r="F5530" s="21">
        <v>3.2289244688072901E-3</v>
      </c>
      <c r="G5530" s="21">
        <v>1.0022406263516903</v>
      </c>
      <c r="H5530" s="21">
        <v>0.10627661170394399</v>
      </c>
      <c r="I5530" s="21">
        <v>0.97356230015691725</v>
      </c>
      <c r="J5530" s="21">
        <v>1.71846364245243</v>
      </c>
      <c r="K5530" s="21">
        <v>0.165262000033644</v>
      </c>
      <c r="L5530" s="21">
        <f>2^K5530</f>
        <v>1.121369705417681</v>
      </c>
      <c r="M5530" s="21">
        <v>0.34142455248889803</v>
      </c>
      <c r="N5530" s="21">
        <v>0.46670525115614891</v>
      </c>
      <c r="O5530" s="21">
        <v>-0.97875623522597399</v>
      </c>
      <c r="P5530" s="21">
        <v>7.0408260696122896E-2</v>
      </c>
      <c r="Q5530" s="21">
        <v>1.0500137794716413</v>
      </c>
    </row>
    <row r="5531" spans="1:17" s="18" customFormat="1" x14ac:dyDescent="0.25">
      <c r="A5531" s="20">
        <v>2547</v>
      </c>
      <c r="B5531" s="21" t="s">
        <v>2566</v>
      </c>
      <c r="C5531" s="21">
        <v>0.98358079832297596</v>
      </c>
      <c r="D5531" s="21">
        <v>7.1899582413460349E-3</v>
      </c>
      <c r="E5531" s="21">
        <v>-2.0925637150254001E-2</v>
      </c>
      <c r="F5531" s="21">
        <v>0.50936300498142395</v>
      </c>
      <c r="G5531" s="21">
        <v>1.4234215716500844</v>
      </c>
      <c r="H5531" s="21">
        <v>0.33830918452950098</v>
      </c>
      <c r="I5531" s="21">
        <v>0.47068621168190955</v>
      </c>
      <c r="J5531" s="21">
        <v>0.98908457810944095</v>
      </c>
      <c r="K5531" s="21">
        <v>1.2311398251914001</v>
      </c>
      <c r="L5531" s="21">
        <f>2^K5531</f>
        <v>2.3475238662293783</v>
      </c>
      <c r="M5531" s="21">
        <v>0.341433376208372</v>
      </c>
      <c r="N5531" s="21">
        <v>0.46669402746666216</v>
      </c>
      <c r="O5531" s="21">
        <v>-0.97873785443241801</v>
      </c>
      <c r="P5531" s="21">
        <v>0.83901535908404801</v>
      </c>
      <c r="Q5531" s="21">
        <v>1.7888288475250149</v>
      </c>
    </row>
    <row r="5532" spans="1:17" s="18" customFormat="1" x14ac:dyDescent="0.25">
      <c r="A5532" s="20">
        <v>225</v>
      </c>
      <c r="B5532" s="21" t="s">
        <v>244</v>
      </c>
      <c r="C5532" s="21">
        <v>0.65068034686686504</v>
      </c>
      <c r="D5532" s="21">
        <v>0.18663231048786019</v>
      </c>
      <c r="E5532" s="21">
        <v>0.46204389455995598</v>
      </c>
      <c r="F5532" s="21">
        <v>0.17944150651657201</v>
      </c>
      <c r="G5532" s="21">
        <v>1.1324454102204338</v>
      </c>
      <c r="H5532" s="21">
        <v>0.108877411905449</v>
      </c>
      <c r="I5532" s="21">
        <v>0.96306221117486435</v>
      </c>
      <c r="J5532" s="21">
        <v>1.7046535621936401</v>
      </c>
      <c r="K5532" s="21">
        <v>0.634312218766096</v>
      </c>
      <c r="L5532" s="21">
        <f>2^K5532</f>
        <v>1.5521975888059196</v>
      </c>
      <c r="M5532" s="21">
        <v>0.341537311071552</v>
      </c>
      <c r="N5532" s="21">
        <v>0.46656184510877896</v>
      </c>
      <c r="O5532" s="21">
        <v>-0.97852137143967899</v>
      </c>
      <c r="P5532" s="21">
        <v>0.25852191541751801</v>
      </c>
      <c r="Q5532" s="21">
        <v>1.1962524798283207</v>
      </c>
    </row>
    <row r="5533" spans="1:17" s="18" customFormat="1" x14ac:dyDescent="0.25">
      <c r="A5533" s="20">
        <v>6974</v>
      </c>
      <c r="B5533" s="21" t="s">
        <v>6993</v>
      </c>
      <c r="C5533" s="21">
        <v>0.71230813318334796</v>
      </c>
      <c r="D5533" s="21">
        <v>0.1473320968228001</v>
      </c>
      <c r="E5533" s="21">
        <v>0.37582604396715102</v>
      </c>
      <c r="F5533" s="21">
        <v>6.0533384213876197E-2</v>
      </c>
      <c r="G5533" s="21">
        <v>1.0428512460366071</v>
      </c>
      <c r="H5533" s="21">
        <v>0.16300273938527701</v>
      </c>
      <c r="I5533" s="21">
        <v>0.78780509688492162</v>
      </c>
      <c r="J5533" s="21">
        <v>1.46709457265828</v>
      </c>
      <c r="K5533" s="21">
        <v>9.8021806286571006E-2</v>
      </c>
      <c r="L5533" s="21">
        <f>2^K5533</f>
        <v>1.0703048759262308</v>
      </c>
      <c r="M5533" s="21">
        <v>0.341585580409003</v>
      </c>
      <c r="N5533" s="21">
        <v>0.46650047077278051</v>
      </c>
      <c r="O5533" s="21">
        <v>-0.97842084822873698</v>
      </c>
      <c r="P5533" s="21">
        <v>4.54191729483817E-2</v>
      </c>
      <c r="Q5533" s="21">
        <v>1.0319829769011872</v>
      </c>
    </row>
    <row r="5534" spans="1:17" s="18" customFormat="1" x14ac:dyDescent="0.25">
      <c r="A5534" s="20">
        <v>2838</v>
      </c>
      <c r="B5534" s="21" t="s">
        <v>2857</v>
      </c>
      <c r="C5534" s="21">
        <v>0.81504568381644504</v>
      </c>
      <c r="D5534" s="21">
        <v>8.8818048102532118E-2</v>
      </c>
      <c r="E5534" s="21">
        <v>-0.23807340377108599</v>
      </c>
      <c r="F5534" s="21">
        <v>-2.18925302262463E-3</v>
      </c>
      <c r="G5534" s="21">
        <v>0.99848367622218781</v>
      </c>
      <c r="H5534" s="21">
        <v>0.30091776718860502</v>
      </c>
      <c r="I5534" s="21">
        <v>0.52155216930820536</v>
      </c>
      <c r="J5534" s="21">
        <v>1.0714192724328699</v>
      </c>
      <c r="K5534" s="21">
        <v>0.10044694286840899</v>
      </c>
      <c r="L5534" s="21">
        <f>2^K5534</f>
        <v>1.0721055463790132</v>
      </c>
      <c r="M5534" s="21">
        <v>0.341709479669632</v>
      </c>
      <c r="N5534" s="21">
        <v>0.46634297288076704</v>
      </c>
      <c r="O5534" s="21">
        <v>-0.97816286743010605</v>
      </c>
      <c r="P5534" s="21">
        <v>6.4758738258287707E-2</v>
      </c>
      <c r="Q5534" s="21">
        <v>1.0459100177432994</v>
      </c>
    </row>
    <row r="5535" spans="1:17" s="18" customFormat="1" x14ac:dyDescent="0.25">
      <c r="A5535" s="20">
        <v>7338</v>
      </c>
      <c r="B5535" s="21" t="s">
        <v>7357</v>
      </c>
      <c r="C5535" s="21">
        <v>0.66592249275212601</v>
      </c>
      <c r="D5535" s="21">
        <v>0.17657631576798227</v>
      </c>
      <c r="E5535" s="21">
        <v>0.44040733646903901</v>
      </c>
      <c r="F5535" s="21">
        <v>5.5318350439797798E-2</v>
      </c>
      <c r="G5535" s="21">
        <v>1.0390883670955022</v>
      </c>
      <c r="H5535" s="21">
        <v>0.12855847156153399</v>
      </c>
      <c r="I5535" s="21">
        <v>0.89089929956407743</v>
      </c>
      <c r="J5535" s="21">
        <v>1.6085335308536099</v>
      </c>
      <c r="K5535" s="21">
        <v>0.15791936276128701</v>
      </c>
      <c r="L5535" s="21">
        <f>2^K5535</f>
        <v>1.1156769615202196</v>
      </c>
      <c r="M5535" s="21">
        <v>0.342275686197205</v>
      </c>
      <c r="N5535" s="21">
        <v>0.46562395019143826</v>
      </c>
      <c r="O5535" s="21">
        <v>-0.97698475202639001</v>
      </c>
      <c r="P5535" s="21">
        <v>6.7445034241405494E-2</v>
      </c>
      <c r="Q5535" s="21">
        <v>1.047859314844652</v>
      </c>
    </row>
    <row r="5536" spans="1:17" s="18" customFormat="1" x14ac:dyDescent="0.25">
      <c r="A5536" s="20">
        <v>6444</v>
      </c>
      <c r="B5536" s="21" t="s">
        <v>6463</v>
      </c>
      <c r="C5536" s="21">
        <v>0.93684878713953501</v>
      </c>
      <c r="D5536" s="21">
        <v>2.8330501119096577E-2</v>
      </c>
      <c r="E5536" s="21">
        <v>-8.0570386670471394E-2</v>
      </c>
      <c r="F5536" s="21">
        <v>4.3112906751783697E-2</v>
      </c>
      <c r="G5536" s="21">
        <v>1.0303345854764265</v>
      </c>
      <c r="H5536" s="21">
        <v>0.32512144760783201</v>
      </c>
      <c r="I5536" s="21">
        <v>0.48795438002558128</v>
      </c>
      <c r="J5536" s="21">
        <v>1.0173390926157599</v>
      </c>
      <c r="K5536" s="21">
        <v>0.102246211524452</v>
      </c>
      <c r="L5536" s="21">
        <f>2^K5536</f>
        <v>1.0734434655085956</v>
      </c>
      <c r="M5536" s="21">
        <v>0.34231831545862301</v>
      </c>
      <c r="N5536" s="21">
        <v>0.46556986367306213</v>
      </c>
      <c r="O5536" s="21">
        <v>-0.97689610763110601</v>
      </c>
      <c r="P5536" s="21">
        <v>6.8056001444912098E-2</v>
      </c>
      <c r="Q5536" s="21">
        <v>1.0483031669666079</v>
      </c>
    </row>
    <row r="5537" spans="1:17" s="18" customFormat="1" x14ac:dyDescent="0.25">
      <c r="A5537" s="20">
        <v>3508</v>
      </c>
      <c r="B5537" s="21" t="s">
        <v>3527</v>
      </c>
      <c r="C5537" s="21">
        <v>0.92955783505684497</v>
      </c>
      <c r="D5537" s="21">
        <v>3.1723584197993503E-2</v>
      </c>
      <c r="E5537" s="21">
        <v>-8.9897796485232898E-2</v>
      </c>
      <c r="F5537" s="21">
        <v>1.01740664381769E-2</v>
      </c>
      <c r="G5537" s="21">
        <v>1.0070770502597235</v>
      </c>
      <c r="H5537" s="21">
        <v>0.164289450142698</v>
      </c>
      <c r="I5537" s="21">
        <v>0.78439032391683416</v>
      </c>
      <c r="J5537" s="21">
        <v>1.46231689686412</v>
      </c>
      <c r="K5537" s="21">
        <v>0.19251840691708599</v>
      </c>
      <c r="L5537" s="21">
        <f>2^K5537</f>
        <v>1.1427568025033155</v>
      </c>
      <c r="M5537" s="21">
        <v>0.34285547064552002</v>
      </c>
      <c r="N5537" s="21">
        <v>0.46488891648530073</v>
      </c>
      <c r="O5537" s="21">
        <v>-0.97577979189391595</v>
      </c>
      <c r="P5537" s="21">
        <v>9.1802989419031505E-2</v>
      </c>
      <c r="Q5537" s="21">
        <v>1.0657011968222716</v>
      </c>
    </row>
    <row r="5538" spans="1:17" s="18" customFormat="1" x14ac:dyDescent="0.25">
      <c r="A5538" s="20">
        <v>5235</v>
      </c>
      <c r="B5538" s="21" t="s">
        <v>5254</v>
      </c>
      <c r="C5538" s="21">
        <v>0.500734658406773</v>
      </c>
      <c r="D5538" s="21">
        <v>0.30039234781840729</v>
      </c>
      <c r="E5538" s="21">
        <v>0.68999433825030898</v>
      </c>
      <c r="F5538" s="21">
        <v>0.140553299610337</v>
      </c>
      <c r="G5538" s="21">
        <v>1.1023277974421932</v>
      </c>
      <c r="H5538" s="21">
        <v>0.237801772987735</v>
      </c>
      <c r="I5538" s="21">
        <v>0.62378491171934858</v>
      </c>
      <c r="J5538" s="21">
        <v>1.2295553796791701</v>
      </c>
      <c r="K5538" s="21">
        <v>0.13522538010479401</v>
      </c>
      <c r="L5538" s="21">
        <f>2^K5538</f>
        <v>1.0982643729862858</v>
      </c>
      <c r="M5538" s="21">
        <v>0.34290634706247503</v>
      </c>
      <c r="N5538" s="21">
        <v>0.46482447618952294</v>
      </c>
      <c r="O5538" s="21">
        <v>-0.97567412374029605</v>
      </c>
      <c r="P5538" s="21">
        <v>7.2792991319714104E-2</v>
      </c>
      <c r="Q5538" s="21">
        <v>1.0517508552932198</v>
      </c>
    </row>
    <row r="5539" spans="1:17" s="18" customFormat="1" x14ac:dyDescent="0.25">
      <c r="A5539" s="20">
        <v>1026</v>
      </c>
      <c r="B5539" s="21" t="s">
        <v>1045</v>
      </c>
      <c r="C5539" s="21">
        <v>0.86290508189084303</v>
      </c>
      <c r="D5539" s="21">
        <v>6.4036973320890533E-2</v>
      </c>
      <c r="E5539" s="21">
        <v>0.175666953542499</v>
      </c>
      <c r="F5539" s="21">
        <v>-8.0088913637936798E-3</v>
      </c>
      <c r="G5539" s="21">
        <v>0.99446403974883768</v>
      </c>
      <c r="H5539" s="21">
        <v>0.50991417410995699</v>
      </c>
      <c r="I5539" s="21">
        <v>0.29250291575917137</v>
      </c>
      <c r="J5539" s="21">
        <v>0.67505359073702598</v>
      </c>
      <c r="K5539" s="21">
        <v>6.2199833908792398E-2</v>
      </c>
      <c r="L5539" s="21">
        <f>2^K5539</f>
        <v>1.0440565341773478</v>
      </c>
      <c r="M5539" s="21">
        <v>0.34293549295201697</v>
      </c>
      <c r="N5539" s="21">
        <v>0.46478756418367162</v>
      </c>
      <c r="O5539" s="21">
        <v>-0.97561359388864599</v>
      </c>
      <c r="P5539" s="21">
        <v>6.0583677950997797E-2</v>
      </c>
      <c r="Q5539" s="21">
        <v>1.042887601468045</v>
      </c>
    </row>
    <row r="5540" spans="1:17" s="18" customFormat="1" x14ac:dyDescent="0.25">
      <c r="A5540" s="20">
        <v>164</v>
      </c>
      <c r="B5540" s="21" t="s">
        <v>183</v>
      </c>
      <c r="C5540" s="21">
        <v>0.86366876178702601</v>
      </c>
      <c r="D5540" s="21">
        <v>6.3652788204573998E-2</v>
      </c>
      <c r="E5540" s="21">
        <v>-0.174677707283446</v>
      </c>
      <c r="F5540" s="21">
        <v>-4.6655754529791003E-2</v>
      </c>
      <c r="G5540" s="21">
        <v>0.96817801897964184</v>
      </c>
      <c r="H5540" s="21">
        <v>0.60484309771199296</v>
      </c>
      <c r="I5540" s="21">
        <v>0.21835727102595065</v>
      </c>
      <c r="J5540" s="21">
        <v>-0.52856116380920404</v>
      </c>
      <c r="K5540" s="21">
        <v>-0.47487474462873203</v>
      </c>
      <c r="L5540" s="21">
        <f>2^K5540</f>
        <v>0.71952925711693183</v>
      </c>
      <c r="M5540" s="21">
        <v>0.34333874508760298</v>
      </c>
      <c r="N5540" s="21">
        <v>0.46427718454897438</v>
      </c>
      <c r="O5540" s="21">
        <v>-0.97477649198643801</v>
      </c>
      <c r="P5540" s="21">
        <v>0.66961449915895899</v>
      </c>
      <c r="Q5540" s="21">
        <v>1.5906478755746376</v>
      </c>
    </row>
    <row r="5541" spans="1:17" s="18" customFormat="1" x14ac:dyDescent="0.25">
      <c r="A5541" s="20">
        <v>879</v>
      </c>
      <c r="B5541" s="21" t="s">
        <v>898</v>
      </c>
      <c r="C5541" s="21">
        <v>0.392794860381037</v>
      </c>
      <c r="D5541" s="21">
        <v>0.40583420347866717</v>
      </c>
      <c r="E5541" s="21">
        <v>0.87989557142363195</v>
      </c>
      <c r="F5541" s="21">
        <v>0.14581920728209699</v>
      </c>
      <c r="G5541" s="21">
        <v>1.1063586999991706</v>
      </c>
      <c r="H5541" s="21">
        <v>0.228509172188014</v>
      </c>
      <c r="I5541" s="21">
        <v>0.64109636298715322</v>
      </c>
      <c r="J5541" s="21">
        <v>1.2554843885746301</v>
      </c>
      <c r="K5541" s="21">
        <v>0.15413654435941601</v>
      </c>
      <c r="L5541" s="21">
        <f>2^K5541</f>
        <v>1.1127554327148674</v>
      </c>
      <c r="M5541" s="21">
        <v>0.34334135023682699</v>
      </c>
      <c r="N5541" s="21">
        <v>0.4642738892679833</v>
      </c>
      <c r="O5541" s="21">
        <v>-0.97477108624342301</v>
      </c>
      <c r="P5541" s="21">
        <v>8.1569125317651398E-2</v>
      </c>
      <c r="Q5541" s="21">
        <v>1.0581683155819928</v>
      </c>
    </row>
    <row r="5542" spans="1:17" s="18" customFormat="1" x14ac:dyDescent="0.25">
      <c r="A5542" s="20">
        <v>3450</v>
      </c>
      <c r="B5542" s="21" t="s">
        <v>3469</v>
      </c>
      <c r="C5542" s="21">
        <v>0.96281450544524405</v>
      </c>
      <c r="D5542" s="21">
        <v>1.6457375410538263E-2</v>
      </c>
      <c r="E5542" s="21">
        <v>4.74067179685966E-2</v>
      </c>
      <c r="F5542" s="21">
        <v>2.92075675965471E-2</v>
      </c>
      <c r="G5542" s="21">
        <v>1.0204514660341357</v>
      </c>
      <c r="H5542" s="21">
        <v>7.5726776607582397E-2</v>
      </c>
      <c r="I5542" s="21">
        <v>1.1207505289978317</v>
      </c>
      <c r="J5542" s="21">
        <v>1.90795097712257</v>
      </c>
      <c r="K5542" s="21">
        <v>0.18933522122851401</v>
      </c>
      <c r="L5542" s="21">
        <f>2^K5542</f>
        <v>1.1402381849794985</v>
      </c>
      <c r="M5542" s="21">
        <v>0.34344418742055</v>
      </c>
      <c r="N5542" s="21">
        <v>0.46414382938957788</v>
      </c>
      <c r="O5542" s="21">
        <v>-0.97455771959668702</v>
      </c>
      <c r="P5542" s="21">
        <v>7.1692315489281497E-2</v>
      </c>
      <c r="Q5542" s="21">
        <v>1.0509487486612297</v>
      </c>
    </row>
    <row r="5543" spans="1:17" s="18" customFormat="1" x14ac:dyDescent="0.25">
      <c r="A5543" s="20">
        <v>3085</v>
      </c>
      <c r="B5543" s="21" t="s">
        <v>3104</v>
      </c>
      <c r="C5543" s="21">
        <v>0.79665591676876202</v>
      </c>
      <c r="D5543" s="21">
        <v>9.8729214005214547E-2</v>
      </c>
      <c r="E5543" s="21">
        <v>0.26230308162545501</v>
      </c>
      <c r="F5543" s="21">
        <v>5.0722375868033999E-2</v>
      </c>
      <c r="G5543" s="21">
        <v>1.0357834240352435</v>
      </c>
      <c r="H5543" s="21">
        <v>0.13270231387426801</v>
      </c>
      <c r="I5543" s="21">
        <v>0.87712150445986492</v>
      </c>
      <c r="J5543" s="21">
        <v>1.5899269935170299</v>
      </c>
      <c r="K5543" s="21">
        <v>0.15208198839034801</v>
      </c>
      <c r="L5543" s="21">
        <f>2^K5543</f>
        <v>1.1111718747824331</v>
      </c>
      <c r="M5543" s="21">
        <v>0.34373367933404703</v>
      </c>
      <c r="N5543" s="21">
        <v>0.46377791321530187</v>
      </c>
      <c r="O5543" s="21">
        <v>-0.97395732038132798</v>
      </c>
      <c r="P5543" s="21">
        <v>6.5818127423437303E-2</v>
      </c>
      <c r="Q5543" s="21">
        <v>1.0466783247155542</v>
      </c>
    </row>
    <row r="5544" spans="1:17" s="18" customFormat="1" x14ac:dyDescent="0.25">
      <c r="A5544" s="20">
        <v>2048</v>
      </c>
      <c r="B5544" s="21" t="s">
        <v>2067</v>
      </c>
      <c r="C5544" s="21">
        <v>0.42503412577314897</v>
      </c>
      <c r="D5544" s="21">
        <v>0.37157619926737612</v>
      </c>
      <c r="E5544" s="21">
        <v>0.82003792173351497</v>
      </c>
      <c r="F5544" s="21">
        <v>0.119420900634372</v>
      </c>
      <c r="G5544" s="21">
        <v>1.0862987335021181</v>
      </c>
      <c r="H5544" s="21">
        <v>0.42323318880015298</v>
      </c>
      <c r="I5544" s="21">
        <v>0.37342028344070971</v>
      </c>
      <c r="J5544" s="21">
        <v>0.82330194380558397</v>
      </c>
      <c r="K5544" s="21">
        <v>7.9864777049481403E-2</v>
      </c>
      <c r="L5544" s="21">
        <f>2^K5544</f>
        <v>1.0569189715302703</v>
      </c>
      <c r="M5544" s="21">
        <v>0.3437431299375</v>
      </c>
      <c r="N5544" s="21">
        <v>0.46376597290000632</v>
      </c>
      <c r="O5544" s="21">
        <v>-0.97393772599334405</v>
      </c>
      <c r="P5544" s="21">
        <v>6.3007377514431098E-2</v>
      </c>
      <c r="Q5544" s="21">
        <v>1.0446411048352666</v>
      </c>
    </row>
    <row r="5545" spans="1:17" s="18" customFormat="1" x14ac:dyDescent="0.25">
      <c r="A5545" s="20">
        <v>4219</v>
      </c>
      <c r="B5545" s="21" t="s">
        <v>4238</v>
      </c>
      <c r="C5545" s="21">
        <v>0.94531938130769499</v>
      </c>
      <c r="D5545" s="21">
        <v>2.4421437939727206E-2</v>
      </c>
      <c r="E5545" s="21">
        <v>-6.9743164268826194E-2</v>
      </c>
      <c r="F5545" s="21">
        <v>2.18098727575828E-2</v>
      </c>
      <c r="G5545" s="21">
        <v>1.0152322984847866</v>
      </c>
      <c r="H5545" s="21">
        <v>0.14561014707997</v>
      </c>
      <c r="I5545" s="21">
        <v>0.83680835945095833</v>
      </c>
      <c r="J5545" s="21">
        <v>1.5349776779453399</v>
      </c>
      <c r="K5545" s="21">
        <v>0.14900661692035999</v>
      </c>
      <c r="L5545" s="21">
        <f>2^K5545</f>
        <v>1.1088057291285416</v>
      </c>
      <c r="M5545" s="21">
        <v>0.34385231862416199</v>
      </c>
      <c r="N5545" s="21">
        <v>0.46362804282905734</v>
      </c>
      <c r="O5545" s="21">
        <v>-0.97371136705828099</v>
      </c>
      <c r="P5545" s="21">
        <v>6.7879684714288402E-2</v>
      </c>
      <c r="Q5545" s="21">
        <v>1.04817505805394</v>
      </c>
    </row>
    <row r="5546" spans="1:17" s="18" customFormat="1" x14ac:dyDescent="0.25">
      <c r="A5546" s="20">
        <v>5720</v>
      </c>
      <c r="B5546" s="21" t="s">
        <v>5739</v>
      </c>
      <c r="C5546" s="21">
        <v>0.88321277553367505</v>
      </c>
      <c r="D5546" s="21">
        <v>5.3934657568170827E-2</v>
      </c>
      <c r="E5546" s="21">
        <v>-0.14941990323420601</v>
      </c>
      <c r="F5546" s="21">
        <v>-0.16072719215211101</v>
      </c>
      <c r="G5546" s="21">
        <v>0.89457404615526204</v>
      </c>
      <c r="H5546" s="21">
        <v>5.4465483378797898E-2</v>
      </c>
      <c r="I5546" s="21">
        <v>1.2638786376696705</v>
      </c>
      <c r="J5546" s="21">
        <v>-2.08604257055597</v>
      </c>
      <c r="K5546" s="21">
        <v>-1.7203110294183199</v>
      </c>
      <c r="L5546" s="21">
        <f>2^K5546</f>
        <v>0.30348328633739774</v>
      </c>
      <c r="M5546" s="21">
        <v>0.34401217546451601</v>
      </c>
      <c r="N5546" s="21">
        <v>0.46342618637184319</v>
      </c>
      <c r="O5546" s="21">
        <v>0.973380058256472</v>
      </c>
      <c r="P5546" s="21">
        <v>-0.60494930745634101</v>
      </c>
      <c r="Q5546" s="21">
        <v>0.65749448233914676</v>
      </c>
    </row>
    <row r="5547" spans="1:17" s="18" customFormat="1" x14ac:dyDescent="0.25">
      <c r="A5547" s="20">
        <v>3252</v>
      </c>
      <c r="B5547" s="21" t="s">
        <v>3271</v>
      </c>
      <c r="C5547" s="21">
        <v>0.67872264990233599</v>
      </c>
      <c r="D5547" s="21">
        <v>0.16830765756635585</v>
      </c>
      <c r="E5547" s="21">
        <v>0.42240390012503998</v>
      </c>
      <c r="F5547" s="21">
        <v>0.20655377371321701</v>
      </c>
      <c r="G5547" s="21">
        <v>1.1539284516763288</v>
      </c>
      <c r="H5547" s="21">
        <v>0.64695234963514503</v>
      </c>
      <c r="I5547" s="21">
        <v>0.18912770550224692</v>
      </c>
      <c r="J5547" s="21">
        <v>0.46737027211169202</v>
      </c>
      <c r="K5547" s="21">
        <v>0.100378144439759</v>
      </c>
      <c r="L5547" s="21">
        <f>2^K5547</f>
        <v>1.0720544216324921</v>
      </c>
      <c r="M5547" s="21">
        <v>0.34425536936414097</v>
      </c>
      <c r="N5547" s="21">
        <v>0.46311927731059599</v>
      </c>
      <c r="O5547" s="21">
        <v>-0.97287623594379202</v>
      </c>
      <c r="P5547" s="21">
        <v>0.13953153592235201</v>
      </c>
      <c r="Q5547" s="21">
        <v>1.1015473693335787</v>
      </c>
    </row>
    <row r="5548" spans="1:17" s="18" customFormat="1" x14ac:dyDescent="0.25">
      <c r="A5548" s="20">
        <v>2779</v>
      </c>
      <c r="B5548" s="21" t="s">
        <v>2798</v>
      </c>
      <c r="C5548" s="21">
        <v>0.45955548805804802</v>
      </c>
      <c r="D5548" s="21">
        <v>0.33766204314071513</v>
      </c>
      <c r="E5548" s="21">
        <v>0.75910121513158901</v>
      </c>
      <c r="F5548" s="21">
        <v>0.12341437982945901</v>
      </c>
      <c r="G5548" s="21">
        <v>1.0893098487468618</v>
      </c>
      <c r="H5548" s="21">
        <v>0.19186014460034301</v>
      </c>
      <c r="I5548" s="21">
        <v>0.71701523254869204</v>
      </c>
      <c r="J5548" s="21">
        <v>1.3666868295685299</v>
      </c>
      <c r="K5548" s="21">
        <v>0.14323253366820399</v>
      </c>
      <c r="L5548" s="21">
        <f>2^K5548</f>
        <v>1.1043768363394342</v>
      </c>
      <c r="M5548" s="21">
        <v>0.34434342602510398</v>
      </c>
      <c r="N5548" s="21">
        <v>0.46300820385994351</v>
      </c>
      <c r="O5548" s="21">
        <v>-0.97269387092790205</v>
      </c>
      <c r="P5548" s="21">
        <v>6.9925768498173099E-2</v>
      </c>
      <c r="Q5548" s="21">
        <v>1.049662673566147</v>
      </c>
    </row>
    <row r="5549" spans="1:17" s="18" customFormat="1" x14ac:dyDescent="0.25">
      <c r="A5549" s="20">
        <v>1267</v>
      </c>
      <c r="B5549" s="21" t="s">
        <v>1286</v>
      </c>
      <c r="C5549" s="21">
        <v>0.84055336632441902</v>
      </c>
      <c r="D5549" s="21">
        <v>7.5434708203736434E-2</v>
      </c>
      <c r="E5549" s="21">
        <v>0.20470632485894399</v>
      </c>
      <c r="F5549" s="21">
        <v>7.1465758905503704E-2</v>
      </c>
      <c r="G5549" s="21">
        <v>1.0507837237202393</v>
      </c>
      <c r="H5549" s="21">
        <v>0.24635580408409499</v>
      </c>
      <c r="I5549" s="21">
        <v>0.60843720139393753</v>
      </c>
      <c r="J5549" s="21">
        <v>1.2063755345190801</v>
      </c>
      <c r="K5549" s="21">
        <v>0.12063083069852</v>
      </c>
      <c r="L5549" s="21">
        <f>2^K5549</f>
        <v>1.0872101505080634</v>
      </c>
      <c r="M5549" s="21">
        <v>0.34436549965477198</v>
      </c>
      <c r="N5549" s="21">
        <v>0.46298036494220562</v>
      </c>
      <c r="O5549" s="21">
        <v>-0.97264816160920697</v>
      </c>
      <c r="P5549" s="21">
        <v>6.6695272367279998E-2</v>
      </c>
      <c r="Q5549" s="21">
        <v>1.0473148887332369</v>
      </c>
    </row>
    <row r="5550" spans="1:17" s="18" customFormat="1" x14ac:dyDescent="0.25">
      <c r="A5550" s="20">
        <v>3401</v>
      </c>
      <c r="B5550" s="21" t="s">
        <v>3420</v>
      </c>
      <c r="C5550" s="21">
        <v>0.90404927006875202</v>
      </c>
      <c r="D5550" s="21">
        <v>4.3807900126527334E-2</v>
      </c>
      <c r="E5550" s="21">
        <v>-0.122602714756005</v>
      </c>
      <c r="F5550" s="21">
        <v>1.46427958768953E-2</v>
      </c>
      <c r="G5550" s="21">
        <v>1.0102012946991821</v>
      </c>
      <c r="H5550" s="21">
        <v>0.18444342592010601</v>
      </c>
      <c r="I5550" s="21">
        <v>0.73413681963209554</v>
      </c>
      <c r="J5550" s="21">
        <v>1.39124382998146</v>
      </c>
      <c r="K5550" s="21">
        <v>0.13010809213111299</v>
      </c>
      <c r="L5550" s="21">
        <f>2^K5550</f>
        <v>1.0943756929264428</v>
      </c>
      <c r="M5550" s="21">
        <v>0.34443664977663202</v>
      </c>
      <c r="N5550" s="21">
        <v>0.46289064366173061</v>
      </c>
      <c r="O5550" s="21">
        <v>-0.97250084023779404</v>
      </c>
      <c r="P5550" s="21">
        <v>6.4792433471790603E-2</v>
      </c>
      <c r="Q5550" s="21">
        <v>1.0459344460333471</v>
      </c>
    </row>
    <row r="5551" spans="1:17" s="18" customFormat="1" x14ac:dyDescent="0.25">
      <c r="A5551" s="20">
        <v>1287</v>
      </c>
      <c r="B5551" s="21" t="s">
        <v>1306</v>
      </c>
      <c r="C5551" s="21">
        <v>0.62213871066755999</v>
      </c>
      <c r="D5551" s="21">
        <v>0.20611277517835747</v>
      </c>
      <c r="E5551" s="21">
        <v>0.50319012602662405</v>
      </c>
      <c r="F5551" s="21">
        <v>0.13725997325369299</v>
      </c>
      <c r="G5551" s="21">
        <v>1.0998143176997706</v>
      </c>
      <c r="H5551" s="21">
        <v>0.74595331383791297</v>
      </c>
      <c r="I5551" s="21">
        <v>0.12728835238932046</v>
      </c>
      <c r="J5551" s="21">
        <v>-0.33001395093234998</v>
      </c>
      <c r="K5551" s="21">
        <v>-6.7893564479730301E-2</v>
      </c>
      <c r="L5551" s="21">
        <f>2^K5551</f>
        <v>0.95402993196823016</v>
      </c>
      <c r="M5551" s="21">
        <v>0.34492945334362202</v>
      </c>
      <c r="N5551" s="21">
        <v>0.46226971987306564</v>
      </c>
      <c r="O5551" s="21">
        <v>-0.97148103607039804</v>
      </c>
      <c r="P5551" s="21">
        <v>0.14191857429412599</v>
      </c>
      <c r="Q5551" s="21">
        <v>1.1033714640008261</v>
      </c>
    </row>
    <row r="5552" spans="1:17" s="18" customFormat="1" x14ac:dyDescent="0.25">
      <c r="A5552" s="20">
        <v>3695</v>
      </c>
      <c r="B5552" s="21" t="s">
        <v>3714</v>
      </c>
      <c r="C5552" s="21">
        <v>0.96301836684070796</v>
      </c>
      <c r="D5552" s="21">
        <v>1.6365429862481771E-2</v>
      </c>
      <c r="E5552" s="21">
        <v>-4.7146614885446698E-2</v>
      </c>
      <c r="F5552" s="21">
        <v>-6.0257630962672303E-2</v>
      </c>
      <c r="G5552" s="21">
        <v>0.95909283290192804</v>
      </c>
      <c r="H5552" s="21">
        <v>0.96046260280666895</v>
      </c>
      <c r="I5552" s="21">
        <v>1.7519540444027228E-2</v>
      </c>
      <c r="J5552" s="21">
        <v>5.0407720345691402E-2</v>
      </c>
      <c r="K5552" s="21">
        <v>3.80845379162391E-2</v>
      </c>
      <c r="L5552" s="21">
        <f>2^K5552</f>
        <v>1.0267497086340998</v>
      </c>
      <c r="M5552" s="21">
        <v>0.34494104284999499</v>
      </c>
      <c r="N5552" s="21">
        <v>0.46225512797880719</v>
      </c>
      <c r="O5552" s="21">
        <v>-0.97145706502635998</v>
      </c>
      <c r="P5552" s="21">
        <v>0.51635321510575805</v>
      </c>
      <c r="Q5552" s="21">
        <v>1.4303351325255069</v>
      </c>
    </row>
    <row r="5553" spans="1:17" s="18" customFormat="1" x14ac:dyDescent="0.25">
      <c r="A5553" s="20">
        <v>3452</v>
      </c>
      <c r="B5553" s="21" t="s">
        <v>3471</v>
      </c>
      <c r="C5553" s="21">
        <v>0.95597442235450902</v>
      </c>
      <c r="D5553" s="21">
        <v>1.9553727367099746E-2</v>
      </c>
      <c r="E5553" s="21">
        <v>5.6135958261589798E-2</v>
      </c>
      <c r="F5553" s="21">
        <v>2.17559954340114E-2</v>
      </c>
      <c r="G5553" s="21">
        <v>1.0151943854289003</v>
      </c>
      <c r="H5553" s="21">
        <v>0.31595307396489503</v>
      </c>
      <c r="I5553" s="21">
        <v>0.50037741494947185</v>
      </c>
      <c r="J5553" s="21">
        <v>1.0374697223645399</v>
      </c>
      <c r="K5553" s="21">
        <v>0.111263096732861</v>
      </c>
      <c r="L5553" s="21">
        <f>2^K5553</f>
        <v>1.0801735274569375</v>
      </c>
      <c r="M5553" s="21">
        <v>0.34574758074740602</v>
      </c>
      <c r="N5553" s="21">
        <v>0.46124085003782095</v>
      </c>
      <c r="O5553" s="21">
        <v>-0.96979024337639397</v>
      </c>
      <c r="P5553" s="21">
        <v>7.1319738623220302E-2</v>
      </c>
      <c r="Q5553" s="21">
        <v>1.0506773755544925</v>
      </c>
    </row>
    <row r="5554" spans="1:17" s="18" customFormat="1" x14ac:dyDescent="0.25">
      <c r="A5554" s="20">
        <v>2415</v>
      </c>
      <c r="B5554" s="21" t="s">
        <v>2434</v>
      </c>
      <c r="C5554" s="21">
        <v>0.67254396413605699</v>
      </c>
      <c r="D5554" s="21">
        <v>0.17227932060791679</v>
      </c>
      <c r="E5554" s="21">
        <v>0.43107584226363399</v>
      </c>
      <c r="F5554" s="21">
        <v>5.6287082074710802E-2</v>
      </c>
      <c r="G5554" s="21">
        <v>1.0397863218064476</v>
      </c>
      <c r="H5554" s="21">
        <v>0.53348958892036002</v>
      </c>
      <c r="I5554" s="21">
        <v>0.27287405143830495</v>
      </c>
      <c r="J5554" s="21">
        <v>0.63737439145693098</v>
      </c>
      <c r="K5554" s="21">
        <v>5.4652789148871499E-2</v>
      </c>
      <c r="L5554" s="21">
        <f>2^K5554</f>
        <v>1.0386091130073916</v>
      </c>
      <c r="M5554" s="21">
        <v>0.34581902398009901</v>
      </c>
      <c r="N5554" s="21">
        <v>0.46115111926821417</v>
      </c>
      <c r="O5554" s="21">
        <v>-0.96964272640900795</v>
      </c>
      <c r="P5554" s="21">
        <v>5.5381387925571297E-2</v>
      </c>
      <c r="Q5554" s="21">
        <v>1.0391337702800578</v>
      </c>
    </row>
    <row r="5555" spans="1:17" s="18" customFormat="1" x14ac:dyDescent="0.25">
      <c r="A5555" s="20">
        <v>1019</v>
      </c>
      <c r="B5555" s="21" t="s">
        <v>1038</v>
      </c>
      <c r="C5555" s="21">
        <v>0.97144050751519795</v>
      </c>
      <c r="D5555" s="21">
        <v>1.2583791100230021E-2</v>
      </c>
      <c r="E5555" s="21">
        <v>3.6403709318043501E-2</v>
      </c>
      <c r="F5555" s="21">
        <v>3.56300057229113E-2</v>
      </c>
      <c r="G5555" s="21">
        <v>1.0250043310644443</v>
      </c>
      <c r="H5555" s="21">
        <v>0.65052440295581704</v>
      </c>
      <c r="I5555" s="21">
        <v>0.1867364072188136</v>
      </c>
      <c r="J5555" s="21">
        <v>0.46226642235515403</v>
      </c>
      <c r="K5555" s="21">
        <v>4.1688217457572598E-2</v>
      </c>
      <c r="L5555" s="21">
        <f>2^K5555</f>
        <v>1.0293176123412875</v>
      </c>
      <c r="M5555" s="21">
        <v>0.34612281644096798</v>
      </c>
      <c r="N5555" s="21">
        <v>0.46076977103872668</v>
      </c>
      <c r="O5555" s="21">
        <v>-0.96901568783621095</v>
      </c>
      <c r="P5555" s="21">
        <v>5.96238091301977E-2</v>
      </c>
      <c r="Q5555" s="21">
        <v>1.042193967451057</v>
      </c>
    </row>
    <row r="5556" spans="1:17" s="18" customFormat="1" x14ac:dyDescent="0.25">
      <c r="A5556" s="20">
        <v>3266</v>
      </c>
      <c r="B5556" s="21" t="s">
        <v>3285</v>
      </c>
      <c r="C5556" s="21">
        <v>0.67193675603931802</v>
      </c>
      <c r="D5556" s="21">
        <v>0.17267160164215242</v>
      </c>
      <c r="E5556" s="21">
        <v>0.431929909486434</v>
      </c>
      <c r="F5556" s="21">
        <v>0.11455919786126099</v>
      </c>
      <c r="G5556" s="21">
        <v>1.082644203053335</v>
      </c>
      <c r="H5556" s="21">
        <v>0.70094017194803504</v>
      </c>
      <c r="I5556" s="21">
        <v>0.15431904922546136</v>
      </c>
      <c r="J5556" s="21">
        <v>0.39149018649816297</v>
      </c>
      <c r="K5556" s="21">
        <v>8.8790691273811007E-2</v>
      </c>
      <c r="L5556" s="21">
        <f>2^K5556</f>
        <v>1.0634783703935109</v>
      </c>
      <c r="M5556" s="21">
        <v>0.34645297866221397</v>
      </c>
      <c r="N5556" s="21">
        <v>0.46035570042668422</v>
      </c>
      <c r="O5556" s="21">
        <v>-0.96833465434863097</v>
      </c>
      <c r="P5556" s="21">
        <v>0.14692655475171401</v>
      </c>
      <c r="Q5556" s="21">
        <v>1.1072082168875046</v>
      </c>
    </row>
    <row r="5557" spans="1:17" s="18" customFormat="1" x14ac:dyDescent="0.25">
      <c r="A5557" s="20">
        <v>3861</v>
      </c>
      <c r="B5557" s="21" t="s">
        <v>3880</v>
      </c>
      <c r="C5557" s="21">
        <v>0.598742138976052</v>
      </c>
      <c r="D5557" s="21">
        <v>0.22276017549259411</v>
      </c>
      <c r="E5557" s="21">
        <v>0.53759552271028599</v>
      </c>
      <c r="F5557" s="21">
        <v>0.109529256885827</v>
      </c>
      <c r="G5557" s="21">
        <v>1.0788761479684406</v>
      </c>
      <c r="H5557" s="21">
        <v>0.11975036663118301</v>
      </c>
      <c r="I5557" s="21">
        <v>0.92172314826282775</v>
      </c>
      <c r="J5557" s="21">
        <v>1.6498570231216301</v>
      </c>
      <c r="K5557" s="21">
        <v>0.33559003628269601</v>
      </c>
      <c r="L5557" s="21">
        <f>2^K5557</f>
        <v>1.2618933949760567</v>
      </c>
      <c r="M5557" s="21">
        <v>0.34658472075196201</v>
      </c>
      <c r="N5557" s="21">
        <v>0.46019058714828825</v>
      </c>
      <c r="O5557" s="21">
        <v>-0.96806303255847603</v>
      </c>
      <c r="P5557" s="21">
        <v>0.138859721759333</v>
      </c>
      <c r="Q5557" s="21">
        <v>1.1010345354878279</v>
      </c>
    </row>
    <row r="5558" spans="1:17" s="18" customFormat="1" x14ac:dyDescent="0.25">
      <c r="A5558" s="20">
        <v>6743</v>
      </c>
      <c r="B5558" s="21" t="s">
        <v>6762</v>
      </c>
      <c r="C5558" s="21">
        <v>0.77925299452228503</v>
      </c>
      <c r="D5558" s="21">
        <v>0.1083215201361331</v>
      </c>
      <c r="E5558" s="21">
        <v>0.28538386729461102</v>
      </c>
      <c r="F5558" s="21">
        <v>7.2186749710493103E-2</v>
      </c>
      <c r="G5558" s="21">
        <v>1.0513089870091441</v>
      </c>
      <c r="H5558" s="21">
        <v>0.23734070815289299</v>
      </c>
      <c r="I5558" s="21">
        <v>0.62462776616562032</v>
      </c>
      <c r="J5558" s="21">
        <v>1.23082305929536</v>
      </c>
      <c r="K5558" s="21">
        <v>0.13041338498021601</v>
      </c>
      <c r="L5558" s="21">
        <f>2^K5558</f>
        <v>1.0946073014208051</v>
      </c>
      <c r="M5558" s="21">
        <v>0.34674777751172797</v>
      </c>
      <c r="N5558" s="21">
        <v>0.45998631386674937</v>
      </c>
      <c r="O5558" s="21">
        <v>-0.96772694636376</v>
      </c>
      <c r="P5558" s="21">
        <v>7.0152765835423694E-2</v>
      </c>
      <c r="Q5558" s="21">
        <v>1.0498278431766304</v>
      </c>
    </row>
    <row r="5559" spans="1:17" s="18" customFormat="1" x14ac:dyDescent="0.25">
      <c r="A5559" s="20">
        <v>1857</v>
      </c>
      <c r="B5559" s="21" t="s">
        <v>1876</v>
      </c>
      <c r="C5559" s="21">
        <v>0.92233649050614896</v>
      </c>
      <c r="D5559" s="21">
        <v>3.5110608979087563E-2</v>
      </c>
      <c r="E5559" s="21">
        <v>-9.9144380286435893E-2</v>
      </c>
      <c r="F5559" s="21">
        <v>-1.8129764579072099E-2</v>
      </c>
      <c r="G5559" s="21">
        <v>0.98751203474043592</v>
      </c>
      <c r="H5559" s="21">
        <v>0.40519786763848298</v>
      </c>
      <c r="I5559" s="21">
        <v>0.3923328487887488</v>
      </c>
      <c r="J5559" s="21">
        <v>0.85649824348786696</v>
      </c>
      <c r="K5559" s="21">
        <v>5.8650695774453303E-2</v>
      </c>
      <c r="L5559" s="21">
        <f>2^K5559</f>
        <v>1.041491233413792</v>
      </c>
      <c r="M5559" s="21">
        <v>0.346772759796732</v>
      </c>
      <c r="N5559" s="21">
        <v>0.45995502519411863</v>
      </c>
      <c r="O5559" s="21">
        <v>-0.96767546354856204</v>
      </c>
      <c r="P5559" s="21">
        <v>4.5745640293784397E-2</v>
      </c>
      <c r="Q5559" s="21">
        <v>1.0322165306709181</v>
      </c>
    </row>
    <row r="5560" spans="1:17" s="18" customFormat="1" x14ac:dyDescent="0.25">
      <c r="A5560" s="20">
        <v>3367</v>
      </c>
      <c r="B5560" s="21" t="s">
        <v>3386</v>
      </c>
      <c r="C5560" s="21">
        <v>0.859340600616598</v>
      </c>
      <c r="D5560" s="21">
        <v>6.5834668939274199E-2</v>
      </c>
      <c r="E5560" s="21">
        <v>-0.180286705937234</v>
      </c>
      <c r="F5560" s="21">
        <v>1.5634653986357001E-2</v>
      </c>
      <c r="G5560" s="21">
        <v>1.0108960505748683</v>
      </c>
      <c r="H5560" s="21">
        <v>0.214496271784926</v>
      </c>
      <c r="I5560" s="21">
        <v>0.66858025199816262</v>
      </c>
      <c r="J5560" s="21">
        <v>1.2961981360360799</v>
      </c>
      <c r="K5560" s="21">
        <v>0.135320567108899</v>
      </c>
      <c r="L5560" s="21">
        <f>2^K5560</f>
        <v>1.0983368373264344</v>
      </c>
      <c r="M5560" s="21">
        <v>0.346889624324563</v>
      </c>
      <c r="N5560" s="21">
        <v>0.45980868997050195</v>
      </c>
      <c r="O5560" s="21">
        <v>-0.96743466647425802</v>
      </c>
      <c r="P5560" s="21">
        <v>7.1821964456638895E-2</v>
      </c>
      <c r="Q5560" s="21">
        <v>1.0510431972720851</v>
      </c>
    </row>
    <row r="5561" spans="1:17" s="18" customFormat="1" x14ac:dyDescent="0.25">
      <c r="A5561" s="20">
        <v>6496</v>
      </c>
      <c r="B5561" s="21" t="s">
        <v>6515</v>
      </c>
      <c r="C5561" s="21">
        <v>0.50133083919571297</v>
      </c>
      <c r="D5561" s="21">
        <v>0.2998755790881748</v>
      </c>
      <c r="E5561" s="21">
        <v>0.68901916850811495</v>
      </c>
      <c r="F5561" s="21">
        <v>0.134026798467342</v>
      </c>
      <c r="G5561" s="21">
        <v>1.0973523210188341</v>
      </c>
      <c r="H5561" s="21">
        <v>0.170172459921728</v>
      </c>
      <c r="I5561" s="21">
        <v>0.76911072316914109</v>
      </c>
      <c r="J5561" s="21">
        <v>1.4408600519797901</v>
      </c>
      <c r="K5561" s="21">
        <v>0.16694837370741999</v>
      </c>
      <c r="L5561" s="21">
        <f>2^K5561</f>
        <v>1.1226812466339497</v>
      </c>
      <c r="M5561" s="21">
        <v>0.34707278470228897</v>
      </c>
      <c r="N5561" s="21">
        <v>0.459579439676359</v>
      </c>
      <c r="O5561" s="21">
        <v>-0.96705738131368602</v>
      </c>
      <c r="P5561" s="21">
        <v>7.7339470648809097E-2</v>
      </c>
      <c r="Q5561" s="21">
        <v>1.0550705492573476</v>
      </c>
    </row>
    <row r="5562" spans="1:17" s="18" customFormat="1" x14ac:dyDescent="0.25">
      <c r="A5562" s="20">
        <v>7363</v>
      </c>
      <c r="B5562" s="21" t="s">
        <v>7382</v>
      </c>
      <c r="C5562" s="21">
        <v>0.987117259819139</v>
      </c>
      <c r="D5562" s="21">
        <v>5.6312543541024761E-3</v>
      </c>
      <c r="E5562" s="21">
        <v>1.64180625364466E-2</v>
      </c>
      <c r="F5562" s="21">
        <v>3.4016645360670901E-2</v>
      </c>
      <c r="G5562" s="21">
        <v>1.0238587133194283</v>
      </c>
      <c r="H5562" s="21">
        <v>0.34512858179957001</v>
      </c>
      <c r="I5562" s="21">
        <v>0.46201907315176305</v>
      </c>
      <c r="J5562" s="21">
        <v>0.97477971497942695</v>
      </c>
      <c r="K5562" s="21">
        <v>0.13838311979891699</v>
      </c>
      <c r="L5562" s="21">
        <f>2^K5562</f>
        <v>1.1006708629617998</v>
      </c>
      <c r="M5562" s="21">
        <v>0.347367938432742</v>
      </c>
      <c r="N5562" s="21">
        <v>0.45921026880288601</v>
      </c>
      <c r="O5562" s="21">
        <v>-0.96644969578286699</v>
      </c>
      <c r="P5562" s="21">
        <v>9.4108713922549797E-2</v>
      </c>
      <c r="Q5562" s="21">
        <v>1.0674057691031991</v>
      </c>
    </row>
    <row r="5563" spans="1:17" s="18" customFormat="1" x14ac:dyDescent="0.25">
      <c r="A5563" s="20">
        <v>4149</v>
      </c>
      <c r="B5563" s="21" t="s">
        <v>4168</v>
      </c>
      <c r="C5563" s="21">
        <v>0.97376761185771399</v>
      </c>
      <c r="D5563" s="21">
        <v>1.1544674466026443E-2</v>
      </c>
      <c r="E5563" s="21">
        <v>3.3436205379613899E-2</v>
      </c>
      <c r="F5563" s="21">
        <v>0.34793077879067402</v>
      </c>
      <c r="G5563" s="21">
        <v>1.2727338674213136</v>
      </c>
      <c r="H5563" s="21">
        <v>0.391913810789001</v>
      </c>
      <c r="I5563" s="21">
        <v>0.40680943199581754</v>
      </c>
      <c r="J5563" s="21">
        <v>-0.88157619827556499</v>
      </c>
      <c r="K5563" s="21">
        <v>-0.95447572481707998</v>
      </c>
      <c r="L5563" s="21">
        <f>2^K5563</f>
        <v>0.51602908047966489</v>
      </c>
      <c r="M5563" s="21">
        <v>0.34747609355178799</v>
      </c>
      <c r="N5563" s="21">
        <v>0.45907506962261396</v>
      </c>
      <c r="O5563" s="21">
        <v>0.96622710724352801</v>
      </c>
      <c r="P5563" s="21">
        <v>-0.71827518046786298</v>
      </c>
      <c r="Q5563" s="21">
        <v>0.60782369389887103</v>
      </c>
    </row>
    <row r="5564" spans="1:17" s="18" customFormat="1" x14ac:dyDescent="0.25">
      <c r="A5564" s="20">
        <v>1196</v>
      </c>
      <c r="B5564" s="21" t="s">
        <v>1215</v>
      </c>
      <c r="C5564" s="21">
        <v>0.79312640802876899</v>
      </c>
      <c r="D5564" s="21">
        <v>0.10065758956221993</v>
      </c>
      <c r="E5564" s="21">
        <v>0.26697172860433899</v>
      </c>
      <c r="F5564" s="21">
        <v>7.1380655802208495E-2</v>
      </c>
      <c r="G5564" s="21">
        <v>1.0507217408924381</v>
      </c>
      <c r="H5564" s="21">
        <v>0.26059141172831801</v>
      </c>
      <c r="I5564" s="21">
        <v>0.58403990136503725</v>
      </c>
      <c r="J5564" s="21">
        <v>1.1691400705686299</v>
      </c>
      <c r="K5564" s="21">
        <v>9.1388821543329599E-2</v>
      </c>
      <c r="L5564" s="21">
        <f>2^K5564</f>
        <v>1.0653952999840901</v>
      </c>
      <c r="M5564" s="21">
        <v>0.34750077680518099</v>
      </c>
      <c r="N5564" s="21">
        <v>0.45904422024846719</v>
      </c>
      <c r="O5564" s="21">
        <v>-0.96617631463142595</v>
      </c>
      <c r="P5564" s="21">
        <v>5.15026692567844E-2</v>
      </c>
      <c r="Q5564" s="21">
        <v>1.0363437874795454</v>
      </c>
    </row>
    <row r="5565" spans="1:17" s="18" customFormat="1" x14ac:dyDescent="0.25">
      <c r="A5565" s="20">
        <v>2742</v>
      </c>
      <c r="B5565" s="21" t="s">
        <v>2761</v>
      </c>
      <c r="C5565" s="21">
        <v>0.52590513741251399</v>
      </c>
      <c r="D5565" s="21">
        <v>0.27909258667083942</v>
      </c>
      <c r="E5565" s="21">
        <v>-0.64939144575285901</v>
      </c>
      <c r="F5565" s="21">
        <v>-1.1509827359931901E-2</v>
      </c>
      <c r="G5565" s="21">
        <v>0.99205373543082265</v>
      </c>
      <c r="H5565" s="21">
        <v>0.50063986281912298</v>
      </c>
      <c r="I5565" s="21">
        <v>0.30047457319937215</v>
      </c>
      <c r="J5565" s="21">
        <v>0.69014945739135103</v>
      </c>
      <c r="K5565" s="21">
        <v>4.7434889045044698E-2</v>
      </c>
      <c r="L5565" s="21">
        <f>2^K5565</f>
        <v>1.0334258588135359</v>
      </c>
      <c r="M5565" s="21">
        <v>0.34752301345387498</v>
      </c>
      <c r="N5565" s="21">
        <v>0.45901643054122993</v>
      </c>
      <c r="O5565" s="21">
        <v>-0.96613055872640397</v>
      </c>
      <c r="P5565" s="21">
        <v>4.9126836351298699E-2</v>
      </c>
      <c r="Q5565" s="21">
        <v>1.0346385390706045</v>
      </c>
    </row>
    <row r="5566" spans="1:17" s="18" customFormat="1" x14ac:dyDescent="0.25">
      <c r="A5566" s="20">
        <v>7753</v>
      </c>
      <c r="B5566" s="21" t="s">
        <v>7772</v>
      </c>
      <c r="C5566" s="21">
        <v>0.97726165869937198</v>
      </c>
      <c r="D5566" s="21">
        <v>9.9891397459575277E-3</v>
      </c>
      <c r="E5566" s="21">
        <v>2.8981207083464001E-2</v>
      </c>
      <c r="F5566" s="21">
        <v>2.6276778183955699E-2</v>
      </c>
      <c r="G5566" s="21">
        <v>1.0183805553156877</v>
      </c>
      <c r="H5566" s="21">
        <v>0.48800524493611902</v>
      </c>
      <c r="I5566" s="21">
        <v>0.31157551030349107</v>
      </c>
      <c r="J5566" s="21">
        <v>0.710980798916789</v>
      </c>
      <c r="K5566" s="21">
        <v>6.6140232935055096E-2</v>
      </c>
      <c r="L5566" s="21">
        <f>2^K5566</f>
        <v>1.0469120390395525</v>
      </c>
      <c r="M5566" s="21">
        <v>0.34765388697127703</v>
      </c>
      <c r="N5566" s="21">
        <v>0.45885291058804478</v>
      </c>
      <c r="O5566" s="21">
        <v>-0.96586130404628401</v>
      </c>
      <c r="P5566" s="21">
        <v>6.1180646303782303E-2</v>
      </c>
      <c r="Q5566" s="21">
        <v>1.0433192240213613</v>
      </c>
    </row>
    <row r="5567" spans="1:17" s="18" customFormat="1" x14ac:dyDescent="0.25">
      <c r="A5567" s="20">
        <v>3492</v>
      </c>
      <c r="B5567" s="21" t="s">
        <v>3511</v>
      </c>
      <c r="C5567" s="21">
        <v>0.66533849450931504</v>
      </c>
      <c r="D5567" s="21">
        <v>0.17695734883811698</v>
      </c>
      <c r="E5567" s="21">
        <v>0.44123228139269599</v>
      </c>
      <c r="F5567" s="21">
        <v>6.9271563504916103E-2</v>
      </c>
      <c r="G5567" s="21">
        <v>1.0491868010692029</v>
      </c>
      <c r="H5567" s="21">
        <v>0.79825982455698297</v>
      </c>
      <c r="I5567" s="21">
        <v>9.7855727690329852E-2</v>
      </c>
      <c r="J5567" s="21">
        <v>0.260183528338013</v>
      </c>
      <c r="K5567" s="21">
        <v>3.0922608452936401E-2</v>
      </c>
      <c r="L5567" s="21">
        <f>2^K5567</f>
        <v>1.021665275305395</v>
      </c>
      <c r="M5567" s="21">
        <v>0.34769822169785503</v>
      </c>
      <c r="N5567" s="21">
        <v>0.45879753050967714</v>
      </c>
      <c r="O5567" s="21">
        <v>-0.965770107238765</v>
      </c>
      <c r="P5567" s="21">
        <v>7.7206183965056893E-2</v>
      </c>
      <c r="Q5567" s="21">
        <v>1.0549730786521381</v>
      </c>
    </row>
    <row r="5568" spans="1:17" s="18" customFormat="1" x14ac:dyDescent="0.25">
      <c r="A5568" s="20">
        <v>7267</v>
      </c>
      <c r="B5568" s="21" t="s">
        <v>7286</v>
      </c>
      <c r="C5568" s="21">
        <v>0.96216247002936095</v>
      </c>
      <c r="D5568" s="21">
        <v>1.6751587131053656E-2</v>
      </c>
      <c r="E5568" s="21">
        <v>-4.8238661272433599E-2</v>
      </c>
      <c r="F5568" s="21">
        <v>8.9965598137004194E-2</v>
      </c>
      <c r="G5568" s="21">
        <v>1.0643448022589383</v>
      </c>
      <c r="H5568" s="21">
        <v>0.28979802799252002</v>
      </c>
      <c r="I5568" s="21">
        <v>0.53790457412668247</v>
      </c>
      <c r="J5568" s="21">
        <v>-1.0973369519838201</v>
      </c>
      <c r="K5568" s="21">
        <v>-0.22655604403402499</v>
      </c>
      <c r="L5568" s="21">
        <f>2^K5568</f>
        <v>0.85467270614614976</v>
      </c>
      <c r="M5568" s="21">
        <v>0.347797453075395</v>
      </c>
      <c r="N5568" s="21">
        <v>0.45867360266496765</v>
      </c>
      <c r="O5568" s="21">
        <v>0.96556601689149701</v>
      </c>
      <c r="P5568" s="21">
        <v>-0.13719152841222901</v>
      </c>
      <c r="Q5568" s="21">
        <v>0.90928752915843147</v>
      </c>
    </row>
    <row r="5569" spans="1:17" s="18" customFormat="1" x14ac:dyDescent="0.25">
      <c r="A5569" s="20">
        <v>4123</v>
      </c>
      <c r="B5569" s="21" t="s">
        <v>4142</v>
      </c>
      <c r="C5569" s="21">
        <v>0.62381297044992501</v>
      </c>
      <c r="D5569" s="21">
        <v>0.2049455995431767</v>
      </c>
      <c r="E5569" s="21">
        <v>-0.50075234661948698</v>
      </c>
      <c r="F5569" s="21">
        <v>-4.3197630310871198E-2</v>
      </c>
      <c r="G5569" s="21">
        <v>0.97050151467627443</v>
      </c>
      <c r="H5569" s="21">
        <v>0.31987329296035999</v>
      </c>
      <c r="I5569" s="21">
        <v>0.49502201875969898</v>
      </c>
      <c r="J5569" s="21">
        <v>1.0288114102872199</v>
      </c>
      <c r="K5569" s="21">
        <v>0.23843784516821001</v>
      </c>
      <c r="L5569" s="21">
        <f>2^K5569</f>
        <v>1.1797145708613477</v>
      </c>
      <c r="M5569" s="21">
        <v>0.34839807997167799</v>
      </c>
      <c r="N5569" s="21">
        <v>0.45792424706277579</v>
      </c>
      <c r="O5569" s="21">
        <v>-0.96433156112293605</v>
      </c>
      <c r="P5569" s="21">
        <v>0.16268324292964201</v>
      </c>
      <c r="Q5569" s="21">
        <v>1.1193670942496614</v>
      </c>
    </row>
    <row r="5570" spans="1:17" s="18" customFormat="1" x14ac:dyDescent="0.25">
      <c r="A5570" s="20">
        <v>445</v>
      </c>
      <c r="B5570" s="21" t="s">
        <v>464</v>
      </c>
      <c r="C5570" s="21">
        <v>0.64918923625370695</v>
      </c>
      <c r="D5570" s="21">
        <v>0.1876286895148952</v>
      </c>
      <c r="E5570" s="21">
        <v>0.46417265680797198</v>
      </c>
      <c r="F5570" s="21">
        <v>5.7266469680595102E-2</v>
      </c>
      <c r="G5570" s="21">
        <v>1.0404924305442085</v>
      </c>
      <c r="H5570" s="21">
        <v>0.41114830530539398</v>
      </c>
      <c r="I5570" s="21">
        <v>0.38600149550097201</v>
      </c>
      <c r="J5570" s="21">
        <v>0.84544093752419402</v>
      </c>
      <c r="K5570" s="21">
        <v>5.6286865613463598E-2</v>
      </c>
      <c r="L5570" s="21">
        <f>2^K5570</f>
        <v>1.0397861657974361</v>
      </c>
      <c r="M5570" s="21">
        <v>0.348404091187205</v>
      </c>
      <c r="N5570" s="21">
        <v>0.45791675386645397</v>
      </c>
      <c r="O5570" s="21">
        <v>-0.96431921385477903</v>
      </c>
      <c r="P5570" s="21">
        <v>4.2841890015244702E-2</v>
      </c>
      <c r="Q5570" s="21">
        <v>1.0301410506803814</v>
      </c>
    </row>
    <row r="5571" spans="1:17" s="18" customFormat="1" x14ac:dyDescent="0.25">
      <c r="A5571" s="20">
        <v>2782</v>
      </c>
      <c r="B5571" s="21" t="s">
        <v>2801</v>
      </c>
      <c r="C5571" s="21">
        <v>0.75874862064502402</v>
      </c>
      <c r="D5571" s="21">
        <v>0.11990208543470797</v>
      </c>
      <c r="E5571" s="21">
        <v>0.31278761530921301</v>
      </c>
      <c r="F5571" s="21">
        <v>0.39380736033817598</v>
      </c>
      <c r="G5571" s="21">
        <v>1.3138561793231671</v>
      </c>
      <c r="H5571" s="21">
        <v>0.547235971436144</v>
      </c>
      <c r="I5571" s="21">
        <v>0.26182536289107305</v>
      </c>
      <c r="J5571" s="21">
        <v>0.61583372393692204</v>
      </c>
      <c r="K5571" s="21">
        <v>0.37171913326436201</v>
      </c>
      <c r="L5571" s="21">
        <f>2^K5571</f>
        <v>1.2938937321599331</v>
      </c>
      <c r="M5571" s="21">
        <v>0.34884743744221702</v>
      </c>
      <c r="N5571" s="21">
        <v>0.45736446290640048</v>
      </c>
      <c r="O5571" s="21">
        <v>-0.96340897007487403</v>
      </c>
      <c r="P5571" s="21">
        <v>0.38892601908049701</v>
      </c>
      <c r="Q5571" s="21">
        <v>1.3094182748304251</v>
      </c>
    </row>
    <row r="5572" spans="1:17" s="18" customFormat="1" x14ac:dyDescent="0.25">
      <c r="A5572" s="20">
        <v>4894</v>
      </c>
      <c r="B5572" s="21" t="s">
        <v>4913</v>
      </c>
      <c r="C5572" s="21">
        <v>0.37147092772868301</v>
      </c>
      <c r="D5572" s="21">
        <v>0.43007516957787495</v>
      </c>
      <c r="E5572" s="21">
        <v>0.92130750034764997</v>
      </c>
      <c r="F5572" s="21">
        <v>1.2907995803816299</v>
      </c>
      <c r="G5572" s="21">
        <v>2.4466361712392528</v>
      </c>
      <c r="H5572" s="21">
        <v>8.2395632469525096E-2</v>
      </c>
      <c r="I5572" s="21">
        <v>1.0840958082622947</v>
      </c>
      <c r="J5572" s="21">
        <v>1.86142799279549</v>
      </c>
      <c r="K5572" s="21">
        <v>2.1270013207421599</v>
      </c>
      <c r="L5572" s="21">
        <f>2^K5572</f>
        <v>4.3680861818269747</v>
      </c>
      <c r="M5572" s="21">
        <v>0.34890656984485402</v>
      </c>
      <c r="N5572" s="21">
        <v>0.45729085279177495</v>
      </c>
      <c r="O5572" s="21">
        <v>-0.96328762462759099</v>
      </c>
      <c r="P5572" s="21">
        <v>0.79677055582881295</v>
      </c>
      <c r="Q5572" s="21">
        <v>1.7372080652257722</v>
      </c>
    </row>
    <row r="5573" spans="1:17" s="18" customFormat="1" x14ac:dyDescent="0.25">
      <c r="A5573" s="20">
        <v>2632</v>
      </c>
      <c r="B5573" s="21" t="s">
        <v>2651</v>
      </c>
      <c r="C5573" s="21">
        <v>0.80851035528259996</v>
      </c>
      <c r="D5573" s="21">
        <v>9.2314413341634996E-2</v>
      </c>
      <c r="E5573" s="21">
        <v>0.24666633479708</v>
      </c>
      <c r="F5573" s="21">
        <v>5.7577649815979001E-2</v>
      </c>
      <c r="G5573" s="21">
        <v>1.0407168823427106</v>
      </c>
      <c r="H5573" s="21">
        <v>6.6086025593262807E-2</v>
      </c>
      <c r="I5573" s="21">
        <v>1.1798903657694002</v>
      </c>
      <c r="J5573" s="21">
        <v>1.9821888050299701</v>
      </c>
      <c r="K5573" s="21">
        <v>0.162238599368905</v>
      </c>
      <c r="L5573" s="21">
        <f>2^K5573</f>
        <v>1.1190221546297661</v>
      </c>
      <c r="M5573" s="21">
        <v>0.34898967431942701</v>
      </c>
      <c r="N5573" s="21">
        <v>0.45718742247473027</v>
      </c>
      <c r="O5573" s="21">
        <v>-0.96311711022222501</v>
      </c>
      <c r="P5573" s="21">
        <v>5.83591313169727E-2</v>
      </c>
      <c r="Q5573" s="21">
        <v>1.0412807723424511</v>
      </c>
    </row>
    <row r="5574" spans="1:17" s="18" customFormat="1" x14ac:dyDescent="0.25">
      <c r="A5574" s="20">
        <v>5829</v>
      </c>
      <c r="B5574" s="21" t="s">
        <v>5848</v>
      </c>
      <c r="C5574" s="21">
        <v>0.66412457742938102</v>
      </c>
      <c r="D5574" s="21">
        <v>0.17775044741594842</v>
      </c>
      <c r="E5574" s="21">
        <v>-0.44294805083558503</v>
      </c>
      <c r="F5574" s="21">
        <v>1.1064058971737001E-3</v>
      </c>
      <c r="G5574" s="21">
        <v>1.0007671962728066</v>
      </c>
      <c r="H5574" s="21">
        <v>0.87075640649803698</v>
      </c>
      <c r="I5574" s="21">
        <v>6.0103321582318139E-2</v>
      </c>
      <c r="J5574" s="21">
        <v>0.165505137521538</v>
      </c>
      <c r="K5574" s="21">
        <v>1.3339887604797001E-2</v>
      </c>
      <c r="L5574" s="21">
        <f>2^K5574</f>
        <v>1.0092893864786217</v>
      </c>
      <c r="M5574" s="21">
        <v>0.34917346684174499</v>
      </c>
      <c r="N5574" s="21">
        <v>0.45695876508680544</v>
      </c>
      <c r="O5574" s="21">
        <v>-0.96274010311272895</v>
      </c>
      <c r="P5574" s="21">
        <v>5.66454851900655E-2</v>
      </c>
      <c r="Q5574" s="21">
        <v>1.0400446639646137</v>
      </c>
    </row>
    <row r="5575" spans="1:17" s="18" customFormat="1" x14ac:dyDescent="0.25">
      <c r="A5575" s="20">
        <v>2203</v>
      </c>
      <c r="B5575" s="21" t="s">
        <v>2222</v>
      </c>
      <c r="C5575" s="21">
        <v>0.80541479333416499</v>
      </c>
      <c r="D5575" s="21">
        <v>9.398039781724575E-2</v>
      </c>
      <c r="E5575" s="21">
        <v>0.25074323474679699</v>
      </c>
      <c r="F5575" s="21">
        <v>5.2972179254464201E-2</v>
      </c>
      <c r="G5575" s="21">
        <v>1.0373999312859306</v>
      </c>
      <c r="H5575" s="21">
        <v>0.15945482756430801</v>
      </c>
      <c r="I5575" s="21">
        <v>0.79736232776751192</v>
      </c>
      <c r="J5575" s="21">
        <v>1.4804326920593101</v>
      </c>
      <c r="K5575" s="21">
        <v>0.13024403747676799</v>
      </c>
      <c r="L5575" s="21">
        <f>2^K5575</f>
        <v>1.0944788209524026</v>
      </c>
      <c r="M5575" s="21">
        <v>0.34926213662767902</v>
      </c>
      <c r="N5575" s="21">
        <v>0.45684849350626661</v>
      </c>
      <c r="O5575" s="21">
        <v>-0.96255826703682701</v>
      </c>
      <c r="P5575" s="21">
        <v>5.9244931848915897E-2</v>
      </c>
      <c r="Q5575" s="21">
        <v>1.0419203047841636</v>
      </c>
    </row>
    <row r="5576" spans="1:17" s="18" customFormat="1" x14ac:dyDescent="0.25">
      <c r="A5576" s="20">
        <v>3957</v>
      </c>
      <c r="B5576" s="21" t="s">
        <v>3976</v>
      </c>
      <c r="C5576" s="21">
        <v>0.89407183931989098</v>
      </c>
      <c r="D5576" s="21">
        <v>4.8627583925860009E-2</v>
      </c>
      <c r="E5576" s="21">
        <v>-0.13543098197268599</v>
      </c>
      <c r="F5576" s="21">
        <v>2.9500516069990799E-2</v>
      </c>
      <c r="G5576" s="21">
        <v>1.0206586962827953</v>
      </c>
      <c r="H5576" s="21">
        <v>0.35142392100678599</v>
      </c>
      <c r="I5576" s="21">
        <v>0.45416867992761795</v>
      </c>
      <c r="J5576" s="21">
        <v>0.96174951032142497</v>
      </c>
      <c r="K5576" s="21">
        <v>9.5653801043155795E-2</v>
      </c>
      <c r="L5576" s="21">
        <f>2^K5576</f>
        <v>1.0685495439951478</v>
      </c>
      <c r="M5576" s="21">
        <v>0.34931964731712101</v>
      </c>
      <c r="N5576" s="21">
        <v>0.45677698698919</v>
      </c>
      <c r="O5576" s="21">
        <v>-0.96244034633574105</v>
      </c>
      <c r="P5576" s="21">
        <v>6.6516906366551595E-2</v>
      </c>
      <c r="Q5576" s="21">
        <v>1.0471854131229026</v>
      </c>
    </row>
    <row r="5577" spans="1:17" s="18" customFormat="1" x14ac:dyDescent="0.25">
      <c r="A5577" s="20">
        <v>1662</v>
      </c>
      <c r="B5577" s="21" t="s">
        <v>1681</v>
      </c>
      <c r="C5577" s="21">
        <v>0.87835748746204501</v>
      </c>
      <c r="D5577" s="21">
        <v>5.6328692255825714E-2</v>
      </c>
      <c r="E5577" s="21">
        <v>0.15568452413852599</v>
      </c>
      <c r="F5577" s="21">
        <v>3.7848419620571498E-2</v>
      </c>
      <c r="G5577" s="21">
        <v>1.0265816796698959</v>
      </c>
      <c r="H5577" s="21">
        <v>0.127097268096728</v>
      </c>
      <c r="I5577" s="21">
        <v>0.89586378432614255</v>
      </c>
      <c r="J5577" s="21">
        <v>1.61521707451119</v>
      </c>
      <c r="K5577" s="21">
        <v>0.111670828115285</v>
      </c>
      <c r="L5577" s="21">
        <f>2^K5577</f>
        <v>1.0804788469280362</v>
      </c>
      <c r="M5577" s="21">
        <v>0.34968091059787698</v>
      </c>
      <c r="N5577" s="21">
        <v>0.45632807557834926</v>
      </c>
      <c r="O5577" s="21">
        <v>-0.96169991430108703</v>
      </c>
      <c r="P5577" s="21">
        <v>4.7379367205088799E-2</v>
      </c>
      <c r="Q5577" s="21">
        <v>1.0333860883842749</v>
      </c>
    </row>
    <row r="5578" spans="1:17" s="18" customFormat="1" x14ac:dyDescent="0.25">
      <c r="A5578" s="20">
        <v>7454</v>
      </c>
      <c r="B5578" s="21" t="s">
        <v>7473</v>
      </c>
      <c r="C5578" s="21">
        <v>0.54590117080524603</v>
      </c>
      <c r="D5578" s="21">
        <v>0.26288597425290949</v>
      </c>
      <c r="E5578" s="21">
        <v>0.61791222448536198</v>
      </c>
      <c r="F5578" s="21">
        <v>9.7353339094333094E-2</v>
      </c>
      <c r="G5578" s="21">
        <v>1.0698090691570252</v>
      </c>
      <c r="H5578" s="21">
        <v>0.11051764761225399</v>
      </c>
      <c r="I5578" s="21">
        <v>0.9565683676922806</v>
      </c>
      <c r="J5578" s="21">
        <v>1.6960911646764101</v>
      </c>
      <c r="K5578" s="21">
        <v>0.17331551889913399</v>
      </c>
      <c r="L5578" s="21">
        <f>2^K5578</f>
        <v>1.1276470027466368</v>
      </c>
      <c r="M5578" s="21">
        <v>0.34974344333042501</v>
      </c>
      <c r="N5578" s="21">
        <v>0.45625041851478326</v>
      </c>
      <c r="O5578" s="21">
        <v>-0.96157180324208902</v>
      </c>
      <c r="P5578" s="21">
        <v>6.9614004708505206E-2</v>
      </c>
      <c r="Q5578" s="21">
        <v>1.0494358678674132</v>
      </c>
    </row>
    <row r="5579" spans="1:17" s="18" customFormat="1" x14ac:dyDescent="0.25">
      <c r="A5579" s="20">
        <v>3330</v>
      </c>
      <c r="B5579" s="21" t="s">
        <v>3349</v>
      </c>
      <c r="C5579" s="21">
        <v>0.62644588978723803</v>
      </c>
      <c r="D5579" s="21">
        <v>0.20311643589361714</v>
      </c>
      <c r="E5579" s="21">
        <v>0.496925024697424</v>
      </c>
      <c r="F5579" s="21">
        <v>5.4890708999700201E-2</v>
      </c>
      <c r="G5579" s="21">
        <v>1.0387804077681579</v>
      </c>
      <c r="H5579" s="21">
        <v>5.2172836805823797E-2</v>
      </c>
      <c r="I5579" s="21">
        <v>1.2825555486404632</v>
      </c>
      <c r="J5579" s="21">
        <v>2.10890817817595</v>
      </c>
      <c r="K5579" s="21">
        <v>0.14597253172491201</v>
      </c>
      <c r="L5579" s="21">
        <f>2^K5579</f>
        <v>1.1064762860729236</v>
      </c>
      <c r="M5579" s="21">
        <v>0.34976556500276801</v>
      </c>
      <c r="N5579" s="21">
        <v>0.45622294976136396</v>
      </c>
      <c r="O5579" s="21">
        <v>-0.96152648627831006</v>
      </c>
      <c r="P5579" s="21">
        <v>4.9698139261202798E-2</v>
      </c>
      <c r="Q5579" s="21">
        <v>1.0350483339628689</v>
      </c>
    </row>
    <row r="5580" spans="1:17" s="18" customFormat="1" x14ac:dyDescent="0.25">
      <c r="A5580" s="20">
        <v>5691</v>
      </c>
      <c r="B5580" s="21" t="s">
        <v>5710</v>
      </c>
      <c r="C5580" s="21">
        <v>0.990446767699245</v>
      </c>
      <c r="D5580" s="21">
        <v>4.1688609792717374E-3</v>
      </c>
      <c r="E5580" s="21">
        <v>-1.21745979600771E-2</v>
      </c>
      <c r="F5580" s="21">
        <v>0.15471809051956201</v>
      </c>
      <c r="G5580" s="21">
        <v>1.1132040715984002</v>
      </c>
      <c r="H5580" s="21">
        <v>0.16951026213395501</v>
      </c>
      <c r="I5580" s="21">
        <v>0.7708040045214315</v>
      </c>
      <c r="J5580" s="21">
        <v>-1.44324431715775</v>
      </c>
      <c r="K5580" s="21">
        <v>-2.0279978759495498</v>
      </c>
      <c r="L5580" s="21">
        <f>2^K5580</f>
        <v>0.24519511199262883</v>
      </c>
      <c r="M5580" s="21">
        <v>0.34985088502494799</v>
      </c>
      <c r="N5580" s="21">
        <v>0.45611702310680674</v>
      </c>
      <c r="O5580" s="21">
        <v>0.96135172401289304</v>
      </c>
      <c r="P5580" s="21">
        <v>-0.95579024753550201</v>
      </c>
      <c r="Q5580" s="21">
        <v>0.51555911074206717</v>
      </c>
    </row>
    <row r="5581" spans="1:17" s="18" customFormat="1" x14ac:dyDescent="0.25">
      <c r="A5581" s="20">
        <v>694</v>
      </c>
      <c r="B5581" s="21" t="s">
        <v>713</v>
      </c>
      <c r="C5581" s="21">
        <v>0.80993413498032596</v>
      </c>
      <c r="D5581" s="21">
        <v>9.1550297143147635E-2</v>
      </c>
      <c r="E5581" s="21">
        <v>-0.24479266195667199</v>
      </c>
      <c r="F5581" s="21">
        <v>7.3504993606494703E-3</v>
      </c>
      <c r="G5581" s="21">
        <v>1.0051079793788391</v>
      </c>
      <c r="H5581" s="21">
        <v>0.47907767755730202</v>
      </c>
      <c r="I5581" s="21">
        <v>0.31959406445711014</v>
      </c>
      <c r="J5581" s="21">
        <v>0.72589396449214705</v>
      </c>
      <c r="K5581" s="21">
        <v>0.101665220627776</v>
      </c>
      <c r="L5581" s="21">
        <f>2^K5581</f>
        <v>1.0730112637592191</v>
      </c>
      <c r="M5581" s="21">
        <v>0.35016119444353899</v>
      </c>
      <c r="N5581" s="21">
        <v>0.45573198495973222</v>
      </c>
      <c r="O5581" s="21">
        <v>-0.96071636111734304</v>
      </c>
      <c r="P5581" s="21">
        <v>9.4096972393014497E-2</v>
      </c>
      <c r="Q5581" s="21">
        <v>1.067397081941319</v>
      </c>
    </row>
    <row r="5582" spans="1:17" s="18" customFormat="1" x14ac:dyDescent="0.25">
      <c r="A5582" s="20">
        <v>157</v>
      </c>
      <c r="B5582" s="21" t="s">
        <v>176</v>
      </c>
      <c r="C5582" s="21">
        <v>0.52675142282302401</v>
      </c>
      <c r="D5582" s="21">
        <v>0.27839428263328697</v>
      </c>
      <c r="E5582" s="21">
        <v>0.64804576216984799</v>
      </c>
      <c r="F5582" s="21">
        <v>0.111233321594177</v>
      </c>
      <c r="G5582" s="21">
        <v>1.0801512344679263</v>
      </c>
      <c r="H5582" s="21">
        <v>0.31851002283545798</v>
      </c>
      <c r="I5582" s="21">
        <v>0.49687689678657726</v>
      </c>
      <c r="J5582" s="21">
        <v>1.03181363345323</v>
      </c>
      <c r="K5582" s="21">
        <v>0.141861250902661</v>
      </c>
      <c r="L5582" s="21">
        <f>2^K5582</f>
        <v>1.1033276240096757</v>
      </c>
      <c r="M5582" s="21">
        <v>0.350168901640944</v>
      </c>
      <c r="N5582" s="21">
        <v>0.45572242605794355</v>
      </c>
      <c r="O5582" s="21">
        <v>-0.96070058547933501</v>
      </c>
      <c r="P5582" s="21">
        <v>8.8605537325015901E-2</v>
      </c>
      <c r="Q5582" s="21">
        <v>1.0633418934671579</v>
      </c>
    </row>
    <row r="5583" spans="1:17" s="18" customFormat="1" x14ac:dyDescent="0.25">
      <c r="A5583" s="20">
        <v>704</v>
      </c>
      <c r="B5583" s="21" t="s">
        <v>723</v>
      </c>
      <c r="C5583" s="21">
        <v>0.47964810734578001</v>
      </c>
      <c r="D5583" s="21">
        <v>0.31907726488295918</v>
      </c>
      <c r="E5583" s="21">
        <v>0.72493612569034904</v>
      </c>
      <c r="F5583" s="21">
        <v>0.64538067376354602</v>
      </c>
      <c r="G5583" s="21">
        <v>1.5641519535533119</v>
      </c>
      <c r="H5583" s="21">
        <v>8.9535370931014602E-2</v>
      </c>
      <c r="I5583" s="21">
        <v>1.0480053628349182</v>
      </c>
      <c r="J5583" s="21">
        <v>1.8152089650672201</v>
      </c>
      <c r="K5583" s="21">
        <v>1.1196865367865001</v>
      </c>
      <c r="L5583" s="21">
        <f>2^K5583</f>
        <v>2.1729975332339637</v>
      </c>
      <c r="M5583" s="21">
        <v>0.35072318641227102</v>
      </c>
      <c r="N5583" s="21">
        <v>0.45503552183437806</v>
      </c>
      <c r="O5583" s="21">
        <v>-0.95956666503582799</v>
      </c>
      <c r="P5583" s="21">
        <v>0.42512132293992999</v>
      </c>
      <c r="Q5583" s="21">
        <v>1.3426854106974282</v>
      </c>
    </row>
    <row r="5584" spans="1:17" s="18" customFormat="1" x14ac:dyDescent="0.25">
      <c r="A5584" s="20">
        <v>1328</v>
      </c>
      <c r="B5584" s="21" t="s">
        <v>1347</v>
      </c>
      <c r="C5584" s="21">
        <v>0.81866489982197799</v>
      </c>
      <c r="D5584" s="21">
        <v>8.6893829544986811E-2</v>
      </c>
      <c r="E5584" s="21">
        <v>-0.23332277039923999</v>
      </c>
      <c r="F5584" s="21">
        <v>-0.25394892852145101</v>
      </c>
      <c r="G5584" s="21">
        <v>0.83859787032316968</v>
      </c>
      <c r="H5584" s="21">
        <v>0.39327113050542301</v>
      </c>
      <c r="I5584" s="21">
        <v>0.40530793338270815</v>
      </c>
      <c r="J5584" s="21">
        <v>-0.87898812162991002</v>
      </c>
      <c r="K5584" s="21">
        <v>-0.95302339842635098</v>
      </c>
      <c r="L5584" s="21">
        <f>2^K5584</f>
        <v>0.51654881609964642</v>
      </c>
      <c r="M5584" s="21">
        <v>0.350723380003723</v>
      </c>
      <c r="N5584" s="21">
        <v>0.4550352821134831</v>
      </c>
      <c r="O5584" s="21">
        <v>0.959566269215264</v>
      </c>
      <c r="P5584" s="21">
        <v>-0.70091861112864795</v>
      </c>
      <c r="Q5584" s="21">
        <v>0.6151803764695235</v>
      </c>
    </row>
    <row r="5585" spans="1:17" s="18" customFormat="1" x14ac:dyDescent="0.25">
      <c r="A5585" s="20">
        <v>2946</v>
      </c>
      <c r="B5585" s="21" t="s">
        <v>2965</v>
      </c>
      <c r="C5585" s="21">
        <v>0.95062388549275401</v>
      </c>
      <c r="D5585" s="21">
        <v>2.1991277767560907E-2</v>
      </c>
      <c r="E5585" s="21">
        <v>-6.2967401079862997E-2</v>
      </c>
      <c r="F5585" s="21">
        <v>3.4942002220400802E-2</v>
      </c>
      <c r="G5585" s="21">
        <v>1.0245156356545069</v>
      </c>
      <c r="H5585" s="21">
        <v>0.212174672940035</v>
      </c>
      <c r="I5585" s="21">
        <v>0.67330645860080851</v>
      </c>
      <c r="J5585" s="21">
        <v>1.3031455369328</v>
      </c>
      <c r="K5585" s="21">
        <v>0.125063465141555</v>
      </c>
      <c r="L5585" s="21">
        <f>2^K5585</f>
        <v>1.0905557059014315</v>
      </c>
      <c r="M5585" s="21">
        <v>0.35114467980533798</v>
      </c>
      <c r="N5585" s="21">
        <v>0.45451390719554496</v>
      </c>
      <c r="O5585" s="21">
        <v>-0.95870522950918502</v>
      </c>
      <c r="P5585" s="21">
        <v>6.4745407685109099E-2</v>
      </c>
      <c r="Q5585" s="21">
        <v>1.045900353527911</v>
      </c>
    </row>
    <row r="5586" spans="1:17" s="18" customFormat="1" x14ac:dyDescent="0.25">
      <c r="A5586" s="20">
        <v>152</v>
      </c>
      <c r="B5586" s="21" t="s">
        <v>171</v>
      </c>
      <c r="C5586" s="21">
        <v>0.87002470385005004</v>
      </c>
      <c r="D5586" s="21">
        <v>6.0468415664785176E-2</v>
      </c>
      <c r="E5586" s="21">
        <v>-0.166451380323802</v>
      </c>
      <c r="F5586" s="21">
        <v>2.2972616082102E-2</v>
      </c>
      <c r="G5586" s="21">
        <v>1.0160508570624949</v>
      </c>
      <c r="H5586" s="21">
        <v>0.33450478492074998</v>
      </c>
      <c r="I5586" s="21">
        <v>0.47559766549013371</v>
      </c>
      <c r="J5586" s="21">
        <v>0.99715375673819495</v>
      </c>
      <c r="K5586" s="21">
        <v>0.11108666374833701</v>
      </c>
      <c r="L5586" s="21">
        <f>2^K5586</f>
        <v>1.0800414367648392</v>
      </c>
      <c r="M5586" s="21">
        <v>0.351225982381075</v>
      </c>
      <c r="N5586" s="21">
        <v>0.45441336410037947</v>
      </c>
      <c r="O5586" s="21">
        <v>-0.95853914795397799</v>
      </c>
      <c r="P5586" s="21">
        <v>7.4526953243017502E-2</v>
      </c>
      <c r="Q5586" s="21">
        <v>1.0530157049427034</v>
      </c>
    </row>
    <row r="5587" spans="1:17" s="18" customFormat="1" x14ac:dyDescent="0.25">
      <c r="A5587" s="20">
        <v>5790</v>
      </c>
      <c r="B5587" s="21" t="s">
        <v>5809</v>
      </c>
      <c r="C5587" s="21">
        <v>0.76245918229397303</v>
      </c>
      <c r="D5587" s="21">
        <v>0.11778340100279172</v>
      </c>
      <c r="E5587" s="21">
        <v>0.30781066088897002</v>
      </c>
      <c r="F5587" s="21">
        <v>0.130287482034253</v>
      </c>
      <c r="G5587" s="21">
        <v>1.0945117800065669</v>
      </c>
      <c r="H5587" s="21">
        <v>0.98839073641347497</v>
      </c>
      <c r="I5587" s="21">
        <v>5.0713336294923575E-3</v>
      </c>
      <c r="J5587" s="21">
        <v>1.4794981217435501E-2</v>
      </c>
      <c r="K5587" s="21">
        <v>6.09345335851508E-3</v>
      </c>
      <c r="L5587" s="21">
        <f>2^K5587</f>
        <v>1.0042325922384212</v>
      </c>
      <c r="M5587" s="21">
        <v>0.35142017136206399</v>
      </c>
      <c r="N5587" s="21">
        <v>0.45417331381450565</v>
      </c>
      <c r="O5587" s="21">
        <v>-0.95814257413161996</v>
      </c>
      <c r="P5587" s="21">
        <v>0.27121985302185297</v>
      </c>
      <c r="Q5587" s="21">
        <v>1.206827814805284</v>
      </c>
    </row>
    <row r="5588" spans="1:17" s="18" customFormat="1" x14ac:dyDescent="0.25">
      <c r="A5588" s="20">
        <v>2047</v>
      </c>
      <c r="B5588" s="21" t="s">
        <v>2066</v>
      </c>
      <c r="C5588" s="21">
        <v>0.70702248940620704</v>
      </c>
      <c r="D5588" s="21">
        <v>0.15056677167738972</v>
      </c>
      <c r="E5588" s="21">
        <v>-0.38309687823549898</v>
      </c>
      <c r="F5588" s="21">
        <v>2.0039565282278501E-2</v>
      </c>
      <c r="G5588" s="21">
        <v>1.0139872875678397</v>
      </c>
      <c r="H5588" s="21">
        <v>0.29312681399303198</v>
      </c>
      <c r="I5588" s="21">
        <v>0.53294445233409915</v>
      </c>
      <c r="J5588" s="21">
        <v>1.0895023408767901</v>
      </c>
      <c r="K5588" s="21">
        <v>0.116812874101537</v>
      </c>
      <c r="L5588" s="21">
        <f>2^K5588</f>
        <v>1.0843367549671814</v>
      </c>
      <c r="M5588" s="21">
        <v>0.35145737023769602</v>
      </c>
      <c r="N5588" s="21">
        <v>0.45412734487830003</v>
      </c>
      <c r="O5588" s="21">
        <v>-0.95806662365491002</v>
      </c>
      <c r="P5588" s="21">
        <v>7.3783155079688398E-2</v>
      </c>
      <c r="Q5588" s="21">
        <v>1.0524729504049515</v>
      </c>
    </row>
    <row r="5589" spans="1:17" s="18" customFormat="1" x14ac:dyDescent="0.25">
      <c r="A5589" s="20">
        <v>1351</v>
      </c>
      <c r="B5589" s="21" t="s">
        <v>1370</v>
      </c>
      <c r="C5589" s="21">
        <v>0.396650172205123</v>
      </c>
      <c r="D5589" s="21">
        <v>0.4015923528294148</v>
      </c>
      <c r="E5589" s="21">
        <v>-0.87257090496006395</v>
      </c>
      <c r="F5589" s="21">
        <v>-6.5574853321035007E-2</v>
      </c>
      <c r="G5589" s="21">
        <v>0.95556448945089534</v>
      </c>
      <c r="H5589" s="21">
        <v>0.14100303303550199</v>
      </c>
      <c r="I5589" s="21">
        <v>0.85077154538423194</v>
      </c>
      <c r="J5589" s="21">
        <v>1.5540981999197501</v>
      </c>
      <c r="K5589" s="21">
        <v>0.17375366841793</v>
      </c>
      <c r="L5589" s="21">
        <f>2^K5589</f>
        <v>1.127989523523016</v>
      </c>
      <c r="M5589" s="21">
        <v>0.35151956964610398</v>
      </c>
      <c r="N5589" s="21">
        <v>0.45405049211574949</v>
      </c>
      <c r="O5589" s="21">
        <v>-0.95793964096181705</v>
      </c>
      <c r="P5589" s="21">
        <v>8.5043363102972294E-2</v>
      </c>
      <c r="Q5589" s="21">
        <v>1.0607196229521176</v>
      </c>
    </row>
    <row r="5590" spans="1:17" s="18" customFormat="1" x14ac:dyDescent="0.25">
      <c r="A5590" s="20">
        <v>4428</v>
      </c>
      <c r="B5590" s="21" t="s">
        <v>4447</v>
      </c>
      <c r="C5590" s="21">
        <v>0.27099519277254402</v>
      </c>
      <c r="D5590" s="21">
        <v>0.56703841307716163</v>
      </c>
      <c r="E5590" s="21">
        <v>1.1428981946653201</v>
      </c>
      <c r="F5590" s="21">
        <v>0.81859469073294899</v>
      </c>
      <c r="G5590" s="21">
        <v>1.7636871723191569</v>
      </c>
      <c r="H5590" s="21">
        <v>2.4793757485698498E-2</v>
      </c>
      <c r="I5590" s="21">
        <v>1.6056576510601384</v>
      </c>
      <c r="J5590" s="21">
        <v>2.49407979971163</v>
      </c>
      <c r="K5590" s="21">
        <v>1.8998885358790001</v>
      </c>
      <c r="L5590" s="21">
        <f>2^K5590</f>
        <v>3.7318436288843735</v>
      </c>
      <c r="M5590" s="21">
        <v>0.351605405876594</v>
      </c>
      <c r="N5590" s="21">
        <v>0.45394445633908925</v>
      </c>
      <c r="O5590" s="21">
        <v>-0.95776442818694996</v>
      </c>
      <c r="P5590" s="21">
        <v>0.57781484669108496</v>
      </c>
      <c r="Q5590" s="21">
        <v>1.4925868146603747</v>
      </c>
    </row>
    <row r="5591" spans="1:17" s="18" customFormat="1" x14ac:dyDescent="0.25">
      <c r="A5591" s="20">
        <v>2729</v>
      </c>
      <c r="B5591" s="21" t="s">
        <v>2748</v>
      </c>
      <c r="C5591" s="21">
        <v>0.79828806558617404</v>
      </c>
      <c r="D5591" s="21">
        <v>9.7840363386862417E-2</v>
      </c>
      <c r="E5591" s="21">
        <v>0.26014621915589897</v>
      </c>
      <c r="F5591" s="21">
        <v>5.5107838800843502E-2</v>
      </c>
      <c r="G5591" s="21">
        <v>1.0389367590071987</v>
      </c>
      <c r="H5591" s="21">
        <v>0.25162553575789698</v>
      </c>
      <c r="I5591" s="21">
        <v>0.59924528740800609</v>
      </c>
      <c r="J5591" s="21">
        <v>1.19240367298314</v>
      </c>
      <c r="K5591" s="21">
        <v>9.4035658780544706E-2</v>
      </c>
      <c r="L5591" s="21">
        <f>2^K5591</f>
        <v>1.0673517192149684</v>
      </c>
      <c r="M5591" s="21">
        <v>0.35213648216494903</v>
      </c>
      <c r="N5591" s="21">
        <v>0.45328897867261903</v>
      </c>
      <c r="O5591" s="21">
        <v>-0.956681027446878</v>
      </c>
      <c r="P5591" s="21">
        <v>5.15509292998928E-2</v>
      </c>
      <c r="Q5591" s="21">
        <v>1.0363784551195994</v>
      </c>
    </row>
    <row r="5592" spans="1:17" s="18" customFormat="1" x14ac:dyDescent="0.25">
      <c r="A5592" s="20">
        <v>6740</v>
      </c>
      <c r="B5592" s="21" t="s">
        <v>6759</v>
      </c>
      <c r="C5592" s="21">
        <v>0.54694518091942301</v>
      </c>
      <c r="D5592" s="21">
        <v>0.26205619984070078</v>
      </c>
      <c r="E5592" s="21">
        <v>0.61628629575791305</v>
      </c>
      <c r="F5592" s="21">
        <v>0.122491795228953</v>
      </c>
      <c r="G5592" s="21">
        <v>1.0886134720381964</v>
      </c>
      <c r="H5592" s="21">
        <v>0.24439027373347</v>
      </c>
      <c r="I5592" s="21">
        <v>0.61191608217718074</v>
      </c>
      <c r="J5592" s="21">
        <v>1.2116459051697399</v>
      </c>
      <c r="K5592" s="21">
        <v>0.199727696271951</v>
      </c>
      <c r="L5592" s="21">
        <f>2^K5592</f>
        <v>1.1484815625925513</v>
      </c>
      <c r="M5592" s="21">
        <v>0.35221982803823298</v>
      </c>
      <c r="N5592" s="21">
        <v>0.4531861992909304</v>
      </c>
      <c r="O5592" s="21">
        <v>0.95651110346985802</v>
      </c>
      <c r="P5592" s="21">
        <v>-0.14281158603732</v>
      </c>
      <c r="Q5592" s="21">
        <v>0.90575226527804675</v>
      </c>
    </row>
    <row r="5593" spans="1:17" s="18" customFormat="1" x14ac:dyDescent="0.25">
      <c r="A5593" s="20">
        <v>1647</v>
      </c>
      <c r="B5593" s="21" t="s">
        <v>1666</v>
      </c>
      <c r="C5593" s="21">
        <v>0.86424689064247295</v>
      </c>
      <c r="D5593" s="21">
        <v>6.3362174272388591E-2</v>
      </c>
      <c r="E5593" s="21">
        <v>0.173928938902496</v>
      </c>
      <c r="F5593" s="21">
        <v>2.2181446394238701E-2</v>
      </c>
      <c r="G5593" s="21">
        <v>1.0154938105368225</v>
      </c>
      <c r="H5593" s="21">
        <v>5.99022987011971E-2</v>
      </c>
      <c r="I5593" s="21">
        <v>1.2225565115991615</v>
      </c>
      <c r="J5593" s="21">
        <v>2.03516443464996</v>
      </c>
      <c r="K5593" s="21">
        <v>0.172585748885457</v>
      </c>
      <c r="L5593" s="21">
        <f>2^K5593</f>
        <v>1.1270767402535085</v>
      </c>
      <c r="M5593" s="21">
        <v>0.35232619725446002</v>
      </c>
      <c r="N5593" s="21">
        <v>0.45305506360257403</v>
      </c>
      <c r="O5593" s="21">
        <v>-0.95629428023857999</v>
      </c>
      <c r="P5593" s="21">
        <v>6.0689383223373E-2</v>
      </c>
      <c r="Q5593" s="21">
        <v>1.0429640159239775</v>
      </c>
    </row>
    <row r="5594" spans="1:17" s="18" customFormat="1" x14ac:dyDescent="0.25">
      <c r="A5594" s="20">
        <v>552</v>
      </c>
      <c r="B5594" s="21" t="s">
        <v>571</v>
      </c>
      <c r="C5594" s="21">
        <v>0.77699494853564299</v>
      </c>
      <c r="D5594" s="21">
        <v>0.10958180466141147</v>
      </c>
      <c r="E5594" s="21">
        <v>0.28839020160814999</v>
      </c>
      <c r="F5594" s="21">
        <v>0.11111812422862</v>
      </c>
      <c r="G5594" s="21">
        <v>1.0800649892079039</v>
      </c>
      <c r="H5594" s="21">
        <v>0.42009339565876203</v>
      </c>
      <c r="I5594" s="21">
        <v>0.3766541460066451</v>
      </c>
      <c r="J5594" s="21">
        <v>-0.82901402683210401</v>
      </c>
      <c r="K5594" s="21">
        <v>-0.11294104967937101</v>
      </c>
      <c r="L5594" s="21">
        <f>2^K5594</f>
        <v>0.92470106178165834</v>
      </c>
      <c r="M5594" s="21">
        <v>0.35235425413178101</v>
      </c>
      <c r="N5594" s="21">
        <v>0.4530204807019631</v>
      </c>
      <c r="O5594" s="21">
        <v>0.95623709657006195</v>
      </c>
      <c r="P5594" s="21">
        <v>-9.1665949543434905E-2</v>
      </c>
      <c r="Q5594" s="21">
        <v>0.93843846314246049</v>
      </c>
    </row>
    <row r="5595" spans="1:17" s="18" customFormat="1" x14ac:dyDescent="0.25">
      <c r="A5595" s="20">
        <v>7279</v>
      </c>
      <c r="B5595" s="21" t="s">
        <v>7298</v>
      </c>
      <c r="C5595" s="21">
        <v>0.80603434396347595</v>
      </c>
      <c r="D5595" s="21">
        <v>9.3646453137765373E-2</v>
      </c>
      <c r="E5595" s="21">
        <v>0.24992692545765099</v>
      </c>
      <c r="F5595" s="21">
        <v>9.8761233964298298E-2</v>
      </c>
      <c r="G5595" s="21">
        <v>1.0708535822525322</v>
      </c>
      <c r="H5595" s="21">
        <v>0.625626800668031</v>
      </c>
      <c r="I5595" s="21">
        <v>0.20368465519608395</v>
      </c>
      <c r="J5595" s="21">
        <v>0.49811486597812299</v>
      </c>
      <c r="K5595" s="21">
        <v>5.4469436873425502E-2</v>
      </c>
      <c r="L5595" s="21">
        <f>2^K5595</f>
        <v>1.0384771244454889</v>
      </c>
      <c r="M5595" s="21">
        <v>0.35239187472518801</v>
      </c>
      <c r="N5595" s="21">
        <v>0.45297411388852743</v>
      </c>
      <c r="O5595" s="21">
        <v>-0.95616042569943305</v>
      </c>
      <c r="P5595" s="21">
        <v>7.0214442595125007E-2</v>
      </c>
      <c r="Q5595" s="21">
        <v>1.0498727254018141</v>
      </c>
    </row>
    <row r="5596" spans="1:17" s="18" customFormat="1" x14ac:dyDescent="0.25">
      <c r="A5596" s="20">
        <v>7596</v>
      </c>
      <c r="B5596" s="21" t="s">
        <v>7615</v>
      </c>
      <c r="C5596" s="21">
        <v>0.47501156897645402</v>
      </c>
      <c r="D5596" s="21">
        <v>0.32329581294050092</v>
      </c>
      <c r="E5596" s="21">
        <v>0.73274158612222695</v>
      </c>
      <c r="F5596" s="21">
        <v>0.107848523284026</v>
      </c>
      <c r="G5596" s="21">
        <v>1.077619993682619</v>
      </c>
      <c r="H5596" s="21">
        <v>0.19239487943514599</v>
      </c>
      <c r="I5596" s="21">
        <v>0.71580649083590631</v>
      </c>
      <c r="J5596" s="21">
        <v>1.3649462829139301</v>
      </c>
      <c r="K5596" s="21">
        <v>0.12293379617715899</v>
      </c>
      <c r="L5596" s="21">
        <f>2^K5596</f>
        <v>1.0889470435061224</v>
      </c>
      <c r="M5596" s="21">
        <v>0.352547388543204</v>
      </c>
      <c r="N5596" s="21">
        <v>0.4527824979646064</v>
      </c>
      <c r="O5596" s="21">
        <v>-0.95584354802725002</v>
      </c>
      <c r="P5596" s="21">
        <v>5.90901857215336E-2</v>
      </c>
      <c r="Q5596" s="21">
        <v>1.0418085524866478</v>
      </c>
    </row>
    <row r="5597" spans="1:17" s="18" customFormat="1" x14ac:dyDescent="0.25">
      <c r="A5597" s="20">
        <v>6380</v>
      </c>
      <c r="B5597" s="21" t="s">
        <v>6399</v>
      </c>
      <c r="C5597" s="21">
        <v>0.95688805448271896</v>
      </c>
      <c r="D5597" s="21">
        <v>1.9138866992401461E-2</v>
      </c>
      <c r="E5597" s="21">
        <v>5.49697423010405E-2</v>
      </c>
      <c r="F5597" s="21">
        <v>4.3904788500878297E-2</v>
      </c>
      <c r="G5597" s="21">
        <v>1.0309002816854869</v>
      </c>
      <c r="H5597" s="21">
        <v>0.120044976277458</v>
      </c>
      <c r="I5597" s="21">
        <v>0.92065600987292773</v>
      </c>
      <c r="J5597" s="21">
        <v>1.6484331981793101</v>
      </c>
      <c r="K5597" s="21">
        <v>0.130344179765119</v>
      </c>
      <c r="L5597" s="21">
        <f>2^K5597</f>
        <v>1.0945547950249821</v>
      </c>
      <c r="M5597" s="21">
        <v>0.35255993550057801</v>
      </c>
      <c r="N5597" s="21">
        <v>0.45276704195055867</v>
      </c>
      <c r="O5597" s="21">
        <v>-0.95581798633193504</v>
      </c>
      <c r="P5597" s="21">
        <v>5.4396653327108503E-2</v>
      </c>
      <c r="Q5597" s="21">
        <v>1.038424734897331</v>
      </c>
    </row>
    <row r="5598" spans="1:17" s="18" customFormat="1" x14ac:dyDescent="0.25">
      <c r="A5598" s="20">
        <v>7483</v>
      </c>
      <c r="B5598" s="21" t="s">
        <v>7502</v>
      </c>
      <c r="C5598" s="21">
        <v>0.966746040039001</v>
      </c>
      <c r="D5598" s="21">
        <v>1.4687598197470182E-2</v>
      </c>
      <c r="E5598" s="21">
        <v>4.2391124431527399E-2</v>
      </c>
      <c r="F5598" s="21">
        <v>0.289835045052181</v>
      </c>
      <c r="G5598" s="21">
        <v>1.2225004913699076</v>
      </c>
      <c r="H5598" s="21">
        <v>8.2734042680611602E-2</v>
      </c>
      <c r="I5598" s="21">
        <v>1.0823157539757098</v>
      </c>
      <c r="J5598" s="21">
        <v>-1.8591581825762999</v>
      </c>
      <c r="K5598" s="21">
        <v>-2.2747958501677501</v>
      </c>
      <c r="L5598" s="21">
        <f>2^K5598</f>
        <v>0.20664181850226485</v>
      </c>
      <c r="M5598" s="21">
        <v>0.35299499987689098</v>
      </c>
      <c r="N5598" s="21">
        <v>0.45223144628711986</v>
      </c>
      <c r="O5598" s="21">
        <v>0.95493202515485198</v>
      </c>
      <c r="P5598" s="21">
        <v>-0.86724898965522501</v>
      </c>
      <c r="Q5598" s="21">
        <v>0.54819117574521814</v>
      </c>
    </row>
    <row r="5599" spans="1:17" s="18" customFormat="1" x14ac:dyDescent="0.25">
      <c r="A5599" s="20">
        <v>1510</v>
      </c>
      <c r="B5599" s="21" t="s">
        <v>1529</v>
      </c>
      <c r="C5599" s="21">
        <v>0.950155004034824</v>
      </c>
      <c r="D5599" s="21">
        <v>2.2205540073500906E-2</v>
      </c>
      <c r="E5599" s="21">
        <v>6.3566202616232401E-2</v>
      </c>
      <c r="F5599" s="21">
        <v>1.3023853897671199E-3</v>
      </c>
      <c r="G5599" s="21">
        <v>1.000903152357614</v>
      </c>
      <c r="H5599" s="21">
        <v>0.186952028957003</v>
      </c>
      <c r="I5599" s="21">
        <v>0.72826981716368588</v>
      </c>
      <c r="J5599" s="21">
        <v>1.38284929421521</v>
      </c>
      <c r="K5599" s="21">
        <v>0.10575335387481</v>
      </c>
      <c r="L5599" s="21">
        <f>2^K5599</f>
        <v>1.0760561442755519</v>
      </c>
      <c r="M5599" s="21">
        <v>0.35301772251088998</v>
      </c>
      <c r="N5599" s="21">
        <v>0.4522034912255451</v>
      </c>
      <c r="O5599" s="21">
        <v>-0.95488577368411798</v>
      </c>
      <c r="P5599" s="21">
        <v>5.1210997599394403E-2</v>
      </c>
      <c r="Q5599" s="21">
        <v>1.0361342895966061</v>
      </c>
    </row>
    <row r="5600" spans="1:17" s="18" customFormat="1" x14ac:dyDescent="0.25">
      <c r="A5600" s="20">
        <v>2272</v>
      </c>
      <c r="B5600" s="21" t="s">
        <v>2291</v>
      </c>
      <c r="C5600" s="21">
        <v>0.74028785790597895</v>
      </c>
      <c r="D5600" s="21">
        <v>0.13059937379445263</v>
      </c>
      <c r="E5600" s="21">
        <v>-0.33767429293040302</v>
      </c>
      <c r="F5600" s="21">
        <v>7.7213283849033596E-3</v>
      </c>
      <c r="G5600" s="21">
        <v>1.0053663646279876</v>
      </c>
      <c r="H5600" s="21">
        <v>0.35338720880218499</v>
      </c>
      <c r="I5600" s="21">
        <v>0.45174917426095756</v>
      </c>
      <c r="J5600" s="21">
        <v>0.95771928680463003</v>
      </c>
      <c r="K5600" s="21">
        <v>6.9063839459520396E-2</v>
      </c>
      <c r="L5600" s="21">
        <f>2^K5600</f>
        <v>1.0490357465280071</v>
      </c>
      <c r="M5600" s="21">
        <v>0.353035308830214</v>
      </c>
      <c r="N5600" s="21">
        <v>0.45218185647262438</v>
      </c>
      <c r="O5600" s="21">
        <v>-0.95484997848913999</v>
      </c>
      <c r="P5600" s="21">
        <v>4.8905413198976802E-2</v>
      </c>
      <c r="Q5600" s="21">
        <v>1.034479756139504</v>
      </c>
    </row>
    <row r="5601" spans="1:17" s="18" customFormat="1" x14ac:dyDescent="0.25">
      <c r="A5601" s="20">
        <v>7580</v>
      </c>
      <c r="B5601" s="21" t="s">
        <v>7599</v>
      </c>
      <c r="C5601" s="21">
        <v>0.84704443635952598</v>
      </c>
      <c r="D5601" s="21">
        <v>7.2093805773749117E-2</v>
      </c>
      <c r="E5601" s="21">
        <v>0.19625533557469099</v>
      </c>
      <c r="F5601" s="21">
        <v>9.1029533638510102E-2</v>
      </c>
      <c r="G5601" s="21">
        <v>1.0651300076151968</v>
      </c>
      <c r="H5601" s="21">
        <v>0.52834278463980799</v>
      </c>
      <c r="I5601" s="21">
        <v>0.27708421918128273</v>
      </c>
      <c r="J5601" s="21">
        <v>0.64551861908694597</v>
      </c>
      <c r="K5601" s="21">
        <v>8.5199893948132696E-2</v>
      </c>
      <c r="L5601" s="21">
        <f>2^K5601</f>
        <v>1.0608347161228886</v>
      </c>
      <c r="M5601" s="21">
        <v>0.35316702669476602</v>
      </c>
      <c r="N5601" s="21">
        <v>0.45201985094098351</v>
      </c>
      <c r="O5601" s="21">
        <v>-0.95458191902206901</v>
      </c>
      <c r="P5601" s="21">
        <v>8.4733281122289797E-2</v>
      </c>
      <c r="Q5601" s="21">
        <v>1.0604916643828257</v>
      </c>
    </row>
    <row r="5602" spans="1:17" s="18" customFormat="1" x14ac:dyDescent="0.25">
      <c r="A5602" s="20">
        <v>4193</v>
      </c>
      <c r="B5602" s="21" t="s">
        <v>4212</v>
      </c>
      <c r="C5602" s="21">
        <v>0.61188197522173804</v>
      </c>
      <c r="D5602" s="21">
        <v>0.213332340032694</v>
      </c>
      <c r="E5602" s="21">
        <v>0.51819369949087102</v>
      </c>
      <c r="F5602" s="21">
        <v>4.03483666389182E-2</v>
      </c>
      <c r="G5602" s="21">
        <v>1.0283621146129425</v>
      </c>
      <c r="H5602" s="21">
        <v>0.61802070187282299</v>
      </c>
      <c r="I5602" s="21">
        <v>0.20899697708181642</v>
      </c>
      <c r="J5602" s="21">
        <v>0.50919949772450201</v>
      </c>
      <c r="K5602" s="21">
        <v>6.9340661740589796E-2</v>
      </c>
      <c r="L5602" s="21">
        <f>2^K5602</f>
        <v>1.0492370533338526</v>
      </c>
      <c r="M5602" s="21">
        <v>0.35319206412784099</v>
      </c>
      <c r="N5602" s="21">
        <v>0.45198906314715087</v>
      </c>
      <c r="O5602" s="21">
        <v>-0.954530973054597</v>
      </c>
      <c r="P5602" s="21">
        <v>8.6496907900736303E-2</v>
      </c>
      <c r="Q5602" s="21">
        <v>1.0617888582418467</v>
      </c>
    </row>
    <row r="5603" spans="1:17" s="18" customFormat="1" x14ac:dyDescent="0.25">
      <c r="A5603" s="20">
        <v>7681</v>
      </c>
      <c r="B5603" s="21" t="s">
        <v>7700</v>
      </c>
      <c r="C5603" s="21">
        <v>0.47003479085240002</v>
      </c>
      <c r="D5603" s="21">
        <v>0.32786999543445144</v>
      </c>
      <c r="E5603" s="21">
        <v>0.74117131776609402</v>
      </c>
      <c r="F5603" s="21">
        <v>0.22240693407935699</v>
      </c>
      <c r="G5603" s="21">
        <v>1.1666784027703305</v>
      </c>
      <c r="H5603" s="21">
        <v>0.78850224962536697</v>
      </c>
      <c r="I5603" s="21">
        <v>0.10319706327548478</v>
      </c>
      <c r="J5603" s="21">
        <v>0.27309770048437199</v>
      </c>
      <c r="K5603" s="21">
        <v>5.9650428022543202E-2</v>
      </c>
      <c r="L5603" s="21">
        <f>2^K5603</f>
        <v>1.0422131969515194</v>
      </c>
      <c r="M5603" s="21">
        <v>0.35321700991195298</v>
      </c>
      <c r="N5603" s="21">
        <v>0.45195839022181838</v>
      </c>
      <c r="O5603" s="21">
        <v>-0.95448021604969202</v>
      </c>
      <c r="P5603" s="21">
        <v>0.139815943832513</v>
      </c>
      <c r="Q5603" s="21">
        <v>1.1017645459778023</v>
      </c>
    </row>
    <row r="5604" spans="1:17" s="18" customFormat="1" x14ac:dyDescent="0.25">
      <c r="A5604" s="20">
        <v>1750</v>
      </c>
      <c r="B5604" s="21" t="s">
        <v>1769</v>
      </c>
      <c r="C5604" s="21">
        <v>0.92222071947835105</v>
      </c>
      <c r="D5604" s="21">
        <v>3.5165124738567144E-2</v>
      </c>
      <c r="E5604" s="21">
        <v>9.9292690877400905E-2</v>
      </c>
      <c r="F5604" s="21">
        <v>2.7553507207155499E-2</v>
      </c>
      <c r="G5604" s="21">
        <v>1.0192821814085038</v>
      </c>
      <c r="H5604" s="21">
        <v>0.153611031307472</v>
      </c>
      <c r="I5604" s="21">
        <v>0.81357759508617089</v>
      </c>
      <c r="J5604" s="21">
        <v>1.5029517265732399</v>
      </c>
      <c r="K5604" s="21">
        <v>0.13316362752444999</v>
      </c>
      <c r="L5604" s="21">
        <f>2^K5604</f>
        <v>1.0966959665506471</v>
      </c>
      <c r="M5604" s="21">
        <v>0.35327935575035901</v>
      </c>
      <c r="N5604" s="21">
        <v>0.45188174027717426</v>
      </c>
      <c r="O5604" s="21">
        <v>-0.95435337223194905</v>
      </c>
      <c r="P5604" s="21">
        <v>5.9799956003200101E-2</v>
      </c>
      <c r="Q5604" s="21">
        <v>1.0423212226302863</v>
      </c>
    </row>
    <row r="5605" spans="1:17" s="18" customFormat="1" x14ac:dyDescent="0.25">
      <c r="A5605" s="20">
        <v>932</v>
      </c>
      <c r="B5605" s="21" t="s">
        <v>951</v>
      </c>
      <c r="C5605" s="21">
        <v>5.1401877620087098E-2</v>
      </c>
      <c r="D5605" s="21">
        <v>1.2890210167022056</v>
      </c>
      <c r="E5605" s="21">
        <v>2.1168054536452501</v>
      </c>
      <c r="F5605" s="21">
        <v>1.08079867809034</v>
      </c>
      <c r="G5605" s="21">
        <v>2.1152067386064437</v>
      </c>
      <c r="H5605" s="21">
        <v>0.14592171349749999</v>
      </c>
      <c r="I5605" s="21">
        <v>0.83588007924770547</v>
      </c>
      <c r="J5605" s="21">
        <v>1.5337031473601901</v>
      </c>
      <c r="K5605" s="21">
        <v>0.86017563632833205</v>
      </c>
      <c r="L5605" s="21">
        <f>2^K5605</f>
        <v>1.8152592901630848</v>
      </c>
      <c r="M5605" s="21">
        <v>0.35334790362137802</v>
      </c>
      <c r="N5605" s="21">
        <v>0.45179748096838501</v>
      </c>
      <c r="O5605" s="21">
        <v>-0.95421392806654504</v>
      </c>
      <c r="P5605" s="21">
        <v>0.41122088853907401</v>
      </c>
      <c r="Q5605" s="21">
        <v>1.3298106976084862</v>
      </c>
    </row>
    <row r="5606" spans="1:17" s="18" customFormat="1" x14ac:dyDescent="0.25">
      <c r="A5606" s="20">
        <v>5535</v>
      </c>
      <c r="B5606" s="21" t="s">
        <v>5554</v>
      </c>
      <c r="C5606" s="21">
        <v>0.80926752531269797</v>
      </c>
      <c r="D5606" s="21">
        <v>9.1907886841441008E-2</v>
      </c>
      <c r="E5606" s="21">
        <v>-0.245669796246233</v>
      </c>
      <c r="F5606" s="21">
        <v>4.0658645835961203E-2</v>
      </c>
      <c r="G5606" s="21">
        <v>1.0285833073644748</v>
      </c>
      <c r="H5606" s="21">
        <v>0.28435075420604999</v>
      </c>
      <c r="I5606" s="21">
        <v>0.54614561549659879</v>
      </c>
      <c r="J5606" s="21">
        <v>1.1103030398618501</v>
      </c>
      <c r="K5606" s="21">
        <v>9.4519766295569199E-2</v>
      </c>
      <c r="L5606" s="21">
        <f>2^K5606</f>
        <v>1.0677099374641639</v>
      </c>
      <c r="M5606" s="21">
        <v>0.35335818329030499</v>
      </c>
      <c r="N5606" s="21">
        <v>0.45178484656895423</v>
      </c>
      <c r="O5606" s="21">
        <v>-0.95419301815906898</v>
      </c>
      <c r="P5606" s="21">
        <v>5.7464561148272301E-2</v>
      </c>
      <c r="Q5606" s="21">
        <v>1.0406353067708456</v>
      </c>
    </row>
    <row r="5607" spans="1:17" s="18" customFormat="1" x14ac:dyDescent="0.25">
      <c r="A5607" s="20">
        <v>7747</v>
      </c>
      <c r="B5607" s="21" t="s">
        <v>7766</v>
      </c>
      <c r="C5607" s="21">
        <v>0.701917893263863</v>
      </c>
      <c r="D5607" s="21">
        <v>0.15371368642849095</v>
      </c>
      <c r="E5607" s="21">
        <v>0.39013902782507198</v>
      </c>
      <c r="F5607" s="21">
        <v>7.4435061591767507E-2</v>
      </c>
      <c r="G5607" s="21">
        <v>1.0529486358341262</v>
      </c>
      <c r="H5607" s="21">
        <v>0.17206389053900401</v>
      </c>
      <c r="I5607" s="21">
        <v>0.76431026148576298</v>
      </c>
      <c r="J5607" s="21">
        <v>1.4340918263990201</v>
      </c>
      <c r="K5607" s="21">
        <v>0.14242357456777599</v>
      </c>
      <c r="L5607" s="21">
        <f>2^K5607</f>
        <v>1.1037577552185527</v>
      </c>
      <c r="M5607" s="21">
        <v>0.35338101723946902</v>
      </c>
      <c r="N5607" s="21">
        <v>0.45175678343585507</v>
      </c>
      <c r="O5607" s="21">
        <v>-0.95414657304995099</v>
      </c>
      <c r="P5607" s="21">
        <v>6.5673905713797595E-2</v>
      </c>
      <c r="Q5607" s="21">
        <v>1.0465736967878079</v>
      </c>
    </row>
    <row r="5608" spans="1:17" s="18" customFormat="1" x14ac:dyDescent="0.25">
      <c r="A5608" s="20">
        <v>6228</v>
      </c>
      <c r="B5608" s="21" t="s">
        <v>6247</v>
      </c>
      <c r="C5608" s="21">
        <v>0.99381602191470197</v>
      </c>
      <c r="D5608" s="21">
        <v>2.6940060076168586E-3</v>
      </c>
      <c r="E5608" s="21">
        <v>7.8807143006864797E-3</v>
      </c>
      <c r="F5608" s="21">
        <v>5.7631229937763699E-2</v>
      </c>
      <c r="G5608" s="21">
        <v>1.0407555341514414</v>
      </c>
      <c r="H5608" s="21">
        <v>0.788902253811812</v>
      </c>
      <c r="I5608" s="21">
        <v>0.10297680320363078</v>
      </c>
      <c r="J5608" s="21">
        <v>0.27256735819375999</v>
      </c>
      <c r="K5608" s="21">
        <v>2.8615605080871E-2</v>
      </c>
      <c r="L5608" s="21">
        <f>2^K5608</f>
        <v>1.0200328431881067</v>
      </c>
      <c r="M5608" s="21">
        <v>0.35356410942717598</v>
      </c>
      <c r="N5608" s="21">
        <v>0.45153182699841971</v>
      </c>
      <c r="O5608" s="21">
        <v>-0.95377423143706397</v>
      </c>
      <c r="P5608" s="21">
        <v>6.8908456792307504E-2</v>
      </c>
      <c r="Q5608" s="21">
        <v>1.0489227682546456</v>
      </c>
    </row>
    <row r="5609" spans="1:17" s="18" customFormat="1" x14ac:dyDescent="0.25">
      <c r="A5609" s="20">
        <v>2201</v>
      </c>
      <c r="B5609" s="21" t="s">
        <v>2220</v>
      </c>
      <c r="C5609" s="21">
        <v>0.70650948030931704</v>
      </c>
      <c r="D5609" s="21">
        <v>0.1508820061885304</v>
      </c>
      <c r="E5609" s="21">
        <v>-0.38380369798951203</v>
      </c>
      <c r="F5609" s="21">
        <v>-0.71976996608205501</v>
      </c>
      <c r="G5609" s="21">
        <v>0.60719425000061966</v>
      </c>
      <c r="H5609" s="21">
        <v>0.53164743396700198</v>
      </c>
      <c r="I5609" s="21">
        <v>0.27437627793414165</v>
      </c>
      <c r="J5609" s="21">
        <v>-0.64028432041858196</v>
      </c>
      <c r="K5609" s="21">
        <v>-1.2122191416791599</v>
      </c>
      <c r="L5609" s="21">
        <f>2^K5609</f>
        <v>0.43160421473374888</v>
      </c>
      <c r="M5609" s="21">
        <v>0.35373939250932901</v>
      </c>
      <c r="N5609" s="21">
        <v>0.45131657434747141</v>
      </c>
      <c r="O5609" s="21">
        <v>0.95341789512145503</v>
      </c>
      <c r="P5609" s="21">
        <v>-1.2036516868767899</v>
      </c>
      <c r="Q5609" s="21">
        <v>0.434174924980684</v>
      </c>
    </row>
    <row r="5610" spans="1:17" s="18" customFormat="1" x14ac:dyDescent="0.25">
      <c r="A5610" s="20">
        <v>2050</v>
      </c>
      <c r="B5610" s="21" t="s">
        <v>2069</v>
      </c>
      <c r="C5610" s="21">
        <v>0.76081343899034803</v>
      </c>
      <c r="D5610" s="21">
        <v>0.11872182463557086</v>
      </c>
      <c r="E5610" s="21">
        <v>-0.31001708173120601</v>
      </c>
      <c r="F5610" s="21">
        <v>-0.65916015592740096</v>
      </c>
      <c r="G5610" s="21">
        <v>0.63324682519757136</v>
      </c>
      <c r="H5610" s="21">
        <v>0.85724957374397803</v>
      </c>
      <c r="I5610" s="21">
        <v>6.6892722160156445E-2</v>
      </c>
      <c r="J5610" s="21">
        <v>-0.18299868550450599</v>
      </c>
      <c r="K5610" s="21">
        <v>-0.148106631054397</v>
      </c>
      <c r="L5610" s="21">
        <f>2^K5610</f>
        <v>0.90243402518292881</v>
      </c>
      <c r="M5610" s="21">
        <v>0.353753935994574</v>
      </c>
      <c r="N5610" s="21">
        <v>0.45129871932287691</v>
      </c>
      <c r="O5610" s="21">
        <v>0.953388334859821</v>
      </c>
      <c r="P5610" s="21">
        <v>-0.52338850208172805</v>
      </c>
      <c r="Q5610" s="21">
        <v>0.6957358165994697</v>
      </c>
    </row>
    <row r="5611" spans="1:17" s="18" customFormat="1" x14ac:dyDescent="0.25">
      <c r="A5611" s="20">
        <v>5969</v>
      </c>
      <c r="B5611" s="21" t="s">
        <v>5988</v>
      </c>
      <c r="C5611" s="21">
        <v>0.99296500730039305</v>
      </c>
      <c r="D5611" s="21">
        <v>3.0660560404912112E-3</v>
      </c>
      <c r="E5611" s="21">
        <v>-8.9652561635001696E-3</v>
      </c>
      <c r="F5611" s="21">
        <v>3.2785554544652498E-2</v>
      </c>
      <c r="G5611" s="21">
        <v>1.0229853995681251</v>
      </c>
      <c r="H5611" s="21">
        <v>0.29379315589475602</v>
      </c>
      <c r="I5611" s="21">
        <v>0.53195832560417711</v>
      </c>
      <c r="J5611" s="21">
        <v>1.08794196462607</v>
      </c>
      <c r="K5611" s="21">
        <v>0.142674615091266</v>
      </c>
      <c r="L5611" s="21">
        <f>2^K5611</f>
        <v>1.1039498346435057</v>
      </c>
      <c r="M5611" s="21">
        <v>0.35381052742513103</v>
      </c>
      <c r="N5611" s="21">
        <v>0.45122924905596284</v>
      </c>
      <c r="O5611" s="21">
        <v>-0.95327331830126805</v>
      </c>
      <c r="P5611" s="21">
        <v>8.6358319864146396E-2</v>
      </c>
      <c r="Q5611" s="21">
        <v>1.0616868656783605</v>
      </c>
    </row>
    <row r="5612" spans="1:17" s="18" customFormat="1" x14ac:dyDescent="0.25">
      <c r="A5612" s="20">
        <v>4007</v>
      </c>
      <c r="B5612" s="21" t="s">
        <v>4026</v>
      </c>
      <c r="C5612" s="21">
        <v>0.85827759001316395</v>
      </c>
      <c r="D5612" s="21">
        <v>6.6372226937595688E-2</v>
      </c>
      <c r="E5612" s="21">
        <v>-0.18166521116412199</v>
      </c>
      <c r="F5612" s="21">
        <v>5.5516699066657802E-3</v>
      </c>
      <c r="G5612" s="21">
        <v>1.0038555378800389</v>
      </c>
      <c r="H5612" s="21">
        <v>9.4238916655123697E-2</v>
      </c>
      <c r="I5612" s="21">
        <v>1.0257697150591603</v>
      </c>
      <c r="J5612" s="21">
        <v>1.7865176688442299</v>
      </c>
      <c r="K5612" s="21">
        <v>0.153823850387379</v>
      </c>
      <c r="L5612" s="21">
        <f>2^K5612</f>
        <v>1.112514276960558</v>
      </c>
      <c r="M5612" s="21">
        <v>0.35381371890915297</v>
      </c>
      <c r="N5612" s="21">
        <v>0.45122533159862022</v>
      </c>
      <c r="O5612" s="21">
        <v>-0.95326683229908005</v>
      </c>
      <c r="P5612" s="21">
        <v>6.1116400232073403E-2</v>
      </c>
      <c r="Q5612" s="21">
        <v>1.043272763981413</v>
      </c>
    </row>
    <row r="5613" spans="1:17" s="18" customFormat="1" x14ac:dyDescent="0.25">
      <c r="A5613" s="20">
        <v>7588</v>
      </c>
      <c r="B5613" s="21" t="s">
        <v>7607</v>
      </c>
      <c r="C5613" s="21">
        <v>0.63976852340838197</v>
      </c>
      <c r="D5613" s="21">
        <v>0.19397713100140818</v>
      </c>
      <c r="E5613" s="21">
        <v>0.47767378437049401</v>
      </c>
      <c r="F5613" s="21">
        <v>0.210556336650631</v>
      </c>
      <c r="G5613" s="21">
        <v>1.1571343156958416</v>
      </c>
      <c r="H5613" s="21">
        <v>0.30620657275275798</v>
      </c>
      <c r="I5613" s="21">
        <v>0.51398549136598337</v>
      </c>
      <c r="J5613" s="21">
        <v>-1.05933895164702</v>
      </c>
      <c r="K5613" s="21">
        <v>-0.325148727946727</v>
      </c>
      <c r="L5613" s="21">
        <f>2^K5613</f>
        <v>0.79821609373291313</v>
      </c>
      <c r="M5613" s="21">
        <v>0.35413353923878499</v>
      </c>
      <c r="N5613" s="21">
        <v>0.45083294018185877</v>
      </c>
      <c r="O5613" s="21">
        <v>0.95261707080858304</v>
      </c>
      <c r="P5613" s="21">
        <v>-0.21225884046128801</v>
      </c>
      <c r="Q5613" s="21">
        <v>0.86318467680257327</v>
      </c>
    </row>
    <row r="5614" spans="1:17" s="18" customFormat="1" x14ac:dyDescent="0.25">
      <c r="A5614" s="20">
        <v>5690</v>
      </c>
      <c r="B5614" s="21" t="s">
        <v>5709</v>
      </c>
      <c r="C5614" s="21">
        <v>0.86917376017924997</v>
      </c>
      <c r="D5614" s="21">
        <v>6.0893393236663061E-2</v>
      </c>
      <c r="E5614" s="21">
        <v>-0.16755202609467201</v>
      </c>
      <c r="F5614" s="21">
        <v>5.7132981678876101E-2</v>
      </c>
      <c r="G5614" s="21">
        <v>1.0403961615296611</v>
      </c>
      <c r="H5614" s="21">
        <v>0.42342051540460601</v>
      </c>
      <c r="I5614" s="21">
        <v>0.37322810354106212</v>
      </c>
      <c r="J5614" s="21">
        <v>0.822962015787572</v>
      </c>
      <c r="K5614" s="21">
        <v>0.30981870761108998</v>
      </c>
      <c r="L5614" s="21">
        <f>2^K5614</f>
        <v>1.2395519251955938</v>
      </c>
      <c r="M5614" s="21">
        <v>0.354138425238609</v>
      </c>
      <c r="N5614" s="21">
        <v>0.45082694823845676</v>
      </c>
      <c r="O5614" s="21">
        <v>-0.95260714732485297</v>
      </c>
      <c r="P5614" s="21">
        <v>0.24889219613149799</v>
      </c>
      <c r="Q5614" s="21">
        <v>1.1882943076978589</v>
      </c>
    </row>
    <row r="5615" spans="1:17" s="18" customFormat="1" x14ac:dyDescent="0.25">
      <c r="A5615" s="20">
        <v>539</v>
      </c>
      <c r="B5615" s="21" t="s">
        <v>558</v>
      </c>
      <c r="C5615" s="21">
        <v>0.548396682235475</v>
      </c>
      <c r="D5615" s="21">
        <v>0.26090518132815604</v>
      </c>
      <c r="E5615" s="21">
        <v>-0.61402855693768699</v>
      </c>
      <c r="F5615" s="21">
        <v>-2.7658648100626199E-2</v>
      </c>
      <c r="G5615" s="21">
        <v>0.98101109072653125</v>
      </c>
      <c r="H5615" s="21">
        <v>0.32538361842198599</v>
      </c>
      <c r="I5615" s="21">
        <v>0.48760431559099421</v>
      </c>
      <c r="J5615" s="21">
        <v>1.01676949429371</v>
      </c>
      <c r="K5615" s="21">
        <v>8.2041808708545702E-2</v>
      </c>
      <c r="L5615" s="21">
        <f>2^K5615</f>
        <v>1.0585150697617491</v>
      </c>
      <c r="M5615" s="21">
        <v>0.35433215576919802</v>
      </c>
      <c r="N5615" s="21">
        <v>0.45058943349962771</v>
      </c>
      <c r="O5615" s="21">
        <v>-0.95221375586173596</v>
      </c>
      <c r="P5615" s="21">
        <v>5.6769674732354503E-2</v>
      </c>
      <c r="Q5615" s="21">
        <v>1.0401341965591977</v>
      </c>
    </row>
    <row r="5616" spans="1:17" s="18" customFormat="1" x14ac:dyDescent="0.25">
      <c r="A5616" s="20">
        <v>4501</v>
      </c>
      <c r="B5616" s="21" t="s">
        <v>4520</v>
      </c>
      <c r="C5616" s="21">
        <v>0.86402501962302403</v>
      </c>
      <c r="D5616" s="21">
        <v>6.3473681448311461E-2</v>
      </c>
      <c r="E5616" s="21">
        <v>-0.17421628469436701</v>
      </c>
      <c r="F5616" s="21">
        <v>8.5311361321753799E-3</v>
      </c>
      <c r="G5616" s="21">
        <v>1.0059308512237461</v>
      </c>
      <c r="H5616" s="21">
        <v>0.25283282381455402</v>
      </c>
      <c r="I5616" s="21">
        <v>0.59716654480357334</v>
      </c>
      <c r="J5616" s="21">
        <v>1.1892344981999099</v>
      </c>
      <c r="K5616" s="21">
        <v>0.116915830421156</v>
      </c>
      <c r="L5616" s="21">
        <f>2^K5616</f>
        <v>1.0844141402093548</v>
      </c>
      <c r="M5616" s="21">
        <v>0.35444304034065999</v>
      </c>
      <c r="N5616" s="21">
        <v>0.45045354680897792</v>
      </c>
      <c r="O5616" s="21">
        <v>-0.95198865900572505</v>
      </c>
      <c r="P5616" s="21">
        <v>6.6014085447749296E-2</v>
      </c>
      <c r="Q5616" s="21">
        <v>1.0468205023351449</v>
      </c>
    </row>
    <row r="5617" spans="1:17" s="18" customFormat="1" x14ac:dyDescent="0.25">
      <c r="A5617" s="20">
        <v>4660</v>
      </c>
      <c r="B5617" s="21" t="s">
        <v>4679</v>
      </c>
      <c r="C5617" s="21">
        <v>0.93338081831720299</v>
      </c>
      <c r="D5617" s="21">
        <v>2.9941128439710977E-2</v>
      </c>
      <c r="E5617" s="21">
        <v>-8.5006019278605197E-2</v>
      </c>
      <c r="F5617" s="21">
        <v>1.44866109056814E-2</v>
      </c>
      <c r="G5617" s="21">
        <v>1.0100919370626078</v>
      </c>
      <c r="H5617" s="21">
        <v>0.55581932644180998</v>
      </c>
      <c r="I5617" s="21">
        <v>0.25506635640516012</v>
      </c>
      <c r="J5617" s="21">
        <v>0.60253339570228603</v>
      </c>
      <c r="K5617" s="21">
        <v>4.5240324577361997E-2</v>
      </c>
      <c r="L5617" s="21">
        <f>2^K5617</f>
        <v>1.0318550517130733</v>
      </c>
      <c r="M5617" s="21">
        <v>0.35445309071569098</v>
      </c>
      <c r="N5617" s="21">
        <v>0.45044123238877981</v>
      </c>
      <c r="O5617" s="21">
        <v>-0.95196825903439997</v>
      </c>
      <c r="P5617" s="21">
        <v>4.9120162367374903E-2</v>
      </c>
      <c r="Q5617" s="21">
        <v>1.034633752788813</v>
      </c>
    </row>
    <row r="5618" spans="1:17" s="18" customFormat="1" x14ac:dyDescent="0.25">
      <c r="A5618" s="20">
        <v>5788</v>
      </c>
      <c r="B5618" s="21" t="s">
        <v>5807</v>
      </c>
      <c r="C5618" s="21">
        <v>0.68088059282303104</v>
      </c>
      <c r="D5618" s="21">
        <v>0.16692904436473791</v>
      </c>
      <c r="E5618" s="21">
        <v>0.419383079205497</v>
      </c>
      <c r="F5618" s="21">
        <v>7.6766933889183903E-2</v>
      </c>
      <c r="G5618" s="21">
        <v>1.0546519252172155</v>
      </c>
      <c r="H5618" s="21">
        <v>0.31189967098041099</v>
      </c>
      <c r="I5618" s="21">
        <v>0.50598508337516568</v>
      </c>
      <c r="J5618" s="21">
        <v>1.0465043435197099</v>
      </c>
      <c r="K5618" s="21">
        <v>0.116184882395702</v>
      </c>
      <c r="L5618" s="21">
        <f>2^K5618</f>
        <v>1.0838648559974846</v>
      </c>
      <c r="M5618" s="21">
        <v>0.35518467192631697</v>
      </c>
      <c r="N5618" s="21">
        <v>0.44954578456420413</v>
      </c>
      <c r="O5618" s="21">
        <v>-0.95048438391909296</v>
      </c>
      <c r="P5618" s="21">
        <v>7.1065579404121906E-2</v>
      </c>
      <c r="Q5618" s="21">
        <v>1.0504922942913133</v>
      </c>
    </row>
    <row r="5619" spans="1:17" s="18" customFormat="1" x14ac:dyDescent="0.25">
      <c r="A5619" s="20">
        <v>4103</v>
      </c>
      <c r="B5619" s="21" t="s">
        <v>4122</v>
      </c>
      <c r="C5619" s="21">
        <v>0.39924994630623301</v>
      </c>
      <c r="D5619" s="21">
        <v>0.39875513359626291</v>
      </c>
      <c r="E5619" s="21">
        <v>0.86765833604412301</v>
      </c>
      <c r="F5619" s="21">
        <v>0.23247998466891301</v>
      </c>
      <c r="G5619" s="21">
        <v>1.1748527797423269</v>
      </c>
      <c r="H5619" s="21">
        <v>0.79751079134388203</v>
      </c>
      <c r="I5619" s="21">
        <v>9.8263431669662588E-2</v>
      </c>
      <c r="J5619" s="21">
        <v>0.261173215577859</v>
      </c>
      <c r="K5619" s="21">
        <v>6.4132851698721197E-2</v>
      </c>
      <c r="L5619" s="21">
        <f>2^K5619</f>
        <v>1.0454563674381463</v>
      </c>
      <c r="M5619" s="21">
        <v>0.35542065244901899</v>
      </c>
      <c r="N5619" s="21">
        <v>0.44925734022218189</v>
      </c>
      <c r="O5619" s="21">
        <v>-0.95000619035649303</v>
      </c>
      <c r="P5619" s="21">
        <v>0.156969710522256</v>
      </c>
      <c r="Q5619" s="21">
        <v>1.11494281018397</v>
      </c>
    </row>
    <row r="5620" spans="1:17" s="18" customFormat="1" x14ac:dyDescent="0.25">
      <c r="A5620" s="20">
        <v>3641</v>
      </c>
      <c r="B5620" s="21" t="s">
        <v>3660</v>
      </c>
      <c r="C5620" s="21">
        <v>0.76718920806319901</v>
      </c>
      <c r="D5620" s="21">
        <v>0.11509751495048767</v>
      </c>
      <c r="E5620" s="21">
        <v>-0.30147798325435599</v>
      </c>
      <c r="F5620" s="21">
        <v>-3.7365636814215E-3</v>
      </c>
      <c r="G5620" s="21">
        <v>0.99741336254591317</v>
      </c>
      <c r="H5620" s="21">
        <v>0.34127193166756398</v>
      </c>
      <c r="I5620" s="21">
        <v>0.46689942933978207</v>
      </c>
      <c r="J5620" s="21">
        <v>0.98284494254101396</v>
      </c>
      <c r="K5620" s="21">
        <v>9.9251038828011701E-2</v>
      </c>
      <c r="L5620" s="21">
        <f>2^K5620</f>
        <v>1.0712172061129968</v>
      </c>
      <c r="M5620" s="21">
        <v>0.35557207372990501</v>
      </c>
      <c r="N5620" s="21">
        <v>0.44907235541065171</v>
      </c>
      <c r="O5620" s="21">
        <v>-0.94969946359325097</v>
      </c>
      <c r="P5620" s="21">
        <v>6.78631631093118E-2</v>
      </c>
      <c r="Q5620" s="21">
        <v>1.0481630545226284</v>
      </c>
    </row>
    <row r="5621" spans="1:17" s="18" customFormat="1" x14ac:dyDescent="0.25">
      <c r="A5621" s="20">
        <v>7797</v>
      </c>
      <c r="B5621" s="21" t="s">
        <v>7816</v>
      </c>
      <c r="C5621" s="21">
        <v>0.120103820516895</v>
      </c>
      <c r="D5621" s="21">
        <v>0.92044317741795079</v>
      </c>
      <c r="E5621" s="21">
        <v>1.64814916995213</v>
      </c>
      <c r="F5621" s="21">
        <v>0.21609520552918601</v>
      </c>
      <c r="G5621" s="21">
        <v>1.161585384093476</v>
      </c>
      <c r="H5621" s="21">
        <v>0.33924962065221498</v>
      </c>
      <c r="I5621" s="21">
        <v>0.46948062929458306</v>
      </c>
      <c r="J5621" s="21">
        <v>0.98709982074542901</v>
      </c>
      <c r="K5621" s="21">
        <v>0.121995139176796</v>
      </c>
      <c r="L5621" s="21">
        <f>2^K5621</f>
        <v>1.0882387750988318</v>
      </c>
      <c r="M5621" s="21">
        <v>0.35584994286316801</v>
      </c>
      <c r="N5621" s="21">
        <v>0.44873309956928237</v>
      </c>
      <c r="O5621" s="21">
        <v>-0.94913683110262204</v>
      </c>
      <c r="P5621" s="21">
        <v>8.3160864070505297E-2</v>
      </c>
      <c r="Q5621" s="21">
        <v>1.059336446736568</v>
      </c>
    </row>
    <row r="5622" spans="1:17" s="18" customFormat="1" x14ac:dyDescent="0.25">
      <c r="A5622" s="20">
        <v>1999</v>
      </c>
      <c r="B5622" s="21" t="s">
        <v>2018</v>
      </c>
      <c r="C5622" s="21">
        <v>0.25492181622825499</v>
      </c>
      <c r="D5622" s="21">
        <v>0.59359299598575743</v>
      </c>
      <c r="E5622" s="21">
        <v>-1.18377815598886</v>
      </c>
      <c r="F5622" s="21">
        <v>-6.9247970032609601E-2</v>
      </c>
      <c r="G5622" s="21">
        <v>0.95313470667324207</v>
      </c>
      <c r="H5622" s="21">
        <v>0.61094323089598601</v>
      </c>
      <c r="I5622" s="21">
        <v>0.21399914271003839</v>
      </c>
      <c r="J5622" s="21">
        <v>-0.51957297007777603</v>
      </c>
      <c r="K5622" s="21">
        <v>-4.30583642114186E-2</v>
      </c>
      <c r="L5622" s="21">
        <f>2^K5622</f>
        <v>0.97059520355740891</v>
      </c>
      <c r="M5622" s="21">
        <v>0.355864923652357</v>
      </c>
      <c r="N5622" s="21">
        <v>0.44871481675860525</v>
      </c>
      <c r="O5622" s="21">
        <v>0.94910650641806105</v>
      </c>
      <c r="P5622" s="21">
        <v>-5.3307662790555099E-2</v>
      </c>
      <c r="Q5622" s="21">
        <v>0.96372426623236618</v>
      </c>
    </row>
    <row r="5623" spans="1:17" s="18" customFormat="1" x14ac:dyDescent="0.25">
      <c r="A5623" s="20">
        <v>2439</v>
      </c>
      <c r="B5623" s="21" t="s">
        <v>2458</v>
      </c>
      <c r="C5623" s="21">
        <v>0.71406700150671198</v>
      </c>
      <c r="D5623" s="21">
        <v>0.14626103609576038</v>
      </c>
      <c r="E5623" s="21">
        <v>0.37341124479266302</v>
      </c>
      <c r="F5623" s="21">
        <v>8.4390639618719704E-2</v>
      </c>
      <c r="G5623" s="21">
        <v>1.0602398264674373</v>
      </c>
      <c r="H5623" s="21">
        <v>0.904749638715172</v>
      </c>
      <c r="I5623" s="21">
        <v>4.3471581642298036E-2</v>
      </c>
      <c r="J5623" s="21">
        <v>0.12170306395033501</v>
      </c>
      <c r="K5623" s="21">
        <v>1.4860246588787301E-2</v>
      </c>
      <c r="L5623" s="21">
        <f>2^K5623</f>
        <v>1.010353569116252</v>
      </c>
      <c r="M5623" s="21">
        <v>0.35593793642423699</v>
      </c>
      <c r="N5623" s="21">
        <v>0.44862572174135923</v>
      </c>
      <c r="O5623" s="21">
        <v>-0.948958723742101</v>
      </c>
      <c r="P5623" s="21">
        <v>7.8696922255229396E-2</v>
      </c>
      <c r="Q5623" s="21">
        <v>1.0560637468316607</v>
      </c>
    </row>
    <row r="5624" spans="1:17" s="18" customFormat="1" x14ac:dyDescent="0.25">
      <c r="A5624" s="20">
        <v>4541</v>
      </c>
      <c r="B5624" s="21" t="s">
        <v>4560</v>
      </c>
      <c r="C5624" s="21">
        <v>0.96812885343416</v>
      </c>
      <c r="D5624" s="21">
        <v>1.4066836275041307E-2</v>
      </c>
      <c r="E5624" s="21">
        <v>4.0627299194038097E-2</v>
      </c>
      <c r="F5624" s="21">
        <v>0.31576425162756599</v>
      </c>
      <c r="G5624" s="21">
        <v>1.244670829194745</v>
      </c>
      <c r="H5624" s="21">
        <v>2.23555135126208E-2</v>
      </c>
      <c r="I5624" s="21">
        <v>1.6506153498113278</v>
      </c>
      <c r="J5624" s="21">
        <v>2.5464321507834198</v>
      </c>
      <c r="K5624" s="21">
        <v>2.3155125336936999</v>
      </c>
      <c r="L5624" s="21">
        <f>2^K5624</f>
        <v>4.9778147239586108</v>
      </c>
      <c r="M5624" s="21">
        <v>0.35603226469420601</v>
      </c>
      <c r="N5624" s="21">
        <v>0.44851064319646966</v>
      </c>
      <c r="O5624" s="21">
        <v>-0.94876782793802705</v>
      </c>
      <c r="P5624" s="21">
        <v>0.69925907832481304</v>
      </c>
      <c r="Q5624" s="21">
        <v>1.6236707136048509</v>
      </c>
    </row>
    <row r="5625" spans="1:17" s="18" customFormat="1" x14ac:dyDescent="0.25">
      <c r="A5625" s="20">
        <v>1549</v>
      </c>
      <c r="B5625" s="21" t="s">
        <v>1568</v>
      </c>
      <c r="C5625" s="21">
        <v>0.314808185847745</v>
      </c>
      <c r="D5625" s="21">
        <v>0.50195398335781316</v>
      </c>
      <c r="E5625" s="21">
        <v>1.0400130044953599</v>
      </c>
      <c r="F5625" s="21">
        <v>0.48615138273616398</v>
      </c>
      <c r="G5625" s="21">
        <v>1.400703289696325</v>
      </c>
      <c r="H5625" s="21">
        <v>0.69252674089037003</v>
      </c>
      <c r="I5625" s="21">
        <v>0.15956345230407917</v>
      </c>
      <c r="J5625" s="21">
        <v>-0.40314866243955999</v>
      </c>
      <c r="K5625" s="21">
        <v>-0.189371866149145</v>
      </c>
      <c r="L5625" s="21">
        <f>2^K5625</f>
        <v>0.8769874690849333</v>
      </c>
      <c r="M5625" s="21">
        <v>0.35616826917172001</v>
      </c>
      <c r="N5625" s="21">
        <v>0.44834477419747909</v>
      </c>
      <c r="O5625" s="21">
        <v>-0.94849265155065599</v>
      </c>
      <c r="P5625" s="21">
        <v>0.320722368518368</v>
      </c>
      <c r="Q5625" s="21">
        <v>1.2489557541313541</v>
      </c>
    </row>
    <row r="5626" spans="1:17" s="18" customFormat="1" x14ac:dyDescent="0.25">
      <c r="A5626" s="20">
        <v>6443</v>
      </c>
      <c r="B5626" s="21" t="s">
        <v>6462</v>
      </c>
      <c r="C5626" s="21">
        <v>0.92239544104863402</v>
      </c>
      <c r="D5626" s="21">
        <v>3.5082852214131904E-2</v>
      </c>
      <c r="E5626" s="21">
        <v>9.9068861510053396E-2</v>
      </c>
      <c r="F5626" s="21">
        <v>4.7736567017302903E-2</v>
      </c>
      <c r="G5626" s="21">
        <v>1.0336419782336677</v>
      </c>
      <c r="H5626" s="21">
        <v>0.16293956724893</v>
      </c>
      <c r="I5626" s="21">
        <v>0.78797344146622117</v>
      </c>
      <c r="J5626" s="21">
        <v>1.46732994241794</v>
      </c>
      <c r="K5626" s="21">
        <v>0.14807238497811401</v>
      </c>
      <c r="L5626" s="21">
        <f>2^K5626</f>
        <v>1.1080879430580113</v>
      </c>
      <c r="M5626" s="21">
        <v>0.35682092640559998</v>
      </c>
      <c r="N5626" s="21">
        <v>0.44754968356728408</v>
      </c>
      <c r="O5626" s="21">
        <v>-0.94717314087390903</v>
      </c>
      <c r="P5626" s="21">
        <v>6.7382276901804899E-2</v>
      </c>
      <c r="Q5626" s="21">
        <v>1.0478137338793536</v>
      </c>
    </row>
    <row r="5627" spans="1:17" s="18" customFormat="1" x14ac:dyDescent="0.25">
      <c r="A5627" s="20">
        <v>5775</v>
      </c>
      <c r="B5627" s="21" t="s">
        <v>5794</v>
      </c>
      <c r="C5627" s="21">
        <v>0.95542247421904702</v>
      </c>
      <c r="D5627" s="21">
        <v>1.9804547106966892E-2</v>
      </c>
      <c r="E5627" s="21">
        <v>5.6840537985759103E-2</v>
      </c>
      <c r="F5627" s="21">
        <v>3.6194489603829497E-2</v>
      </c>
      <c r="G5627" s="21">
        <v>1.0254054634003444</v>
      </c>
      <c r="H5627" s="21">
        <v>0.13217752637055999</v>
      </c>
      <c r="I5627" s="21">
        <v>0.87884237997102321</v>
      </c>
      <c r="J5627" s="21">
        <v>1.5922556902031599</v>
      </c>
      <c r="K5627" s="21">
        <v>0.11245087657191299</v>
      </c>
      <c r="L5627" s="21">
        <f>2^K5627</f>
        <v>1.0810632072586814</v>
      </c>
      <c r="M5627" s="21">
        <v>0.35683975016161101</v>
      </c>
      <c r="N5627" s="21">
        <v>0.44752677337022656</v>
      </c>
      <c r="O5627" s="21">
        <v>-0.94713510852632599</v>
      </c>
      <c r="P5627" s="21">
        <v>4.7867364505325603E-2</v>
      </c>
      <c r="Q5627" s="21">
        <v>1.0337356944379004</v>
      </c>
    </row>
    <row r="5628" spans="1:17" s="18" customFormat="1" x14ac:dyDescent="0.25">
      <c r="A5628" s="20">
        <v>1149</v>
      </c>
      <c r="B5628" s="21" t="s">
        <v>1168</v>
      </c>
      <c r="C5628" s="21">
        <v>0.893276759076019</v>
      </c>
      <c r="D5628" s="21">
        <v>4.9013965167515709E-2</v>
      </c>
      <c r="E5628" s="21">
        <v>-0.13645423182597799</v>
      </c>
      <c r="F5628" s="21">
        <v>4.0544264622205603E-2</v>
      </c>
      <c r="G5628" s="21">
        <v>1.0285017614104883</v>
      </c>
      <c r="H5628" s="21">
        <v>0.23667844916247999</v>
      </c>
      <c r="I5628" s="21">
        <v>0.62584128510393178</v>
      </c>
      <c r="J5628" s="21">
        <v>1.2326472743194601</v>
      </c>
      <c r="K5628" s="21">
        <v>0.13125469683270899</v>
      </c>
      <c r="L5628" s="21">
        <f>2^K5628</f>
        <v>1.095245811041448</v>
      </c>
      <c r="M5628" s="21">
        <v>0.35712019158312702</v>
      </c>
      <c r="N5628" s="21">
        <v>0.44718559409389985</v>
      </c>
      <c r="O5628" s="21">
        <v>-0.94656865538996304</v>
      </c>
      <c r="P5628" s="21">
        <v>7.1026929717454806E-2</v>
      </c>
      <c r="Q5628" s="21">
        <v>1.0504641520623437</v>
      </c>
    </row>
    <row r="5629" spans="1:17" s="18" customFormat="1" x14ac:dyDescent="0.25">
      <c r="A5629" s="20">
        <v>5273</v>
      </c>
      <c r="B5629" s="21" t="s">
        <v>5292</v>
      </c>
      <c r="C5629" s="21">
        <v>0.54729692898497595</v>
      </c>
      <c r="D5629" s="21">
        <v>0.26177698878170597</v>
      </c>
      <c r="E5629" s="21">
        <v>0.61573886929416899</v>
      </c>
      <c r="F5629" s="21">
        <v>0.17813136948244199</v>
      </c>
      <c r="G5629" s="21">
        <v>1.1314174832057227</v>
      </c>
      <c r="H5629" s="21">
        <v>0.13896654086281399</v>
      </c>
      <c r="I5629" s="21">
        <v>0.85708975275199129</v>
      </c>
      <c r="J5629" s="21">
        <v>1.5627190709614101</v>
      </c>
      <c r="K5629" s="21">
        <v>0.185582859962375</v>
      </c>
      <c r="L5629" s="21">
        <f>2^K5629</f>
        <v>1.1372763488810986</v>
      </c>
      <c r="M5629" s="21">
        <v>0.35721336109531698</v>
      </c>
      <c r="N5629" s="21">
        <v>0.447072305266563</v>
      </c>
      <c r="O5629" s="21">
        <v>-0.946380533370066</v>
      </c>
      <c r="P5629" s="21">
        <v>7.8592603183498297E-2</v>
      </c>
      <c r="Q5629" s="21">
        <v>1.0559873872381866</v>
      </c>
    </row>
    <row r="5630" spans="1:17" s="18" customFormat="1" x14ac:dyDescent="0.25">
      <c r="A5630" s="20">
        <v>2839</v>
      </c>
      <c r="B5630" s="21" t="s">
        <v>2858</v>
      </c>
      <c r="C5630" s="21">
        <v>0.968459454875642</v>
      </c>
      <c r="D5630" s="21">
        <v>1.3918556558052851E-2</v>
      </c>
      <c r="E5630" s="21">
        <v>-4.0205626064414801E-2</v>
      </c>
      <c r="F5630" s="21">
        <v>3.4022735888861198E-2</v>
      </c>
      <c r="G5630" s="21">
        <v>1.0238630356837135</v>
      </c>
      <c r="H5630" s="21">
        <v>0.153540579839859</v>
      </c>
      <c r="I5630" s="21">
        <v>0.81377682363033244</v>
      </c>
      <c r="J5630" s="21">
        <v>1.50322755174858</v>
      </c>
      <c r="K5630" s="21">
        <v>0.12218914435679901</v>
      </c>
      <c r="L5630" s="21">
        <f>2^K5630</f>
        <v>1.0883851249159855</v>
      </c>
      <c r="M5630" s="21">
        <v>0.357312639525593</v>
      </c>
      <c r="N5630" s="21">
        <v>0.44695162085569234</v>
      </c>
      <c r="O5630" s="21">
        <v>-0.94618011367314103</v>
      </c>
      <c r="P5630" s="21">
        <v>5.4947746343366098E-2</v>
      </c>
      <c r="Q5630" s="21">
        <v>1.0388214770479887</v>
      </c>
    </row>
    <row r="5631" spans="1:17" s="18" customFormat="1" x14ac:dyDescent="0.25">
      <c r="A5631" s="20">
        <v>3154</v>
      </c>
      <c r="B5631" s="21" t="s">
        <v>3173</v>
      </c>
      <c r="C5631" s="21">
        <v>0.94591227029399305</v>
      </c>
      <c r="D5631" s="21">
        <v>2.4149140864593591E-2</v>
      </c>
      <c r="E5631" s="21">
        <v>6.8985667994567901E-2</v>
      </c>
      <c r="F5631" s="21">
        <v>2.72974059010807E-2</v>
      </c>
      <c r="G5631" s="21">
        <v>1.0191012586753134</v>
      </c>
      <c r="H5631" s="21">
        <v>7.3051372087645505E-2</v>
      </c>
      <c r="I5631" s="21">
        <v>1.1363716225154894</v>
      </c>
      <c r="J5631" s="21">
        <v>1.9276558801772301</v>
      </c>
      <c r="K5631" s="21">
        <v>0.17459239768873</v>
      </c>
      <c r="L5631" s="21">
        <f>2^K5631</f>
        <v>1.1286454853612808</v>
      </c>
      <c r="M5631" s="21">
        <v>0.35747876151007801</v>
      </c>
      <c r="N5631" s="21">
        <v>0.44674975535373174</v>
      </c>
      <c r="O5631" s="21">
        <v>-0.94584483810665299</v>
      </c>
      <c r="P5631" s="21">
        <v>6.3651764005420802E-2</v>
      </c>
      <c r="Q5631" s="21">
        <v>1.0451078028917329</v>
      </c>
    </row>
    <row r="5632" spans="1:17" s="18" customFormat="1" x14ac:dyDescent="0.25">
      <c r="A5632" s="20">
        <v>1230</v>
      </c>
      <c r="B5632" s="21" t="s">
        <v>1249</v>
      </c>
      <c r="C5632" s="21">
        <v>0.89344676168279702</v>
      </c>
      <c r="D5632" s="21">
        <v>4.8931320938122781E-2</v>
      </c>
      <c r="E5632" s="21">
        <v>-0.13623542965490301</v>
      </c>
      <c r="F5632" s="21">
        <v>4.5638739785527297E-3</v>
      </c>
      <c r="G5632" s="21">
        <v>1.0031684453259659</v>
      </c>
      <c r="H5632" s="21">
        <v>0.344961140933427</v>
      </c>
      <c r="I5632" s="21">
        <v>0.4622298244301622</v>
      </c>
      <c r="J5632" s="21">
        <v>-0.97512855507275098</v>
      </c>
      <c r="K5632" s="21">
        <v>-0.32395241378426198</v>
      </c>
      <c r="L5632" s="21">
        <f>2^K5632</f>
        <v>0.79887826641605408</v>
      </c>
      <c r="M5632" s="21">
        <v>0.35755277414878001</v>
      </c>
      <c r="N5632" s="21">
        <v>0.44665984804449804</v>
      </c>
      <c r="O5632" s="21">
        <v>0.94569549659000696</v>
      </c>
      <c r="P5632" s="21">
        <v>-0.21356555395111201</v>
      </c>
      <c r="Q5632" s="21">
        <v>0.8624032057550004</v>
      </c>
    </row>
    <row r="5633" spans="1:17" s="18" customFormat="1" x14ac:dyDescent="0.25">
      <c r="A5633" s="20">
        <v>3495</v>
      </c>
      <c r="B5633" s="21" t="s">
        <v>3514</v>
      </c>
      <c r="C5633" s="21">
        <v>0.66931695706371397</v>
      </c>
      <c r="D5633" s="21">
        <v>0.17436817205923419</v>
      </c>
      <c r="E5633" s="21">
        <v>0.435618600485495</v>
      </c>
      <c r="F5633" s="21">
        <v>7.0073139191690004E-2</v>
      </c>
      <c r="G5633" s="21">
        <v>1.0497699016446953</v>
      </c>
      <c r="H5633" s="21">
        <v>0.31922835405493399</v>
      </c>
      <c r="I5633" s="21">
        <v>0.49589854131030459</v>
      </c>
      <c r="J5633" s="21">
        <v>1.03023055586415</v>
      </c>
      <c r="K5633" s="21">
        <v>9.5592713555200604E-2</v>
      </c>
      <c r="L5633" s="21">
        <f>2^K5633</f>
        <v>1.0685042997656948</v>
      </c>
      <c r="M5633" s="21">
        <v>0.35762061312713</v>
      </c>
      <c r="N5633" s="21">
        <v>0.44657745657253362</v>
      </c>
      <c r="O5633" s="21">
        <v>-0.94555863081938696</v>
      </c>
      <c r="P5633" s="21">
        <v>5.9017446842782199E-2</v>
      </c>
      <c r="Q5633" s="21">
        <v>1.0417560271271644</v>
      </c>
    </row>
    <row r="5634" spans="1:17" s="18" customFormat="1" x14ac:dyDescent="0.25">
      <c r="A5634" s="20">
        <v>7023</v>
      </c>
      <c r="B5634" s="21" t="s">
        <v>7042</v>
      </c>
      <c r="C5634" s="21">
        <v>0.37939909293904001</v>
      </c>
      <c r="D5634" s="21">
        <v>0.42090371175004621</v>
      </c>
      <c r="E5634" s="21">
        <v>0.90572727965357003</v>
      </c>
      <c r="F5634" s="21">
        <v>0.116523982489932</v>
      </c>
      <c r="G5634" s="21">
        <v>1.0841196443360217</v>
      </c>
      <c r="H5634" s="21">
        <v>0.28620455267454598</v>
      </c>
      <c r="I5634" s="21">
        <v>0.54332346217055627</v>
      </c>
      <c r="J5634" s="21">
        <v>1.10586987133575</v>
      </c>
      <c r="K5634" s="21">
        <v>0.10714273736539499</v>
      </c>
      <c r="L5634" s="21">
        <f>2^K5634</f>
        <v>1.0770929363450412</v>
      </c>
      <c r="M5634" s="21">
        <v>0.357805237335658</v>
      </c>
      <c r="N5634" s="21">
        <v>0.44635330678337654</v>
      </c>
      <c r="O5634" s="21">
        <v>-0.94518623995487405</v>
      </c>
      <c r="P5634" s="21">
        <v>6.1989628432259601E-2</v>
      </c>
      <c r="Q5634" s="21">
        <v>1.0439044227419039</v>
      </c>
    </row>
    <row r="5635" spans="1:17" s="18" customFormat="1" x14ac:dyDescent="0.25">
      <c r="A5635" s="20">
        <v>3976</v>
      </c>
      <c r="B5635" s="21" t="s">
        <v>3995</v>
      </c>
      <c r="C5635" s="21">
        <v>0.66551118742557902</v>
      </c>
      <c r="D5635" s="21">
        <v>0.17684463951859544</v>
      </c>
      <c r="E5635" s="21">
        <v>0.44098830572901598</v>
      </c>
      <c r="F5635" s="21">
        <v>0.13559642524811699</v>
      </c>
      <c r="G5635" s="21">
        <v>1.0985468707128243</v>
      </c>
      <c r="H5635" s="21">
        <v>0.12868586342696101</v>
      </c>
      <c r="I5635" s="21">
        <v>0.89046915917852154</v>
      </c>
      <c r="J5635" s="21">
        <v>1.6079539293554801</v>
      </c>
      <c r="K5635" s="21">
        <v>0.24792629682041001</v>
      </c>
      <c r="L5635" s="21">
        <f>2^K5635</f>
        <v>1.18749899858295</v>
      </c>
      <c r="M5635" s="21">
        <v>0.35788923179162102</v>
      </c>
      <c r="N5635" s="21">
        <v>0.44625136851089786</v>
      </c>
      <c r="O5635" s="21">
        <v>-0.94501686502406601</v>
      </c>
      <c r="P5635" s="21">
        <v>0.10263425918301999</v>
      </c>
      <c r="Q5635" s="21">
        <v>1.0737322328757986</v>
      </c>
    </row>
    <row r="5636" spans="1:17" s="18" customFormat="1" x14ac:dyDescent="0.25">
      <c r="A5636" s="20">
        <v>7472</v>
      </c>
      <c r="B5636" s="21" t="s">
        <v>7491</v>
      </c>
      <c r="C5636" s="21">
        <v>0.73461098041067097</v>
      </c>
      <c r="D5636" s="21">
        <v>0.13394258443596932</v>
      </c>
      <c r="E5636" s="21">
        <v>0.345371176682156</v>
      </c>
      <c r="F5636" s="21">
        <v>6.5616827986357207E-2</v>
      </c>
      <c r="G5636" s="21">
        <v>1.0465322917334772</v>
      </c>
      <c r="H5636" s="21">
        <v>0.40294416654466497</v>
      </c>
      <c r="I5636" s="21">
        <v>0.39475512716270722</v>
      </c>
      <c r="J5636" s="21">
        <v>0.86071404203259905</v>
      </c>
      <c r="K5636" s="21">
        <v>0.12545241000240601</v>
      </c>
      <c r="L5636" s="21">
        <f>2^K5636</f>
        <v>1.0908497550297211</v>
      </c>
      <c r="M5636" s="21">
        <v>0.35838157971744</v>
      </c>
      <c r="N5636" s="21">
        <v>0.44565432052960274</v>
      </c>
      <c r="O5636" s="21">
        <v>-0.94402459273022199</v>
      </c>
      <c r="P5636" s="21">
        <v>9.2176482012439095E-2</v>
      </c>
      <c r="Q5636" s="21">
        <v>1.0659771269524951</v>
      </c>
    </row>
    <row r="5637" spans="1:17" s="18" customFormat="1" x14ac:dyDescent="0.25">
      <c r="A5637" s="20">
        <v>3214</v>
      </c>
      <c r="B5637" s="21" t="s">
        <v>3233</v>
      </c>
      <c r="C5637" s="21">
        <v>0.64597204459937596</v>
      </c>
      <c r="D5637" s="21">
        <v>0.18978627633763087</v>
      </c>
      <c r="E5637" s="21">
        <v>0.46877319493234099</v>
      </c>
      <c r="F5637" s="21">
        <v>6.8562056857068399E-2</v>
      </c>
      <c r="G5637" s="21">
        <v>1.0486709456925014</v>
      </c>
      <c r="H5637" s="21">
        <v>0.18433653928361399</v>
      </c>
      <c r="I5637" s="21">
        <v>0.73438857017224168</v>
      </c>
      <c r="J5637" s="21">
        <v>1.3916035670842799</v>
      </c>
      <c r="K5637" s="21">
        <v>0.111019694834692</v>
      </c>
      <c r="L5637" s="21">
        <f>2^K5637</f>
        <v>1.0799913031461936</v>
      </c>
      <c r="M5637" s="21">
        <v>0.358445523376766</v>
      </c>
      <c r="N5637" s="21">
        <v>0.44557683914433771</v>
      </c>
      <c r="O5637" s="21">
        <v>-0.94389579002589397</v>
      </c>
      <c r="P5637" s="21">
        <v>5.1911544995521197E-2</v>
      </c>
      <c r="Q5637" s="21">
        <v>1.0366375404010322</v>
      </c>
    </row>
    <row r="5638" spans="1:17" s="18" customFormat="1" x14ac:dyDescent="0.25">
      <c r="A5638" s="20">
        <v>3056</v>
      </c>
      <c r="B5638" s="21" t="s">
        <v>3075</v>
      </c>
      <c r="C5638" s="21">
        <v>0.97699441947282495</v>
      </c>
      <c r="D5638" s="21">
        <v>1.0107916935351721E-2</v>
      </c>
      <c r="E5638" s="21">
        <v>-2.9321921010559599E-2</v>
      </c>
      <c r="F5638" s="21">
        <v>1.48130986749671E-2</v>
      </c>
      <c r="G5638" s="21">
        <v>1.010320550853016</v>
      </c>
      <c r="H5638" s="21">
        <v>0.21277440338052001</v>
      </c>
      <c r="I5638" s="21">
        <v>0.67208061857257562</v>
      </c>
      <c r="J5638" s="21">
        <v>1.3013450681249299</v>
      </c>
      <c r="K5638" s="21">
        <v>0.10629531978682701</v>
      </c>
      <c r="L5638" s="21">
        <f>2^K5638</f>
        <v>1.0764604537707705</v>
      </c>
      <c r="M5638" s="21">
        <v>0.35862733880425002</v>
      </c>
      <c r="N5638" s="21">
        <v>0.4453566064657975</v>
      </c>
      <c r="O5638" s="21">
        <v>-0.94352964244684101</v>
      </c>
      <c r="P5638" s="21">
        <v>5.40708132471686E-2</v>
      </c>
      <c r="Q5638" s="21">
        <v>1.0381902278243171</v>
      </c>
    </row>
    <row r="5639" spans="1:17" s="18" customFormat="1" x14ac:dyDescent="0.25">
      <c r="A5639" s="20">
        <v>385</v>
      </c>
      <c r="B5639" s="21" t="s">
        <v>404</v>
      </c>
      <c r="C5639" s="21">
        <v>0.72359179172902199</v>
      </c>
      <c r="D5639" s="21">
        <v>0.14050636832826979</v>
      </c>
      <c r="E5639" s="21">
        <v>0.36037384958888802</v>
      </c>
      <c r="F5639" s="21">
        <v>8.4196346072218403E-2</v>
      </c>
      <c r="G5639" s="21">
        <v>1.0600970493180484</v>
      </c>
      <c r="H5639" s="21">
        <v>0.66394162332456097</v>
      </c>
      <c r="I5639" s="21">
        <v>0.1778701040394246</v>
      </c>
      <c r="J5639" s="21">
        <v>0.44320676000586501</v>
      </c>
      <c r="K5639" s="21">
        <v>8.9350828680812497E-2</v>
      </c>
      <c r="L5639" s="21">
        <f>2^K5639</f>
        <v>1.0638913541886024</v>
      </c>
      <c r="M5639" s="21">
        <v>0.35883680179003602</v>
      </c>
      <c r="N5639" s="21">
        <v>0.44510302272180985</v>
      </c>
      <c r="O5639" s="21">
        <v>-0.94310797475568497</v>
      </c>
      <c r="P5639" s="21">
        <v>0.12715494042165801</v>
      </c>
      <c r="Q5639" s="21">
        <v>1.0921378312460461</v>
      </c>
    </row>
    <row r="5640" spans="1:17" s="18" customFormat="1" x14ac:dyDescent="0.25">
      <c r="A5640" s="20">
        <v>2243</v>
      </c>
      <c r="B5640" s="21" t="s">
        <v>2262</v>
      </c>
      <c r="C5640" s="21">
        <v>0.777972632350034</v>
      </c>
      <c r="D5640" s="21">
        <v>0.10903568042472955</v>
      </c>
      <c r="E5640" s="21">
        <v>0.28708818780303502</v>
      </c>
      <c r="F5640" s="21">
        <v>5.3822977051060802E-2</v>
      </c>
      <c r="G5640" s="21">
        <v>1.0380118955985969</v>
      </c>
      <c r="H5640" s="21">
        <v>9.90193215705851E-2</v>
      </c>
      <c r="I5640" s="21">
        <v>1.0042800535565506</v>
      </c>
      <c r="J5640" s="21">
        <v>1.7586253677086401</v>
      </c>
      <c r="K5640" s="21">
        <v>0.14448221736417999</v>
      </c>
      <c r="L5640" s="21">
        <f>2^K5640</f>
        <v>1.105333878265113</v>
      </c>
      <c r="M5640" s="21">
        <v>0.35908323301791001</v>
      </c>
      <c r="N5640" s="21">
        <v>0.44480487328608248</v>
      </c>
      <c r="O5640" s="21">
        <v>-0.94261210261043904</v>
      </c>
      <c r="P5640" s="21">
        <v>5.5753309761415799E-2</v>
      </c>
      <c r="Q5640" s="21">
        <v>1.0394016899366867</v>
      </c>
    </row>
    <row r="5641" spans="1:17" s="18" customFormat="1" x14ac:dyDescent="0.25">
      <c r="A5641" s="20">
        <v>2841</v>
      </c>
      <c r="B5641" s="21" t="s">
        <v>2860</v>
      </c>
      <c r="C5641" s="21">
        <v>0.88975641094550195</v>
      </c>
      <c r="D5641" s="21">
        <v>5.0728874098800787E-2</v>
      </c>
      <c r="E5641" s="21">
        <v>-0.14098668379004201</v>
      </c>
      <c r="F5641" s="21">
        <v>2.6445526189785799E-2</v>
      </c>
      <c r="G5641" s="21">
        <v>1.018499679408996</v>
      </c>
      <c r="H5641" s="21">
        <v>0.147843834986637</v>
      </c>
      <c r="I5641" s="21">
        <v>0.83019678062117364</v>
      </c>
      <c r="J5641" s="21">
        <v>1.5258906352423001</v>
      </c>
      <c r="K5641" s="21">
        <v>0.17772350035388801</v>
      </c>
      <c r="L5641" s="21">
        <f>2^K5641</f>
        <v>1.1310976616051232</v>
      </c>
      <c r="M5641" s="21">
        <v>0.359544300122907</v>
      </c>
      <c r="N5641" s="21">
        <v>0.44424759175224593</v>
      </c>
      <c r="O5641" s="21">
        <v>-0.94168496317119399</v>
      </c>
      <c r="P5641" s="21">
        <v>7.9202587578414793E-2</v>
      </c>
      <c r="Q5641" s="21">
        <v>1.0564339625722514</v>
      </c>
    </row>
    <row r="5642" spans="1:17" s="18" customFormat="1" x14ac:dyDescent="0.25">
      <c r="A5642" s="20">
        <v>4131</v>
      </c>
      <c r="B5642" s="21" t="s">
        <v>4150</v>
      </c>
      <c r="C5642" s="21">
        <v>0.16275726834267701</v>
      </c>
      <c r="D5642" s="21">
        <v>0.78845960779428281</v>
      </c>
      <c r="E5642" s="21">
        <v>-1.4680095858414799</v>
      </c>
      <c r="F5642" s="21">
        <v>-1.6537092138827101</v>
      </c>
      <c r="G5642" s="21">
        <v>0.31782197529838718</v>
      </c>
      <c r="H5642" s="21">
        <v>0.84345655113106099</v>
      </c>
      <c r="I5642" s="21">
        <v>7.3937284254500968E-2</v>
      </c>
      <c r="J5642" s="21">
        <v>-0.20092466564237099</v>
      </c>
      <c r="K5642" s="21">
        <v>-0.25475748304843798</v>
      </c>
      <c r="L5642" s="21">
        <f>2^K5642</f>
        <v>0.83812801209643573</v>
      </c>
      <c r="M5642" s="21">
        <v>0.35987538426128501</v>
      </c>
      <c r="N5642" s="21">
        <v>0.44384785839043928</v>
      </c>
      <c r="O5642" s="21">
        <v>0.94101970289806103</v>
      </c>
      <c r="P5642" s="21">
        <v>-0.83677104346140596</v>
      </c>
      <c r="Q5642" s="21">
        <v>0.55989529298405305</v>
      </c>
    </row>
    <row r="5643" spans="1:17" s="18" customFormat="1" x14ac:dyDescent="0.25">
      <c r="A5643" s="20">
        <v>3954</v>
      </c>
      <c r="B5643" s="21" t="s">
        <v>3973</v>
      </c>
      <c r="C5643" s="21">
        <v>0.67859732975343001</v>
      </c>
      <c r="D5643" s="21">
        <v>0.16838785361461503</v>
      </c>
      <c r="E5643" s="21">
        <v>-0.422579455583526</v>
      </c>
      <c r="F5643" s="21">
        <v>-1.63244717309876E-2</v>
      </c>
      <c r="G5643" s="21">
        <v>0.9887485152405332</v>
      </c>
      <c r="H5643" s="21">
        <v>8.7697220647603699E-2</v>
      </c>
      <c r="I5643" s="21">
        <v>1.057014170334486</v>
      </c>
      <c r="J5643" s="21">
        <v>1.82678580567608</v>
      </c>
      <c r="K5643" s="21">
        <v>0.17608954634735999</v>
      </c>
      <c r="L5643" s="21">
        <f>2^K5643</f>
        <v>1.1298173387982449</v>
      </c>
      <c r="M5643" s="21">
        <v>0.36004457493959002</v>
      </c>
      <c r="N5643" s="21">
        <v>0.44364372853297107</v>
      </c>
      <c r="O5643" s="21">
        <v>-0.94067990323661799</v>
      </c>
      <c r="P5643" s="21">
        <v>6.9502359079557194E-2</v>
      </c>
      <c r="Q5643" s="21">
        <v>1.0493546584705604</v>
      </c>
    </row>
    <row r="5644" spans="1:17" s="18" customFormat="1" x14ac:dyDescent="0.25">
      <c r="A5644" s="20">
        <v>3773</v>
      </c>
      <c r="B5644" s="21" t="s">
        <v>3792</v>
      </c>
      <c r="C5644" s="21">
        <v>0.72115822220643599</v>
      </c>
      <c r="D5644" s="21">
        <v>0.14196944056132679</v>
      </c>
      <c r="E5644" s="21">
        <v>0.36369863705866501</v>
      </c>
      <c r="F5644" s="21">
        <v>4.3093856548324497E-2</v>
      </c>
      <c r="G5644" s="21">
        <v>1.0303209804155242</v>
      </c>
      <c r="H5644" s="21">
        <v>0.14237394499563299</v>
      </c>
      <c r="I5644" s="21">
        <v>0.84656948106401131</v>
      </c>
      <c r="J5644" s="21">
        <v>1.54835407676157</v>
      </c>
      <c r="K5644" s="21">
        <v>0.12945013232959801</v>
      </c>
      <c r="L5644" s="21">
        <f>2^K5644</f>
        <v>1.0938767024794032</v>
      </c>
      <c r="M5644" s="21">
        <v>0.36005434523551599</v>
      </c>
      <c r="N5644" s="21">
        <v>0.44363194352541563</v>
      </c>
      <c r="O5644" s="21">
        <v>-0.94066028408005298</v>
      </c>
      <c r="P5644" s="21">
        <v>5.5186754921692199E-2</v>
      </c>
      <c r="Q5644" s="21">
        <v>1.0389935909078849</v>
      </c>
    </row>
    <row r="5645" spans="1:17" s="18" customFormat="1" x14ac:dyDescent="0.25">
      <c r="A5645" s="20">
        <v>6405</v>
      </c>
      <c r="B5645" s="21" t="s">
        <v>6424</v>
      </c>
      <c r="C5645" s="21">
        <v>0.77023764144134899</v>
      </c>
      <c r="D5645" s="21">
        <v>0.11337526126403741</v>
      </c>
      <c r="E5645" s="21">
        <v>0.29740346287341202</v>
      </c>
      <c r="F5645" s="21">
        <v>5.2878663541019201E-2</v>
      </c>
      <c r="G5645" s="21">
        <v>1.0373326890428956</v>
      </c>
      <c r="H5645" s="21">
        <v>0.209822994999115</v>
      </c>
      <c r="I5645" s="21">
        <v>0.67814691817306449</v>
      </c>
      <c r="J5645" s="21">
        <v>1.31024493871521</v>
      </c>
      <c r="K5645" s="21">
        <v>9.7726294509488595E-2</v>
      </c>
      <c r="L5645" s="21">
        <f>2^K5645</f>
        <v>1.0700856644532237</v>
      </c>
      <c r="M5645" s="21">
        <v>0.36009943463159499</v>
      </c>
      <c r="N5645" s="21">
        <v>0.44357756048534142</v>
      </c>
      <c r="O5645" s="21">
        <v>-0.94056974743684296</v>
      </c>
      <c r="P5645" s="21">
        <v>4.8289746145803399E-2</v>
      </c>
      <c r="Q5645" s="21">
        <v>1.0340383882776247</v>
      </c>
    </row>
    <row r="5646" spans="1:17" s="18" customFormat="1" x14ac:dyDescent="0.25">
      <c r="A5646" s="20">
        <v>951</v>
      </c>
      <c r="B5646" s="21" t="s">
        <v>970</v>
      </c>
      <c r="C5646" s="21">
        <v>0.67639079621606402</v>
      </c>
      <c r="D5646" s="21">
        <v>0.16980231056538239</v>
      </c>
      <c r="E5646" s="21">
        <v>-0.42567274697207902</v>
      </c>
      <c r="F5646" s="21">
        <v>-6.3986686973036597E-2</v>
      </c>
      <c r="G5646" s="21">
        <v>0.95661698560468988</v>
      </c>
      <c r="H5646" s="21">
        <v>0.36195959636255698</v>
      </c>
      <c r="I5646" s="21">
        <v>0.44133990475992163</v>
      </c>
      <c r="J5646" s="21">
        <v>-0.94030213154312003</v>
      </c>
      <c r="K5646" s="21">
        <v>-0.44953197827470998</v>
      </c>
      <c r="L5646" s="21">
        <f>2^K5646</f>
        <v>0.73228036700906907</v>
      </c>
      <c r="M5646" s="21">
        <v>0.36038942260655399</v>
      </c>
      <c r="N5646" s="21">
        <v>0.44322796400545583</v>
      </c>
      <c r="O5646" s="21">
        <v>0.93998765532988005</v>
      </c>
      <c r="P5646" s="21">
        <v>-0.30115219957246397</v>
      </c>
      <c r="Q5646" s="21">
        <v>0.81160395491809234</v>
      </c>
    </row>
    <row r="5647" spans="1:17" s="18" customFormat="1" x14ac:dyDescent="0.25">
      <c r="A5647" s="20">
        <v>1475</v>
      </c>
      <c r="B5647" s="21" t="s">
        <v>1494</v>
      </c>
      <c r="C5647" s="21">
        <v>0.206050196796282</v>
      </c>
      <c r="D5647" s="21">
        <v>0.6860269663493006</v>
      </c>
      <c r="E5647" s="21">
        <v>1.3217683468427299</v>
      </c>
      <c r="F5647" s="21">
        <v>0.15805771242019501</v>
      </c>
      <c r="G5647" s="21">
        <v>1.1157839563624659</v>
      </c>
      <c r="H5647" s="21">
        <v>0.91373425764853</v>
      </c>
      <c r="I5647" s="21">
        <v>3.9180092250520465E-2</v>
      </c>
      <c r="J5647" s="21">
        <v>-0.110171001548712</v>
      </c>
      <c r="K5647" s="21">
        <v>-1.29927997348247E-2</v>
      </c>
      <c r="L5647" s="21">
        <f>2^K5647</f>
        <v>0.99103450934988124</v>
      </c>
      <c r="M5647" s="21">
        <v>0.36075995478583101</v>
      </c>
      <c r="N5647" s="21">
        <v>0.44278167617651715</v>
      </c>
      <c r="O5647" s="21">
        <v>-0.93924435321668998</v>
      </c>
      <c r="P5647" s="21">
        <v>7.84745492307799E-2</v>
      </c>
      <c r="Q5647" s="21">
        <v>1.055900980630303</v>
      </c>
    </row>
    <row r="5648" spans="1:17" s="18" customFormat="1" x14ac:dyDescent="0.25">
      <c r="A5648" s="20">
        <v>1577</v>
      </c>
      <c r="B5648" s="21" t="s">
        <v>1596</v>
      </c>
      <c r="C5648" s="21">
        <v>0.32042435449252399</v>
      </c>
      <c r="D5648" s="21">
        <v>0.49427448191445816</v>
      </c>
      <c r="E5648" s="21">
        <v>1.0276004692101</v>
      </c>
      <c r="F5648" s="21">
        <v>0.180418745621441</v>
      </c>
      <c r="G5648" s="21">
        <v>1.133212755227567</v>
      </c>
      <c r="H5648" s="21">
        <v>0.112017595974024</v>
      </c>
      <c r="I5648" s="21">
        <v>0.95071375202452646</v>
      </c>
      <c r="J5648" s="21">
        <v>1.6883573528632101</v>
      </c>
      <c r="K5648" s="21">
        <v>0.29333417681493601</v>
      </c>
      <c r="L5648" s="21">
        <f>2^K5648</f>
        <v>1.2254691590079132</v>
      </c>
      <c r="M5648" s="21">
        <v>0.360823237221574</v>
      </c>
      <c r="N5648" s="21">
        <v>0.44270550141795995</v>
      </c>
      <c r="O5648" s="21">
        <v>-0.93911745838114202</v>
      </c>
      <c r="P5648" s="21">
        <v>0.116492891045855</v>
      </c>
      <c r="Q5648" s="21">
        <v>1.0840962807829946</v>
      </c>
    </row>
    <row r="5649" spans="1:17" s="18" customFormat="1" x14ac:dyDescent="0.25">
      <c r="A5649" s="20">
        <v>1967</v>
      </c>
      <c r="B5649" s="21" t="s">
        <v>1986</v>
      </c>
      <c r="C5649" s="21">
        <v>0.286012104139375</v>
      </c>
      <c r="D5649" s="21">
        <v>0.54361558697689005</v>
      </c>
      <c r="E5649" s="21">
        <v>1.1063290951472899</v>
      </c>
      <c r="F5649" s="21">
        <v>0.18670211582260501</v>
      </c>
      <c r="G5649" s="21">
        <v>1.1381590004981927</v>
      </c>
      <c r="H5649" s="21">
        <v>0.59450543622926499</v>
      </c>
      <c r="I5649" s="21">
        <v>0.22584416978611749</v>
      </c>
      <c r="J5649" s="21">
        <v>0.54389635408458503</v>
      </c>
      <c r="K5649" s="21">
        <v>8.6472523907559704E-2</v>
      </c>
      <c r="L5649" s="21">
        <f>2^K5649</f>
        <v>1.0617709123608781</v>
      </c>
      <c r="M5649" s="21">
        <v>0.36095353297100602</v>
      </c>
      <c r="N5649" s="21">
        <v>0.44254870300619242</v>
      </c>
      <c r="O5649" s="21">
        <v>-0.93885623542428498</v>
      </c>
      <c r="P5649" s="21">
        <v>0.100675003129055</v>
      </c>
      <c r="Q5649" s="21">
        <v>1.0722750374980661</v>
      </c>
    </row>
    <row r="5650" spans="1:17" s="18" customFormat="1" x14ac:dyDescent="0.25">
      <c r="A5650" s="20">
        <v>65</v>
      </c>
      <c r="B5650" s="21" t="s">
        <v>84</v>
      </c>
      <c r="C5650" s="21">
        <v>0.67221647667804996</v>
      </c>
      <c r="D5650" s="21">
        <v>0.17249084675696158</v>
      </c>
      <c r="E5650" s="21">
        <v>0.43153642783546098</v>
      </c>
      <c r="F5650" s="21">
        <v>0.101145818765071</v>
      </c>
      <c r="G5650" s="21">
        <v>1.0726250256971865</v>
      </c>
      <c r="H5650" s="21">
        <v>0.22622846839886401</v>
      </c>
      <c r="I5650" s="21">
        <v>0.6454527447218551</v>
      </c>
      <c r="J5650" s="21">
        <v>1.2619741556686701</v>
      </c>
      <c r="K5650" s="21">
        <v>0.133127816308754</v>
      </c>
      <c r="L5650" s="21">
        <f>2^K5650</f>
        <v>1.0966687442151821</v>
      </c>
      <c r="M5650" s="21">
        <v>0.36130759548733499</v>
      </c>
      <c r="N5650" s="21">
        <v>0.44212290850237929</v>
      </c>
      <c r="O5650" s="21">
        <v>-0.93814671998634303</v>
      </c>
      <c r="P5650" s="21">
        <v>6.7577138469921694E-2</v>
      </c>
      <c r="Q5650" s="21">
        <v>1.0479552692774006</v>
      </c>
    </row>
    <row r="5651" spans="1:17" s="18" customFormat="1" x14ac:dyDescent="0.25">
      <c r="A5651" s="20">
        <v>5244</v>
      </c>
      <c r="B5651" s="21" t="s">
        <v>5263</v>
      </c>
      <c r="C5651" s="21">
        <v>0.35249414108159199</v>
      </c>
      <c r="D5651" s="21">
        <v>0.45284809716075508</v>
      </c>
      <c r="E5651" s="21">
        <v>-0.95955062804317304</v>
      </c>
      <c r="F5651" s="21">
        <v>-0.91435628100467203</v>
      </c>
      <c r="G5651" s="21">
        <v>0.53058055868022092</v>
      </c>
      <c r="H5651" s="21">
        <v>0.94778237746331695</v>
      </c>
      <c r="I5651" s="21">
        <v>2.3291370590816218E-2</v>
      </c>
      <c r="J5651" s="21">
        <v>-6.6596626201293793E-2</v>
      </c>
      <c r="K5651" s="21">
        <v>-5.6187995361383997E-2</v>
      </c>
      <c r="L5651" s="21">
        <f>2^K5651</f>
        <v>0.96180211555117279</v>
      </c>
      <c r="M5651" s="21">
        <v>0.36143537595978797</v>
      </c>
      <c r="N5651" s="21">
        <v>0.44196934255472731</v>
      </c>
      <c r="O5651" s="21">
        <v>0.93789077397426301</v>
      </c>
      <c r="P5651" s="21">
        <v>-0.54056532328913098</v>
      </c>
      <c r="Q5651" s="21">
        <v>0.68750145729190804</v>
      </c>
    </row>
    <row r="5652" spans="1:17" s="18" customFormat="1" x14ac:dyDescent="0.25">
      <c r="A5652" s="20">
        <v>6016</v>
      </c>
      <c r="B5652" s="21" t="s">
        <v>6035</v>
      </c>
      <c r="C5652" s="21">
        <v>0.27311729626644399</v>
      </c>
      <c r="D5652" s="21">
        <v>0.56365079552040775</v>
      </c>
      <c r="E5652" s="21">
        <v>1.1376395312618699</v>
      </c>
      <c r="F5652" s="21">
        <v>0.11109619193558699</v>
      </c>
      <c r="G5652" s="21">
        <v>1.0800485698530791</v>
      </c>
      <c r="H5652" s="21">
        <v>0.32360657564038597</v>
      </c>
      <c r="I5652" s="21">
        <v>0.48998266216693454</v>
      </c>
      <c r="J5652" s="21">
        <v>1.0206368084352799</v>
      </c>
      <c r="K5652" s="21">
        <v>8.7524309345806003E-2</v>
      </c>
      <c r="L5652" s="21">
        <f>2^K5652</f>
        <v>1.0625452703037801</v>
      </c>
      <c r="M5652" s="21">
        <v>0.361717668186611</v>
      </c>
      <c r="N5652" s="21">
        <v>0.44163027750172618</v>
      </c>
      <c r="O5652" s="21">
        <v>-0.93732555797612505</v>
      </c>
      <c r="P5652" s="21">
        <v>5.4780953997006797E-2</v>
      </c>
      <c r="Q5652" s="21">
        <v>1.0387013841307664</v>
      </c>
    </row>
    <row r="5653" spans="1:17" s="18" customFormat="1" x14ac:dyDescent="0.25">
      <c r="A5653" s="20">
        <v>1795</v>
      </c>
      <c r="B5653" s="21" t="s">
        <v>1814</v>
      </c>
      <c r="C5653" s="21">
        <v>0.86202334149124804</v>
      </c>
      <c r="D5653" s="21">
        <v>6.4480974379923561E-2</v>
      </c>
      <c r="E5653" s="21">
        <v>-0.176809359289373</v>
      </c>
      <c r="F5653" s="21">
        <v>6.9456587041223398E-3</v>
      </c>
      <c r="G5653" s="21">
        <v>1.0048259714174146</v>
      </c>
      <c r="H5653" s="21">
        <v>8.4378753166116302E-2</v>
      </c>
      <c r="I5653" s="21">
        <v>1.0737668963169755</v>
      </c>
      <c r="J5653" s="21">
        <v>1.84824326858017</v>
      </c>
      <c r="K5653" s="21">
        <v>0.151132285118702</v>
      </c>
      <c r="L5653" s="21">
        <f>2^K5653</f>
        <v>1.1104406486584595</v>
      </c>
      <c r="M5653" s="21">
        <v>0.36183311229559101</v>
      </c>
      <c r="N5653" s="21">
        <v>0.44149169223231277</v>
      </c>
      <c r="O5653" s="21">
        <v>-0.93709449832335601</v>
      </c>
      <c r="P5653" s="21">
        <v>5.7456650233628899E-2</v>
      </c>
      <c r="Q5653" s="21">
        <v>1.0406296005375235</v>
      </c>
    </row>
    <row r="5654" spans="1:17" s="18" customFormat="1" x14ac:dyDescent="0.25">
      <c r="A5654" s="20">
        <v>1442</v>
      </c>
      <c r="B5654" s="21" t="s">
        <v>1461</v>
      </c>
      <c r="C5654" s="21">
        <v>0.26154881654132101</v>
      </c>
      <c r="D5654" s="21">
        <v>0.58244724073207821</v>
      </c>
      <c r="E5654" s="21">
        <v>-1.1666922472279999</v>
      </c>
      <c r="F5654" s="21">
        <v>-0.768323893540375</v>
      </c>
      <c r="G5654" s="21">
        <v>0.58709916358719905</v>
      </c>
      <c r="H5654" s="21">
        <v>0.31362857216356799</v>
      </c>
      <c r="I5654" s="21">
        <v>0.50358437912622556</v>
      </c>
      <c r="J5654" s="21">
        <v>-1.04264044638817</v>
      </c>
      <c r="K5654" s="21">
        <v>-0.70937467702817603</v>
      </c>
      <c r="L5654" s="21">
        <f>2^K5654</f>
        <v>0.61158516740256108</v>
      </c>
      <c r="M5654" s="21">
        <v>0.361890709805539</v>
      </c>
      <c r="N5654" s="21">
        <v>0.44142256564001137</v>
      </c>
      <c r="O5654" s="21">
        <v>0.93697923660382898</v>
      </c>
      <c r="P5654" s="21">
        <v>-0.43567318198122801</v>
      </c>
      <c r="Q5654" s="21">
        <v>0.73934868353435623</v>
      </c>
    </row>
    <row r="5655" spans="1:17" s="18" customFormat="1" x14ac:dyDescent="0.25">
      <c r="A5655" s="20">
        <v>5382</v>
      </c>
      <c r="B5655" s="21" t="s">
        <v>5401</v>
      </c>
      <c r="C5655" s="21">
        <v>0.75698704000850003</v>
      </c>
      <c r="D5655" s="21">
        <v>0.12091155577202053</v>
      </c>
      <c r="E5655" s="21">
        <v>0.31515328248281499</v>
      </c>
      <c r="F5655" s="21">
        <v>6.1545236804118303E-2</v>
      </c>
      <c r="G5655" s="21">
        <v>1.0435829196296127</v>
      </c>
      <c r="H5655" s="21">
        <v>0.32336698144062698</v>
      </c>
      <c r="I5655" s="21">
        <v>0.49030432738020124</v>
      </c>
      <c r="J5655" s="21">
        <v>1.0211593942506301</v>
      </c>
      <c r="K5655" s="21">
        <v>0.11671177498459601</v>
      </c>
      <c r="L5655" s="21">
        <f>2^K5655</f>
        <v>1.0842607710313616</v>
      </c>
      <c r="M5655" s="21">
        <v>0.36196876545439599</v>
      </c>
      <c r="N5655" s="21">
        <v>0.44132890343382369</v>
      </c>
      <c r="O5655" s="21">
        <v>-0.93682305491342299</v>
      </c>
      <c r="P5655" s="21">
        <v>7.2274792917612601E-2</v>
      </c>
      <c r="Q5655" s="21">
        <v>1.0513731470961116</v>
      </c>
    </row>
    <row r="5656" spans="1:17" s="18" customFormat="1" x14ac:dyDescent="0.25">
      <c r="A5656" s="20">
        <v>6515</v>
      </c>
      <c r="B5656" s="21" t="s">
        <v>6534</v>
      </c>
      <c r="C5656" s="21">
        <v>0.97135670953130804</v>
      </c>
      <c r="D5656" s="21">
        <v>1.2621255640225502E-2</v>
      </c>
      <c r="E5656" s="21">
        <v>3.6510574015230099E-2</v>
      </c>
      <c r="F5656" s="21">
        <v>3.1615846916242397E-2</v>
      </c>
      <c r="G5656" s="21">
        <v>1.0221563200773793</v>
      </c>
      <c r="H5656" s="21">
        <v>0.12654076043603699</v>
      </c>
      <c r="I5656" s="21">
        <v>0.89776956001293451</v>
      </c>
      <c r="J5656" s="21">
        <v>1.61777986851245</v>
      </c>
      <c r="K5656" s="21">
        <v>0.112523691939032</v>
      </c>
      <c r="L5656" s="21">
        <f>2^K5656</f>
        <v>1.0811177718053364</v>
      </c>
      <c r="M5656" s="21">
        <v>0.362101613962927</v>
      </c>
      <c r="N5656" s="21">
        <v>0.44116953943697595</v>
      </c>
      <c r="O5656" s="21">
        <v>-0.93655729098006102</v>
      </c>
      <c r="P5656" s="21">
        <v>4.6817284646689203E-2</v>
      </c>
      <c r="Q5656" s="21">
        <v>1.0329835534454042</v>
      </c>
    </row>
    <row r="5657" spans="1:17" s="18" customFormat="1" x14ac:dyDescent="0.25">
      <c r="A5657" s="20">
        <v>6013</v>
      </c>
      <c r="B5657" s="21" t="s">
        <v>6032</v>
      </c>
      <c r="C5657" s="21">
        <v>0.38678736695501698</v>
      </c>
      <c r="D5657" s="21">
        <v>0.41252771905471003</v>
      </c>
      <c r="E5657" s="21">
        <v>0.89140558629992095</v>
      </c>
      <c r="F5657" s="21">
        <v>9.7767813770374801E-2</v>
      </c>
      <c r="G5657" s="21">
        <v>1.0701164608474252</v>
      </c>
      <c r="H5657" s="21">
        <v>0.25880299224762299</v>
      </c>
      <c r="I5657" s="21">
        <v>0.58703070671617075</v>
      </c>
      <c r="J5657" s="21">
        <v>1.1737310072007601</v>
      </c>
      <c r="K5657" s="21">
        <v>9.2273957291133996E-2</v>
      </c>
      <c r="L5657" s="21">
        <f>2^K5657</f>
        <v>1.0660491518259922</v>
      </c>
      <c r="M5657" s="21">
        <v>0.36236393035154202</v>
      </c>
      <c r="N5657" s="21">
        <v>0.44085503844804447</v>
      </c>
      <c r="O5657" s="21">
        <v>-0.93603272157260997</v>
      </c>
      <c r="P5657" s="21">
        <v>5.0023644148161801E-2</v>
      </c>
      <c r="Q5657" s="21">
        <v>1.0352818908074628</v>
      </c>
    </row>
    <row r="5658" spans="1:17" s="18" customFormat="1" x14ac:dyDescent="0.25">
      <c r="A5658" s="20">
        <v>2739</v>
      </c>
      <c r="B5658" s="21" t="s">
        <v>2758</v>
      </c>
      <c r="C5658" s="21">
        <v>0.88928539633640902</v>
      </c>
      <c r="D5658" s="21">
        <v>5.0958839521273953E-2</v>
      </c>
      <c r="E5658" s="21">
        <v>-0.141593347519619</v>
      </c>
      <c r="F5658" s="21">
        <v>3.1213199459875399E-2</v>
      </c>
      <c r="G5658" s="21">
        <v>1.0218710822392991</v>
      </c>
      <c r="H5658" s="21">
        <v>0.90655002078383495</v>
      </c>
      <c r="I5658" s="21">
        <v>4.2608227805579643E-2</v>
      </c>
      <c r="J5658" s="21">
        <v>-0.119390882811233</v>
      </c>
      <c r="K5658" s="21">
        <v>-1.36945982011909E-2</v>
      </c>
      <c r="L5658" s="21">
        <f>2^K5658</f>
        <v>0.99055253821803557</v>
      </c>
      <c r="M5658" s="21">
        <v>0.36251914730846801</v>
      </c>
      <c r="N5658" s="21">
        <v>0.44066905019421837</v>
      </c>
      <c r="O5658" s="21">
        <v>-0.93572244725647702</v>
      </c>
      <c r="P5658" s="21">
        <v>7.7061990307548497E-2</v>
      </c>
      <c r="Q5658" s="21">
        <v>1.0548676420763523</v>
      </c>
    </row>
    <row r="5659" spans="1:17" s="18" customFormat="1" x14ac:dyDescent="0.25">
      <c r="A5659" s="20">
        <v>1104</v>
      </c>
      <c r="B5659" s="21" t="s">
        <v>1123</v>
      </c>
      <c r="C5659" s="21">
        <v>0.91762008138020501</v>
      </c>
      <c r="D5659" s="21">
        <v>3.7337090816049037E-2</v>
      </c>
      <c r="E5659" s="21">
        <v>0.105188344064283</v>
      </c>
      <c r="F5659" s="21">
        <v>5.9320449485703398E-2</v>
      </c>
      <c r="G5659" s="21">
        <v>1.0419748453601536</v>
      </c>
      <c r="H5659" s="21">
        <v>0.15513966172836</v>
      </c>
      <c r="I5659" s="21">
        <v>0.80927715984082671</v>
      </c>
      <c r="J5659" s="21">
        <v>1.49699290288104</v>
      </c>
      <c r="K5659" s="21">
        <v>0.12748744551493699</v>
      </c>
      <c r="L5659" s="21">
        <f>2^K5659</f>
        <v>1.0923895706863811</v>
      </c>
      <c r="M5659" s="21">
        <v>0.36331595539709199</v>
      </c>
      <c r="N5659" s="21">
        <v>0.43971552922576096</v>
      </c>
      <c r="O5659" s="21">
        <v>-0.93413107627819103</v>
      </c>
      <c r="P5659" s="21">
        <v>5.6234795612631699E-2</v>
      </c>
      <c r="Q5659" s="21">
        <v>1.0397486383311663</v>
      </c>
    </row>
    <row r="5660" spans="1:17" s="18" customFormat="1" x14ac:dyDescent="0.25">
      <c r="A5660" s="20">
        <v>785</v>
      </c>
      <c r="B5660" s="21" t="s">
        <v>804</v>
      </c>
      <c r="C5660" s="21">
        <v>0.824743377853836</v>
      </c>
      <c r="D5660" s="21">
        <v>8.3681162867290701E-2</v>
      </c>
      <c r="E5660" s="21">
        <v>-0.22535658933040001</v>
      </c>
      <c r="F5660" s="21">
        <v>5.1872926436757904E-4</v>
      </c>
      <c r="G5660" s="21">
        <v>1.0003596203749787</v>
      </c>
      <c r="H5660" s="21">
        <v>0.21872026172796899</v>
      </c>
      <c r="I5660" s="21">
        <v>0.66011098308466243</v>
      </c>
      <c r="J5660" s="21">
        <v>1.28370954156885</v>
      </c>
      <c r="K5660" s="21">
        <v>0.125459608937561</v>
      </c>
      <c r="L5660" s="21">
        <f>2^K5660</f>
        <v>1.0908551982980632</v>
      </c>
      <c r="M5660" s="21">
        <v>0.36353086555076303</v>
      </c>
      <c r="N5660" s="21">
        <v>0.43945870951114085</v>
      </c>
      <c r="O5660" s="21">
        <v>-0.93370226932837297</v>
      </c>
      <c r="P5660" s="21">
        <v>6.50857769984476E-2</v>
      </c>
      <c r="Q5660" s="21">
        <v>1.0461471377562459</v>
      </c>
    </row>
    <row r="5661" spans="1:17" s="18" customFormat="1" x14ac:dyDescent="0.25">
      <c r="A5661" s="20">
        <v>3307</v>
      </c>
      <c r="B5661" s="21" t="s">
        <v>3326</v>
      </c>
      <c r="C5661" s="21">
        <v>0.99951252701729398</v>
      </c>
      <c r="D5661" s="21">
        <v>2.1175844392064521E-4</v>
      </c>
      <c r="E5661" s="21">
        <v>6.2121713588424296E-4</v>
      </c>
      <c r="F5661" s="21">
        <v>0.19043701859377801</v>
      </c>
      <c r="G5661" s="21">
        <v>1.1411093263100569</v>
      </c>
      <c r="H5661" s="21">
        <v>0.96307129498915001</v>
      </c>
      <c r="I5661" s="21">
        <v>1.6341561396473098E-2</v>
      </c>
      <c r="J5661" s="21">
        <v>4.7079085371030997E-2</v>
      </c>
      <c r="K5661" s="21">
        <v>3.6875579672113197E-2</v>
      </c>
      <c r="L5661" s="21">
        <f>2^K5661</f>
        <v>1.0258896671561608</v>
      </c>
      <c r="M5661" s="21">
        <v>0.363656730859032</v>
      </c>
      <c r="N5661" s="21">
        <v>0.4393083697373053</v>
      </c>
      <c r="O5661" s="21">
        <v>-0.93345121247179597</v>
      </c>
      <c r="P5661" s="21">
        <v>0.509985408043509</v>
      </c>
      <c r="Q5661" s="21">
        <v>1.4240357922943503</v>
      </c>
    </row>
    <row r="5662" spans="1:17" s="18" customFormat="1" x14ac:dyDescent="0.25">
      <c r="A5662" s="20">
        <v>6715</v>
      </c>
      <c r="B5662" s="21" t="s">
        <v>6734</v>
      </c>
      <c r="C5662" s="21">
        <v>0.82777713990401702</v>
      </c>
      <c r="D5662" s="21">
        <v>8.2086571352300575E-2</v>
      </c>
      <c r="E5662" s="21">
        <v>-0.22138639017919601</v>
      </c>
      <c r="F5662" s="21">
        <v>-1.4896430977628899E-5</v>
      </c>
      <c r="G5662" s="21">
        <v>0.99998967463417432</v>
      </c>
      <c r="H5662" s="21">
        <v>0.14959738744463899</v>
      </c>
      <c r="I5662" s="21">
        <v>0.82507599088522277</v>
      </c>
      <c r="J5662" s="21">
        <v>1.51883752824134</v>
      </c>
      <c r="K5662" s="21">
        <v>0.20450582007843501</v>
      </c>
      <c r="L5662" s="21">
        <f>2^K5662</f>
        <v>1.1522915739034705</v>
      </c>
      <c r="M5662" s="21">
        <v>0.363738838222948</v>
      </c>
      <c r="N5662" s="21">
        <v>0.43921032466598653</v>
      </c>
      <c r="O5662" s="21">
        <v>-0.93328746919898797</v>
      </c>
      <c r="P5662" s="21">
        <v>9.1370470468319795E-2</v>
      </c>
      <c r="Q5662" s="21">
        <v>1.0653817482464281</v>
      </c>
    </row>
    <row r="5663" spans="1:17" s="18" customFormat="1" x14ac:dyDescent="0.25">
      <c r="A5663" s="20">
        <v>7832</v>
      </c>
      <c r="B5663" s="21" t="s">
        <v>7851</v>
      </c>
      <c r="C5663" s="21">
        <v>0.49926945987613502</v>
      </c>
      <c r="D5663" s="21">
        <v>0.30166499876147695</v>
      </c>
      <c r="E5663" s="21">
        <v>-0.69239384376983504</v>
      </c>
      <c r="F5663" s="21">
        <v>-9.61440640564604E-3</v>
      </c>
      <c r="G5663" s="21">
        <v>0.99335795783345859</v>
      </c>
      <c r="H5663" s="21">
        <v>0.157374899665681</v>
      </c>
      <c r="I5663" s="21">
        <v>0.80306453376830644</v>
      </c>
      <c r="J5663" s="21">
        <v>1.4883674332177701</v>
      </c>
      <c r="K5663" s="21">
        <v>0.16612785054735499</v>
      </c>
      <c r="L5663" s="21">
        <f>2^K5663</f>
        <v>1.1220429107219179</v>
      </c>
      <c r="M5663" s="21">
        <v>0.36404194186348299</v>
      </c>
      <c r="N5663" s="21">
        <v>0.4388485776956299</v>
      </c>
      <c r="O5663" s="21">
        <v>-0.93268322044747098</v>
      </c>
      <c r="P5663" s="21">
        <v>7.9924969248711605E-2</v>
      </c>
      <c r="Q5663" s="21">
        <v>1.056963069279734</v>
      </c>
    </row>
    <row r="5664" spans="1:17" s="18" customFormat="1" x14ac:dyDescent="0.25">
      <c r="A5664" s="20">
        <v>2833</v>
      </c>
      <c r="B5664" s="21" t="s">
        <v>2852</v>
      </c>
      <c r="C5664" s="21">
        <v>0.85905359012656801</v>
      </c>
      <c r="D5664" s="21">
        <v>6.5979742838963698E-2</v>
      </c>
      <c r="E5664" s="21">
        <v>-0.18065886322150401</v>
      </c>
      <c r="F5664" s="21">
        <v>2.7138807031875E-2</v>
      </c>
      <c r="G5664" s="21">
        <v>1.0189892326276135</v>
      </c>
      <c r="H5664" s="21">
        <v>7.6537729480894698E-2</v>
      </c>
      <c r="I5664" s="21">
        <v>1.116124425421481</v>
      </c>
      <c r="J5664" s="21">
        <v>1.9021017726467</v>
      </c>
      <c r="K5664" s="21">
        <v>0.124147479866053</v>
      </c>
      <c r="L5664" s="21">
        <f>2^K5664</f>
        <v>1.0898635180932315</v>
      </c>
      <c r="M5664" s="21">
        <v>0.364098884469026</v>
      </c>
      <c r="N5664" s="21">
        <v>0.43878065166119096</v>
      </c>
      <c r="O5664" s="21">
        <v>-0.93256974144550597</v>
      </c>
      <c r="P5664" s="21">
        <v>4.5953715109789101E-2</v>
      </c>
      <c r="Q5664" s="21">
        <v>1.0323654143557641</v>
      </c>
    </row>
    <row r="5665" spans="1:17" s="18" customFormat="1" x14ac:dyDescent="0.25">
      <c r="A5665" s="20">
        <v>6270</v>
      </c>
      <c r="B5665" s="21" t="s">
        <v>6289</v>
      </c>
      <c r="C5665" s="21">
        <v>0.74386507850979899</v>
      </c>
      <c r="D5665" s="21">
        <v>0.12850582920193535</v>
      </c>
      <c r="E5665" s="21">
        <v>0.332835072344766</v>
      </c>
      <c r="F5665" s="21">
        <v>8.5814649049865493E-2</v>
      </c>
      <c r="G5665" s="21">
        <v>1.0612868508440443</v>
      </c>
      <c r="H5665" s="21">
        <v>0.30682692090714198</v>
      </c>
      <c r="I5665" s="21">
        <v>0.51310653817646057</v>
      </c>
      <c r="J5665" s="21">
        <v>1.0579320252169599</v>
      </c>
      <c r="K5665" s="21">
        <v>0.13868052638091299</v>
      </c>
      <c r="L5665" s="21">
        <f>2^K5665</f>
        <v>1.1008977858339217</v>
      </c>
      <c r="M5665" s="21">
        <v>0.36436844143929498</v>
      </c>
      <c r="N5665" s="21">
        <v>0.43845924504231887</v>
      </c>
      <c r="O5665" s="21">
        <v>-0.93203271451995895</v>
      </c>
      <c r="P5665" s="21">
        <v>8.2577545625294804E-2</v>
      </c>
      <c r="Q5665" s="21">
        <v>1.0589082165383266</v>
      </c>
    </row>
    <row r="5666" spans="1:17" s="18" customFormat="1" x14ac:dyDescent="0.25">
      <c r="A5666" s="20">
        <v>868</v>
      </c>
      <c r="B5666" s="21" t="s">
        <v>887</v>
      </c>
      <c r="C5666" s="21">
        <v>0.98598664670445701</v>
      </c>
      <c r="D5666" s="21">
        <v>6.1289667036562344E-3</v>
      </c>
      <c r="E5666" s="21">
        <v>-1.78590988987649E-2</v>
      </c>
      <c r="F5666" s="21">
        <v>1.62805391807588E-2</v>
      </c>
      <c r="G5666" s="21">
        <v>1.0113487234891676</v>
      </c>
      <c r="H5666" s="21">
        <v>0.173215885802881</v>
      </c>
      <c r="I5666" s="21">
        <v>0.76141228090897417</v>
      </c>
      <c r="J5666" s="21">
        <v>1.42999957762316</v>
      </c>
      <c r="K5666" s="21">
        <v>0.12810576289863099</v>
      </c>
      <c r="L5666" s="21">
        <f>2^K5666</f>
        <v>1.0928578527593804</v>
      </c>
      <c r="M5666" s="21">
        <v>0.364397962373252</v>
      </c>
      <c r="N5666" s="21">
        <v>0.43842406016371277</v>
      </c>
      <c r="O5666" s="21">
        <v>-0.93197391766455695</v>
      </c>
      <c r="P5666" s="21">
        <v>5.9155188046098303E-2</v>
      </c>
      <c r="Q5666" s="21">
        <v>1.0418554934557149</v>
      </c>
    </row>
    <row r="5667" spans="1:17" s="18" customFormat="1" x14ac:dyDescent="0.25">
      <c r="A5667" s="20">
        <v>190</v>
      </c>
      <c r="B5667" s="21" t="s">
        <v>209</v>
      </c>
      <c r="C5667" s="21">
        <v>0.141560276120682</v>
      </c>
      <c r="D5667" s="21">
        <v>0.84905859891971924</v>
      </c>
      <c r="E5667" s="21">
        <v>1.55175767203605</v>
      </c>
      <c r="F5667" s="21">
        <v>1.11269053878818</v>
      </c>
      <c r="G5667" s="21">
        <v>2.1624856193641171</v>
      </c>
      <c r="H5667" s="21">
        <v>8.1102197899103404E-2</v>
      </c>
      <c r="I5667" s="21">
        <v>1.0909673760907164</v>
      </c>
      <c r="J5667" s="21">
        <v>1.87018086573154</v>
      </c>
      <c r="K5667" s="21">
        <v>1.4275245637171201</v>
      </c>
      <c r="L5667" s="21">
        <f>2^K5667</f>
        <v>2.689847838823098</v>
      </c>
      <c r="M5667" s="21">
        <v>0.36463531127806798</v>
      </c>
      <c r="N5667" s="21">
        <v>0.43814127657340279</v>
      </c>
      <c r="O5667" s="21">
        <v>-0.93150130765578398</v>
      </c>
      <c r="P5667" s="21">
        <v>0.53412614301974404</v>
      </c>
      <c r="Q5667" s="21">
        <v>1.4480647793709658</v>
      </c>
    </row>
    <row r="5668" spans="1:17" s="18" customFormat="1" x14ac:dyDescent="0.25">
      <c r="A5668" s="20">
        <v>3909</v>
      </c>
      <c r="B5668" s="21" t="s">
        <v>3928</v>
      </c>
      <c r="C5668" s="21">
        <v>0.72654988536804899</v>
      </c>
      <c r="D5668" s="21">
        <v>0.1387345614123599</v>
      </c>
      <c r="E5668" s="21">
        <v>0.35633810835652402</v>
      </c>
      <c r="F5668" s="21">
        <v>6.6390386781911601E-2</v>
      </c>
      <c r="G5668" s="21">
        <v>1.0470935824514993</v>
      </c>
      <c r="H5668" s="21">
        <v>0.123707630088589</v>
      </c>
      <c r="I5668" s="21">
        <v>0.90760351295635622</v>
      </c>
      <c r="J5668" s="21">
        <v>1.6309788069844999</v>
      </c>
      <c r="K5668" s="21">
        <v>0.14383222217012601</v>
      </c>
      <c r="L5668" s="21">
        <f>2^K5668</f>
        <v>1.1048359907255187</v>
      </c>
      <c r="M5668" s="21">
        <v>0.36480295154918801</v>
      </c>
      <c r="N5668" s="21">
        <v>0.43794165653786526</v>
      </c>
      <c r="O5668" s="21">
        <v>-0.93116762799653696</v>
      </c>
      <c r="P5668" s="21">
        <v>5.8167363084457697E-2</v>
      </c>
      <c r="Q5668" s="21">
        <v>1.0411423707421159</v>
      </c>
    </row>
    <row r="5669" spans="1:17" s="18" customFormat="1" x14ac:dyDescent="0.25">
      <c r="A5669" s="20">
        <v>2152</v>
      </c>
      <c r="B5669" s="21" t="s">
        <v>2171</v>
      </c>
      <c r="C5669" s="21">
        <v>0.102589684019157</v>
      </c>
      <c r="D5669" s="21">
        <v>0.98889630782850613</v>
      </c>
      <c r="E5669" s="21">
        <v>-1.7385558861246799</v>
      </c>
      <c r="F5669" s="21">
        <v>-0.474289369871011</v>
      </c>
      <c r="G5669" s="21">
        <v>0.71982126597129426</v>
      </c>
      <c r="H5669" s="21">
        <v>7.4938338135874805E-2</v>
      </c>
      <c r="I5669" s="21">
        <v>1.1252959422326394</v>
      </c>
      <c r="J5669" s="21">
        <v>-1.9136920194728499</v>
      </c>
      <c r="K5669" s="21">
        <v>-0.57217014976167702</v>
      </c>
      <c r="L5669" s="21">
        <f>2^K5669</f>
        <v>0.67260427342347961</v>
      </c>
      <c r="M5669" s="21">
        <v>0.365102318274519</v>
      </c>
      <c r="N5669" s="21">
        <v>0.43758540942048713</v>
      </c>
      <c r="O5669" s="21">
        <v>0.93057201301102699</v>
      </c>
      <c r="P5669" s="21">
        <v>-0.21324459371409399</v>
      </c>
      <c r="Q5669" s="21">
        <v>0.86259508825383957</v>
      </c>
    </row>
    <row r="5670" spans="1:17" s="18" customFormat="1" x14ac:dyDescent="0.25">
      <c r="A5670" s="20">
        <v>7368</v>
      </c>
      <c r="B5670" s="21" t="s">
        <v>7387</v>
      </c>
      <c r="C5670" s="21">
        <v>0.79255418761853802</v>
      </c>
      <c r="D5670" s="21">
        <v>0.10097103500396325</v>
      </c>
      <c r="E5670" s="21">
        <v>0.26772921089178803</v>
      </c>
      <c r="F5670" s="21">
        <v>4.8279909262088701E-2</v>
      </c>
      <c r="G5670" s="21">
        <v>1.0340313378058228</v>
      </c>
      <c r="H5670" s="21">
        <v>0.24642678309298199</v>
      </c>
      <c r="I5670" s="21">
        <v>0.60831209229752914</v>
      </c>
      <c r="J5670" s="21">
        <v>1.20618582039199</v>
      </c>
      <c r="K5670" s="21">
        <v>0.11749919416662601</v>
      </c>
      <c r="L5670" s="21">
        <f>2^K5670</f>
        <v>1.0848527192530721</v>
      </c>
      <c r="M5670" s="21">
        <v>0.36512185898599098</v>
      </c>
      <c r="N5670" s="21">
        <v>0.43756216608390353</v>
      </c>
      <c r="O5670" s="21">
        <v>-0.93053314670449705</v>
      </c>
      <c r="P5670" s="21">
        <v>6.2000853140475001E-2</v>
      </c>
      <c r="Q5670" s="21">
        <v>1.0439125447412188</v>
      </c>
    </row>
    <row r="5671" spans="1:17" s="18" customFormat="1" x14ac:dyDescent="0.25">
      <c r="A5671" s="20">
        <v>6441</v>
      </c>
      <c r="B5671" s="21" t="s">
        <v>6460</v>
      </c>
      <c r="C5671" s="21">
        <v>0.79966991666251797</v>
      </c>
      <c r="D5671" s="21">
        <v>9.7089241700898637E-2</v>
      </c>
      <c r="E5671" s="21">
        <v>0.25832112622825898</v>
      </c>
      <c r="F5671" s="21">
        <v>0.151628624987174</v>
      </c>
      <c r="G5671" s="21">
        <v>1.1108227465860587</v>
      </c>
      <c r="H5671" s="21">
        <v>0.38828304117089801</v>
      </c>
      <c r="I5671" s="21">
        <v>0.41085157748572554</v>
      </c>
      <c r="J5671" s="21">
        <v>0.888528810387884</v>
      </c>
      <c r="K5671" s="21">
        <v>0.15558907873599601</v>
      </c>
      <c r="L5671" s="21">
        <f>2^K5671</f>
        <v>1.1138763414416155</v>
      </c>
      <c r="M5671" s="21">
        <v>0.36532420874457999</v>
      </c>
      <c r="N5671" s="21">
        <v>0.43732154767359244</v>
      </c>
      <c r="O5671" s="21">
        <v>-0.93013075801262801</v>
      </c>
      <c r="P5671" s="21">
        <v>0.10959280845946801</v>
      </c>
      <c r="Q5671" s="21">
        <v>1.078923674150478</v>
      </c>
    </row>
    <row r="5672" spans="1:17" s="18" customFormat="1" x14ac:dyDescent="0.25">
      <c r="A5672" s="20">
        <v>7371</v>
      </c>
      <c r="B5672" s="21" t="s">
        <v>7390</v>
      </c>
      <c r="C5672" s="21">
        <v>0.80281199957560301</v>
      </c>
      <c r="D5672" s="21">
        <v>9.5386144766362563E-2</v>
      </c>
      <c r="E5672" s="21">
        <v>-0.25417457820693001</v>
      </c>
      <c r="F5672" s="21">
        <v>-0.193832668928234</v>
      </c>
      <c r="G5672" s="21">
        <v>0.87428001795083576</v>
      </c>
      <c r="H5672" s="21">
        <v>0.75677508049818298</v>
      </c>
      <c r="I5672" s="21">
        <v>0.12103317705593586</v>
      </c>
      <c r="J5672" s="21">
        <v>-0.31543805352072102</v>
      </c>
      <c r="K5672" s="21">
        <v>-0.14125850127436501</v>
      </c>
      <c r="L5672" s="21">
        <f>2^K5672</f>
        <v>0.90672784739849721</v>
      </c>
      <c r="M5672" s="21">
        <v>0.36539637985013801</v>
      </c>
      <c r="N5672" s="21">
        <v>0.43723575971718931</v>
      </c>
      <c r="O5672" s="21">
        <v>0.92998727669925296</v>
      </c>
      <c r="P5672" s="21">
        <v>-0.280806020443924</v>
      </c>
      <c r="Q5672" s="21">
        <v>0.82313101305678749</v>
      </c>
    </row>
    <row r="5673" spans="1:17" s="18" customFormat="1" x14ac:dyDescent="0.25">
      <c r="A5673" s="20">
        <v>7560</v>
      </c>
      <c r="B5673" s="21" t="s">
        <v>7579</v>
      </c>
      <c r="C5673" s="21">
        <v>0.99137899490812598</v>
      </c>
      <c r="D5673" s="21">
        <v>3.7602870569861018E-3</v>
      </c>
      <c r="E5673" s="21">
        <v>-1.0986517889279301E-2</v>
      </c>
      <c r="F5673" s="21">
        <v>1.97786350649558E-2</v>
      </c>
      <c r="G5673" s="21">
        <v>1.0138039113234592</v>
      </c>
      <c r="H5673" s="21">
        <v>0.21305341637616801</v>
      </c>
      <c r="I5673" s="21">
        <v>0.67151149736391791</v>
      </c>
      <c r="J5673" s="21">
        <v>1.3005088111935399</v>
      </c>
      <c r="K5673" s="21">
        <v>0.121965807273664</v>
      </c>
      <c r="L5673" s="21">
        <f>2^K5673</f>
        <v>1.0882166499864943</v>
      </c>
      <c r="M5673" s="21">
        <v>0.36543874203751198</v>
      </c>
      <c r="N5673" s="21">
        <v>0.43718541275468714</v>
      </c>
      <c r="O5673" s="21">
        <v>-0.92990306662841005</v>
      </c>
      <c r="P5673" s="21">
        <v>6.1092953298391699E-2</v>
      </c>
      <c r="Q5673" s="21">
        <v>1.0432558086666444</v>
      </c>
    </row>
    <row r="5674" spans="1:17" s="18" customFormat="1" x14ac:dyDescent="0.25">
      <c r="A5674" s="20">
        <v>3298</v>
      </c>
      <c r="B5674" s="21" t="s">
        <v>3317</v>
      </c>
      <c r="C5674" s="21">
        <v>0.72810129029259296</v>
      </c>
      <c r="D5674" s="21">
        <v>0.13780819931997729</v>
      </c>
      <c r="E5674" s="21">
        <v>-0.35422397502164399</v>
      </c>
      <c r="F5674" s="21">
        <v>-1.48543988627914E-2</v>
      </c>
      <c r="G5674" s="21">
        <v>0.98975654059172258</v>
      </c>
      <c r="H5674" s="21">
        <v>0.108002977545262</v>
      </c>
      <c r="I5674" s="21">
        <v>0.96656427123849931</v>
      </c>
      <c r="J5674" s="21">
        <v>1.7092643317457099</v>
      </c>
      <c r="K5674" s="21">
        <v>0.14233018168402001</v>
      </c>
      <c r="L5674" s="21">
        <f>2^K5674</f>
        <v>1.1036863057574158</v>
      </c>
      <c r="M5674" s="21">
        <v>0.36563800222668302</v>
      </c>
      <c r="N5674" s="21">
        <v>0.43694867262188491</v>
      </c>
      <c r="O5674" s="21">
        <v>-0.929507054489915</v>
      </c>
      <c r="P5674" s="21">
        <v>5.8142357658809402E-2</v>
      </c>
      <c r="Q5674" s="21">
        <v>1.0411243253605307</v>
      </c>
    </row>
    <row r="5675" spans="1:17" s="18" customFormat="1" x14ac:dyDescent="0.25">
      <c r="A5675" s="20">
        <v>4890</v>
      </c>
      <c r="B5675" s="21" t="s">
        <v>4909</v>
      </c>
      <c r="C5675" s="21">
        <v>0.455480581969117</v>
      </c>
      <c r="D5675" s="21">
        <v>0.3415301331222016</v>
      </c>
      <c r="E5675" s="21">
        <v>-0.766141254970513</v>
      </c>
      <c r="F5675" s="21">
        <v>-0.79090608871726098</v>
      </c>
      <c r="G5675" s="21">
        <v>0.57798097534351001</v>
      </c>
      <c r="H5675" s="21">
        <v>0.61206698310113705</v>
      </c>
      <c r="I5675" s="21">
        <v>0.21320104713653654</v>
      </c>
      <c r="J5675" s="21">
        <v>-0.51792199452481102</v>
      </c>
      <c r="K5675" s="21">
        <v>-0.51066647164422097</v>
      </c>
      <c r="L5675" s="21">
        <f>2^K5675</f>
        <v>0.70189811204530728</v>
      </c>
      <c r="M5675" s="21">
        <v>0.36563959059830098</v>
      </c>
      <c r="N5675" s="21">
        <v>0.43694678600308062</v>
      </c>
      <c r="O5675" s="21">
        <v>0.92950389833080804</v>
      </c>
      <c r="P5675" s="21">
        <v>-0.61008898994153404</v>
      </c>
      <c r="Q5675" s="21">
        <v>0.65515628859418229</v>
      </c>
    </row>
    <row r="5676" spans="1:17" s="18" customFormat="1" x14ac:dyDescent="0.25">
      <c r="A5676" s="20">
        <v>3191</v>
      </c>
      <c r="B5676" s="21" t="s">
        <v>3210</v>
      </c>
      <c r="C5676" s="21">
        <v>0.89383199418060499</v>
      </c>
      <c r="D5676" s="21">
        <v>4.8744104086705708E-2</v>
      </c>
      <c r="E5676" s="21">
        <v>0.13573964114605799</v>
      </c>
      <c r="F5676" s="21">
        <v>7.7450063886653098E-2</v>
      </c>
      <c r="G5676" s="21">
        <v>1.0551514313130392</v>
      </c>
      <c r="H5676" s="21">
        <v>0.58189567898371797</v>
      </c>
      <c r="I5676" s="21">
        <v>0.23515486776018096</v>
      </c>
      <c r="J5676" s="21">
        <v>0.56278538764933905</v>
      </c>
      <c r="K5676" s="21">
        <v>7.6035558549776297E-2</v>
      </c>
      <c r="L5676" s="21">
        <f>2^K5676</f>
        <v>1.0541174041274359</v>
      </c>
      <c r="M5676" s="21">
        <v>0.36603033168510801</v>
      </c>
      <c r="N5676" s="21">
        <v>0.43648292461198768</v>
      </c>
      <c r="O5676" s="21">
        <v>-0.92872776311114902</v>
      </c>
      <c r="P5676" s="21">
        <v>8.4632265390487404E-2</v>
      </c>
      <c r="Q5676" s="21">
        <v>1.0604174126607555</v>
      </c>
    </row>
    <row r="5677" spans="1:17" s="18" customFormat="1" x14ac:dyDescent="0.25">
      <c r="A5677" s="20">
        <v>5915</v>
      </c>
      <c r="B5677" s="21" t="s">
        <v>5934</v>
      </c>
      <c r="C5677" s="21">
        <v>0.61382422263222503</v>
      </c>
      <c r="D5677" s="21">
        <v>0.21195597750741335</v>
      </c>
      <c r="E5677" s="21">
        <v>0.51534328262087903</v>
      </c>
      <c r="F5677" s="21">
        <v>9.7392938493172196E-2</v>
      </c>
      <c r="G5677" s="21">
        <v>1.0698384339057911</v>
      </c>
      <c r="H5677" s="21">
        <v>0.14993592168815301</v>
      </c>
      <c r="I5677" s="21">
        <v>0.8240943062978221</v>
      </c>
      <c r="J5677" s="21">
        <v>1.5174838968733499</v>
      </c>
      <c r="K5677" s="21">
        <v>0.21682731744582301</v>
      </c>
      <c r="L5677" s="21">
        <f>2^K5677</f>
        <v>1.1621749933244607</v>
      </c>
      <c r="M5677" s="21">
        <v>0.36606834166823299</v>
      </c>
      <c r="N5677" s="21">
        <v>0.43643782816107451</v>
      </c>
      <c r="O5677" s="21">
        <v>-0.92865229336437105</v>
      </c>
      <c r="P5677" s="21">
        <v>9.2559460694797493E-2</v>
      </c>
      <c r="Q5677" s="21">
        <v>1.0662601394363596</v>
      </c>
    </row>
    <row r="5678" spans="1:17" s="18" customFormat="1" x14ac:dyDescent="0.25">
      <c r="A5678" s="20">
        <v>4991</v>
      </c>
      <c r="B5678" s="21" t="s">
        <v>5010</v>
      </c>
      <c r="C5678" s="21">
        <v>0.93164518655116502</v>
      </c>
      <c r="D5678" s="21">
        <v>3.0749455523882852E-2</v>
      </c>
      <c r="E5678" s="21">
        <v>8.7226606479945595E-2</v>
      </c>
      <c r="F5678" s="21">
        <v>6.0471674827056203E-3</v>
      </c>
      <c r="G5678" s="21">
        <v>1.0042003740369974</v>
      </c>
      <c r="H5678" s="21">
        <v>0.579682686434561</v>
      </c>
      <c r="I5678" s="21">
        <v>0.23680967064565073</v>
      </c>
      <c r="J5678" s="21">
        <v>0.56612193478999195</v>
      </c>
      <c r="K5678" s="21">
        <v>0.44002596701374203</v>
      </c>
      <c r="L5678" s="21">
        <f>2^K5678</f>
        <v>1.3566287451376486</v>
      </c>
      <c r="M5678" s="21">
        <v>0.36610533839474002</v>
      </c>
      <c r="N5678" s="21">
        <v>0.43639393837202123</v>
      </c>
      <c r="O5678" s="21">
        <v>-0.928578840581746</v>
      </c>
      <c r="P5678" s="21">
        <v>0.48838781713655899</v>
      </c>
      <c r="Q5678" s="21">
        <v>1.4028763132511906</v>
      </c>
    </row>
    <row r="5679" spans="1:17" s="18" customFormat="1" x14ac:dyDescent="0.25">
      <c r="A5679" s="20">
        <v>2295</v>
      </c>
      <c r="B5679" s="21" t="s">
        <v>2314</v>
      </c>
      <c r="C5679" s="21">
        <v>0.99843473640490399</v>
      </c>
      <c r="D5679" s="21">
        <v>6.8031791952040182E-4</v>
      </c>
      <c r="E5679" s="21">
        <v>-1.99471401092532E-3</v>
      </c>
      <c r="F5679" s="21">
        <v>4.0151925560469003E-2</v>
      </c>
      <c r="G5679" s="21">
        <v>1.0282220997071903</v>
      </c>
      <c r="H5679" s="21">
        <v>0.134904869343446</v>
      </c>
      <c r="I5679" s="21">
        <v>0.86997237433978269</v>
      </c>
      <c r="J5679" s="21">
        <v>1.5802381989520999</v>
      </c>
      <c r="K5679" s="21">
        <v>0.27874135262403898</v>
      </c>
      <c r="L5679" s="21">
        <f>2^K5679</f>
        <v>1.2131360488721623</v>
      </c>
      <c r="M5679" s="21">
        <v>0.36612666720291998</v>
      </c>
      <c r="N5679" s="21">
        <v>0.43636863769237344</v>
      </c>
      <c r="O5679" s="21">
        <v>-0.92853649695887497</v>
      </c>
      <c r="P5679" s="21">
        <v>0.117598257241042</v>
      </c>
      <c r="Q5679" s="21">
        <v>1.0849272135379944</v>
      </c>
    </row>
    <row r="5680" spans="1:17" s="18" customFormat="1" x14ac:dyDescent="0.25">
      <c r="A5680" s="20">
        <v>235</v>
      </c>
      <c r="B5680" s="21" t="s">
        <v>254</v>
      </c>
      <c r="C5680" s="21">
        <v>0.96217207980430597</v>
      </c>
      <c r="D5680" s="21">
        <v>1.6747249556559297E-2</v>
      </c>
      <c r="E5680" s="21">
        <v>4.8226399736770398E-2</v>
      </c>
      <c r="F5680" s="21">
        <v>6.2965783892153099E-2</v>
      </c>
      <c r="G5680" s="21">
        <v>1.0446109877419403</v>
      </c>
      <c r="H5680" s="21">
        <v>0.23678271432328499</v>
      </c>
      <c r="I5680" s="21">
        <v>0.62565000527691916</v>
      </c>
      <c r="J5680" s="21">
        <v>1.23235980885114</v>
      </c>
      <c r="K5680" s="21">
        <v>0.126076823744455</v>
      </c>
      <c r="L5680" s="21">
        <f>2^K5680</f>
        <v>1.0913219885802403</v>
      </c>
      <c r="M5680" s="21">
        <v>0.36630708262482298</v>
      </c>
      <c r="N5680" s="21">
        <v>0.43615468407872343</v>
      </c>
      <c r="O5680" s="21">
        <v>-0.928178389205918</v>
      </c>
      <c r="P5680" s="21">
        <v>6.5894571303243096E-2</v>
      </c>
      <c r="Q5680" s="21">
        <v>1.046733786382515</v>
      </c>
    </row>
    <row r="5681" spans="1:17" s="18" customFormat="1" x14ac:dyDescent="0.25">
      <c r="A5681" s="20">
        <v>6401</v>
      </c>
      <c r="B5681" s="21" t="s">
        <v>6420</v>
      </c>
      <c r="C5681" s="21">
        <v>0.87788219201776097</v>
      </c>
      <c r="D5681" s="21">
        <v>5.6563760619418257E-2</v>
      </c>
      <c r="E5681" s="21">
        <v>0.15629812803189599</v>
      </c>
      <c r="F5681" s="21">
        <v>4.6724533975257998E-2</v>
      </c>
      <c r="G5681" s="21">
        <v>1.0329171452054735</v>
      </c>
      <c r="H5681" s="21">
        <v>0.14237782977657401</v>
      </c>
      <c r="I5681" s="21">
        <v>0.84655763117174965</v>
      </c>
      <c r="J5681" s="21">
        <v>1.5483378661591001</v>
      </c>
      <c r="K5681" s="21">
        <v>0.12998416687928899</v>
      </c>
      <c r="L5681" s="21">
        <f>2^K5681</f>
        <v>1.094281691800181</v>
      </c>
      <c r="M5681" s="21">
        <v>0.36646854583508898</v>
      </c>
      <c r="N5681" s="21">
        <v>0.43596329511964699</v>
      </c>
      <c r="O5681" s="21">
        <v>-0.92785800150571796</v>
      </c>
      <c r="P5681" s="21">
        <v>5.5187416280929803E-2</v>
      </c>
      <c r="Q5681" s="21">
        <v>1.0389940672026992</v>
      </c>
    </row>
    <row r="5682" spans="1:17" s="18" customFormat="1" x14ac:dyDescent="0.25">
      <c r="A5682" s="20">
        <v>7561</v>
      </c>
      <c r="B5682" s="21" t="s">
        <v>7580</v>
      </c>
      <c r="C5682" s="21">
        <v>0.33030514029366298</v>
      </c>
      <c r="D5682" s="21">
        <v>0.48108466765341623</v>
      </c>
      <c r="E5682" s="21">
        <v>1.0061373516235099</v>
      </c>
      <c r="F5682" s="21">
        <v>0.154464557367159</v>
      </c>
      <c r="G5682" s="21">
        <v>1.113008458990278</v>
      </c>
      <c r="H5682" s="21">
        <v>0.16180072853317301</v>
      </c>
      <c r="I5682" s="21">
        <v>0.79101952724028168</v>
      </c>
      <c r="J5682" s="21">
        <v>1.4715861475793199</v>
      </c>
      <c r="K5682" s="21">
        <v>0.150289753857798</v>
      </c>
      <c r="L5682" s="21">
        <f>2^K5682</f>
        <v>1.1097923426771159</v>
      </c>
      <c r="M5682" s="21">
        <v>0.36657557457262502</v>
      </c>
      <c r="N5682" s="21">
        <v>0.43583647603972198</v>
      </c>
      <c r="O5682" s="21">
        <v>-0.92764567975586298</v>
      </c>
      <c r="P5682" s="21">
        <v>6.6227523490528697E-2</v>
      </c>
      <c r="Q5682" s="21">
        <v>1.0469753845807346</v>
      </c>
    </row>
    <row r="5683" spans="1:17" s="18" customFormat="1" x14ac:dyDescent="0.25">
      <c r="A5683" s="20">
        <v>314</v>
      </c>
      <c r="B5683" s="21" t="s">
        <v>333</v>
      </c>
      <c r="C5683" s="21">
        <v>0.75646847938435602</v>
      </c>
      <c r="D5683" s="21">
        <v>0.12120916349623216</v>
      </c>
      <c r="E5683" s="21">
        <v>-0.31585002506170301</v>
      </c>
      <c r="F5683" s="21">
        <v>-0.119634238390734</v>
      </c>
      <c r="G5683" s="21">
        <v>0.92042097227264308</v>
      </c>
      <c r="H5683" s="21">
        <v>0.75056125367584703</v>
      </c>
      <c r="I5683" s="21">
        <v>0.12461385898649298</v>
      </c>
      <c r="J5683" s="21">
        <v>0.323798600354893</v>
      </c>
      <c r="K5683" s="21">
        <v>7.1730470532608906E-2</v>
      </c>
      <c r="L5683" s="21">
        <f>2^K5683</f>
        <v>1.0509765435341296</v>
      </c>
      <c r="M5683" s="21">
        <v>0.366738357714881</v>
      </c>
      <c r="N5683" s="21">
        <v>0.43564366415254202</v>
      </c>
      <c r="O5683" s="21">
        <v>-0.92732283415802796</v>
      </c>
      <c r="P5683" s="21">
        <v>0.145472186154739</v>
      </c>
      <c r="Q5683" s="21">
        <v>1.1060926121139654</v>
      </c>
    </row>
    <row r="5684" spans="1:17" s="18" customFormat="1" x14ac:dyDescent="0.25">
      <c r="A5684" s="20">
        <v>3567</v>
      </c>
      <c r="B5684" s="21" t="s">
        <v>3586</v>
      </c>
      <c r="C5684" s="21">
        <v>0.60714809642322298</v>
      </c>
      <c r="D5684" s="21">
        <v>0.21670536227802972</v>
      </c>
      <c r="E5684" s="21">
        <v>-0.52515966305281103</v>
      </c>
      <c r="F5684" s="21">
        <v>-0.397264214790013</v>
      </c>
      <c r="G5684" s="21">
        <v>0.75929677476156621</v>
      </c>
      <c r="H5684" s="21">
        <v>0.51872686301493098</v>
      </c>
      <c r="I5684" s="21">
        <v>0.28506126086112016</v>
      </c>
      <c r="J5684" s="21">
        <v>0.66085523810125901</v>
      </c>
      <c r="K5684" s="21">
        <v>0.56378356444228594</v>
      </c>
      <c r="L5684" s="21">
        <f>2^K5684</f>
        <v>1.478140661469266</v>
      </c>
      <c r="M5684" s="21">
        <v>0.36692885470062803</v>
      </c>
      <c r="N5684" s="21">
        <v>0.43541813467490337</v>
      </c>
      <c r="O5684" s="21">
        <v>-0.92694514772724101</v>
      </c>
      <c r="P5684" s="21">
        <v>0.57166569443314197</v>
      </c>
      <c r="Q5684" s="21">
        <v>1.4862385489282708</v>
      </c>
    </row>
    <row r="5685" spans="1:17" s="18" customFormat="1" x14ac:dyDescent="0.25">
      <c r="A5685" s="20">
        <v>3785</v>
      </c>
      <c r="B5685" s="21" t="s">
        <v>3804</v>
      </c>
      <c r="C5685" s="21">
        <v>0.370240581863164</v>
      </c>
      <c r="D5685" s="21">
        <v>0.43151598019873455</v>
      </c>
      <c r="E5685" s="21">
        <v>0.92374562233562896</v>
      </c>
      <c r="F5685" s="21">
        <v>0.15588588492931199</v>
      </c>
      <c r="G5685" s="21">
        <v>1.1141055232142532</v>
      </c>
      <c r="H5685" s="21">
        <v>0.81406449767384303</v>
      </c>
      <c r="I5685" s="21">
        <v>8.9341184945967697E-2</v>
      </c>
      <c r="J5685" s="21">
        <v>-0.23936230201424899</v>
      </c>
      <c r="K5685" s="21">
        <v>-2.9734240619147201E-2</v>
      </c>
      <c r="L5685" s="21">
        <f>2^K5685</f>
        <v>0.97960073357654764</v>
      </c>
      <c r="M5685" s="21">
        <v>0.36741215828171803</v>
      </c>
      <c r="N5685" s="21">
        <v>0.43484647626294853</v>
      </c>
      <c r="O5685" s="21">
        <v>-0.92598752943695595</v>
      </c>
      <c r="P5685" s="21">
        <v>8.07015908502553E-2</v>
      </c>
      <c r="Q5685" s="21">
        <v>1.0575321994894769</v>
      </c>
    </row>
    <row r="5686" spans="1:17" s="18" customFormat="1" x14ac:dyDescent="0.25">
      <c r="A5686" s="20">
        <v>6657</v>
      </c>
      <c r="B5686" s="21" t="s">
        <v>6676</v>
      </c>
      <c r="C5686" s="21">
        <v>0.81965817627470405</v>
      </c>
      <c r="D5686" s="21">
        <v>8.6367224577296661E-2</v>
      </c>
      <c r="E5686" s="21">
        <v>-0.23201996479613701</v>
      </c>
      <c r="F5686" s="21">
        <v>2.0563606372579799E-2</v>
      </c>
      <c r="G5686" s="21">
        <v>1.0143556727825367</v>
      </c>
      <c r="H5686" s="21">
        <v>0.319809150381416</v>
      </c>
      <c r="I5686" s="21">
        <v>0.49510911437557442</v>
      </c>
      <c r="J5686" s="21">
        <v>1.0289524593518</v>
      </c>
      <c r="K5686" s="21">
        <v>7.9814838813359004E-2</v>
      </c>
      <c r="L5686" s="21">
        <f>2^K5686</f>
        <v>1.0568823873914277</v>
      </c>
      <c r="M5686" s="21">
        <v>0.36748470828070001</v>
      </c>
      <c r="N5686" s="21">
        <v>0.43476072800150961</v>
      </c>
      <c r="O5686" s="21">
        <v>-0.92584385266110703</v>
      </c>
      <c r="P5686" s="21">
        <v>5.0467837286618099E-2</v>
      </c>
      <c r="Q5686" s="21">
        <v>1.0356006940893145</v>
      </c>
    </row>
    <row r="5687" spans="1:17" s="18" customFormat="1" x14ac:dyDescent="0.25">
      <c r="A5687" s="20">
        <v>6863</v>
      </c>
      <c r="B5687" s="21" t="s">
        <v>6882</v>
      </c>
      <c r="C5687" s="21">
        <v>0.95499159075154705</v>
      </c>
      <c r="D5687" s="21">
        <v>2.0000452611310619E-2</v>
      </c>
      <c r="E5687" s="21">
        <v>-5.7390595625871697E-2</v>
      </c>
      <c r="F5687" s="21">
        <v>0.26917748045802598</v>
      </c>
      <c r="G5687" s="21">
        <v>1.2051205599026356</v>
      </c>
      <c r="H5687" s="21">
        <v>0.30768971752610802</v>
      </c>
      <c r="I5687" s="21">
        <v>0.51188701690264737</v>
      </c>
      <c r="J5687" s="21">
        <v>-1.05597868374594</v>
      </c>
      <c r="K5687" s="21">
        <v>-0.80935459093732998</v>
      </c>
      <c r="L5687" s="21">
        <f>2^K5687</f>
        <v>0.57063708302753413</v>
      </c>
      <c r="M5687" s="21">
        <v>0.36764259361288898</v>
      </c>
      <c r="N5687" s="21">
        <v>0.43457417873467974</v>
      </c>
      <c r="O5687" s="21">
        <v>0.92553124581475998</v>
      </c>
      <c r="P5687" s="21">
        <v>-0.486528450386842</v>
      </c>
      <c r="Q5687" s="21">
        <v>0.71374050316554183</v>
      </c>
    </row>
    <row r="5688" spans="1:17" s="18" customFormat="1" x14ac:dyDescent="0.25">
      <c r="A5688" s="20">
        <v>4485</v>
      </c>
      <c r="B5688" s="21" t="s">
        <v>4504</v>
      </c>
      <c r="C5688" s="21">
        <v>0.72634741506842904</v>
      </c>
      <c r="D5688" s="21">
        <v>0.13885560470209146</v>
      </c>
      <c r="E5688" s="21">
        <v>-0.35661414315447698</v>
      </c>
      <c r="F5688" s="21">
        <v>7.7467974561180597E-3</v>
      </c>
      <c r="G5688" s="21">
        <v>1.0053841133363652</v>
      </c>
      <c r="H5688" s="21">
        <v>0.14710542898587001</v>
      </c>
      <c r="I5688" s="21">
        <v>0.83237129916167618</v>
      </c>
      <c r="J5688" s="21">
        <v>1.5288817242883901</v>
      </c>
      <c r="K5688" s="21">
        <v>0.141549506669993</v>
      </c>
      <c r="L5688" s="21">
        <f>2^K5688</f>
        <v>1.1030892376184762</v>
      </c>
      <c r="M5688" s="21">
        <v>0.367940787463017</v>
      </c>
      <c r="N5688" s="21">
        <v>0.43422206650899914</v>
      </c>
      <c r="O5688" s="21">
        <v>-0.92494108210241099</v>
      </c>
      <c r="P5688" s="21">
        <v>6.3203064688011096E-2</v>
      </c>
      <c r="Q5688" s="21">
        <v>1.0447828095781289</v>
      </c>
    </row>
    <row r="5689" spans="1:17" s="18" customFormat="1" x14ac:dyDescent="0.25">
      <c r="A5689" s="20">
        <v>7242</v>
      </c>
      <c r="B5689" s="21" t="s">
        <v>7261</v>
      </c>
      <c r="C5689" s="21">
        <v>0.47614903579481399</v>
      </c>
      <c r="D5689" s="21">
        <v>0.32225709078238485</v>
      </c>
      <c r="E5689" s="21">
        <v>0.730822455564621</v>
      </c>
      <c r="F5689" s="21">
        <v>0.19241741872597701</v>
      </c>
      <c r="G5689" s="21">
        <v>1.1426768126925577</v>
      </c>
      <c r="H5689" s="21">
        <v>0.226707525668395</v>
      </c>
      <c r="I5689" s="21">
        <v>0.64453406301415916</v>
      </c>
      <c r="J5689" s="21">
        <v>1.2606067416347899</v>
      </c>
      <c r="K5689" s="21">
        <v>0.23004034149195199</v>
      </c>
      <c r="L5689" s="21">
        <f>2^K5689</f>
        <v>1.1728677451948788</v>
      </c>
      <c r="M5689" s="21">
        <v>0.36794380851150899</v>
      </c>
      <c r="N5689" s="21">
        <v>0.43421850066539591</v>
      </c>
      <c r="O5689" s="21">
        <v>-0.92493510472337603</v>
      </c>
      <c r="P5689" s="21">
        <v>0.115116342119995</v>
      </c>
      <c r="Q5689" s="21">
        <v>1.0830623825511076</v>
      </c>
    </row>
    <row r="5690" spans="1:17" s="18" customFormat="1" x14ac:dyDescent="0.25">
      <c r="A5690" s="20">
        <v>5592</v>
      </c>
      <c r="B5690" s="21" t="s">
        <v>5611</v>
      </c>
      <c r="C5690" s="21">
        <v>0.70942889593024605</v>
      </c>
      <c r="D5690" s="21">
        <v>0.14909112614392298</v>
      </c>
      <c r="E5690" s="21">
        <v>-0.37978404070293198</v>
      </c>
      <c r="F5690" s="21">
        <v>-2.8298448426013999E-3</v>
      </c>
      <c r="G5690" s="21">
        <v>0.99804042350785382</v>
      </c>
      <c r="H5690" s="21">
        <v>0.115258176785364</v>
      </c>
      <c r="I5690" s="21">
        <v>0.93832825459952096</v>
      </c>
      <c r="J5690" s="21">
        <v>1.6719511503128599</v>
      </c>
      <c r="K5690" s="21">
        <v>0.17872546572017001</v>
      </c>
      <c r="L5690" s="21">
        <f>2^K5690</f>
        <v>1.1318834924929932</v>
      </c>
      <c r="M5690" s="21">
        <v>0.36799352827380299</v>
      </c>
      <c r="N5690" s="21">
        <v>0.43415981898868411</v>
      </c>
      <c r="O5690" s="21">
        <v>-0.92483673509826403</v>
      </c>
      <c r="P5690" s="21">
        <v>7.4180759555211806E-2</v>
      </c>
      <c r="Q5690" s="21">
        <v>1.0527630502621201</v>
      </c>
    </row>
    <row r="5691" spans="1:17" s="18" customFormat="1" x14ac:dyDescent="0.25">
      <c r="A5691" s="20">
        <v>7281</v>
      </c>
      <c r="B5691" s="21" t="s">
        <v>7300</v>
      </c>
      <c r="C5691" s="21">
        <v>0.74733244814033195</v>
      </c>
      <c r="D5691" s="21">
        <v>0.12648616086926776</v>
      </c>
      <c r="E5691" s="21">
        <v>0.32815232163540198</v>
      </c>
      <c r="F5691" s="21">
        <v>8.8252088701214093E-2</v>
      </c>
      <c r="G5691" s="21">
        <v>1.0630814152070232</v>
      </c>
      <c r="H5691" s="21">
        <v>0.16963979853450101</v>
      </c>
      <c r="I5691" s="21">
        <v>0.77047225198341063</v>
      </c>
      <c r="J5691" s="21">
        <v>1.4427773123759899</v>
      </c>
      <c r="K5691" s="21">
        <v>0.21664122823248599</v>
      </c>
      <c r="L5691" s="21">
        <f>2^K5691</f>
        <v>1.1620250972779507</v>
      </c>
      <c r="M5691" s="21">
        <v>0.36804557499764501</v>
      </c>
      <c r="N5691" s="21">
        <v>0.43409839941218897</v>
      </c>
      <c r="O5691" s="21">
        <v>-0.92473377128707501</v>
      </c>
      <c r="P5691" s="21">
        <v>9.6625899359668893E-2</v>
      </c>
      <c r="Q5691" s="21">
        <v>1.0692697830031355</v>
      </c>
    </row>
    <row r="5692" spans="1:17" s="18" customFormat="1" x14ac:dyDescent="0.25">
      <c r="A5692" s="20">
        <v>6248</v>
      </c>
      <c r="B5692" s="21" t="s">
        <v>6267</v>
      </c>
      <c r="C5692" s="21">
        <v>0.80052656541354394</v>
      </c>
      <c r="D5692" s="21">
        <v>9.6624251476000969E-2</v>
      </c>
      <c r="E5692" s="21">
        <v>-0.25719015830889103</v>
      </c>
      <c r="F5692" s="21">
        <v>8.6510241358510598E-3</v>
      </c>
      <c r="G5692" s="21">
        <v>1.0060144475827837</v>
      </c>
      <c r="H5692" s="21">
        <v>0.26774289943608198</v>
      </c>
      <c r="I5692" s="21">
        <v>0.57228203786909682</v>
      </c>
      <c r="J5692" s="21">
        <v>1.1510182287822399</v>
      </c>
      <c r="K5692" s="21">
        <v>7.2614862471770195E-2</v>
      </c>
      <c r="L5692" s="21">
        <f>2^K5692</f>
        <v>1.0516210041483052</v>
      </c>
      <c r="M5692" s="21">
        <v>0.36810157977301</v>
      </c>
      <c r="N5692" s="21">
        <v>0.43403231869778136</v>
      </c>
      <c r="O5692" s="21">
        <v>-0.92462298831746403</v>
      </c>
      <c r="P5692" s="21">
        <v>4.1368380126449701E-2</v>
      </c>
      <c r="Q5692" s="21">
        <v>1.0290894437409159</v>
      </c>
    </row>
    <row r="5693" spans="1:17" s="18" customFormat="1" x14ac:dyDescent="0.25">
      <c r="A5693" s="20">
        <v>4627</v>
      </c>
      <c r="B5693" s="21" t="s">
        <v>4646</v>
      </c>
      <c r="C5693" s="21">
        <v>0.75895420360184995</v>
      </c>
      <c r="D5693" s="21">
        <v>0.11978442927324799</v>
      </c>
      <c r="E5693" s="21">
        <v>-0.31251165433228201</v>
      </c>
      <c r="F5693" s="21">
        <v>-1.1181548133159001E-2</v>
      </c>
      <c r="G5693" s="21">
        <v>0.99227949879678656</v>
      </c>
      <c r="H5693" s="21">
        <v>0.187306190267408</v>
      </c>
      <c r="I5693" s="21">
        <v>0.72744786942373774</v>
      </c>
      <c r="J5693" s="21">
        <v>1.3816715661628101</v>
      </c>
      <c r="K5693" s="21">
        <v>0.120455347025686</v>
      </c>
      <c r="L5693" s="21">
        <f>2^K5693</f>
        <v>1.0870779146424827</v>
      </c>
      <c r="M5693" s="21">
        <v>0.368146492632902</v>
      </c>
      <c r="N5693" s="21">
        <v>0.43397933273293382</v>
      </c>
      <c r="O5693" s="21">
        <v>-0.92453415451577003</v>
      </c>
      <c r="P5693" s="21">
        <v>5.8448954904264397E-2</v>
      </c>
      <c r="Q5693" s="21">
        <v>1.0413456055077717</v>
      </c>
    </row>
    <row r="5694" spans="1:17" s="18" customFormat="1" x14ac:dyDescent="0.25">
      <c r="A5694" s="20">
        <v>4365</v>
      </c>
      <c r="B5694" s="21" t="s">
        <v>4384</v>
      </c>
      <c r="C5694" s="21">
        <v>0.693379929844256</v>
      </c>
      <c r="D5694" s="21">
        <v>0.15902873332288509</v>
      </c>
      <c r="E5694" s="21">
        <v>-0.40196378954995998</v>
      </c>
      <c r="F5694" s="21">
        <v>4.40591674823132E-3</v>
      </c>
      <c r="G5694" s="21">
        <v>1.0030586168241569</v>
      </c>
      <c r="H5694" s="21">
        <v>0.16446712322321899</v>
      </c>
      <c r="I5694" s="21">
        <v>0.78392090397383252</v>
      </c>
      <c r="J5694" s="21">
        <v>1.46165962381133</v>
      </c>
      <c r="K5694" s="21">
        <v>0.20882394671191801</v>
      </c>
      <c r="L5694" s="21">
        <f>2^K5694</f>
        <v>1.1557456613348582</v>
      </c>
      <c r="M5694" s="21">
        <v>0.368433795881972</v>
      </c>
      <c r="N5694" s="21">
        <v>0.43364053946361292</v>
      </c>
      <c r="O5694" s="21">
        <v>-0.92396606714433904</v>
      </c>
      <c r="P5694" s="21">
        <v>9.7341930765194803E-2</v>
      </c>
      <c r="Q5694" s="21">
        <v>1.0698006095135282</v>
      </c>
    </row>
    <row r="5695" spans="1:17" s="18" customFormat="1" x14ac:dyDescent="0.25">
      <c r="A5695" s="20">
        <v>4328</v>
      </c>
      <c r="B5695" s="21" t="s">
        <v>4347</v>
      </c>
      <c r="C5695" s="21">
        <v>0.38454446149397598</v>
      </c>
      <c r="D5695" s="21">
        <v>0.41505343930816541</v>
      </c>
      <c r="E5695" s="21">
        <v>-0.89573364634403396</v>
      </c>
      <c r="F5695" s="21">
        <v>-5.6547944811617498E-2</v>
      </c>
      <c r="G5695" s="21">
        <v>0.96156217783156162</v>
      </c>
      <c r="H5695" s="21">
        <v>0.90080008968483605</v>
      </c>
      <c r="I5695" s="21">
        <v>4.537157925379974E-2</v>
      </c>
      <c r="J5695" s="21">
        <v>-0.12677780955651599</v>
      </c>
      <c r="K5695" s="21">
        <v>-1.16522588189731E-2</v>
      </c>
      <c r="L5695" s="21">
        <f>2^K5695</f>
        <v>0.99195579880372053</v>
      </c>
      <c r="M5695" s="21">
        <v>0.36849253221905198</v>
      </c>
      <c r="N5695" s="21">
        <v>0.43357130902316765</v>
      </c>
      <c r="O5695" s="21">
        <v>-0.92384996425087196</v>
      </c>
      <c r="P5695" s="21">
        <v>6.7796979970511401E-2</v>
      </c>
      <c r="Q5695" s="21">
        <v>1.0481149715059115</v>
      </c>
    </row>
    <row r="5696" spans="1:17" s="18" customFormat="1" x14ac:dyDescent="0.25">
      <c r="A5696" s="20">
        <v>5394</v>
      </c>
      <c r="B5696" s="21" t="s">
        <v>5413</v>
      </c>
      <c r="C5696" s="21">
        <v>0.81381676109821199</v>
      </c>
      <c r="D5696" s="21">
        <v>8.9473369806519418E-2</v>
      </c>
      <c r="E5696" s="21">
        <v>0.23968779857471101</v>
      </c>
      <c r="F5696" s="21">
        <v>0.22159984904788599</v>
      </c>
      <c r="G5696" s="21">
        <v>1.1660259118998562</v>
      </c>
      <c r="H5696" s="21">
        <v>0.12113357147604201</v>
      </c>
      <c r="I5696" s="21">
        <v>0.91673547794498356</v>
      </c>
      <c r="J5696" s="21">
        <v>1.64319811425421</v>
      </c>
      <c r="K5696" s="21">
        <v>2.2750611040514501</v>
      </c>
      <c r="L5696" s="21">
        <f>2^K5696</f>
        <v>4.8401813540657521</v>
      </c>
      <c r="M5696" s="21">
        <v>0.368593147579651</v>
      </c>
      <c r="N5696" s="21">
        <v>0.43345274289884356</v>
      </c>
      <c r="O5696" s="21">
        <v>-0.92365110913411896</v>
      </c>
      <c r="P5696" s="21">
        <v>0.911482930755945</v>
      </c>
      <c r="Q5696" s="21">
        <v>1.8809779421372357</v>
      </c>
    </row>
    <row r="5697" spans="1:17" s="18" customFormat="1" x14ac:dyDescent="0.25">
      <c r="A5697" s="20">
        <v>6922</v>
      </c>
      <c r="B5697" s="21" t="s">
        <v>6941</v>
      </c>
      <c r="C5697" s="21">
        <v>0.72998407161860701</v>
      </c>
      <c r="D5697" s="21">
        <v>0.13668661615846983</v>
      </c>
      <c r="E5697" s="21">
        <v>0.35166051442382401</v>
      </c>
      <c r="F5697" s="21">
        <v>6.9008817033949996E-2</v>
      </c>
      <c r="G5697" s="21">
        <v>1.0489957384951438</v>
      </c>
      <c r="H5697" s="21">
        <v>7.5481823229159001E-2</v>
      </c>
      <c r="I5697" s="21">
        <v>1.1221576181944417</v>
      </c>
      <c r="J5697" s="21">
        <v>1.9097288360708999</v>
      </c>
      <c r="K5697" s="21">
        <v>0.15992787813178599</v>
      </c>
      <c r="L5697" s="21">
        <f>2^K5697</f>
        <v>1.1172312850892139</v>
      </c>
      <c r="M5697" s="21">
        <v>0.36860891910300297</v>
      </c>
      <c r="N5697" s="21">
        <v>0.43343416051587536</v>
      </c>
      <c r="O5697" s="21">
        <v>-0.92361994180342999</v>
      </c>
      <c r="P5697" s="21">
        <v>5.6652156451615802E-2</v>
      </c>
      <c r="Q5697" s="21">
        <v>1.0400494733150467</v>
      </c>
    </row>
    <row r="5698" spans="1:17" s="18" customFormat="1" x14ac:dyDescent="0.25">
      <c r="A5698" s="20">
        <v>7738</v>
      </c>
      <c r="B5698" s="21" t="s">
        <v>7757</v>
      </c>
      <c r="C5698" s="21">
        <v>0.68159842788693703</v>
      </c>
      <c r="D5698" s="21">
        <v>0.16647141994443079</v>
      </c>
      <c r="E5698" s="21">
        <v>0.41837910469768003</v>
      </c>
      <c r="F5698" s="21">
        <v>0.111045425343908</v>
      </c>
      <c r="G5698" s="21">
        <v>1.080010564995163</v>
      </c>
      <c r="H5698" s="21">
        <v>0.65340865396282599</v>
      </c>
      <c r="I5698" s="21">
        <v>0.18481511788106922</v>
      </c>
      <c r="J5698" s="21">
        <v>0.458154551349507</v>
      </c>
      <c r="K5698" s="21">
        <v>6.54139951002701E-2</v>
      </c>
      <c r="L5698" s="21">
        <f>2^K5698</f>
        <v>1.0463851669164683</v>
      </c>
      <c r="M5698" s="21">
        <v>0.36862794402773602</v>
      </c>
      <c r="N5698" s="21">
        <v>0.4334117459561993</v>
      </c>
      <c r="O5698" s="21">
        <v>-0.92358234637760195</v>
      </c>
      <c r="P5698" s="21">
        <v>8.7941081278945205E-2</v>
      </c>
      <c r="Q5698" s="21">
        <v>1.0628522672813681</v>
      </c>
    </row>
    <row r="5699" spans="1:17" s="18" customFormat="1" x14ac:dyDescent="0.25">
      <c r="A5699" s="20">
        <v>7269</v>
      </c>
      <c r="B5699" s="21" t="s">
        <v>7288</v>
      </c>
      <c r="C5699" s="21">
        <v>0.37369784494119901</v>
      </c>
      <c r="D5699" s="21">
        <v>0.42747940665355783</v>
      </c>
      <c r="E5699" s="21">
        <v>0.91690851940238305</v>
      </c>
      <c r="F5699" s="21">
        <v>0.24595469638933701</v>
      </c>
      <c r="G5699" s="21">
        <v>1.1858772598255263</v>
      </c>
      <c r="H5699" s="21">
        <v>0.38615472722493899</v>
      </c>
      <c r="I5699" s="21">
        <v>0.41323864425137835</v>
      </c>
      <c r="J5699" s="21">
        <v>0.89262465524572798</v>
      </c>
      <c r="K5699" s="21">
        <v>0.19525827278803301</v>
      </c>
      <c r="L5699" s="21">
        <f>2^K5699</f>
        <v>1.144929108669879</v>
      </c>
      <c r="M5699" s="21">
        <v>0.36888126475576999</v>
      </c>
      <c r="N5699" s="21">
        <v>0.43311340175289131</v>
      </c>
      <c r="O5699" s="21">
        <v>-0.923081881040971</v>
      </c>
      <c r="P5699" s="21">
        <v>0.13558227911880599</v>
      </c>
      <c r="Q5699" s="21">
        <v>1.0985360991294622</v>
      </c>
    </row>
    <row r="5700" spans="1:17" s="18" customFormat="1" x14ac:dyDescent="0.25">
      <c r="A5700" s="20">
        <v>3372</v>
      </c>
      <c r="B5700" s="21" t="s">
        <v>3391</v>
      </c>
      <c r="C5700" s="21">
        <v>0.80053108229974401</v>
      </c>
      <c r="D5700" s="21">
        <v>9.6621801022383783E-2</v>
      </c>
      <c r="E5700" s="21">
        <v>-0.25718419593615799</v>
      </c>
      <c r="F5700" s="21">
        <v>-7.7608606196832896E-4</v>
      </c>
      <c r="G5700" s="21">
        <v>0.99946220279905873</v>
      </c>
      <c r="H5700" s="21">
        <v>0.10023765057907701</v>
      </c>
      <c r="I5700" s="21">
        <v>0.99896912110907865</v>
      </c>
      <c r="J5700" s="21">
        <v>1.7517065810211301</v>
      </c>
      <c r="K5700" s="21">
        <v>0.14821096080822799</v>
      </c>
      <c r="L5700" s="21">
        <f>2^K5700</f>
        <v>1.1081943838352635</v>
      </c>
      <c r="M5700" s="21">
        <v>0.36898343129702199</v>
      </c>
      <c r="N5700" s="21">
        <v>0.43299313481066792</v>
      </c>
      <c r="O5700" s="21">
        <v>-0.922880104799221</v>
      </c>
      <c r="P5700" s="21">
        <v>5.8351470200168599E-2</v>
      </c>
      <c r="Q5700" s="21">
        <v>1.0412752428630978</v>
      </c>
    </row>
    <row r="5701" spans="1:17" s="18" customFormat="1" x14ac:dyDescent="0.25">
      <c r="A5701" s="20">
        <v>2990</v>
      </c>
      <c r="B5701" s="21" t="s">
        <v>3009</v>
      </c>
      <c r="C5701" s="21">
        <v>0.47688394418432001</v>
      </c>
      <c r="D5701" s="21">
        <v>0.32158729922588186</v>
      </c>
      <c r="E5701" s="21">
        <v>0.72958399342139602</v>
      </c>
      <c r="F5701" s="21">
        <v>0.102114010849641</v>
      </c>
      <c r="G5701" s="21">
        <v>1.0733451055331586</v>
      </c>
      <c r="H5701" s="21">
        <v>0.194612000366223</v>
      </c>
      <c r="I5701" s="21">
        <v>0.71083038332694859</v>
      </c>
      <c r="J5701" s="21">
        <v>1.3577711426336401</v>
      </c>
      <c r="K5701" s="21">
        <v>0.11901291513819599</v>
      </c>
      <c r="L5701" s="21">
        <f>2^K5701</f>
        <v>1.0859915781748928</v>
      </c>
      <c r="M5701" s="21">
        <v>0.36901336847831601</v>
      </c>
      <c r="N5701" s="21">
        <v>0.43295790009785934</v>
      </c>
      <c r="O5701" s="21">
        <v>-0.92282098682750502</v>
      </c>
      <c r="P5701" s="21">
        <v>5.5604695323141898E-2</v>
      </c>
      <c r="Q5701" s="21">
        <v>1.039294624938143</v>
      </c>
    </row>
    <row r="5702" spans="1:17" s="18" customFormat="1" x14ac:dyDescent="0.25">
      <c r="A5702" s="20">
        <v>2210</v>
      </c>
      <c r="B5702" s="21" t="s">
        <v>2229</v>
      </c>
      <c r="C5702" s="21">
        <v>0.66538668117590205</v>
      </c>
      <c r="D5702" s="21">
        <v>0.17692589650852772</v>
      </c>
      <c r="E5702" s="21">
        <v>-0.44116420185294403</v>
      </c>
      <c r="F5702" s="21">
        <v>5.0518547407723E-3</v>
      </c>
      <c r="G5702" s="21">
        <v>1.00350781691001</v>
      </c>
      <c r="H5702" s="21">
        <v>0.39366258581725599</v>
      </c>
      <c r="I5702" s="21">
        <v>0.40487585913722285</v>
      </c>
      <c r="J5702" s="21">
        <v>0.87824282109103502</v>
      </c>
      <c r="K5702" s="21">
        <v>8.5059661397984598E-2</v>
      </c>
      <c r="L5702" s="21">
        <f>2^K5702</f>
        <v>1.0607316060937395</v>
      </c>
      <c r="M5702" s="21">
        <v>0.36927163257317402</v>
      </c>
      <c r="N5702" s="21">
        <v>0.43265405354622688</v>
      </c>
      <c r="O5702" s="21">
        <v>-0.92231111889576101</v>
      </c>
      <c r="P5702" s="21">
        <v>6.3985553862565298E-2</v>
      </c>
      <c r="Q5702" s="21">
        <v>1.0453496327538734</v>
      </c>
    </row>
    <row r="5703" spans="1:17" s="18" customFormat="1" x14ac:dyDescent="0.25">
      <c r="A5703" s="20">
        <v>4982</v>
      </c>
      <c r="B5703" s="21" t="s">
        <v>5001</v>
      </c>
      <c r="C5703" s="21">
        <v>0.72422270316780202</v>
      </c>
      <c r="D5703" s="21">
        <v>0.14012786490156517</v>
      </c>
      <c r="E5703" s="21">
        <v>-0.359512575526446</v>
      </c>
      <c r="F5703" s="21">
        <v>-0.40855416662488497</v>
      </c>
      <c r="G5703" s="21">
        <v>0.75337801235853563</v>
      </c>
      <c r="H5703" s="21">
        <v>0.25326331260368501</v>
      </c>
      <c r="I5703" s="21">
        <v>0.59642771699092012</v>
      </c>
      <c r="J5703" s="21">
        <v>-1.1881072609373999</v>
      </c>
      <c r="K5703" s="21">
        <v>-1.2291444722185301</v>
      </c>
      <c r="L5703" s="21">
        <f>2^K5703</f>
        <v>0.42657032994631855</v>
      </c>
      <c r="M5703" s="21">
        <v>0.369271829025831</v>
      </c>
      <c r="N5703" s="21">
        <v>0.43265382250144935</v>
      </c>
      <c r="O5703" s="21">
        <v>0.92231073114870199</v>
      </c>
      <c r="P5703" s="21">
        <v>-0.649668089843084</v>
      </c>
      <c r="Q5703" s="21">
        <v>0.63742694488534002</v>
      </c>
    </row>
    <row r="5704" spans="1:17" s="18" customFormat="1" x14ac:dyDescent="0.25">
      <c r="A5704" s="20">
        <v>3335</v>
      </c>
      <c r="B5704" s="21" t="s">
        <v>3354</v>
      </c>
      <c r="C5704" s="21">
        <v>0.92265323646156105</v>
      </c>
      <c r="D5704" s="21">
        <v>3.4961490509817589E-2</v>
      </c>
      <c r="E5704" s="21">
        <v>9.87386189614817E-2</v>
      </c>
      <c r="F5704" s="21">
        <v>6.8950802677214498E-2</v>
      </c>
      <c r="G5704" s="21">
        <v>1.0489535566149288</v>
      </c>
      <c r="H5704" s="21">
        <v>0.48636210002142499</v>
      </c>
      <c r="I5704" s="21">
        <v>0.31304027500353565</v>
      </c>
      <c r="J5704" s="21">
        <v>0.71371329278854201</v>
      </c>
      <c r="K5704" s="21">
        <v>6.2860785773601394E-2</v>
      </c>
      <c r="L5704" s="21">
        <f>2^K5704</f>
        <v>1.0445349646088238</v>
      </c>
      <c r="M5704" s="21">
        <v>0.36929244050750099</v>
      </c>
      <c r="N5704" s="21">
        <v>0.43262958235573773</v>
      </c>
      <c r="O5704" s="21">
        <v>-0.92227005015778396</v>
      </c>
      <c r="P5704" s="21">
        <v>5.4921560117076502E-2</v>
      </c>
      <c r="Q5704" s="21">
        <v>1.0388026216650941</v>
      </c>
    </row>
    <row r="5705" spans="1:17" s="18" customFormat="1" x14ac:dyDescent="0.25">
      <c r="A5705" s="20">
        <v>1322</v>
      </c>
      <c r="B5705" s="21" t="s">
        <v>1341</v>
      </c>
      <c r="C5705" s="21">
        <v>0.50469664534337699</v>
      </c>
      <c r="D5705" s="21">
        <v>0.29696958195880868</v>
      </c>
      <c r="E5705" s="21">
        <v>0.683526384103046</v>
      </c>
      <c r="F5705" s="21">
        <v>6.9158542101614998E-2</v>
      </c>
      <c r="G5705" s="21">
        <v>1.0491046105046595</v>
      </c>
      <c r="H5705" s="21">
        <v>0.456449658697479</v>
      </c>
      <c r="I5705" s="21">
        <v>0.34060711332239207</v>
      </c>
      <c r="J5705" s="21">
        <v>0.764463499282656</v>
      </c>
      <c r="K5705" s="21">
        <v>7.1431502807698194E-2</v>
      </c>
      <c r="L5705" s="21">
        <f>2^K5705</f>
        <v>1.0507587736638211</v>
      </c>
      <c r="M5705" s="21">
        <v>0.36945907523521798</v>
      </c>
      <c r="N5705" s="21">
        <v>0.4324336611496864</v>
      </c>
      <c r="O5705" s="21">
        <v>-0.92194121881109303</v>
      </c>
      <c r="P5705" s="21">
        <v>5.7327848744780099E-2</v>
      </c>
      <c r="Q5705" s="21">
        <v>1.0405366989505143</v>
      </c>
    </row>
    <row r="5706" spans="1:17" s="18" customFormat="1" x14ac:dyDescent="0.25">
      <c r="A5706" s="20">
        <v>6324</v>
      </c>
      <c r="B5706" s="21" t="s">
        <v>6343</v>
      </c>
      <c r="C5706" s="21">
        <v>0.36241358365665399</v>
      </c>
      <c r="D5706" s="21">
        <v>0.44079553285899031</v>
      </c>
      <c r="E5706" s="21">
        <v>0.93938773570220901</v>
      </c>
      <c r="F5706" s="21">
        <v>1.03137668447905</v>
      </c>
      <c r="G5706" s="21">
        <v>2.0439737727876057</v>
      </c>
      <c r="H5706" s="21">
        <v>0.105173652714593</v>
      </c>
      <c r="I5706" s="21">
        <v>0.97809304263272034</v>
      </c>
      <c r="J5706" s="21">
        <v>1.7244095548091001</v>
      </c>
      <c r="K5706" s="21">
        <v>1.3479011599653301</v>
      </c>
      <c r="L5706" s="21">
        <f>2^K5706</f>
        <v>2.5454154764039405</v>
      </c>
      <c r="M5706" s="21">
        <v>0.36969110136596001</v>
      </c>
      <c r="N5706" s="21">
        <v>0.43216100296806537</v>
      </c>
      <c r="O5706" s="21">
        <v>-0.92148351364728298</v>
      </c>
      <c r="P5706" s="21">
        <v>0.51568874173010004</v>
      </c>
      <c r="Q5706" s="21">
        <v>1.4296765035364345</v>
      </c>
    </row>
    <row r="5707" spans="1:17" s="18" customFormat="1" x14ac:dyDescent="0.25">
      <c r="A5707" s="20">
        <v>7403</v>
      </c>
      <c r="B5707" s="21" t="s">
        <v>7422</v>
      </c>
      <c r="C5707" s="21">
        <v>0.91667698983218404</v>
      </c>
      <c r="D5707" s="21">
        <v>3.7783670050953733E-2</v>
      </c>
      <c r="E5707" s="21">
        <v>-0.106397376975502</v>
      </c>
      <c r="F5707" s="21">
        <v>3.2955481606933297E-2</v>
      </c>
      <c r="G5707" s="21">
        <v>1.0231058984515253</v>
      </c>
      <c r="H5707" s="21">
        <v>0.215579897189421</v>
      </c>
      <c r="I5707" s="21">
        <v>0.66639173952775566</v>
      </c>
      <c r="J5707" s="21">
        <v>1.2929758238345299</v>
      </c>
      <c r="K5707" s="21">
        <v>9.5439340516460205E-2</v>
      </c>
      <c r="L5707" s="21">
        <f>2^K5707</f>
        <v>1.0683907130159029</v>
      </c>
      <c r="M5707" s="21">
        <v>0.36984927266769901</v>
      </c>
      <c r="N5707" s="21">
        <v>0.43197523102916918</v>
      </c>
      <c r="O5707" s="21">
        <v>-0.92117160939268805</v>
      </c>
      <c r="P5707" s="21">
        <v>4.7978635768817703E-2</v>
      </c>
      <c r="Q5707" s="21">
        <v>1.0338154268203381</v>
      </c>
    </row>
    <row r="5708" spans="1:17" s="18" customFormat="1" x14ac:dyDescent="0.25">
      <c r="A5708" s="20">
        <v>6153</v>
      </c>
      <c r="B5708" s="21" t="s">
        <v>6172</v>
      </c>
      <c r="C5708" s="21">
        <v>0.98514065067764001</v>
      </c>
      <c r="D5708" s="21">
        <v>6.5017599060096815E-3</v>
      </c>
      <c r="E5708" s="21">
        <v>-1.89373988733888E-2</v>
      </c>
      <c r="F5708" s="21">
        <v>4.0333457582772098E-2</v>
      </c>
      <c r="G5708" s="21">
        <v>1.0283514873987014</v>
      </c>
      <c r="H5708" s="21">
        <v>0.25444805421955702</v>
      </c>
      <c r="I5708" s="21">
        <v>0.59440086585549456</v>
      </c>
      <c r="J5708" s="21">
        <v>1.1850125826573299</v>
      </c>
      <c r="K5708" s="21">
        <v>0.10436826739588601</v>
      </c>
      <c r="L5708" s="21">
        <f>2^K5708</f>
        <v>1.075023552116688</v>
      </c>
      <c r="M5708" s="21">
        <v>0.36986045445287002</v>
      </c>
      <c r="N5708" s="21">
        <v>0.4319621010474482</v>
      </c>
      <c r="O5708" s="21">
        <v>-0.92114956300793505</v>
      </c>
      <c r="P5708" s="21">
        <v>5.6394023943711999E-2</v>
      </c>
      <c r="Q5708" s="21">
        <v>1.0398634003371656</v>
      </c>
    </row>
    <row r="5709" spans="1:17" s="18" customFormat="1" x14ac:dyDescent="0.25">
      <c r="A5709" s="20">
        <v>4122</v>
      </c>
      <c r="B5709" s="21" t="s">
        <v>4141</v>
      </c>
      <c r="C5709" s="21">
        <v>0.44971685492306102</v>
      </c>
      <c r="D5709" s="21">
        <v>0.3470608352185745</v>
      </c>
      <c r="E5709" s="21">
        <v>-0.77616610905014305</v>
      </c>
      <c r="F5709" s="21">
        <v>-0.52369956934065298</v>
      </c>
      <c r="G5709" s="21">
        <v>0.69558582141882574</v>
      </c>
      <c r="H5709" s="21">
        <v>0.661808910805192</v>
      </c>
      <c r="I5709" s="21">
        <v>0.1792673896580769</v>
      </c>
      <c r="J5709" s="21">
        <v>0.44622486719214299</v>
      </c>
      <c r="K5709" s="21">
        <v>0.34019643352897899</v>
      </c>
      <c r="L5709" s="21">
        <f>2^K5709</f>
        <v>1.2659289477631346</v>
      </c>
      <c r="M5709" s="21">
        <v>0.370098550446948</v>
      </c>
      <c r="N5709" s="21">
        <v>0.43168261588874268</v>
      </c>
      <c r="O5709" s="21">
        <v>0.92068023203500304</v>
      </c>
      <c r="P5709" s="21">
        <v>-0.50325108917351402</v>
      </c>
      <c r="Q5709" s="21">
        <v>0.70551512193014188</v>
      </c>
    </row>
    <row r="5710" spans="1:17" s="18" customFormat="1" x14ac:dyDescent="0.25">
      <c r="A5710" s="20">
        <v>2647</v>
      </c>
      <c r="B5710" s="21" t="s">
        <v>2666</v>
      </c>
      <c r="C5710" s="21">
        <v>0.32598447561983901</v>
      </c>
      <c r="D5710" s="21">
        <v>0.48680308187432275</v>
      </c>
      <c r="E5710" s="21">
        <v>1.01546529834234</v>
      </c>
      <c r="F5710" s="21">
        <v>0.13387917937511801</v>
      </c>
      <c r="G5710" s="21">
        <v>1.0972400437449736</v>
      </c>
      <c r="H5710" s="21">
        <v>0.25586335255371401</v>
      </c>
      <c r="I5710" s="21">
        <v>0.59199191389185557</v>
      </c>
      <c r="J5710" s="21">
        <v>1.1813301139732799</v>
      </c>
      <c r="K5710" s="21">
        <v>9.3266737481613404E-2</v>
      </c>
      <c r="L5710" s="21">
        <f>2^K5710</f>
        <v>1.0667829983301815</v>
      </c>
      <c r="M5710" s="21">
        <v>0.37016351517401003</v>
      </c>
      <c r="N5710" s="21">
        <v>0.4316063893093619</v>
      </c>
      <c r="O5710" s="21">
        <v>-0.92055221012828403</v>
      </c>
      <c r="P5710" s="21">
        <v>4.9716476781117798E-2</v>
      </c>
      <c r="Q5710" s="21">
        <v>1.0350614901320692</v>
      </c>
    </row>
    <row r="5711" spans="1:17" s="18" customFormat="1" x14ac:dyDescent="0.25">
      <c r="A5711" s="20">
        <v>122</v>
      </c>
      <c r="B5711" s="21" t="s">
        <v>141</v>
      </c>
      <c r="C5711" s="21">
        <v>0.22437000080473299</v>
      </c>
      <c r="D5711" s="21">
        <v>0.64903521049924651</v>
      </c>
      <c r="E5711" s="21">
        <v>-1.2673005977159</v>
      </c>
      <c r="F5711" s="21">
        <v>-0.800928190340358</v>
      </c>
      <c r="G5711" s="21">
        <v>0.57397977586647064</v>
      </c>
      <c r="H5711" s="21">
        <v>0.87792238668129596</v>
      </c>
      <c r="I5711" s="21">
        <v>5.6543876492460128E-2</v>
      </c>
      <c r="J5711" s="21">
        <v>0.156246234512398</v>
      </c>
      <c r="K5711" s="21">
        <v>9.4511026116696997E-2</v>
      </c>
      <c r="L5711" s="21">
        <f>2^K5711</f>
        <v>1.0677034690510168</v>
      </c>
      <c r="M5711" s="21">
        <v>0.37067263495988001</v>
      </c>
      <c r="N5711" s="21">
        <v>0.43100947473277407</v>
      </c>
      <c r="O5711" s="21">
        <v>0.919549446144862</v>
      </c>
      <c r="P5711" s="21">
        <v>-0.39405174195249898</v>
      </c>
      <c r="Q5711" s="21">
        <v>0.7609893972064744</v>
      </c>
    </row>
    <row r="5712" spans="1:17" s="18" customFormat="1" x14ac:dyDescent="0.25">
      <c r="A5712" s="20">
        <v>5473</v>
      </c>
      <c r="B5712" s="21" t="s">
        <v>5492</v>
      </c>
      <c r="C5712" s="21">
        <v>0.40148334081174097</v>
      </c>
      <c r="D5712" s="21">
        <v>0.39633247066833033</v>
      </c>
      <c r="E5712" s="21">
        <v>-0.86345500418896004</v>
      </c>
      <c r="F5712" s="21">
        <v>-3.16743684352154E-2</v>
      </c>
      <c r="G5712" s="21">
        <v>0.97828425765750937</v>
      </c>
      <c r="H5712" s="21">
        <v>0.31836385309639997</v>
      </c>
      <c r="I5712" s="21">
        <v>0.49707624775576525</v>
      </c>
      <c r="J5712" s="21">
        <v>1.0321360817237699</v>
      </c>
      <c r="K5712" s="21">
        <v>6.4155893924407806E-2</v>
      </c>
      <c r="L5712" s="21">
        <f>2^K5712</f>
        <v>1.0454730652386224</v>
      </c>
      <c r="M5712" s="21">
        <v>0.37093323515605198</v>
      </c>
      <c r="N5712" s="21">
        <v>0.43070425268316664</v>
      </c>
      <c r="O5712" s="21">
        <v>-0.91903652785506196</v>
      </c>
      <c r="P5712" s="21">
        <v>4.3802447096403803E-2</v>
      </c>
      <c r="Q5712" s="21">
        <v>1.030827154629731</v>
      </c>
    </row>
    <row r="5713" spans="1:17" s="18" customFormat="1" x14ac:dyDescent="0.25">
      <c r="A5713" s="20">
        <v>6878</v>
      </c>
      <c r="B5713" s="21" t="s">
        <v>6897</v>
      </c>
      <c r="C5713" s="21">
        <v>0.20729359338881201</v>
      </c>
      <c r="D5713" s="21">
        <v>0.68341411999432977</v>
      </c>
      <c r="E5713" s="21">
        <v>1.3179520920674399</v>
      </c>
      <c r="F5713" s="21">
        <v>0.824430425026216</v>
      </c>
      <c r="G5713" s="21">
        <v>1.7708357754776911</v>
      </c>
      <c r="H5713" s="21">
        <v>0.11897809632674999</v>
      </c>
      <c r="I5713" s="21">
        <v>0.92453298415371554</v>
      </c>
      <c r="J5713" s="21">
        <v>1.6536037448860199</v>
      </c>
      <c r="K5713" s="21">
        <v>1.0126175887934601</v>
      </c>
      <c r="L5713" s="21">
        <f>2^K5713</f>
        <v>2.0175684054970882</v>
      </c>
      <c r="M5713" s="21">
        <v>0.37094019682673501</v>
      </c>
      <c r="N5713" s="21">
        <v>0.4306961019258212</v>
      </c>
      <c r="O5713" s="21">
        <v>-0.91902282910634403</v>
      </c>
      <c r="P5713" s="21">
        <v>0.40728559786616902</v>
      </c>
      <c r="Q5713" s="21">
        <v>1.3261882683421029</v>
      </c>
    </row>
    <row r="5714" spans="1:17" s="18" customFormat="1" x14ac:dyDescent="0.25">
      <c r="A5714" s="20">
        <v>1928</v>
      </c>
      <c r="B5714" s="21" t="s">
        <v>1947</v>
      </c>
      <c r="C5714" s="21">
        <v>0.873996878871376</v>
      </c>
      <c r="D5714" s="21">
        <v>5.8490118271042044E-2</v>
      </c>
      <c r="E5714" s="21">
        <v>0.161316420076242</v>
      </c>
      <c r="F5714" s="21">
        <v>0.116316799546063</v>
      </c>
      <c r="G5714" s="21">
        <v>1.0839639669642833</v>
      </c>
      <c r="H5714" s="21">
        <v>0.10227980124267</v>
      </c>
      <c r="I5714" s="21">
        <v>0.99021012459657753</v>
      </c>
      <c r="J5714" s="21">
        <v>1.7402732836806101</v>
      </c>
      <c r="K5714" s="21">
        <v>0.39102235541848501</v>
      </c>
      <c r="L5714" s="21">
        <f>2^K5714</f>
        <v>1.3113223337783979</v>
      </c>
      <c r="M5714" s="21">
        <v>0.37106110263856401</v>
      </c>
      <c r="N5714" s="21">
        <v>0.43055456921581131</v>
      </c>
      <c r="O5714" s="21">
        <v>-0.91878494580308001</v>
      </c>
      <c r="P5714" s="21">
        <v>0.14935889852720799</v>
      </c>
      <c r="Q5714" s="21">
        <v>1.1090765136998739</v>
      </c>
    </row>
    <row r="5715" spans="1:17" s="18" customFormat="1" x14ac:dyDescent="0.25">
      <c r="A5715" s="20">
        <v>4144</v>
      </c>
      <c r="B5715" s="21" t="s">
        <v>4163</v>
      </c>
      <c r="C5715" s="21">
        <v>0.95695634764022597</v>
      </c>
      <c r="D5715" s="21">
        <v>1.9107872475358455E-2</v>
      </c>
      <c r="E5715" s="21">
        <v>5.4882571958905599E-2</v>
      </c>
      <c r="F5715" s="21">
        <v>1.7943692985024701E-2</v>
      </c>
      <c r="G5715" s="21">
        <v>1.0125152890708153</v>
      </c>
      <c r="H5715" s="21">
        <v>0.50703439241960402</v>
      </c>
      <c r="I5715" s="21">
        <v>0.29496258123575969</v>
      </c>
      <c r="J5715" s="21">
        <v>0.67972385254719203</v>
      </c>
      <c r="K5715" s="21">
        <v>7.2172278413926705E-2</v>
      </c>
      <c r="L5715" s="21">
        <f>2^K5715</f>
        <v>1.051298441656592</v>
      </c>
      <c r="M5715" s="21">
        <v>0.37117015749857002</v>
      </c>
      <c r="N5715" s="21">
        <v>0.43042694881820798</v>
      </c>
      <c r="O5715" s="21">
        <v>-0.91857042433578195</v>
      </c>
      <c r="P5715" s="21">
        <v>6.6116677353287301E-2</v>
      </c>
      <c r="Q5715" s="21">
        <v>1.0468949457383916</v>
      </c>
    </row>
    <row r="5716" spans="1:17" s="18" customFormat="1" x14ac:dyDescent="0.25">
      <c r="A5716" s="20">
        <v>2956</v>
      </c>
      <c r="B5716" s="21" t="s">
        <v>2975</v>
      </c>
      <c r="C5716" s="21">
        <v>0.93663058733151805</v>
      </c>
      <c r="D5716" s="21">
        <v>2.843166366648715E-2</v>
      </c>
      <c r="E5716" s="21">
        <v>-8.0849419756291105E-2</v>
      </c>
      <c r="F5716" s="21">
        <v>1.2160914259407501E-2</v>
      </c>
      <c r="G5716" s="21">
        <v>1.0084649300422606</v>
      </c>
      <c r="H5716" s="21">
        <v>9.5319426156873499E-2</v>
      </c>
      <c r="I5716" s="21">
        <v>1.0208185808624415</v>
      </c>
      <c r="J5716" s="21">
        <v>1.7801058775365199</v>
      </c>
      <c r="K5716" s="21">
        <v>0.126930274988311</v>
      </c>
      <c r="L5716" s="21">
        <f>2^K5716</f>
        <v>1.0919677700007793</v>
      </c>
      <c r="M5716" s="21">
        <v>0.371414016873714</v>
      </c>
      <c r="N5716" s="21">
        <v>0.43014171035380899</v>
      </c>
      <c r="O5716" s="21">
        <v>-0.91809088355402602</v>
      </c>
      <c r="P5716" s="21">
        <v>4.83382652015827E-2</v>
      </c>
      <c r="Q5716" s="21">
        <v>1.0340731644489329</v>
      </c>
    </row>
    <row r="5717" spans="1:17" s="18" customFormat="1" x14ac:dyDescent="0.25">
      <c r="A5717" s="20">
        <v>5548</v>
      </c>
      <c r="B5717" s="21" t="s">
        <v>5567</v>
      </c>
      <c r="C5717" s="21">
        <v>0.64305260480412696</v>
      </c>
      <c r="D5717" s="21">
        <v>0.1917534982395836</v>
      </c>
      <c r="E5717" s="21">
        <v>0.47295699565978</v>
      </c>
      <c r="F5717" s="21">
        <v>0.24080312550886501</v>
      </c>
      <c r="G5717" s="21">
        <v>1.1816502843904981</v>
      </c>
      <c r="H5717" s="21">
        <v>0.30093716647310598</v>
      </c>
      <c r="I5717" s="21">
        <v>0.52152417252112815</v>
      </c>
      <c r="J5717" s="21">
        <v>1.0713746785731799</v>
      </c>
      <c r="K5717" s="21">
        <v>0.35240175825015502</v>
      </c>
      <c r="L5717" s="21">
        <f>2^K5717</f>
        <v>1.2766842472933135</v>
      </c>
      <c r="M5717" s="21">
        <v>0.37146750436425802</v>
      </c>
      <c r="N5717" s="21">
        <v>0.43007917192373596</v>
      </c>
      <c r="O5717" s="21">
        <v>-0.91798573078574797</v>
      </c>
      <c r="P5717" s="21">
        <v>0.20352924399314501</v>
      </c>
      <c r="Q5717" s="21">
        <v>1.15151183904315</v>
      </c>
    </row>
    <row r="5718" spans="1:17" s="18" customFormat="1" x14ac:dyDescent="0.25">
      <c r="A5718" s="20">
        <v>4121</v>
      </c>
      <c r="B5718" s="21" t="s">
        <v>4140</v>
      </c>
      <c r="C5718" s="21">
        <v>0.36663610843077399</v>
      </c>
      <c r="D5718" s="21">
        <v>0.43576476545127513</v>
      </c>
      <c r="E5718" s="21">
        <v>-0.93092056451663996</v>
      </c>
      <c r="F5718" s="21">
        <v>-1.2460894107553</v>
      </c>
      <c r="G5718" s="21">
        <v>0.42158942638956154</v>
      </c>
      <c r="H5718" s="21">
        <v>0.45396234062667301</v>
      </c>
      <c r="I5718" s="21">
        <v>0.34298017343452825</v>
      </c>
      <c r="J5718" s="21">
        <v>-0.76877423621933905</v>
      </c>
      <c r="K5718" s="21">
        <v>-1.0049425724176999</v>
      </c>
      <c r="L5718" s="21">
        <f>2^K5718</f>
        <v>0.4982899658333268</v>
      </c>
      <c r="M5718" s="21">
        <v>0.37197546848610802</v>
      </c>
      <c r="N5718" s="21">
        <v>0.42948570058158864</v>
      </c>
      <c r="O5718" s="21">
        <v>0.91698761778015603</v>
      </c>
      <c r="P5718" s="21">
        <v>-0.80285057242603297</v>
      </c>
      <c r="Q5718" s="21">
        <v>0.57321546075383778</v>
      </c>
    </row>
    <row r="5719" spans="1:17" s="18" customFormat="1" x14ac:dyDescent="0.25">
      <c r="A5719" s="20">
        <v>4119</v>
      </c>
      <c r="B5719" s="21" t="s">
        <v>4138</v>
      </c>
      <c r="C5719" s="21">
        <v>0.80677061166747699</v>
      </c>
      <c r="D5719" s="21">
        <v>9.3249930269767245E-2</v>
      </c>
      <c r="E5719" s="21">
        <v>-0.24895706168708301</v>
      </c>
      <c r="F5719" s="21">
        <v>-9.8199089203170296E-3</v>
      </c>
      <c r="G5719" s="21">
        <v>0.99321647053768558</v>
      </c>
      <c r="H5719" s="21">
        <v>4.3535318233030397E-2</v>
      </c>
      <c r="I5719" s="21">
        <v>1.3611582766014181</v>
      </c>
      <c r="J5719" s="21">
        <v>2.2043168905928701</v>
      </c>
      <c r="K5719" s="21">
        <v>0.183871738232082</v>
      </c>
      <c r="L5719" s="21">
        <f>2^K5719</f>
        <v>1.1359282714090921</v>
      </c>
      <c r="M5719" s="21">
        <v>0.37200192361787499</v>
      </c>
      <c r="N5719" s="21">
        <v>0.42945481438028416</v>
      </c>
      <c r="O5719" s="21">
        <v>-0.91693566059695497</v>
      </c>
      <c r="P5719" s="21">
        <v>6.0409450431610202E-2</v>
      </c>
      <c r="Q5719" s="21">
        <v>1.0427616644241209</v>
      </c>
    </row>
    <row r="5720" spans="1:17" s="18" customFormat="1" x14ac:dyDescent="0.25">
      <c r="A5720" s="20">
        <v>1150</v>
      </c>
      <c r="B5720" s="21" t="s">
        <v>1169</v>
      </c>
      <c r="C5720" s="21">
        <v>0.83173388665556203</v>
      </c>
      <c r="D5720" s="21">
        <v>8.0015604050195116E-2</v>
      </c>
      <c r="E5720" s="21">
        <v>-0.21621386556352401</v>
      </c>
      <c r="F5720" s="21">
        <v>1.9450227744439299E-2</v>
      </c>
      <c r="G5720" s="21">
        <v>1.0135731607316276</v>
      </c>
      <c r="H5720" s="21">
        <v>0.192845536004246</v>
      </c>
      <c r="I5720" s="21">
        <v>0.71479040974666341</v>
      </c>
      <c r="J5720" s="21">
        <v>1.36348244925857</v>
      </c>
      <c r="K5720" s="21">
        <v>0.123344833952249</v>
      </c>
      <c r="L5720" s="21">
        <f>2^K5720</f>
        <v>1.0892573392553107</v>
      </c>
      <c r="M5720" s="21">
        <v>0.37229026344229799</v>
      </c>
      <c r="N5720" s="21">
        <v>0.42911832179551301</v>
      </c>
      <c r="O5720" s="21">
        <v>-0.91636953062309601</v>
      </c>
      <c r="P5720" s="21">
        <v>5.9421713519590497E-2</v>
      </c>
      <c r="Q5720" s="21">
        <v>1.0420479850578905</v>
      </c>
    </row>
    <row r="5721" spans="1:17" s="18" customFormat="1" x14ac:dyDescent="0.25">
      <c r="A5721" s="20">
        <v>5438</v>
      </c>
      <c r="B5721" s="21" t="s">
        <v>5457</v>
      </c>
      <c r="C5721" s="21">
        <v>0.70987735820791198</v>
      </c>
      <c r="D5721" s="21">
        <v>0.14881667558267742</v>
      </c>
      <c r="E5721" s="21">
        <v>-0.37916714193682399</v>
      </c>
      <c r="F5721" s="21">
        <v>2.36172613590355E-2</v>
      </c>
      <c r="G5721" s="21">
        <v>1.0165049646360376</v>
      </c>
      <c r="H5721" s="21">
        <v>0.35585912766118899</v>
      </c>
      <c r="I5721" s="21">
        <v>0.44872189019381331</v>
      </c>
      <c r="J5721" s="21">
        <v>0.9526670794962</v>
      </c>
      <c r="K5721" s="21">
        <v>7.3488006300088698E-2</v>
      </c>
      <c r="L5721" s="21">
        <f>2^K5721</f>
        <v>1.0522576558866852</v>
      </c>
      <c r="M5721" s="21">
        <v>0.372435560301282</v>
      </c>
      <c r="N5721" s="21">
        <v>0.42894885909425184</v>
      </c>
      <c r="O5721" s="21">
        <v>-0.91608436523316805</v>
      </c>
      <c r="P5721" s="21">
        <v>5.0318135260862797E-2</v>
      </c>
      <c r="Q5721" s="21">
        <v>1.0354932400022074</v>
      </c>
    </row>
    <row r="5722" spans="1:17" s="18" customFormat="1" x14ac:dyDescent="0.25">
      <c r="A5722" s="20">
        <v>856</v>
      </c>
      <c r="B5722" s="21" t="s">
        <v>875</v>
      </c>
      <c r="C5722" s="21">
        <v>0.81486395225853903</v>
      </c>
      <c r="D5722" s="21">
        <v>8.8914893978360401E-2</v>
      </c>
      <c r="E5722" s="21">
        <v>-0.238312096813908</v>
      </c>
      <c r="F5722" s="21">
        <v>1.5918664902258701E-2</v>
      </c>
      <c r="G5722" s="21">
        <v>1.0110950765414888</v>
      </c>
      <c r="H5722" s="21">
        <v>0.219054271848489</v>
      </c>
      <c r="I5722" s="21">
        <v>0.65944827308550291</v>
      </c>
      <c r="J5722" s="21">
        <v>1.2827301917478</v>
      </c>
      <c r="K5722" s="21">
        <v>9.1191814653822006E-2</v>
      </c>
      <c r="L5722" s="21">
        <f>2^K5722</f>
        <v>1.0652498251067979</v>
      </c>
      <c r="M5722" s="21">
        <v>0.37252012448416499</v>
      </c>
      <c r="N5722" s="21">
        <v>0.42885026058993658</v>
      </c>
      <c r="O5722" s="21">
        <v>-0.91591843080653701</v>
      </c>
      <c r="P5722" s="21">
        <v>4.6484514222648002E-2</v>
      </c>
      <c r="Q5722" s="21">
        <v>1.0327453140917382</v>
      </c>
    </row>
    <row r="5723" spans="1:17" s="18" customFormat="1" x14ac:dyDescent="0.25">
      <c r="A5723" s="20">
        <v>5676</v>
      </c>
      <c r="B5723" s="21" t="s">
        <v>5695</v>
      </c>
      <c r="C5723" s="21">
        <v>0.553356003067078</v>
      </c>
      <c r="D5723" s="21">
        <v>0.25699537426045399</v>
      </c>
      <c r="E5723" s="21">
        <v>-0.60633898974589595</v>
      </c>
      <c r="F5723" s="21">
        <v>-0.333412002703113</v>
      </c>
      <c r="G5723" s="21">
        <v>0.79365724710947494</v>
      </c>
      <c r="H5723" s="21">
        <v>0.54821623982555601</v>
      </c>
      <c r="I5723" s="21">
        <v>0.26104810348794438</v>
      </c>
      <c r="J5723" s="21">
        <v>-0.61430904878773196</v>
      </c>
      <c r="K5723" s="21">
        <v>-0.35268992014545297</v>
      </c>
      <c r="L5723" s="21">
        <f>2^K5723</f>
        <v>0.78312259547403673</v>
      </c>
      <c r="M5723" s="21">
        <v>0.37277787942278701</v>
      </c>
      <c r="N5723" s="21">
        <v>0.42854986651561194</v>
      </c>
      <c r="O5723" s="21">
        <v>-0.91541281309530098</v>
      </c>
      <c r="P5723" s="21">
        <v>0.424421553485194</v>
      </c>
      <c r="Q5723" s="21">
        <v>1.342034308155414</v>
      </c>
    </row>
    <row r="5724" spans="1:17" s="18" customFormat="1" x14ac:dyDescent="0.25">
      <c r="A5724" s="20">
        <v>6997</v>
      </c>
      <c r="B5724" s="21" t="s">
        <v>7016</v>
      </c>
      <c r="C5724" s="21">
        <v>0.86887844384944302</v>
      </c>
      <c r="D5724" s="21">
        <v>6.1040977127858081E-2</v>
      </c>
      <c r="E5724" s="21">
        <v>-0.16793405090736499</v>
      </c>
      <c r="F5724" s="21">
        <v>3.8877550680112401E-2</v>
      </c>
      <c r="G5724" s="21">
        <v>1.0273142419704813</v>
      </c>
      <c r="H5724" s="21">
        <v>0.36140959041327497</v>
      </c>
      <c r="I5724" s="21">
        <v>0.44200032712566345</v>
      </c>
      <c r="J5724" s="21">
        <v>0.94141098480320895</v>
      </c>
      <c r="K5724" s="21">
        <v>9.0492459057806202E-2</v>
      </c>
      <c r="L5724" s="21">
        <f>2^K5724</f>
        <v>1.0647335636201574</v>
      </c>
      <c r="M5724" s="21">
        <v>0.373149331309376</v>
      </c>
      <c r="N5724" s="21">
        <v>0.42811733230677312</v>
      </c>
      <c r="O5724" s="21">
        <v>-0.91468458006395903</v>
      </c>
      <c r="P5724" s="21">
        <v>6.1124992988389699E-2</v>
      </c>
      <c r="Q5724" s="21">
        <v>1.043278977779253</v>
      </c>
    </row>
    <row r="5725" spans="1:17" s="18" customFormat="1" x14ac:dyDescent="0.25">
      <c r="A5725" s="20">
        <v>6910</v>
      </c>
      <c r="B5725" s="21" t="s">
        <v>6929</v>
      </c>
      <c r="C5725" s="21">
        <v>0.65443025509738195</v>
      </c>
      <c r="D5725" s="21">
        <v>0.18413663091664251</v>
      </c>
      <c r="E5725" s="21">
        <v>-0.456700083189789</v>
      </c>
      <c r="F5725" s="21">
        <v>-0.24256073416347401</v>
      </c>
      <c r="G5725" s="21">
        <v>0.84524370155364681</v>
      </c>
      <c r="H5725" s="21">
        <v>0.30177769913004798</v>
      </c>
      <c r="I5725" s="21">
        <v>0.52031285701440855</v>
      </c>
      <c r="J5725" s="21">
        <v>1.0694445382322499</v>
      </c>
      <c r="K5725" s="21">
        <v>0.51708839141323404</v>
      </c>
      <c r="L5725" s="21">
        <f>2^K5725</f>
        <v>1.4310641961486308</v>
      </c>
      <c r="M5725" s="21">
        <v>0.373312612554417</v>
      </c>
      <c r="N5725" s="21">
        <v>0.42792733696827395</v>
      </c>
      <c r="O5725" s="21">
        <v>-0.91436462131712803</v>
      </c>
      <c r="P5725" s="21">
        <v>0.31945314911116701</v>
      </c>
      <c r="Q5725" s="21">
        <v>1.2478574611814159</v>
      </c>
    </row>
    <row r="5726" spans="1:17" s="18" customFormat="1" x14ac:dyDescent="0.25">
      <c r="A5726" s="20">
        <v>1030</v>
      </c>
      <c r="B5726" s="21" t="s">
        <v>1049</v>
      </c>
      <c r="C5726" s="21">
        <v>0.60940976789200796</v>
      </c>
      <c r="D5726" s="21">
        <v>0.21509058899158409</v>
      </c>
      <c r="E5726" s="21">
        <v>0.52182827537605803</v>
      </c>
      <c r="F5726" s="21">
        <v>7.4846748256081994E-2</v>
      </c>
      <c r="G5726" s="21">
        <v>1.0532491475532941</v>
      </c>
      <c r="H5726" s="21">
        <v>0.27620710569040802</v>
      </c>
      <c r="I5726" s="21">
        <v>0.55876515297520313</v>
      </c>
      <c r="J5726" s="21">
        <v>1.1300376339978999</v>
      </c>
      <c r="K5726" s="21">
        <v>0.13282862346232699</v>
      </c>
      <c r="L5726" s="21">
        <f>2^K5726</f>
        <v>1.0964413355022076</v>
      </c>
      <c r="M5726" s="21">
        <v>0.37363319728675798</v>
      </c>
      <c r="N5726" s="21">
        <v>0.42755454368942364</v>
      </c>
      <c r="O5726" s="21">
        <v>-0.91373669223218301</v>
      </c>
      <c r="P5726" s="21">
        <v>7.2612982037227894E-2</v>
      </c>
      <c r="Q5726" s="21">
        <v>1.0516196334475565</v>
      </c>
    </row>
    <row r="5727" spans="1:17" s="18" customFormat="1" x14ac:dyDescent="0.25">
      <c r="A5727" s="20">
        <v>4132</v>
      </c>
      <c r="B5727" s="21" t="s">
        <v>4151</v>
      </c>
      <c r="C5727" s="21">
        <v>0.99902989350498905</v>
      </c>
      <c r="D5727" s="21">
        <v>4.215163886086299E-4</v>
      </c>
      <c r="E5727" s="21">
        <v>-1.23626728477746E-3</v>
      </c>
      <c r="F5727" s="21">
        <v>2.81139453019215E-2</v>
      </c>
      <c r="G5727" s="21">
        <v>1.0196782148851034</v>
      </c>
      <c r="H5727" s="21">
        <v>0.243089123168689</v>
      </c>
      <c r="I5727" s="21">
        <v>0.6142344728863951</v>
      </c>
      <c r="J5727" s="21">
        <v>1.21515287617182</v>
      </c>
      <c r="K5727" s="21">
        <v>0.14360062901072701</v>
      </c>
      <c r="L5727" s="21">
        <f>2^K5727</f>
        <v>1.1046586476875297</v>
      </c>
      <c r="M5727" s="21">
        <v>0.373717254507203</v>
      </c>
      <c r="N5727" s="21">
        <v>0.4274568503326599</v>
      </c>
      <c r="O5727" s="21">
        <v>-0.91357210957555801</v>
      </c>
      <c r="P5727" s="21">
        <v>7.5096160626784994E-2</v>
      </c>
      <c r="Q5727" s="21">
        <v>1.0534312484601673</v>
      </c>
    </row>
    <row r="5728" spans="1:17" s="18" customFormat="1" x14ac:dyDescent="0.25">
      <c r="A5728" s="20">
        <v>7795</v>
      </c>
      <c r="B5728" s="21" t="s">
        <v>7814</v>
      </c>
      <c r="C5728" s="21">
        <v>0.42763843329402701</v>
      </c>
      <c r="D5728" s="21">
        <v>0.36892327021386678</v>
      </c>
      <c r="E5728" s="21">
        <v>-0.81533357961317598</v>
      </c>
      <c r="F5728" s="21">
        <v>-6.2773106398465103E-2</v>
      </c>
      <c r="G5728" s="21">
        <v>0.95742202074873572</v>
      </c>
      <c r="H5728" s="21">
        <v>0.26814391706898599</v>
      </c>
      <c r="I5728" s="21">
        <v>0.57163205069918943</v>
      </c>
      <c r="J5728" s="21">
        <v>1.1500129833088399</v>
      </c>
      <c r="K5728" s="21">
        <v>0.101732113730385</v>
      </c>
      <c r="L5728" s="21">
        <f>2^K5728</f>
        <v>1.0730610169742738</v>
      </c>
      <c r="M5728" s="21">
        <v>0.37412114682869402</v>
      </c>
      <c r="N5728" s="21">
        <v>0.4269877430409027</v>
      </c>
      <c r="O5728" s="21">
        <v>-0.91278164310836196</v>
      </c>
      <c r="P5728" s="21">
        <v>6.1701467479789301E-2</v>
      </c>
      <c r="Q5728" s="21">
        <v>1.0436959362327076</v>
      </c>
    </row>
    <row r="5729" spans="1:17" s="18" customFormat="1" x14ac:dyDescent="0.25">
      <c r="A5729" s="20">
        <v>5840</v>
      </c>
      <c r="B5729" s="21" t="s">
        <v>5859</v>
      </c>
      <c r="C5729" s="21">
        <v>0.69757742593517902</v>
      </c>
      <c r="D5729" s="21">
        <v>0.15640758190348911</v>
      </c>
      <c r="E5729" s="21">
        <v>0.39614310763885102</v>
      </c>
      <c r="F5729" s="21">
        <v>0.161630259661591</v>
      </c>
      <c r="G5729" s="21">
        <v>1.1185503971992192</v>
      </c>
      <c r="H5729" s="21">
        <v>0.279557345552925</v>
      </c>
      <c r="I5729" s="21">
        <v>0.5535290918825394</v>
      </c>
      <c r="J5729" s="21">
        <v>1.1218668813686099</v>
      </c>
      <c r="K5729" s="21">
        <v>0.26270859714853301</v>
      </c>
      <c r="L5729" s="21">
        <f>2^K5729</f>
        <v>1.199729030552215</v>
      </c>
      <c r="M5729" s="21">
        <v>0.37436706127866698</v>
      </c>
      <c r="N5729" s="21">
        <v>0.42670236969412317</v>
      </c>
      <c r="O5729" s="21">
        <v>-0.912300640412815</v>
      </c>
      <c r="P5729" s="21">
        <v>0.144703192838778</v>
      </c>
      <c r="Q5729" s="21">
        <v>1.1055031935938593</v>
      </c>
    </row>
    <row r="5730" spans="1:17" s="18" customFormat="1" x14ac:dyDescent="0.25">
      <c r="A5730" s="20">
        <v>5698</v>
      </c>
      <c r="B5730" s="21" t="s">
        <v>5717</v>
      </c>
      <c r="C5730" s="21">
        <v>0.88577722183891106</v>
      </c>
      <c r="D5730" s="21">
        <v>5.2675491986303974E-2</v>
      </c>
      <c r="E5730" s="21">
        <v>0.14611361667280501</v>
      </c>
      <c r="F5730" s="21">
        <v>5.0942223095692199E-2</v>
      </c>
      <c r="G5730" s="21">
        <v>1.035941275458401</v>
      </c>
      <c r="H5730" s="21">
        <v>0.105958743310339</v>
      </c>
      <c r="I5730" s="21">
        <v>0.97486320115455094</v>
      </c>
      <c r="J5730" s="21">
        <v>1.72017167876674</v>
      </c>
      <c r="K5730" s="21">
        <v>0.15399799960921001</v>
      </c>
      <c r="L5730" s="21">
        <f>2^K5730</f>
        <v>1.1126485778239263</v>
      </c>
      <c r="M5730" s="21">
        <v>0.37447590240606798</v>
      </c>
      <c r="N5730" s="21">
        <v>0.4265761239960007</v>
      </c>
      <c r="O5730" s="21">
        <v>-0.912087817814205</v>
      </c>
      <c r="P5730" s="21">
        <v>5.9005043472279098E-2</v>
      </c>
      <c r="Q5730" s="21">
        <v>1.0417470708127199</v>
      </c>
    </row>
    <row r="5731" spans="1:17" s="18" customFormat="1" x14ac:dyDescent="0.25">
      <c r="A5731" s="20">
        <v>987</v>
      </c>
      <c r="B5731" s="21" t="s">
        <v>1006</v>
      </c>
      <c r="C5731" s="21">
        <v>0.80538780396191201</v>
      </c>
      <c r="D5731" s="21">
        <v>9.3994951227403242E-2</v>
      </c>
      <c r="E5731" s="21">
        <v>0.25077879951138499</v>
      </c>
      <c r="F5731" s="21">
        <v>9.8426308824951306E-2</v>
      </c>
      <c r="G5731" s="21">
        <v>1.0706050098606477</v>
      </c>
      <c r="H5731" s="21">
        <v>8.0563118832677305E-2</v>
      </c>
      <c r="I5731" s="21">
        <v>1.0938637293262949</v>
      </c>
      <c r="J5731" s="21">
        <v>1.87386578676548</v>
      </c>
      <c r="K5731" s="21">
        <v>0.19965297005857999</v>
      </c>
      <c r="L5731" s="21">
        <f>2^K5731</f>
        <v>1.1484220770787845</v>
      </c>
      <c r="M5731" s="21">
        <v>0.37453450260821702</v>
      </c>
      <c r="N5731" s="21">
        <v>0.42650816834595018</v>
      </c>
      <c r="O5731" s="21">
        <v>-0.91197325112324801</v>
      </c>
      <c r="P5731" s="21">
        <v>7.1166299535178695E-2</v>
      </c>
      <c r="Q5731" s="21">
        <v>1.0505656357889936</v>
      </c>
    </row>
    <row r="5732" spans="1:17" s="18" customFormat="1" x14ac:dyDescent="0.25">
      <c r="A5732" s="20">
        <v>4675</v>
      </c>
      <c r="B5732" s="21" t="s">
        <v>4694</v>
      </c>
      <c r="C5732" s="21">
        <v>0.90235346951213102</v>
      </c>
      <c r="D5732" s="21">
        <v>4.4623307482110297E-2</v>
      </c>
      <c r="E5732" s="21">
        <v>0.12478147621962001</v>
      </c>
      <c r="F5732" s="21">
        <v>1.9917340439967301E-2</v>
      </c>
      <c r="G5732" s="21">
        <v>1.0139013864015409</v>
      </c>
      <c r="H5732" s="21">
        <v>0.18425447603721901</v>
      </c>
      <c r="I5732" s="21">
        <v>0.73458195315871655</v>
      </c>
      <c r="J5732" s="21">
        <v>1.39187987421147</v>
      </c>
      <c r="K5732" s="21">
        <v>0.12618692315076499</v>
      </c>
      <c r="L5732" s="21">
        <f>2^K5732</f>
        <v>1.0914052760973696</v>
      </c>
      <c r="M5732" s="21">
        <v>0.374552150168104</v>
      </c>
      <c r="N5732" s="21">
        <v>0.4264877054586434</v>
      </c>
      <c r="O5732" s="21">
        <v>-0.91193875151842196</v>
      </c>
      <c r="P5732" s="21">
        <v>5.7838066756492203E-2</v>
      </c>
      <c r="Q5732" s="21">
        <v>1.0409047562597877</v>
      </c>
    </row>
    <row r="5733" spans="1:17" s="18" customFormat="1" x14ac:dyDescent="0.25">
      <c r="A5733" s="20">
        <v>6374</v>
      </c>
      <c r="B5733" s="21" t="s">
        <v>6393</v>
      </c>
      <c r="C5733" s="21">
        <v>0.48019894445950201</v>
      </c>
      <c r="D5733" s="21">
        <v>0.31857879891438828</v>
      </c>
      <c r="E5733" s="21">
        <v>0.72401183605173203</v>
      </c>
      <c r="F5733" s="21">
        <v>0.16313502289281001</v>
      </c>
      <c r="G5733" s="21">
        <v>1.119717678953785</v>
      </c>
      <c r="H5733" s="21">
        <v>0.652753444001407</v>
      </c>
      <c r="I5733" s="21">
        <v>0.18525082811189508</v>
      </c>
      <c r="J5733" s="21">
        <v>0.45908791988272801</v>
      </c>
      <c r="K5733" s="21">
        <v>7.1848026442245E-2</v>
      </c>
      <c r="L5733" s="21">
        <f>2^K5733</f>
        <v>1.0510621843201595</v>
      </c>
      <c r="M5733" s="21">
        <v>0.37462154273729398</v>
      </c>
      <c r="N5733" s="21">
        <v>0.42640725199302953</v>
      </c>
      <c r="O5733" s="21">
        <v>-0.911803105074523</v>
      </c>
      <c r="P5733" s="21">
        <v>9.50141225854573E-2</v>
      </c>
      <c r="Q5733" s="21">
        <v>1.0680758634236587</v>
      </c>
    </row>
    <row r="5734" spans="1:17" s="18" customFormat="1" x14ac:dyDescent="0.25">
      <c r="A5734" s="20">
        <v>6843</v>
      </c>
      <c r="B5734" s="21" t="s">
        <v>6862</v>
      </c>
      <c r="C5734" s="21">
        <v>0.73615947276067895</v>
      </c>
      <c r="D5734" s="21">
        <v>0.13302809512200042</v>
      </c>
      <c r="E5734" s="21">
        <v>0.34326955503900602</v>
      </c>
      <c r="F5734" s="21">
        <v>0.20068116879506401</v>
      </c>
      <c r="G5734" s="21">
        <v>1.1492408412467252</v>
      </c>
      <c r="H5734" s="21">
        <v>0.91503770171559395</v>
      </c>
      <c r="I5734" s="21">
        <v>3.8561011605989286E-2</v>
      </c>
      <c r="J5734" s="21">
        <v>-0.108499321852877</v>
      </c>
      <c r="K5734" s="21">
        <v>-4.8387253470304301E-2</v>
      </c>
      <c r="L5734" s="21">
        <f>2^K5734</f>
        <v>0.96701672461353094</v>
      </c>
      <c r="M5734" s="21">
        <v>0.37493460304918502</v>
      </c>
      <c r="N5734" s="21">
        <v>0.42604447630337067</v>
      </c>
      <c r="O5734" s="21">
        <v>-0.91119135490707703</v>
      </c>
      <c r="P5734" s="21">
        <v>0.28087979683973602</v>
      </c>
      <c r="Q5734" s="21">
        <v>1.214935561101645</v>
      </c>
    </row>
    <row r="5735" spans="1:17" s="18" customFormat="1" x14ac:dyDescent="0.25">
      <c r="A5735" s="20">
        <v>6862</v>
      </c>
      <c r="B5735" s="21" t="s">
        <v>6881</v>
      </c>
      <c r="C5735" s="21">
        <v>0.83230930369603795</v>
      </c>
      <c r="D5735" s="21">
        <v>7.9715250721770367E-2</v>
      </c>
      <c r="E5735" s="21">
        <v>0.21546215736326499</v>
      </c>
      <c r="F5735" s="21">
        <v>4.6424999555142697E-2</v>
      </c>
      <c r="G5735" s="21">
        <v>1.0327027117229062</v>
      </c>
      <c r="H5735" s="21">
        <v>0.253628854417151</v>
      </c>
      <c r="I5735" s="21">
        <v>0.59580133990189976</v>
      </c>
      <c r="J5735" s="21">
        <v>1.1871512418746999</v>
      </c>
      <c r="K5735" s="21">
        <v>0.105198849519862</v>
      </c>
      <c r="L5735" s="21">
        <f>2^K5735</f>
        <v>1.075642638199453</v>
      </c>
      <c r="M5735" s="21">
        <v>0.37496632393526702</v>
      </c>
      <c r="N5735" s="21">
        <v>0.42600773490114274</v>
      </c>
      <c r="O5735" s="21">
        <v>-0.91112938843055902</v>
      </c>
      <c r="P5735" s="21">
        <v>5.5302153356287E-2</v>
      </c>
      <c r="Q5735" s="21">
        <v>1.039076701354577</v>
      </c>
    </row>
    <row r="5736" spans="1:17" s="18" customFormat="1" x14ac:dyDescent="0.25">
      <c r="A5736" s="20">
        <v>6956</v>
      </c>
      <c r="B5736" s="21" t="s">
        <v>6975</v>
      </c>
      <c r="C5736" s="21">
        <v>0.97662091277934104</v>
      </c>
      <c r="D5736" s="21">
        <v>1.027398022860343E-2</v>
      </c>
      <c r="E5736" s="21">
        <v>-2.97981256537352E-2</v>
      </c>
      <c r="F5736" s="21">
        <v>3.5449275178622799E-2</v>
      </c>
      <c r="G5736" s="21">
        <v>1.0248759338754945</v>
      </c>
      <c r="H5736" s="21">
        <v>0.35496683610138202</v>
      </c>
      <c r="I5736" s="21">
        <v>0.44981222038424501</v>
      </c>
      <c r="J5736" s="21">
        <v>0.95448795532054698</v>
      </c>
      <c r="K5736" s="21">
        <v>0.122938972746891</v>
      </c>
      <c r="L5736" s="21">
        <f>2^K5736</f>
        <v>1.0889509507909321</v>
      </c>
      <c r="M5736" s="21">
        <v>0.37510790714874398</v>
      </c>
      <c r="N5736" s="21">
        <v>0.42584378097091752</v>
      </c>
      <c r="O5736" s="21">
        <v>-0.910852849900464</v>
      </c>
      <c r="P5736" s="21">
        <v>8.0585321319798495E-2</v>
      </c>
      <c r="Q5736" s="21">
        <v>1.0574469743974197</v>
      </c>
    </row>
    <row r="5737" spans="1:17" s="18" customFormat="1" x14ac:dyDescent="0.25">
      <c r="A5737" s="20">
        <v>6566</v>
      </c>
      <c r="B5737" s="21" t="s">
        <v>6585</v>
      </c>
      <c r="C5737" s="21">
        <v>0.74749528678196098</v>
      </c>
      <c r="D5737" s="21">
        <v>0.12639154137281652</v>
      </c>
      <c r="E5737" s="21">
        <v>-0.32793259293218802</v>
      </c>
      <c r="F5737" s="21">
        <v>4.1425571329124701E-2</v>
      </c>
      <c r="G5737" s="21">
        <v>1.0291302396318387</v>
      </c>
      <c r="H5737" s="21">
        <v>0.11425089122120199</v>
      </c>
      <c r="I5737" s="21">
        <v>0.94214040350370898</v>
      </c>
      <c r="J5737" s="21">
        <v>1.67700744138307</v>
      </c>
      <c r="K5737" s="21">
        <v>0.13335079276435399</v>
      </c>
      <c r="L5737" s="21">
        <f>2^K5737</f>
        <v>1.0968382535019159</v>
      </c>
      <c r="M5737" s="21">
        <v>0.37532327218587302</v>
      </c>
      <c r="N5737" s="21">
        <v>0.42559450601442972</v>
      </c>
      <c r="O5737" s="21">
        <v>-0.91043233643826105</v>
      </c>
      <c r="P5737" s="21">
        <v>5.4049844599752803E-2</v>
      </c>
      <c r="Q5737" s="21">
        <v>1.0381751385046625</v>
      </c>
    </row>
    <row r="5738" spans="1:17" s="18" customFormat="1" x14ac:dyDescent="0.25">
      <c r="A5738" s="20">
        <v>4812</v>
      </c>
      <c r="B5738" s="21" t="s">
        <v>4831</v>
      </c>
      <c r="C5738" s="21">
        <v>0.71300728230996802</v>
      </c>
      <c r="D5738" s="21">
        <v>0.14690603445264552</v>
      </c>
      <c r="E5738" s="21">
        <v>0.37486588619505001</v>
      </c>
      <c r="F5738" s="21">
        <v>6.9398774504218594E-2</v>
      </c>
      <c r="G5738" s="21">
        <v>1.0492793181862285</v>
      </c>
      <c r="H5738" s="21">
        <v>0.290032512006766</v>
      </c>
      <c r="I5738" s="21">
        <v>0.53755331591585054</v>
      </c>
      <c r="J5738" s="21">
        <v>1.0967828938195501</v>
      </c>
      <c r="K5738" s="21">
        <v>0.108694216119083</v>
      </c>
      <c r="L5738" s="21">
        <f>2^K5738</f>
        <v>1.0782518685013678</v>
      </c>
      <c r="M5738" s="21">
        <v>0.37543639179705302</v>
      </c>
      <c r="N5738" s="21">
        <v>0.42546363264533671</v>
      </c>
      <c r="O5738" s="21">
        <v>-0.91021152854411003</v>
      </c>
      <c r="P5738" s="21">
        <v>6.1043404162255399E-2</v>
      </c>
      <c r="Q5738" s="21">
        <v>1.0432199788239196</v>
      </c>
    </row>
    <row r="5739" spans="1:17" s="18" customFormat="1" x14ac:dyDescent="0.25">
      <c r="A5739" s="20">
        <v>3122</v>
      </c>
      <c r="B5739" s="21" t="s">
        <v>3141</v>
      </c>
      <c r="C5739" s="21">
        <v>0.98426867986701305</v>
      </c>
      <c r="D5739" s="21">
        <v>6.8863342352851534E-3</v>
      </c>
      <c r="E5739" s="21">
        <v>2.0048830700096599E-2</v>
      </c>
      <c r="F5739" s="21">
        <v>2.6558228643406099E-2</v>
      </c>
      <c r="G5739" s="21">
        <v>1.0185792470884469</v>
      </c>
      <c r="H5739" s="21">
        <v>0.155894789290138</v>
      </c>
      <c r="I5739" s="21">
        <v>0.8071684006569505</v>
      </c>
      <c r="J5739" s="21">
        <v>1.49406741812661</v>
      </c>
      <c r="K5739" s="21">
        <v>0.113697226149107</v>
      </c>
      <c r="L5739" s="21">
        <f>2^K5739</f>
        <v>1.0819975452893476</v>
      </c>
      <c r="M5739" s="21">
        <v>0.375478088763605</v>
      </c>
      <c r="N5739" s="21">
        <v>0.4254154014206819</v>
      </c>
      <c r="O5739" s="21">
        <v>-0.910130147951285</v>
      </c>
      <c r="P5739" s="21">
        <v>4.9245937834136597E-2</v>
      </c>
      <c r="Q5739" s="21">
        <v>1.0347239570330602</v>
      </c>
    </row>
    <row r="5740" spans="1:17" s="18" customFormat="1" x14ac:dyDescent="0.25">
      <c r="A5740" s="20">
        <v>1182</v>
      </c>
      <c r="B5740" s="21" t="s">
        <v>1201</v>
      </c>
      <c r="C5740" s="21">
        <v>0.931960669676417</v>
      </c>
      <c r="D5740" s="21">
        <v>3.0602415224259941E-2</v>
      </c>
      <c r="E5740" s="21">
        <v>-8.6822939988592696E-2</v>
      </c>
      <c r="F5740" s="21">
        <v>8.74212138441521E-3</v>
      </c>
      <c r="G5740" s="21">
        <v>1.0060779731644662</v>
      </c>
      <c r="H5740" s="21">
        <v>7.3092311142656005E-2</v>
      </c>
      <c r="I5740" s="21">
        <v>1.1361283057226255</v>
      </c>
      <c r="J5740" s="21">
        <v>1.92734949430897</v>
      </c>
      <c r="K5740" s="21">
        <v>0.16307184572527</v>
      </c>
      <c r="L5740" s="21">
        <f>2^K5740</f>
        <v>1.1196686463859069</v>
      </c>
      <c r="M5740" s="21">
        <v>0.375525890296599</v>
      </c>
      <c r="N5740" s="21">
        <v>0.42536011558302272</v>
      </c>
      <c r="O5740" s="21">
        <v>-0.91003686047155397</v>
      </c>
      <c r="P5740" s="21">
        <v>5.7913093562945099E-2</v>
      </c>
      <c r="Q5740" s="21">
        <v>1.040958889523004</v>
      </c>
    </row>
    <row r="5741" spans="1:17" s="18" customFormat="1" x14ac:dyDescent="0.25">
      <c r="A5741" s="20">
        <v>4433</v>
      </c>
      <c r="B5741" s="21" t="s">
        <v>4452</v>
      </c>
      <c r="C5741" s="21">
        <v>0.24585914467271799</v>
      </c>
      <c r="D5741" s="21">
        <v>0.6093136335928957</v>
      </c>
      <c r="E5741" s="21">
        <v>-1.2077041986697901</v>
      </c>
      <c r="F5741" s="21">
        <v>-1.0683496298606301</v>
      </c>
      <c r="G5741" s="21">
        <v>0.4768641956386071</v>
      </c>
      <c r="H5741" s="21">
        <v>0.99820630428413304</v>
      </c>
      <c r="I5741" s="21">
        <v>7.796916256111988E-4</v>
      </c>
      <c r="J5741" s="21">
        <v>-2.2858199600308601E-3</v>
      </c>
      <c r="K5741" s="21">
        <v>-1.849940219385E-3</v>
      </c>
      <c r="L5741" s="21">
        <f>2^K5741</f>
        <v>0.99871854092352985</v>
      </c>
      <c r="M5741" s="21">
        <v>0.37555894458690697</v>
      </c>
      <c r="N5741" s="21">
        <v>0.42532189008511218</v>
      </c>
      <c r="O5741" s="21">
        <v>0.90997235777204799</v>
      </c>
      <c r="P5741" s="21">
        <v>-0.51237617461144003</v>
      </c>
      <c r="Q5741" s="21">
        <v>0.70106680226458662</v>
      </c>
    </row>
    <row r="5742" spans="1:17" s="18" customFormat="1" x14ac:dyDescent="0.25">
      <c r="A5742" s="20">
        <v>4024</v>
      </c>
      <c r="B5742" s="21" t="s">
        <v>4043</v>
      </c>
      <c r="C5742" s="21">
        <v>0.80380924322260605</v>
      </c>
      <c r="D5742" s="21">
        <v>9.4847004044093339E-2</v>
      </c>
      <c r="E5742" s="21">
        <v>-0.25285950776434901</v>
      </c>
      <c r="F5742" s="21">
        <v>1.9376843514418599E-2</v>
      </c>
      <c r="G5742" s="21">
        <v>1.0135216055573342</v>
      </c>
      <c r="H5742" s="21">
        <v>0.78082438750987204</v>
      </c>
      <c r="I5742" s="21">
        <v>0.107446630797867</v>
      </c>
      <c r="J5742" s="21">
        <v>0.28329334951949903</v>
      </c>
      <c r="K5742" s="21">
        <v>2.9955213657467901E-2</v>
      </c>
      <c r="L5742" s="21">
        <f>2^K5742</f>
        <v>1.0209804303816166</v>
      </c>
      <c r="M5742" s="21">
        <v>0.37571345073358198</v>
      </c>
      <c r="N5742" s="21">
        <v>0.42514325669385467</v>
      </c>
      <c r="O5742" s="21">
        <v>-0.909670902551317</v>
      </c>
      <c r="P5742" s="21">
        <v>6.7594692049851801E-2</v>
      </c>
      <c r="Q5742" s="21">
        <v>1.047968020051453</v>
      </c>
    </row>
    <row r="5743" spans="1:17" s="18" customFormat="1" x14ac:dyDescent="0.25">
      <c r="A5743" s="20">
        <v>7743</v>
      </c>
      <c r="B5743" s="21" t="s">
        <v>7762</v>
      </c>
      <c r="C5743" s="21">
        <v>0.25051453854782901</v>
      </c>
      <c r="D5743" s="21">
        <v>0.60116706489502902</v>
      </c>
      <c r="E5743" s="21">
        <v>1.19533042590932</v>
      </c>
      <c r="F5743" s="21">
        <v>0.29193038006585897</v>
      </c>
      <c r="G5743" s="21">
        <v>1.2242773111945733</v>
      </c>
      <c r="H5743" s="21">
        <v>0.20504600551792301</v>
      </c>
      <c r="I5743" s="21">
        <v>0.68814868674431673</v>
      </c>
      <c r="J5743" s="21">
        <v>1.32486390753713</v>
      </c>
      <c r="K5743" s="21">
        <v>0.30108300491221301</v>
      </c>
      <c r="L5743" s="21">
        <f>2^K5743</f>
        <v>1.232068958026967</v>
      </c>
      <c r="M5743" s="21">
        <v>0.37585115472712499</v>
      </c>
      <c r="N5743" s="21">
        <v>0.42498411113333606</v>
      </c>
      <c r="O5743" s="21">
        <v>-0.90940230015183898</v>
      </c>
      <c r="P5743" s="21">
        <v>0.14432443149697799</v>
      </c>
      <c r="Q5743" s="21">
        <v>1.1052129958037187</v>
      </c>
    </row>
    <row r="5744" spans="1:17" s="18" customFormat="1" x14ac:dyDescent="0.25">
      <c r="A5744" s="20">
        <v>6353</v>
      </c>
      <c r="B5744" s="21" t="s">
        <v>6372</v>
      </c>
      <c r="C5744" s="21">
        <v>0.67666128378053003</v>
      </c>
      <c r="D5744" s="21">
        <v>0.16962867163459386</v>
      </c>
      <c r="E5744" s="21">
        <v>-0.42529332601233899</v>
      </c>
      <c r="F5744" s="21">
        <v>1.74422833707535E-2</v>
      </c>
      <c r="G5744" s="21">
        <v>1.0121634498579124</v>
      </c>
      <c r="H5744" s="21">
        <v>0.200511246705111</v>
      </c>
      <c r="I5744" s="21">
        <v>0.69786126271968973</v>
      </c>
      <c r="J5744" s="21">
        <v>1.3389962705077101</v>
      </c>
      <c r="K5744" s="21">
        <v>0.101157705164049</v>
      </c>
      <c r="L5744" s="21">
        <f>2^K5744</f>
        <v>1.0726338631168562</v>
      </c>
      <c r="M5744" s="21">
        <v>0.37602087526342098</v>
      </c>
      <c r="N5744" s="21">
        <v>0.42478804400837106</v>
      </c>
      <c r="O5744" s="21">
        <v>-0.90907133809835605</v>
      </c>
      <c r="P5744" s="21">
        <v>5.0261019995351902E-2</v>
      </c>
      <c r="Q5744" s="21">
        <v>1.0354522463764082</v>
      </c>
    </row>
    <row r="5745" spans="1:17" s="18" customFormat="1" x14ac:dyDescent="0.25">
      <c r="A5745" s="20">
        <v>1114</v>
      </c>
      <c r="B5745" s="21" t="s">
        <v>1133</v>
      </c>
      <c r="C5745" s="21">
        <v>0.80422030566987202</v>
      </c>
      <c r="D5745" s="21">
        <v>9.4624965641158701E-2</v>
      </c>
      <c r="E5745" s="21">
        <v>0.25231757284635498</v>
      </c>
      <c r="F5745" s="21">
        <v>7.9709408716080801E-2</v>
      </c>
      <c r="G5745" s="21">
        <v>1.0568051547550183</v>
      </c>
      <c r="H5745" s="21">
        <v>0.27249910996906601</v>
      </c>
      <c r="I5745" s="21">
        <v>0.56463491186864001</v>
      </c>
      <c r="J5745" s="21">
        <v>1.13916823192723</v>
      </c>
      <c r="K5745" s="21">
        <v>0.12376517297513701</v>
      </c>
      <c r="L5745" s="21">
        <f>2^K5745</f>
        <v>1.0895747480347728</v>
      </c>
      <c r="M5745" s="21">
        <v>0.37605006228582699</v>
      </c>
      <c r="N5745" s="21">
        <v>0.42475433505314458</v>
      </c>
      <c r="O5745" s="21">
        <v>-0.90901443233131995</v>
      </c>
      <c r="P5745" s="21">
        <v>6.73139525192816E-2</v>
      </c>
      <c r="Q5745" s="21">
        <v>1.0477641117976764</v>
      </c>
    </row>
    <row r="5746" spans="1:17" s="18" customFormat="1" x14ac:dyDescent="0.25">
      <c r="A5746" s="20">
        <v>6491</v>
      </c>
      <c r="B5746" s="21" t="s">
        <v>6510</v>
      </c>
      <c r="C5746" s="21">
        <v>0.76085972252494305</v>
      </c>
      <c r="D5746" s="21">
        <v>0.11869540544885961</v>
      </c>
      <c r="E5746" s="21">
        <v>-0.30995500834850698</v>
      </c>
      <c r="F5746" s="21">
        <v>-8.2537409812743993E-3</v>
      </c>
      <c r="G5746" s="21">
        <v>0.99429527679376162</v>
      </c>
      <c r="H5746" s="21">
        <v>0.26247290077501401</v>
      </c>
      <c r="I5746" s="21">
        <v>0.58091552902528731</v>
      </c>
      <c r="J5746" s="21">
        <v>1.16433608160372</v>
      </c>
      <c r="K5746" s="21">
        <v>0.104451285535532</v>
      </c>
      <c r="L5746" s="21">
        <f>2^K5746</f>
        <v>1.0750854148254945</v>
      </c>
      <c r="M5746" s="21">
        <v>0.37617423105312597</v>
      </c>
      <c r="N5746" s="21">
        <v>0.42461095810711935</v>
      </c>
      <c r="O5746" s="21">
        <v>-0.90877237442356695</v>
      </c>
      <c r="P5746" s="21">
        <v>5.8166063151194401E-2</v>
      </c>
      <c r="Q5746" s="21">
        <v>1.0411414326263315</v>
      </c>
    </row>
    <row r="5747" spans="1:17" s="18" customFormat="1" x14ac:dyDescent="0.25">
      <c r="A5747" s="20">
        <v>6384</v>
      </c>
      <c r="B5747" s="21" t="s">
        <v>6403</v>
      </c>
      <c r="C5747" s="21">
        <v>0.63096717246998901</v>
      </c>
      <c r="D5747" s="21">
        <v>0.19999323534541211</v>
      </c>
      <c r="E5747" s="21">
        <v>0.49037043599422803</v>
      </c>
      <c r="F5747" s="21">
        <v>5.2534522278879302E-2</v>
      </c>
      <c r="G5747" s="21">
        <v>1.0370852726479112</v>
      </c>
      <c r="H5747" s="21">
        <v>0.13458347277570901</v>
      </c>
      <c r="I5747" s="21">
        <v>0.87100826940633902</v>
      </c>
      <c r="J5747" s="21">
        <v>1.5816435475692701</v>
      </c>
      <c r="K5747" s="21">
        <v>0.14989083715137899</v>
      </c>
      <c r="L5747" s="21">
        <f>2^K5747</f>
        <v>1.1094855186483585</v>
      </c>
      <c r="M5747" s="21">
        <v>0.37626463045275599</v>
      </c>
      <c r="N5747" s="21">
        <v>0.42450660421838748</v>
      </c>
      <c r="O5747" s="21">
        <v>-0.90859618123809804</v>
      </c>
      <c r="P5747" s="21">
        <v>6.0557572992252097E-2</v>
      </c>
      <c r="Q5747" s="21">
        <v>1.0428687310271449</v>
      </c>
    </row>
    <row r="5748" spans="1:17" s="18" customFormat="1" x14ac:dyDescent="0.25">
      <c r="A5748" s="20">
        <v>1310</v>
      </c>
      <c r="B5748" s="21" t="s">
        <v>1329</v>
      </c>
      <c r="C5748" s="21">
        <v>0.33198370300777802</v>
      </c>
      <c r="D5748" s="21">
        <v>0.47888323517401143</v>
      </c>
      <c r="E5748" s="21">
        <v>1.0025369797941499</v>
      </c>
      <c r="F5748" s="21">
        <v>0.12172630627385</v>
      </c>
      <c r="G5748" s="21">
        <v>1.0880360107411502</v>
      </c>
      <c r="H5748" s="21">
        <v>0.172704157001077</v>
      </c>
      <c r="I5748" s="21">
        <v>0.76269720880833025</v>
      </c>
      <c r="J5748" s="21">
        <v>1.43181462167562</v>
      </c>
      <c r="K5748" s="21">
        <v>0.16304217897953799</v>
      </c>
      <c r="L5748" s="21">
        <f>2^K5748</f>
        <v>1.1196456224046978</v>
      </c>
      <c r="M5748" s="21">
        <v>0.376344569515844</v>
      </c>
      <c r="N5748" s="21">
        <v>0.42441434626002172</v>
      </c>
      <c r="O5748" s="21">
        <v>-0.908440399524997</v>
      </c>
      <c r="P5748" s="21">
        <v>7.2171275972390703E-2</v>
      </c>
      <c r="Q5748" s="21">
        <v>1.0512977111731365</v>
      </c>
    </row>
    <row r="5749" spans="1:17" s="18" customFormat="1" x14ac:dyDescent="0.25">
      <c r="A5749" s="20">
        <v>4595</v>
      </c>
      <c r="B5749" s="21" t="s">
        <v>4614</v>
      </c>
      <c r="C5749" s="21">
        <v>0.38610826791387198</v>
      </c>
      <c r="D5749" s="21">
        <v>0.41329089852895157</v>
      </c>
      <c r="E5749" s="21">
        <v>0.892714233256791</v>
      </c>
      <c r="F5749" s="21">
        <v>0.89617715490876504</v>
      </c>
      <c r="G5749" s="21">
        <v>1.8611278374987728</v>
      </c>
      <c r="H5749" s="21">
        <v>0.98197743890099898</v>
      </c>
      <c r="I5749" s="21">
        <v>7.8984900881604765E-3</v>
      </c>
      <c r="J5749" s="21">
        <v>2.2969422987075699E-2</v>
      </c>
      <c r="K5749" s="21">
        <v>1.92788413637448E-2</v>
      </c>
      <c r="L5749" s="21">
        <f>2^K5749</f>
        <v>1.0134527594597786</v>
      </c>
      <c r="M5749" s="21">
        <v>0.37672411297848901</v>
      </c>
      <c r="N5749" s="21">
        <v>0.42397658102224872</v>
      </c>
      <c r="O5749" s="21">
        <v>-0.90770106556123098</v>
      </c>
      <c r="P5749" s="21">
        <v>0.52043042673060702</v>
      </c>
      <c r="Q5749" s="21">
        <v>1.4343831310633988</v>
      </c>
    </row>
    <row r="5750" spans="1:17" s="18" customFormat="1" x14ac:dyDescent="0.25">
      <c r="A5750" s="20">
        <v>2039</v>
      </c>
      <c r="B5750" s="21" t="s">
        <v>2058</v>
      </c>
      <c r="C5750" s="21">
        <v>0.71872691202784</v>
      </c>
      <c r="D5750" s="21">
        <v>0.14343609310573038</v>
      </c>
      <c r="E5750" s="21">
        <v>0.36702458822536699</v>
      </c>
      <c r="F5750" s="21">
        <v>4.8187092952257898E-2</v>
      </c>
      <c r="G5750" s="21">
        <v>1.0339648151637686</v>
      </c>
      <c r="H5750" s="21">
        <v>0.211555410900265</v>
      </c>
      <c r="I5750" s="21">
        <v>0.67457586234840272</v>
      </c>
      <c r="J5750" s="21">
        <v>1.30500889962083</v>
      </c>
      <c r="K5750" s="21">
        <v>9.2493542194137704E-2</v>
      </c>
      <c r="L5750" s="21">
        <f>2^K5750</f>
        <v>1.0662114218196737</v>
      </c>
      <c r="M5750" s="21">
        <v>0.37702062657239699</v>
      </c>
      <c r="N5750" s="21">
        <v>0.42363488915355851</v>
      </c>
      <c r="O5750" s="21">
        <v>-0.90712381857809399</v>
      </c>
      <c r="P5750" s="21">
        <v>4.41761330444592E-2</v>
      </c>
      <c r="Q5750" s="21">
        <v>1.0310941934035571</v>
      </c>
    </row>
    <row r="5751" spans="1:17" s="18" customFormat="1" x14ac:dyDescent="0.25">
      <c r="A5751" s="20">
        <v>3664</v>
      </c>
      <c r="B5751" s="21" t="s">
        <v>3683</v>
      </c>
      <c r="C5751" s="21">
        <v>0.47600549692983002</v>
      </c>
      <c r="D5751" s="21">
        <v>0.32238803200112809</v>
      </c>
      <c r="E5751" s="21">
        <v>-0.73106448096384702</v>
      </c>
      <c r="F5751" s="21">
        <v>-0.138679167872343</v>
      </c>
      <c r="G5751" s="21">
        <v>0.90835039775226289</v>
      </c>
      <c r="H5751" s="21">
        <v>0.71356612675685505</v>
      </c>
      <c r="I5751" s="21">
        <v>0.14656577425937711</v>
      </c>
      <c r="J5751" s="21">
        <v>0.37409867469098201</v>
      </c>
      <c r="K5751" s="21">
        <v>0.10312617267039501</v>
      </c>
      <c r="L5751" s="21">
        <f>2^K5751</f>
        <v>1.0740984041104498</v>
      </c>
      <c r="M5751" s="21">
        <v>0.37713570625884901</v>
      </c>
      <c r="N5751" s="21">
        <v>0.42350234774001483</v>
      </c>
      <c r="O5751" s="21">
        <v>-0.90689986586389204</v>
      </c>
      <c r="P5751" s="21">
        <v>0.187096626189417</v>
      </c>
      <c r="Q5751" s="21">
        <v>1.1384702769011295</v>
      </c>
    </row>
    <row r="5752" spans="1:17" s="18" customFormat="1" x14ac:dyDescent="0.25">
      <c r="A5752" s="20">
        <v>5786</v>
      </c>
      <c r="B5752" s="21" t="s">
        <v>5805</v>
      </c>
      <c r="C5752" s="21">
        <v>0.96748637337059895</v>
      </c>
      <c r="D5752" s="21">
        <v>1.4355143116939001E-2</v>
      </c>
      <c r="E5752" s="21">
        <v>4.1446787115264498E-2</v>
      </c>
      <c r="F5752" s="21">
        <v>5.8981189907449001E-2</v>
      </c>
      <c r="G5752" s="21">
        <v>1.0417298466765323</v>
      </c>
      <c r="H5752" s="21">
        <v>0.64942191398302496</v>
      </c>
      <c r="I5752" s="21">
        <v>0.18747306070334907</v>
      </c>
      <c r="J5752" s="21">
        <v>0.463840332420139</v>
      </c>
      <c r="K5752" s="21">
        <v>0.10702760665953701</v>
      </c>
      <c r="L5752" s="21">
        <f>2^K5752</f>
        <v>1.0770069850395758</v>
      </c>
      <c r="M5752" s="21">
        <v>0.37730972688322401</v>
      </c>
      <c r="N5752" s="21">
        <v>0.42330199872887697</v>
      </c>
      <c r="O5752" s="21">
        <v>-0.90656129739856794</v>
      </c>
      <c r="P5752" s="21">
        <v>0.14204674922796701</v>
      </c>
      <c r="Q5752" s="21">
        <v>1.1034694963936373</v>
      </c>
    </row>
    <row r="5753" spans="1:17" s="18" customFormat="1" x14ac:dyDescent="0.25">
      <c r="A5753" s="20">
        <v>620</v>
      </c>
      <c r="B5753" s="21" t="s">
        <v>639</v>
      </c>
      <c r="C5753" s="21">
        <v>0.39930881875889501</v>
      </c>
      <c r="D5753" s="21">
        <v>0.39869109828041122</v>
      </c>
      <c r="E5753" s="21">
        <v>-0.86754733614856505</v>
      </c>
      <c r="F5753" s="21">
        <v>-6.2734250395973107E-2</v>
      </c>
      <c r="G5753" s="21">
        <v>0.95744780727488865</v>
      </c>
      <c r="H5753" s="21">
        <v>0.30563089184751302</v>
      </c>
      <c r="I5753" s="21">
        <v>0.51480275127153019</v>
      </c>
      <c r="J5753" s="21">
        <v>1.0606464386413801</v>
      </c>
      <c r="K5753" s="21">
        <v>9.9301191597383806E-2</v>
      </c>
      <c r="L5753" s="21">
        <f>2^K5753</f>
        <v>1.0712544457525555</v>
      </c>
      <c r="M5753" s="21">
        <v>0.37740583200972999</v>
      </c>
      <c r="N5753" s="21">
        <v>0.42319139301561731</v>
      </c>
      <c r="O5753" s="21">
        <v>-0.90637436359185497</v>
      </c>
      <c r="P5753" s="21">
        <v>6.5100580440351094E-2</v>
      </c>
      <c r="Q5753" s="21">
        <v>1.0461578722894573</v>
      </c>
    </row>
    <row r="5754" spans="1:17" s="18" customFormat="1" x14ac:dyDescent="0.25">
      <c r="A5754" s="20">
        <v>2763</v>
      </c>
      <c r="B5754" s="21" t="s">
        <v>2782</v>
      </c>
      <c r="C5754" s="21">
        <v>0.903960271272093</v>
      </c>
      <c r="D5754" s="21">
        <v>4.3850656191064027E-2</v>
      </c>
      <c r="E5754" s="21">
        <v>0.122717044733245</v>
      </c>
      <c r="F5754" s="21">
        <v>4.9288035031210597E-2</v>
      </c>
      <c r="G5754" s="21">
        <v>1.0347541502565922</v>
      </c>
      <c r="H5754" s="21">
        <v>4.7436063631217898E-2</v>
      </c>
      <c r="I5754" s="21">
        <v>1.3238913570419817</v>
      </c>
      <c r="J5754" s="21">
        <v>2.15924196805021</v>
      </c>
      <c r="K5754" s="21">
        <v>0.20078954885508399</v>
      </c>
      <c r="L5754" s="21">
        <f>2^K5754</f>
        <v>1.1493271792921362</v>
      </c>
      <c r="M5754" s="21">
        <v>0.37744668124396502</v>
      </c>
      <c r="N5754" s="21">
        <v>0.42314438887447958</v>
      </c>
      <c r="O5754" s="21">
        <v>-0.90629491755080205</v>
      </c>
      <c r="P5754" s="21">
        <v>6.4506294127699704E-2</v>
      </c>
      <c r="Q5754" s="21">
        <v>1.0457270194390684</v>
      </c>
    </row>
    <row r="5755" spans="1:17" s="18" customFormat="1" x14ac:dyDescent="0.25">
      <c r="A5755" s="20">
        <v>6579</v>
      </c>
      <c r="B5755" s="21" t="s">
        <v>6598</v>
      </c>
      <c r="C5755" s="21">
        <v>0.68312362966878903</v>
      </c>
      <c r="D5755" s="21">
        <v>0.16550069189067609</v>
      </c>
      <c r="E5755" s="21">
        <v>-0.41624740899006901</v>
      </c>
      <c r="F5755" s="21">
        <v>1.70809851339015E-3</v>
      </c>
      <c r="G5755" s="21">
        <v>1.0011846648303486</v>
      </c>
      <c r="H5755" s="21">
        <v>7.3104438813767395E-2</v>
      </c>
      <c r="I5755" s="21">
        <v>1.1360562524019373</v>
      </c>
      <c r="J5755" s="21">
        <v>1.9272587611074801</v>
      </c>
      <c r="K5755" s="21">
        <v>0.13234451196761701</v>
      </c>
      <c r="L5755" s="21">
        <f>2^K5755</f>
        <v>1.0960734748033252</v>
      </c>
      <c r="M5755" s="21">
        <v>0.377741101844495</v>
      </c>
      <c r="N5755" s="21">
        <v>0.42280575720826241</v>
      </c>
      <c r="O5755" s="21">
        <v>-0.90572248150184398</v>
      </c>
      <c r="P5755" s="21">
        <v>4.8202657545452603E-2</v>
      </c>
      <c r="Q5755" s="21">
        <v>1.0339759702090701</v>
      </c>
    </row>
    <row r="5756" spans="1:17" s="18" customFormat="1" x14ac:dyDescent="0.25">
      <c r="A5756" s="20">
        <v>3421</v>
      </c>
      <c r="B5756" s="21" t="s">
        <v>3440</v>
      </c>
      <c r="C5756" s="21">
        <v>0.84280597781423405</v>
      </c>
      <c r="D5756" s="21">
        <v>7.4272392709726687E-2</v>
      </c>
      <c r="E5756" s="21">
        <v>-0.20177182814335901</v>
      </c>
      <c r="F5756" s="21">
        <v>1.7240771782251599E-2</v>
      </c>
      <c r="G5756" s="21">
        <v>1.012022083585054</v>
      </c>
      <c r="H5756" s="21">
        <v>0.34330821823034802</v>
      </c>
      <c r="I5756" s="21">
        <v>0.46431580015895346</v>
      </c>
      <c r="J5756" s="21">
        <v>0.97857860121522999</v>
      </c>
      <c r="K5756" s="21">
        <v>8.60574921530919E-2</v>
      </c>
      <c r="L5756" s="21">
        <f>2^K5756</f>
        <v>1.0614655080634812</v>
      </c>
      <c r="M5756" s="21">
        <v>0.37776195218349601</v>
      </c>
      <c r="N5756" s="21">
        <v>0.42278178592944898</v>
      </c>
      <c r="O5756" s="21">
        <v>-0.90568195397380702</v>
      </c>
      <c r="P5756" s="21">
        <v>5.5623129927319298E-2</v>
      </c>
      <c r="Q5756" s="21">
        <v>1.0393079050194476</v>
      </c>
    </row>
    <row r="5757" spans="1:17" s="18" customFormat="1" x14ac:dyDescent="0.25">
      <c r="A5757" s="20">
        <v>7745</v>
      </c>
      <c r="B5757" s="21" t="s">
        <v>7764</v>
      </c>
      <c r="C5757" s="21">
        <v>0.93368700687719697</v>
      </c>
      <c r="D5757" s="21">
        <v>2.9798684762598674E-2</v>
      </c>
      <c r="E5757" s="21">
        <v>8.4614324821893003E-2</v>
      </c>
      <c r="F5757" s="21">
        <v>6.6793737491899197E-4</v>
      </c>
      <c r="G5757" s="21">
        <v>1.0004630860994923</v>
      </c>
      <c r="H5757" s="21">
        <v>7.1788245314210103E-2</v>
      </c>
      <c r="I5757" s="21">
        <v>1.1439466617897469</v>
      </c>
      <c r="J5757" s="21">
        <v>1.9371859632883199</v>
      </c>
      <c r="K5757" s="21">
        <v>0.24984428475342199</v>
      </c>
      <c r="L5757" s="21">
        <f>2^K5757</f>
        <v>1.1890787665431983</v>
      </c>
      <c r="M5757" s="21">
        <v>0.37778611958154101</v>
      </c>
      <c r="N5757" s="21">
        <v>0.4227540027399771</v>
      </c>
      <c r="O5757" s="21">
        <v>-0.90563498084297001</v>
      </c>
      <c r="P5757" s="21">
        <v>8.6981357191891803E-2</v>
      </c>
      <c r="Q5757" s="21">
        <v>1.062145461140122</v>
      </c>
    </row>
    <row r="5758" spans="1:17" s="18" customFormat="1" x14ac:dyDescent="0.25">
      <c r="A5758" s="20">
        <v>526</v>
      </c>
      <c r="B5758" s="21" t="s">
        <v>545</v>
      </c>
      <c r="C5758" s="21">
        <v>0.95890653485348698</v>
      </c>
      <c r="D5758" s="21">
        <v>1.8223721688095013E-2</v>
      </c>
      <c r="E5758" s="21">
        <v>5.2393510633521601E-2</v>
      </c>
      <c r="F5758" s="21">
        <v>3.4471527719018603E-2</v>
      </c>
      <c r="G5758" s="21">
        <v>1.0241815873045108</v>
      </c>
      <c r="H5758" s="21">
        <v>0.55583681440740396</v>
      </c>
      <c r="I5758" s="21">
        <v>0.25505269223927513</v>
      </c>
      <c r="J5758" s="21">
        <v>0.60250641103013203</v>
      </c>
      <c r="K5758" s="21">
        <v>6.0447888900503302E-2</v>
      </c>
      <c r="L5758" s="21">
        <f>2^K5758</f>
        <v>1.0427894476316835</v>
      </c>
      <c r="M5758" s="21">
        <v>0.37803398032597801</v>
      </c>
      <c r="N5758" s="21">
        <v>0.42246916099665383</v>
      </c>
      <c r="O5758" s="21">
        <v>-0.90515334104007295</v>
      </c>
      <c r="P5758" s="21">
        <v>6.1518279656104E-2</v>
      </c>
      <c r="Q5758" s="21">
        <v>1.043563420181977</v>
      </c>
    </row>
    <row r="5759" spans="1:17" s="18" customFormat="1" x14ac:dyDescent="0.25">
      <c r="A5759" s="20">
        <v>5659</v>
      </c>
      <c r="B5759" s="21" t="s">
        <v>5678</v>
      </c>
      <c r="C5759" s="21">
        <v>0.66059586425196104</v>
      </c>
      <c r="D5759" s="21">
        <v>0.18006414959430836</v>
      </c>
      <c r="E5759" s="21">
        <v>0.44794341859430797</v>
      </c>
      <c r="F5759" s="21">
        <v>9.5679732440561993E-2</v>
      </c>
      <c r="G5759" s="21">
        <v>1.0685687505711143</v>
      </c>
      <c r="H5759" s="21">
        <v>0.24870772868984101</v>
      </c>
      <c r="I5759" s="21">
        <v>0.60431071864965769</v>
      </c>
      <c r="J5759" s="21">
        <v>1.20011159928394</v>
      </c>
      <c r="K5759" s="21">
        <v>0.118595195901154</v>
      </c>
      <c r="L5759" s="21">
        <f>2^K5759</f>
        <v>1.085677184700635</v>
      </c>
      <c r="M5759" s="21">
        <v>0.37807599054775198</v>
      </c>
      <c r="N5759" s="21">
        <v>0.4224209013301462</v>
      </c>
      <c r="O5759" s="21">
        <v>-0.90507172833890404</v>
      </c>
      <c r="P5759" s="21">
        <v>6.08430369042487E-2</v>
      </c>
      <c r="Q5759" s="21">
        <v>1.0430751023211653</v>
      </c>
    </row>
    <row r="5760" spans="1:17" s="18" customFormat="1" x14ac:dyDescent="0.25">
      <c r="A5760" s="20">
        <v>51</v>
      </c>
      <c r="B5760" s="21" t="s">
        <v>70</v>
      </c>
      <c r="C5760" s="21">
        <v>0.925272305080171</v>
      </c>
      <c r="D5760" s="21">
        <v>3.3730436785159489E-2</v>
      </c>
      <c r="E5760" s="21">
        <v>-9.5384168672796199E-2</v>
      </c>
      <c r="F5760" s="21">
        <v>4.1322515953123001E-2</v>
      </c>
      <c r="G5760" s="21">
        <v>1.029056728866979</v>
      </c>
      <c r="H5760" s="21">
        <v>0.209387391762166</v>
      </c>
      <c r="I5760" s="21">
        <v>0.67904947286239847</v>
      </c>
      <c r="J5760" s="21">
        <v>1.31156692513829</v>
      </c>
      <c r="K5760" s="21">
        <v>0.213364235485448</v>
      </c>
      <c r="L5760" s="21">
        <f>2^K5760</f>
        <v>1.1593886244120679</v>
      </c>
      <c r="M5760" s="21">
        <v>0.37807719792074501</v>
      </c>
      <c r="N5760" s="21">
        <v>0.42241951442750142</v>
      </c>
      <c r="O5760" s="21">
        <v>-0.90506938288141003</v>
      </c>
      <c r="P5760" s="21">
        <v>0.103936545263311</v>
      </c>
      <c r="Q5760" s="21">
        <v>1.0747019026950941</v>
      </c>
    </row>
    <row r="5761" spans="1:17" s="18" customFormat="1" x14ac:dyDescent="0.25">
      <c r="A5761" s="20">
        <v>7638</v>
      </c>
      <c r="B5761" s="21" t="s">
        <v>7657</v>
      </c>
      <c r="C5761" s="21">
        <v>0.854458791982597</v>
      </c>
      <c r="D5761" s="21">
        <v>6.830887717508391E-2</v>
      </c>
      <c r="E5761" s="21">
        <v>0.18662045646562</v>
      </c>
      <c r="F5761" s="21">
        <v>2.7156694174887998E-2</v>
      </c>
      <c r="G5761" s="21">
        <v>1.0190018665652154</v>
      </c>
      <c r="H5761" s="21">
        <v>0.611481794582452</v>
      </c>
      <c r="I5761" s="21">
        <v>0.21361646852152971</v>
      </c>
      <c r="J5761" s="21">
        <v>0.51878154715575997</v>
      </c>
      <c r="K5761" s="21">
        <v>6.3431174018363706E-2</v>
      </c>
      <c r="L5761" s="21">
        <f>2^K5761</f>
        <v>1.0449480167372667</v>
      </c>
      <c r="M5761" s="21">
        <v>0.37810102255137801</v>
      </c>
      <c r="N5761" s="21">
        <v>0.42239214811268144</v>
      </c>
      <c r="O5761" s="21">
        <v>-0.90502310189229196</v>
      </c>
      <c r="P5761" s="21">
        <v>7.4361846804208695E-2</v>
      </c>
      <c r="Q5761" s="21">
        <v>1.0528952014960369</v>
      </c>
    </row>
    <row r="5762" spans="1:17" s="18" customFormat="1" x14ac:dyDescent="0.25">
      <c r="A5762" s="20">
        <v>1608</v>
      </c>
      <c r="B5762" s="21" t="s">
        <v>1627</v>
      </c>
      <c r="C5762" s="21">
        <v>0.81526085726080799</v>
      </c>
      <c r="D5762" s="21">
        <v>8.8703408753763008E-2</v>
      </c>
      <c r="E5762" s="21">
        <v>-0.23779080553472901</v>
      </c>
      <c r="F5762" s="21">
        <v>1.0876867966374E-3</v>
      </c>
      <c r="G5762" s="21">
        <v>1.0007542113108459</v>
      </c>
      <c r="H5762" s="21">
        <v>0.39763710633789201</v>
      </c>
      <c r="I5762" s="21">
        <v>0.40051309528614115</v>
      </c>
      <c r="J5762" s="21">
        <v>0.87070346843760305</v>
      </c>
      <c r="K5762" s="21">
        <v>7.9501176960324202E-2</v>
      </c>
      <c r="L5762" s="21">
        <f>2^K5762</f>
        <v>1.056652631521654</v>
      </c>
      <c r="M5762" s="21">
        <v>0.37814846117488499</v>
      </c>
      <c r="N5762" s="21">
        <v>0.42233766256819244</v>
      </c>
      <c r="O5762" s="21">
        <v>-0.90493095492327202</v>
      </c>
      <c r="P5762" s="21">
        <v>5.7689548512453101E-2</v>
      </c>
      <c r="Q5762" s="21">
        <v>1.0407976058328456</v>
      </c>
    </row>
    <row r="5763" spans="1:17" s="18" customFormat="1" x14ac:dyDescent="0.25">
      <c r="A5763" s="20">
        <v>4805</v>
      </c>
      <c r="B5763" s="21" t="s">
        <v>4824</v>
      </c>
      <c r="C5763" s="21">
        <v>0.430108850292237</v>
      </c>
      <c r="D5763" s="21">
        <v>0.36642162093454678</v>
      </c>
      <c r="E5763" s="21">
        <v>0.81088806393194401</v>
      </c>
      <c r="F5763" s="21">
        <v>0.17986841781353599</v>
      </c>
      <c r="G5763" s="21">
        <v>1.1327805644021138</v>
      </c>
      <c r="H5763" s="21">
        <v>0.90327731184415605</v>
      </c>
      <c r="I5763" s="21">
        <v>4.4178898064525747E-2</v>
      </c>
      <c r="J5763" s="21">
        <v>0.12359444771497601</v>
      </c>
      <c r="K5763" s="21">
        <v>1.84798244102993E-2</v>
      </c>
      <c r="L5763" s="21">
        <f>2^K5763</f>
        <v>1.0128916278859759</v>
      </c>
      <c r="M5763" s="21">
        <v>0.37868114338582298</v>
      </c>
      <c r="N5763" s="21">
        <v>0.42172632024853413</v>
      </c>
      <c r="O5763" s="21">
        <v>-0.90389678084343905</v>
      </c>
      <c r="P5763" s="21">
        <v>9.1425753412155003E-2</v>
      </c>
      <c r="Q5763" s="21">
        <v>1.0654225736226499</v>
      </c>
    </row>
    <row r="5764" spans="1:17" s="18" customFormat="1" x14ac:dyDescent="0.25">
      <c r="A5764" s="20">
        <v>6117</v>
      </c>
      <c r="B5764" s="21" t="s">
        <v>6136</v>
      </c>
      <c r="C5764" s="21">
        <v>0.96860847099791303</v>
      </c>
      <c r="D5764" s="21">
        <v>1.3851737135894066E-2</v>
      </c>
      <c r="E5764" s="21">
        <v>-4.0015562558874299E-2</v>
      </c>
      <c r="F5764" s="21">
        <v>6.47475176819476E-2</v>
      </c>
      <c r="G5764" s="21">
        <v>1.0459018831984168</v>
      </c>
      <c r="H5764" s="21">
        <v>6.2955033288229795E-2</v>
      </c>
      <c r="I5764" s="21">
        <v>1.2009695420943458</v>
      </c>
      <c r="J5764" s="21">
        <v>2.0084196388445501</v>
      </c>
      <c r="K5764" s="21">
        <v>0.16460423841104599</v>
      </c>
      <c r="L5764" s="21">
        <f>2^K5764</f>
        <v>1.1208585607768322</v>
      </c>
      <c r="M5764" s="21">
        <v>0.37895493807720898</v>
      </c>
      <c r="N5764" s="21">
        <v>0.42141242936680628</v>
      </c>
      <c r="O5764" s="21">
        <v>-0.90336560289482204</v>
      </c>
      <c r="P5764" s="21">
        <v>5.6090935679597102E-2</v>
      </c>
      <c r="Q5764" s="21">
        <v>1.0396449638138112</v>
      </c>
    </row>
    <row r="5765" spans="1:17" s="18" customFormat="1" x14ac:dyDescent="0.25">
      <c r="A5765" s="20">
        <v>1962</v>
      </c>
      <c r="B5765" s="21" t="s">
        <v>1981</v>
      </c>
      <c r="C5765" s="21">
        <v>0.98693475052721902</v>
      </c>
      <c r="D5765" s="21">
        <v>5.7115590048283224E-3</v>
      </c>
      <c r="E5765" s="21">
        <v>1.6650679375322198E-2</v>
      </c>
      <c r="F5765" s="21">
        <v>3.1641638917015803E-2</v>
      </c>
      <c r="G5765" s="21">
        <v>1.0221745939963371</v>
      </c>
      <c r="H5765" s="21">
        <v>0.237227170324637</v>
      </c>
      <c r="I5765" s="21">
        <v>0.62483557143637658</v>
      </c>
      <c r="J5765" s="21">
        <v>1.2311355212883699</v>
      </c>
      <c r="K5765" s="21">
        <v>0.138006093874804</v>
      </c>
      <c r="L5765" s="21">
        <f>2^K5765</f>
        <v>1.1003832573225343</v>
      </c>
      <c r="M5765" s="21">
        <v>0.37910050090864</v>
      </c>
      <c r="N5765" s="21">
        <v>0.42124564173628087</v>
      </c>
      <c r="O5765" s="21">
        <v>-0.903083307185505</v>
      </c>
      <c r="P5765" s="21">
        <v>7.0403485238049499E-2</v>
      </c>
      <c r="Q5765" s="21">
        <v>1.0500103038317179</v>
      </c>
    </row>
    <row r="5766" spans="1:17" s="18" customFormat="1" x14ac:dyDescent="0.25">
      <c r="A5766" s="20">
        <v>2016</v>
      </c>
      <c r="B5766" s="21" t="s">
        <v>2035</v>
      </c>
      <c r="C5766" s="21">
        <v>0.39065246372220402</v>
      </c>
      <c r="D5766" s="21">
        <v>0.40820943238708346</v>
      </c>
      <c r="E5766" s="21">
        <v>0.88398665824941203</v>
      </c>
      <c r="F5766" s="21">
        <v>0.40343427053700498</v>
      </c>
      <c r="G5766" s="21">
        <v>1.3226526814048585</v>
      </c>
      <c r="H5766" s="21">
        <v>2.0797896826373501E-2</v>
      </c>
      <c r="I5766" s="21">
        <v>1.6819805805604229</v>
      </c>
      <c r="J5766" s="21">
        <v>2.5828169791048401</v>
      </c>
      <c r="K5766" s="21">
        <v>1.2064889115965001</v>
      </c>
      <c r="L5766" s="21">
        <f>2^K5766</f>
        <v>2.3077531467619523</v>
      </c>
      <c r="M5766" s="21">
        <v>0.37911182648988101</v>
      </c>
      <c r="N5766" s="21">
        <v>0.42123266743538929</v>
      </c>
      <c r="O5766" s="21">
        <v>-0.90306134609027899</v>
      </c>
      <c r="P5766" s="21">
        <v>0.33895811797301401</v>
      </c>
      <c r="Q5766" s="21">
        <v>1.2648428229165787</v>
      </c>
    </row>
    <row r="5767" spans="1:17" s="18" customFormat="1" x14ac:dyDescent="0.25">
      <c r="A5767" s="20">
        <v>6580</v>
      </c>
      <c r="B5767" s="21" t="s">
        <v>6599</v>
      </c>
      <c r="C5767" s="21">
        <v>0.201997056326605</v>
      </c>
      <c r="D5767" s="21">
        <v>0.69465495941687649</v>
      </c>
      <c r="E5767" s="21">
        <v>1.3343377948180599</v>
      </c>
      <c r="F5767" s="21">
        <v>0.43705409755501801</v>
      </c>
      <c r="G5767" s="21">
        <v>1.3538370436969271</v>
      </c>
      <c r="H5767" s="21">
        <v>0.384684328972689</v>
      </c>
      <c r="I5767" s="21">
        <v>0.41489550534722935</v>
      </c>
      <c r="J5767" s="21">
        <v>0.89546325224136103</v>
      </c>
      <c r="K5767" s="21">
        <v>0.30065357158758299</v>
      </c>
      <c r="L5767" s="21">
        <f>2^K5767</f>
        <v>1.2317022743434283</v>
      </c>
      <c r="M5767" s="21">
        <v>0.37924544817549899</v>
      </c>
      <c r="N5767" s="21">
        <v>0.42107962305046492</v>
      </c>
      <c r="O5767" s="21">
        <v>-0.902802277498156</v>
      </c>
      <c r="P5767" s="21">
        <v>0.208976721107025</v>
      </c>
      <c r="Q5767" s="21">
        <v>1.1558680556652594</v>
      </c>
    </row>
    <row r="5768" spans="1:17" s="18" customFormat="1" x14ac:dyDescent="0.25">
      <c r="A5768" s="20">
        <v>4363</v>
      </c>
      <c r="B5768" s="21" t="s">
        <v>4382</v>
      </c>
      <c r="C5768" s="21">
        <v>0.71332608568790901</v>
      </c>
      <c r="D5768" s="21">
        <v>0.14671189393365611</v>
      </c>
      <c r="E5768" s="21">
        <v>-0.37442818735312899</v>
      </c>
      <c r="F5768" s="21">
        <v>5.2536396043407797E-3</v>
      </c>
      <c r="G5768" s="21">
        <v>1.0036481839618321</v>
      </c>
      <c r="H5768" s="21">
        <v>0.68774523574959301</v>
      </c>
      <c r="I5768" s="21">
        <v>0.16257240943675766</v>
      </c>
      <c r="J5768" s="21">
        <v>0.40980013998478698</v>
      </c>
      <c r="K5768" s="21">
        <v>4.87249763356346E-2</v>
      </c>
      <c r="L5768" s="21">
        <f>2^K5768</f>
        <v>1.034350382567838</v>
      </c>
      <c r="M5768" s="21">
        <v>0.37947478636251503</v>
      </c>
      <c r="N5768" s="21">
        <v>0.42081707486047282</v>
      </c>
      <c r="O5768" s="21">
        <v>-0.90235777435139397</v>
      </c>
      <c r="P5768" s="21">
        <v>7.6079880239319705E-2</v>
      </c>
      <c r="Q5768" s="21">
        <v>1.0541497886443771</v>
      </c>
    </row>
    <row r="5769" spans="1:17" s="18" customFormat="1" x14ac:dyDescent="0.25">
      <c r="A5769" s="20">
        <v>2856</v>
      </c>
      <c r="B5769" s="21" t="s">
        <v>2875</v>
      </c>
      <c r="C5769" s="21">
        <v>0.824150150102404</v>
      </c>
      <c r="D5769" s="21">
        <v>8.3993657938326569E-2</v>
      </c>
      <c r="E5769" s="21">
        <v>0.22613336933962599</v>
      </c>
      <c r="F5769" s="21">
        <v>4.0746990316653998E-2</v>
      </c>
      <c r="G5769" s="21">
        <v>1.0286462953403495</v>
      </c>
      <c r="H5769" s="21">
        <v>0.226944701858591</v>
      </c>
      <c r="I5769" s="21">
        <v>0.64407995163202225</v>
      </c>
      <c r="J5769" s="21">
        <v>1.2599305899872599</v>
      </c>
      <c r="K5769" s="21">
        <v>0.10549264342346901</v>
      </c>
      <c r="L5769" s="21">
        <f>2^K5769</f>
        <v>1.0758617069700855</v>
      </c>
      <c r="M5769" s="21">
        <v>0.37948176148144902</v>
      </c>
      <c r="N5769" s="21">
        <v>0.42080909217510742</v>
      </c>
      <c r="O5769" s="21">
        <v>-0.90234425800261897</v>
      </c>
      <c r="P5769" s="21">
        <v>5.2009728448764399E-2</v>
      </c>
      <c r="Q5769" s="21">
        <v>1.0367080917747065</v>
      </c>
    </row>
    <row r="5770" spans="1:17" s="18" customFormat="1" x14ac:dyDescent="0.25">
      <c r="A5770" s="20">
        <v>716</v>
      </c>
      <c r="B5770" s="21" t="s">
        <v>735</v>
      </c>
      <c r="C5770" s="21">
        <v>0.58284739411999698</v>
      </c>
      <c r="D5770" s="21">
        <v>0.23444514089670224</v>
      </c>
      <c r="E5770" s="21">
        <v>-0.561352491131617</v>
      </c>
      <c r="F5770" s="21">
        <v>1.2234778599296401E-2</v>
      </c>
      <c r="G5770" s="21">
        <v>1.0085165636177365</v>
      </c>
      <c r="H5770" s="21">
        <v>0.24650136689599</v>
      </c>
      <c r="I5770" s="21">
        <v>0.60818066813628513</v>
      </c>
      <c r="J5770" s="21">
        <v>1.2059865167703301</v>
      </c>
      <c r="K5770" s="21">
        <v>0.119556314316416</v>
      </c>
      <c r="L5770" s="21">
        <f>2^K5770</f>
        <v>1.0864007000375659</v>
      </c>
      <c r="M5770" s="21">
        <v>0.37958497901601301</v>
      </c>
      <c r="N5770" s="21">
        <v>0.4206909818599493</v>
      </c>
      <c r="O5770" s="21">
        <v>-0.90214426307365303</v>
      </c>
      <c r="P5770" s="21">
        <v>6.5973790466895096E-2</v>
      </c>
      <c r="Q5770" s="21">
        <v>1.0467912646779578</v>
      </c>
    </row>
    <row r="5771" spans="1:17" s="18" customFormat="1" x14ac:dyDescent="0.25">
      <c r="A5771" s="20">
        <v>377</v>
      </c>
      <c r="B5771" s="21" t="s">
        <v>396</v>
      </c>
      <c r="C5771" s="21">
        <v>0.38596512626086099</v>
      </c>
      <c r="D5771" s="21">
        <v>0.41345193407612751</v>
      </c>
      <c r="E5771" s="21">
        <v>0.89299026972820095</v>
      </c>
      <c r="F5771" s="21">
        <v>0.632234985655588</v>
      </c>
      <c r="G5771" s="21">
        <v>1.5499642989935836</v>
      </c>
      <c r="H5771" s="21">
        <v>0.64575852924282895</v>
      </c>
      <c r="I5771" s="21">
        <v>0.18992984891208603</v>
      </c>
      <c r="J5771" s="21">
        <v>0.469078887143213</v>
      </c>
      <c r="K5771" s="21">
        <v>0.32104002449694102</v>
      </c>
      <c r="L5771" s="21">
        <f>2^K5771</f>
        <v>1.2492307824163442</v>
      </c>
      <c r="M5771" s="21">
        <v>0.379616656257806</v>
      </c>
      <c r="N5771" s="21">
        <v>0.42065474049617607</v>
      </c>
      <c r="O5771" s="21">
        <v>-0.90208289236696804</v>
      </c>
      <c r="P5771" s="21">
        <v>0.41290563370043798</v>
      </c>
      <c r="Q5771" s="21">
        <v>1.3313645261880758</v>
      </c>
    </row>
    <row r="5772" spans="1:17" s="18" customFormat="1" x14ac:dyDescent="0.25">
      <c r="A5772" s="20">
        <v>1823</v>
      </c>
      <c r="B5772" s="21" t="s">
        <v>1842</v>
      </c>
      <c r="C5772" s="21">
        <v>0.93346241288925902</v>
      </c>
      <c r="D5772" s="21">
        <v>2.9903164810170583E-2</v>
      </c>
      <c r="E5772" s="21">
        <v>8.4901637335423399E-2</v>
      </c>
      <c r="F5772" s="21">
        <v>2.3759488715786099E-2</v>
      </c>
      <c r="G5772" s="21">
        <v>1.0166051812007293</v>
      </c>
      <c r="H5772" s="21">
        <v>0.17679550197182201</v>
      </c>
      <c r="I5772" s="21">
        <v>0.75252878849527038</v>
      </c>
      <c r="J5772" s="21">
        <v>1.41742502855618</v>
      </c>
      <c r="K5772" s="21">
        <v>0.16212812341078101</v>
      </c>
      <c r="L5772" s="21">
        <f>2^K5772</f>
        <v>1.118936467559422</v>
      </c>
      <c r="M5772" s="21">
        <v>0.37967230688404102</v>
      </c>
      <c r="N5772" s="21">
        <v>0.42059107893620401</v>
      </c>
      <c r="O5772" s="21">
        <v>-0.90197508452942299</v>
      </c>
      <c r="P5772" s="21">
        <v>7.2531275860498595E-2</v>
      </c>
      <c r="Q5772" s="21">
        <v>1.0515600772807221</v>
      </c>
    </row>
    <row r="5773" spans="1:17" s="18" customFormat="1" x14ac:dyDescent="0.25">
      <c r="A5773" s="20">
        <v>1055</v>
      </c>
      <c r="B5773" s="21" t="s">
        <v>1074</v>
      </c>
      <c r="C5773" s="21">
        <v>0.64041665350676902</v>
      </c>
      <c r="D5773" s="21">
        <v>0.19353738313616173</v>
      </c>
      <c r="E5773" s="21">
        <v>-0.47674202081135703</v>
      </c>
      <c r="F5773" s="21">
        <v>2.4179776577831501E-2</v>
      </c>
      <c r="G5773" s="21">
        <v>1.0169013831339557</v>
      </c>
      <c r="H5773" s="21">
        <v>0.33330738364346402</v>
      </c>
      <c r="I5773" s="21">
        <v>0.47715506545709879</v>
      </c>
      <c r="J5773" s="21">
        <v>0.99970693485842099</v>
      </c>
      <c r="K5773" s="21">
        <v>8.6738642274212893E-2</v>
      </c>
      <c r="L5773" s="21">
        <f>2^K5773</f>
        <v>1.0619667838338127</v>
      </c>
      <c r="M5773" s="21">
        <v>0.37971071760234099</v>
      </c>
      <c r="N5773" s="21">
        <v>0.42054714441968216</v>
      </c>
      <c r="O5773" s="21">
        <v>-0.90190068046746896</v>
      </c>
      <c r="P5773" s="21">
        <v>5.6470286150833701E-2</v>
      </c>
      <c r="Q5773" s="21">
        <v>1.0399183699404431</v>
      </c>
    </row>
    <row r="5774" spans="1:17" s="18" customFormat="1" x14ac:dyDescent="0.25">
      <c r="A5774" s="20">
        <v>47</v>
      </c>
      <c r="B5774" s="21" t="s">
        <v>66</v>
      </c>
      <c r="C5774" s="21">
        <v>0.76080859587492899</v>
      </c>
      <c r="D5774" s="21">
        <v>0.11872458923578501</v>
      </c>
      <c r="E5774" s="21">
        <v>0.31002357717166601</v>
      </c>
      <c r="F5774" s="21">
        <v>7.5794164020100793E-2</v>
      </c>
      <c r="G5774" s="21">
        <v>1.0539410419159148</v>
      </c>
      <c r="H5774" s="21">
        <v>0.87817269235095696</v>
      </c>
      <c r="I5774" s="21">
        <v>5.6420071838421751E-2</v>
      </c>
      <c r="J5774" s="21">
        <v>-0.155923086214696</v>
      </c>
      <c r="K5774" s="21">
        <v>-1.9024466614290199E-2</v>
      </c>
      <c r="L5774" s="21">
        <f>2^K5774</f>
        <v>0.98689980894488627</v>
      </c>
      <c r="M5774" s="21">
        <v>0.37973954904679202</v>
      </c>
      <c r="N5774" s="21">
        <v>0.42051416968048916</v>
      </c>
      <c r="O5774" s="21">
        <v>-0.90184483539716898</v>
      </c>
      <c r="P5774" s="21">
        <v>7.6452424358533805E-2</v>
      </c>
      <c r="Q5774" s="21">
        <v>1.0544220346860191</v>
      </c>
    </row>
    <row r="5775" spans="1:17" s="18" customFormat="1" x14ac:dyDescent="0.25">
      <c r="A5775" s="20">
        <v>7311</v>
      </c>
      <c r="B5775" s="21" t="s">
        <v>7330</v>
      </c>
      <c r="C5775" s="21">
        <v>0.91693157608528097</v>
      </c>
      <c r="D5775" s="21">
        <v>3.7663071349950623E-2</v>
      </c>
      <c r="E5775" s="21">
        <v>-0.106070983964255</v>
      </c>
      <c r="F5775" s="21">
        <v>-0.14229295493286101</v>
      </c>
      <c r="G5775" s="21">
        <v>0.90607793059844632</v>
      </c>
      <c r="H5775" s="21">
        <v>0.53638006320670295</v>
      </c>
      <c r="I5775" s="21">
        <v>0.27052737287902778</v>
      </c>
      <c r="J5775" s="21">
        <v>-0.63281976068771395</v>
      </c>
      <c r="K5775" s="21">
        <v>-0.74154968564039203</v>
      </c>
      <c r="L5775" s="21">
        <f>2^K5775</f>
        <v>0.5980965556027813</v>
      </c>
      <c r="M5775" s="21">
        <v>0.379983347531132</v>
      </c>
      <c r="N5775" s="21">
        <v>0.42023543557741905</v>
      </c>
      <c r="O5775" s="21">
        <v>-0.90137272346313302</v>
      </c>
      <c r="P5775" s="21">
        <v>0.80370462633818796</v>
      </c>
      <c r="Q5775" s="21">
        <v>1.7455777605913001</v>
      </c>
    </row>
    <row r="5776" spans="1:17" s="18" customFormat="1" x14ac:dyDescent="0.25">
      <c r="A5776" s="20">
        <v>6511</v>
      </c>
      <c r="B5776" s="21" t="s">
        <v>6530</v>
      </c>
      <c r="C5776" s="21">
        <v>0.64224251618960104</v>
      </c>
      <c r="D5776" s="21">
        <v>0.19230094770232678</v>
      </c>
      <c r="E5776" s="21">
        <v>-0.47411946080990502</v>
      </c>
      <c r="F5776" s="21">
        <v>-7.16637989608948E-3</v>
      </c>
      <c r="G5776" s="21">
        <v>0.99504496089051886</v>
      </c>
      <c r="H5776" s="21">
        <v>0.198683853392462</v>
      </c>
      <c r="I5776" s="21">
        <v>0.70183742563043694</v>
      </c>
      <c r="J5776" s="21">
        <v>1.34476395296853</v>
      </c>
      <c r="K5776" s="21">
        <v>0.13506213278927101</v>
      </c>
      <c r="L5776" s="21">
        <f>2^K5776</f>
        <v>1.0981401065527907</v>
      </c>
      <c r="M5776" s="21">
        <v>0.38005180239770098</v>
      </c>
      <c r="N5776" s="21">
        <v>0.4201572034827758</v>
      </c>
      <c r="O5776" s="21">
        <v>-0.90124019819149204</v>
      </c>
      <c r="P5776" s="21">
        <v>6.6651134423466402E-2</v>
      </c>
      <c r="Q5776" s="21">
        <v>1.0472828475760381</v>
      </c>
    </row>
    <row r="5777" spans="1:17" s="18" customFormat="1" x14ac:dyDescent="0.25">
      <c r="A5777" s="20">
        <v>814</v>
      </c>
      <c r="B5777" s="21" t="s">
        <v>833</v>
      </c>
      <c r="C5777" s="21">
        <v>0.80632282613367701</v>
      </c>
      <c r="D5777" s="21">
        <v>9.3491045616024851E-2</v>
      </c>
      <c r="E5777" s="21">
        <v>0.24954688668636599</v>
      </c>
      <c r="F5777" s="21">
        <v>3.1885450095728601E-2</v>
      </c>
      <c r="G5777" s="21">
        <v>1.0223473530654761</v>
      </c>
      <c r="H5777" s="21">
        <v>8.0995464462066902E-2</v>
      </c>
      <c r="I5777" s="21">
        <v>1.0915392998157516</v>
      </c>
      <c r="J5777" s="21">
        <v>1.87090870852471</v>
      </c>
      <c r="K5777" s="21">
        <v>0.131145539074975</v>
      </c>
      <c r="L5777" s="21">
        <f>2^K5777</f>
        <v>1.0951629452584974</v>
      </c>
      <c r="M5777" s="21">
        <v>0.38017218817787202</v>
      </c>
      <c r="N5777" s="21">
        <v>0.42001965749340142</v>
      </c>
      <c r="O5777" s="21">
        <v>-0.90100717600346003</v>
      </c>
      <c r="P5777" s="21">
        <v>4.6274248693332999E-2</v>
      </c>
      <c r="Q5777" s="21">
        <v>1.0325948076365159</v>
      </c>
    </row>
    <row r="5778" spans="1:17" s="18" customFormat="1" x14ac:dyDescent="0.25">
      <c r="A5778" s="20">
        <v>994</v>
      </c>
      <c r="B5778" s="21" t="s">
        <v>1013</v>
      </c>
      <c r="C5778" s="21">
        <v>0.94484661672822101</v>
      </c>
      <c r="D5778" s="21">
        <v>2.4638687697261446E-2</v>
      </c>
      <c r="E5778" s="21">
        <v>7.0347215843160393E-2</v>
      </c>
      <c r="F5778" s="21">
        <v>9.4890746248202304E-2</v>
      </c>
      <c r="G5778" s="21">
        <v>1.0679845276598356</v>
      </c>
      <c r="H5778" s="21">
        <v>0.153972559430928</v>
      </c>
      <c r="I5778" s="21">
        <v>0.81255667104404616</v>
      </c>
      <c r="J5778" s="21">
        <v>-1.50153796954082</v>
      </c>
      <c r="K5778" s="21">
        <v>-0.98736012262953399</v>
      </c>
      <c r="L5778" s="21">
        <f>2^K5778</f>
        <v>0.50439989392135676</v>
      </c>
      <c r="M5778" s="21">
        <v>0.38020317462405601</v>
      </c>
      <c r="N5778" s="21">
        <v>0.41998426117927218</v>
      </c>
      <c r="O5778" s="21">
        <v>0.90094720574482501</v>
      </c>
      <c r="P5778" s="21">
        <v>-0.42443931824548498</v>
      </c>
      <c r="Q5778" s="21">
        <v>0.74512825820135409</v>
      </c>
    </row>
    <row r="5779" spans="1:17" s="18" customFormat="1" x14ac:dyDescent="0.25">
      <c r="A5779" s="20">
        <v>3022</v>
      </c>
      <c r="B5779" s="21" t="s">
        <v>3041</v>
      </c>
      <c r="C5779" s="21">
        <v>0.20136920669725999</v>
      </c>
      <c r="D5779" s="21">
        <v>0.6960069408525702</v>
      </c>
      <c r="E5779" s="21">
        <v>1.3363029270084701</v>
      </c>
      <c r="F5779" s="21">
        <v>0.33032232167183501</v>
      </c>
      <c r="G5779" s="21">
        <v>1.2572942432461696</v>
      </c>
      <c r="H5779" s="21">
        <v>0.95640844409233305</v>
      </c>
      <c r="I5779" s="21">
        <v>1.9356598170528826E-2</v>
      </c>
      <c r="J5779" s="21">
        <v>5.5581936305698403E-2</v>
      </c>
      <c r="K5779" s="21">
        <v>1.1698773700411299E-2</v>
      </c>
      <c r="L5779" s="21">
        <f>2^K5779</f>
        <v>1.0081419387685524</v>
      </c>
      <c r="M5779" s="21">
        <v>0.38059856861903002</v>
      </c>
      <c r="N5779" s="21">
        <v>0.41953284937013791</v>
      </c>
      <c r="O5779" s="21">
        <v>-0.90018225907280902</v>
      </c>
      <c r="P5779" s="21">
        <v>0.13261061165806301</v>
      </c>
      <c r="Q5779" s="21">
        <v>1.0962756600912609</v>
      </c>
    </row>
    <row r="5780" spans="1:17" s="18" customFormat="1" x14ac:dyDescent="0.25">
      <c r="A5780" s="20">
        <v>562</v>
      </c>
      <c r="B5780" s="21" t="s">
        <v>581</v>
      </c>
      <c r="C5780" s="21">
        <v>0.92059494238134298</v>
      </c>
      <c r="D5780" s="21">
        <v>3.5931415388066636E-2</v>
      </c>
      <c r="E5780" s="21">
        <v>0.101375669880186</v>
      </c>
      <c r="F5780" s="21">
        <v>0.25308777257111398</v>
      </c>
      <c r="G5780" s="21">
        <v>1.1917550779253629</v>
      </c>
      <c r="H5780" s="21">
        <v>0.63960737859561101</v>
      </c>
      <c r="I5780" s="21">
        <v>0.19408653481811949</v>
      </c>
      <c r="J5780" s="21">
        <v>-0.47790551668865999</v>
      </c>
      <c r="K5780" s="21">
        <v>-0.35378393357642501</v>
      </c>
      <c r="L5780" s="21">
        <f>2^K5780</f>
        <v>0.78252896906332559</v>
      </c>
      <c r="M5780" s="21">
        <v>0.38065811978337799</v>
      </c>
      <c r="N5780" s="21">
        <v>0.4194649018761743</v>
      </c>
      <c r="O5780" s="21">
        <v>0.90006709488505299</v>
      </c>
      <c r="P5780" s="21">
        <v>-0.45759634088465101</v>
      </c>
      <c r="Q5780" s="21">
        <v>0.72819849242516499</v>
      </c>
    </row>
    <row r="5781" spans="1:17" s="18" customFormat="1" x14ac:dyDescent="0.25">
      <c r="A5781" s="20">
        <v>3026</v>
      </c>
      <c r="B5781" s="21" t="s">
        <v>3045</v>
      </c>
      <c r="C5781" s="21">
        <v>0.784079652565569</v>
      </c>
      <c r="D5781" s="21">
        <v>0.10563981625363819</v>
      </c>
      <c r="E5781" s="21">
        <v>0.27896684014238798</v>
      </c>
      <c r="F5781" s="21">
        <v>1.9759616145536899E-2</v>
      </c>
      <c r="G5781" s="21">
        <v>1.0137905465254546</v>
      </c>
      <c r="H5781" s="21">
        <v>0.57564779277176603</v>
      </c>
      <c r="I5781" s="21">
        <v>0.23984315623057345</v>
      </c>
      <c r="J5781" s="21">
        <v>0.57222239628138405</v>
      </c>
      <c r="K5781" s="21">
        <v>0.108940291124886</v>
      </c>
      <c r="L5781" s="21">
        <f>2^K5781</f>
        <v>1.0784357975070136</v>
      </c>
      <c r="M5781" s="21">
        <v>0.38068928332973501</v>
      </c>
      <c r="N5781" s="21">
        <v>0.4194293487077479</v>
      </c>
      <c r="O5781" s="21">
        <v>-0.90000683345787003</v>
      </c>
      <c r="P5781" s="21">
        <v>0.114558156328789</v>
      </c>
      <c r="Q5781" s="21">
        <v>1.0826434214545535</v>
      </c>
    </row>
    <row r="5782" spans="1:17" s="18" customFormat="1" x14ac:dyDescent="0.25">
      <c r="A5782" s="20">
        <v>2357</v>
      </c>
      <c r="B5782" s="21" t="s">
        <v>2376</v>
      </c>
      <c r="C5782" s="21">
        <v>0.393685050488081</v>
      </c>
      <c r="D5782" s="21">
        <v>0.40485107648181157</v>
      </c>
      <c r="E5782" s="21">
        <v>0.87820006511674198</v>
      </c>
      <c r="F5782" s="21">
        <v>0.40947588535450802</v>
      </c>
      <c r="G5782" s="21">
        <v>1.3282032053705621</v>
      </c>
      <c r="H5782" s="21">
        <v>0.152542366332131</v>
      </c>
      <c r="I5782" s="21">
        <v>0.81660952084873561</v>
      </c>
      <c r="J5782" s="21">
        <v>1.5071471091894</v>
      </c>
      <c r="K5782" s="21">
        <v>0.63589946057451896</v>
      </c>
      <c r="L5782" s="21">
        <f>2^K5782</f>
        <v>1.5539062442140434</v>
      </c>
      <c r="M5782" s="21">
        <v>0.38079480367315099</v>
      </c>
      <c r="N5782" s="21">
        <v>0.41930898663072064</v>
      </c>
      <c r="O5782" s="21">
        <v>-0.89980281167602905</v>
      </c>
      <c r="P5782" s="21">
        <v>0.26580083395627202</v>
      </c>
      <c r="Q5782" s="21">
        <v>1.2023032578148602</v>
      </c>
    </row>
    <row r="5783" spans="1:17" s="18" customFormat="1" x14ac:dyDescent="0.25">
      <c r="A5783" s="20">
        <v>957</v>
      </c>
      <c r="B5783" s="21" t="s">
        <v>976</v>
      </c>
      <c r="C5783" s="21">
        <v>0.99745462124689699</v>
      </c>
      <c r="D5783" s="21">
        <v>1.1068532255339176E-3</v>
      </c>
      <c r="E5783" s="21">
        <v>3.2437402771775502E-3</v>
      </c>
      <c r="F5783" s="21">
        <v>3.2223380179711797E-2</v>
      </c>
      <c r="G5783" s="21">
        <v>1.0225868509373595</v>
      </c>
      <c r="H5783" s="21">
        <v>0.260636524441896</v>
      </c>
      <c r="I5783" s="21">
        <v>0.58396472426396517</v>
      </c>
      <c r="J5783" s="21">
        <v>1.1690245758692299</v>
      </c>
      <c r="K5783" s="21">
        <v>0.14446834705740499</v>
      </c>
      <c r="L5783" s="21">
        <f>2^K5783</f>
        <v>1.1053232514549785</v>
      </c>
      <c r="M5783" s="21">
        <v>0.38093875026145402</v>
      </c>
      <c r="N5783" s="21">
        <v>0.41914484732135182</v>
      </c>
      <c r="O5783" s="21">
        <v>-0.89952455443249901</v>
      </c>
      <c r="P5783" s="21">
        <v>7.7048786001515907E-2</v>
      </c>
      <c r="Q5783" s="21">
        <v>1.0548579874154342</v>
      </c>
    </row>
    <row r="5784" spans="1:17" s="18" customFormat="1" x14ac:dyDescent="0.25">
      <c r="A5784" s="20">
        <v>705</v>
      </c>
      <c r="B5784" s="21" t="s">
        <v>724</v>
      </c>
      <c r="C5784" s="21">
        <v>0.88063837407201495</v>
      </c>
      <c r="D5784" s="21">
        <v>5.5202393956422909E-2</v>
      </c>
      <c r="E5784" s="21">
        <v>-0.152740775581789</v>
      </c>
      <c r="F5784" s="21">
        <v>2.28200720292904E-2</v>
      </c>
      <c r="G5784" s="21">
        <v>1.0159434301168193</v>
      </c>
      <c r="H5784" s="21">
        <v>0.15519212033754101</v>
      </c>
      <c r="I5784" s="21">
        <v>0.80913033321184935</v>
      </c>
      <c r="J5784" s="21">
        <v>1.49678928530274</v>
      </c>
      <c r="K5784" s="21">
        <v>0.12767285241426099</v>
      </c>
      <c r="L5784" s="21">
        <f>2^K5784</f>
        <v>1.0925299673553865</v>
      </c>
      <c r="M5784" s="21">
        <v>0.38100184655068497</v>
      </c>
      <c r="N5784" s="21">
        <v>0.41907291948230802</v>
      </c>
      <c r="O5784" s="21">
        <v>-0.89940260777285197</v>
      </c>
      <c r="P5784" s="21">
        <v>5.53162699817875E-2</v>
      </c>
      <c r="Q5784" s="21">
        <v>1.0390868686650669</v>
      </c>
    </row>
    <row r="5785" spans="1:17" s="18" customFormat="1" x14ac:dyDescent="0.25">
      <c r="A5785" s="20">
        <v>427</v>
      </c>
      <c r="B5785" s="21" t="s">
        <v>446</v>
      </c>
      <c r="C5785" s="21">
        <v>0.51496716201094295</v>
      </c>
      <c r="D5785" s="21">
        <v>0.28822046379791127</v>
      </c>
      <c r="E5785" s="21">
        <v>-0.66689554724967104</v>
      </c>
      <c r="F5785" s="21">
        <v>-0.61591734595155101</v>
      </c>
      <c r="G5785" s="21">
        <v>0.65251485627672989</v>
      </c>
      <c r="H5785" s="21">
        <v>0.37938234104902302</v>
      </c>
      <c r="I5785" s="21">
        <v>0.42092288790030802</v>
      </c>
      <c r="J5785" s="21">
        <v>-0.90575996552059801</v>
      </c>
      <c r="K5785" s="21">
        <v>-0.75191520359349096</v>
      </c>
      <c r="L5785" s="21">
        <f>2^K5785</f>
        <v>0.59381473429747622</v>
      </c>
      <c r="M5785" s="21">
        <v>0.38103654694946998</v>
      </c>
      <c r="N5785" s="21">
        <v>0.41903336716617506</v>
      </c>
      <c r="O5785" s="21">
        <v>0.89933554781968805</v>
      </c>
      <c r="P5785" s="21">
        <v>-0.49911063300143999</v>
      </c>
      <c r="Q5785" s="21">
        <v>0.70754282019496328</v>
      </c>
    </row>
    <row r="5786" spans="1:17" s="18" customFormat="1" x14ac:dyDescent="0.25">
      <c r="A5786" s="20">
        <v>985</v>
      </c>
      <c r="B5786" s="21" t="s">
        <v>1004</v>
      </c>
      <c r="C5786" s="21">
        <v>0.93326482646077202</v>
      </c>
      <c r="D5786" s="21">
        <v>2.9995101858178958E-2</v>
      </c>
      <c r="E5786" s="21">
        <v>8.5154406527509705E-2</v>
      </c>
      <c r="F5786" s="21">
        <v>5.0067764750686201E-2</v>
      </c>
      <c r="G5786" s="21">
        <v>1.035313552356141</v>
      </c>
      <c r="H5786" s="21">
        <v>0.36898658121190298</v>
      </c>
      <c r="I5786" s="21">
        <v>0.43298942736828383</v>
      </c>
      <c r="J5786" s="21">
        <v>-0.92623633603153199</v>
      </c>
      <c r="K5786" s="21">
        <v>-0.36506701080506199</v>
      </c>
      <c r="L5786" s="21">
        <f>2^K5786</f>
        <v>0.77643281014009013</v>
      </c>
      <c r="M5786" s="21">
        <v>0.38145954679482502</v>
      </c>
      <c r="N5786" s="21">
        <v>0.41855151153691655</v>
      </c>
      <c r="O5786" s="21">
        <v>0.89851841153469503</v>
      </c>
      <c r="P5786" s="21">
        <v>-0.244025637831985</v>
      </c>
      <c r="Q5786" s="21">
        <v>0.84438588188545882</v>
      </c>
    </row>
    <row r="5787" spans="1:17" s="18" customFormat="1" x14ac:dyDescent="0.25">
      <c r="A5787" s="20">
        <v>6322</v>
      </c>
      <c r="B5787" s="21" t="s">
        <v>6341</v>
      </c>
      <c r="C5787" s="21">
        <v>0.70276567560361802</v>
      </c>
      <c r="D5787" s="21">
        <v>0.15318945841746237</v>
      </c>
      <c r="E5787" s="21">
        <v>-0.38896804647622202</v>
      </c>
      <c r="F5787" s="21">
        <v>4.3962874729455599E-2</v>
      </c>
      <c r="G5787" s="21">
        <v>1.0309417889432213</v>
      </c>
      <c r="H5787" s="21">
        <v>0.41155601154111499</v>
      </c>
      <c r="I5787" s="21">
        <v>0.38557105025039917</v>
      </c>
      <c r="J5787" s="21">
        <v>0.84468717666148396</v>
      </c>
      <c r="K5787" s="21">
        <v>0.150731991973029</v>
      </c>
      <c r="L5787" s="21">
        <f>2^K5787</f>
        <v>1.11013258624246</v>
      </c>
      <c r="M5787" s="21">
        <v>0.38147778005996502</v>
      </c>
      <c r="N5787" s="21">
        <v>0.41853075332740136</v>
      </c>
      <c r="O5787" s="21">
        <v>-0.89848320278531502</v>
      </c>
      <c r="P5787" s="21">
        <v>0.11378854961926201</v>
      </c>
      <c r="Q5787" s="21">
        <v>1.08206603855731</v>
      </c>
    </row>
    <row r="5788" spans="1:17" s="18" customFormat="1" x14ac:dyDescent="0.25">
      <c r="A5788" s="20">
        <v>4124</v>
      </c>
      <c r="B5788" s="21" t="s">
        <v>4143</v>
      </c>
      <c r="C5788" s="21">
        <v>0.50805541786277497</v>
      </c>
      <c r="D5788" s="21">
        <v>0.29408891299300405</v>
      </c>
      <c r="E5788" s="21">
        <v>-0.67806626225514799</v>
      </c>
      <c r="F5788" s="21">
        <v>-2.9113051040139799E-2</v>
      </c>
      <c r="G5788" s="21">
        <v>0.98002261677109248</v>
      </c>
      <c r="H5788" s="21">
        <v>0.97199608052999398</v>
      </c>
      <c r="I5788" s="21">
        <v>1.2335486316140622E-2</v>
      </c>
      <c r="J5788" s="21">
        <v>-3.5695217244242003E-2</v>
      </c>
      <c r="K5788" s="21">
        <v>-4.2029268745729098E-3</v>
      </c>
      <c r="L5788" s="21">
        <f>2^K5788</f>
        <v>0.99709099247278699</v>
      </c>
      <c r="M5788" s="21">
        <v>0.38167966794838498</v>
      </c>
      <c r="N5788" s="21">
        <v>0.41830097427413249</v>
      </c>
      <c r="O5788" s="21">
        <v>-0.89809342901284495</v>
      </c>
      <c r="P5788" s="21">
        <v>8.0330191046215305E-2</v>
      </c>
      <c r="Q5788" s="21">
        <v>1.0572599890160927</v>
      </c>
    </row>
    <row r="5789" spans="1:17" s="18" customFormat="1" x14ac:dyDescent="0.25">
      <c r="A5789" s="20">
        <v>7704</v>
      </c>
      <c r="B5789" s="21" t="s">
        <v>7723</v>
      </c>
      <c r="C5789" s="21">
        <v>0.36861889817721999</v>
      </c>
      <c r="D5789" s="21">
        <v>0.43342240334457599</v>
      </c>
      <c r="E5789" s="21">
        <v>-0.92696773311974601</v>
      </c>
      <c r="F5789" s="21">
        <v>-0.28020077792327303</v>
      </c>
      <c r="G5789" s="21">
        <v>0.82347640719161552</v>
      </c>
      <c r="H5789" s="21">
        <v>0.25523087519040599</v>
      </c>
      <c r="I5789" s="21">
        <v>0.59306679032018628</v>
      </c>
      <c r="J5789" s="21">
        <v>-1.18297382439424</v>
      </c>
      <c r="K5789" s="21">
        <v>-0.440661942855334</v>
      </c>
      <c r="L5789" s="21">
        <f>2^K5789</f>
        <v>0.73679647130437342</v>
      </c>
      <c r="M5789" s="21">
        <v>0.38179925876662402</v>
      </c>
      <c r="N5789" s="21">
        <v>0.41816491909027625</v>
      </c>
      <c r="O5789" s="21">
        <v>0.89786260667436002</v>
      </c>
      <c r="P5789" s="21">
        <v>-0.22836193077064601</v>
      </c>
      <c r="Q5789" s="21">
        <v>0.8536035429029144</v>
      </c>
    </row>
    <row r="5790" spans="1:17" s="18" customFormat="1" x14ac:dyDescent="0.25">
      <c r="A5790" s="20">
        <v>1497</v>
      </c>
      <c r="B5790" s="21" t="s">
        <v>1516</v>
      </c>
      <c r="C5790" s="21">
        <v>0.44477778319768402</v>
      </c>
      <c r="D5790" s="21">
        <v>0.35185691404205932</v>
      </c>
      <c r="E5790" s="21">
        <v>-0.78482070896898704</v>
      </c>
      <c r="F5790" s="21">
        <v>-3.63165266344758E-2</v>
      </c>
      <c r="G5790" s="21">
        <v>0.97514149245710879</v>
      </c>
      <c r="H5790" s="21">
        <v>0.71278704864116904</v>
      </c>
      <c r="I5790" s="21">
        <v>0.14704020004129054</v>
      </c>
      <c r="J5790" s="21">
        <v>0.37516829877646002</v>
      </c>
      <c r="K5790" s="21">
        <v>5.1852333345054902E-2</v>
      </c>
      <c r="L5790" s="21">
        <f>2^K5790</f>
        <v>1.03659499519337</v>
      </c>
      <c r="M5790" s="21">
        <v>0.38189744065686199</v>
      </c>
      <c r="N5790" s="21">
        <v>0.4180532521067204</v>
      </c>
      <c r="O5790" s="21">
        <v>-0.89767314186698</v>
      </c>
      <c r="P5790" s="21">
        <v>9.3548147132032994E-2</v>
      </c>
      <c r="Q5790" s="21">
        <v>1.0669911035101227</v>
      </c>
    </row>
    <row r="5791" spans="1:17" s="18" customFormat="1" x14ac:dyDescent="0.25">
      <c r="A5791" s="20">
        <v>2240</v>
      </c>
      <c r="B5791" s="21" t="s">
        <v>2259</v>
      </c>
      <c r="C5791" s="21">
        <v>0.82832426901263101</v>
      </c>
      <c r="D5791" s="21">
        <v>8.1799614092165143E-2</v>
      </c>
      <c r="E5791" s="21">
        <v>-0.22067077433068699</v>
      </c>
      <c r="F5791" s="21">
        <v>1.17092874885039E-3</v>
      </c>
      <c r="G5791" s="21">
        <v>1.0008119554183785</v>
      </c>
      <c r="H5791" s="21">
        <v>0.30633693070291601</v>
      </c>
      <c r="I5791" s="21">
        <v>0.51380064330552355</v>
      </c>
      <c r="J5791" s="21">
        <v>1.0590431320162399</v>
      </c>
      <c r="K5791" s="21">
        <v>0.113806912172256</v>
      </c>
      <c r="L5791" s="21">
        <f>2^K5791</f>
        <v>1.0820798111293799</v>
      </c>
      <c r="M5791" s="21">
        <v>0.38298129422676902</v>
      </c>
      <c r="N5791" s="21">
        <v>0.41682243755222453</v>
      </c>
      <c r="O5791" s="21">
        <v>-0.89558375459357897</v>
      </c>
      <c r="P5791" s="21">
        <v>6.7577272896864202E-2</v>
      </c>
      <c r="Q5791" s="21">
        <v>1.047955366923421</v>
      </c>
    </row>
    <row r="5792" spans="1:17" s="18" customFormat="1" x14ac:dyDescent="0.25">
      <c r="A5792" s="20">
        <v>3106</v>
      </c>
      <c r="B5792" s="21" t="s">
        <v>3125</v>
      </c>
      <c r="C5792" s="21">
        <v>0.62797142539995998</v>
      </c>
      <c r="D5792" s="21">
        <v>0.20206011752627076</v>
      </c>
      <c r="E5792" s="21">
        <v>-0.49471093597645199</v>
      </c>
      <c r="F5792" s="21">
        <v>-4.7781698583618103E-2</v>
      </c>
      <c r="G5792" s="21">
        <v>0.9674227041167065</v>
      </c>
      <c r="H5792" s="21">
        <v>0.98201213690226097</v>
      </c>
      <c r="I5792" s="21">
        <v>7.8831446396220757E-3</v>
      </c>
      <c r="J5792" s="21">
        <v>2.29251927496146E-2</v>
      </c>
      <c r="K5792" s="21">
        <v>3.6817623005749298E-3</v>
      </c>
      <c r="L5792" s="21">
        <f>2^K5792</f>
        <v>1.0025552622900435</v>
      </c>
      <c r="M5792" s="21">
        <v>0.38331177860422899</v>
      </c>
      <c r="N5792" s="21">
        <v>0.41644783531328078</v>
      </c>
      <c r="O5792" s="21">
        <v>0.89494745287762001</v>
      </c>
      <c r="P5792" s="21">
        <v>-9.8059448790277101E-2</v>
      </c>
      <c r="Q5792" s="21">
        <v>0.93428884707238935</v>
      </c>
    </row>
    <row r="5793" spans="1:17" s="18" customFormat="1" x14ac:dyDescent="0.25">
      <c r="A5793" s="20">
        <v>3835</v>
      </c>
      <c r="B5793" s="21" t="s">
        <v>3854</v>
      </c>
      <c r="C5793" s="21">
        <v>0.63130909882235697</v>
      </c>
      <c r="D5793" s="21">
        <v>0.19975795130330501</v>
      </c>
      <c r="E5793" s="21">
        <v>-0.48987564091011598</v>
      </c>
      <c r="F5793" s="21">
        <v>7.78596498606632E-3</v>
      </c>
      <c r="G5793" s="21">
        <v>1.0054114087423913</v>
      </c>
      <c r="H5793" s="21">
        <v>0.41664705703902699</v>
      </c>
      <c r="I5793" s="21">
        <v>0.38023168143997094</v>
      </c>
      <c r="J5793" s="21">
        <v>0.83531572519753905</v>
      </c>
      <c r="K5793" s="21">
        <v>8.1221124908751094E-2</v>
      </c>
      <c r="L5793" s="21">
        <f>2^K5793</f>
        <v>1.0579130997625146</v>
      </c>
      <c r="M5793" s="21">
        <v>0.38335437454151899</v>
      </c>
      <c r="N5793" s="21">
        <v>0.41639957654912468</v>
      </c>
      <c r="O5793" s="21">
        <v>-0.89486546697760005</v>
      </c>
      <c r="P5793" s="21">
        <v>6.2532682729383296E-2</v>
      </c>
      <c r="Q5793" s="21">
        <v>1.0442974396127891</v>
      </c>
    </row>
    <row r="5794" spans="1:17" s="18" customFormat="1" x14ac:dyDescent="0.25">
      <c r="A5794" s="20">
        <v>6818</v>
      </c>
      <c r="B5794" s="21" t="s">
        <v>6837</v>
      </c>
      <c r="C5794" s="21">
        <v>0.72367802674701898</v>
      </c>
      <c r="D5794" s="21">
        <v>0.14045461378736923</v>
      </c>
      <c r="E5794" s="21">
        <v>-0.360256111195984</v>
      </c>
      <c r="F5794" s="21">
        <v>-4.3612970881181198E-2</v>
      </c>
      <c r="G5794" s="21">
        <v>0.9702221551278537</v>
      </c>
      <c r="H5794" s="21">
        <v>0.45421263779299997</v>
      </c>
      <c r="I5794" s="21">
        <v>0.34274078634832322</v>
      </c>
      <c r="J5794" s="21">
        <v>0.768339786878251</v>
      </c>
      <c r="K5794" s="21">
        <v>7.3332471749001399E-2</v>
      </c>
      <c r="L5794" s="21">
        <f>2^K5794</f>
        <v>1.0521442198550024</v>
      </c>
      <c r="M5794" s="21">
        <v>0.383359480710949</v>
      </c>
      <c r="N5794" s="21">
        <v>0.41639379191071763</v>
      </c>
      <c r="O5794" s="21">
        <v>-0.89485563936180201</v>
      </c>
      <c r="P5794" s="21">
        <v>6.0286743963157398E-2</v>
      </c>
      <c r="Q5794" s="21">
        <v>1.0426729775177772</v>
      </c>
    </row>
    <row r="5795" spans="1:17" s="18" customFormat="1" x14ac:dyDescent="0.25">
      <c r="A5795" s="20">
        <v>1588</v>
      </c>
      <c r="B5795" s="21" t="s">
        <v>1607</v>
      </c>
      <c r="C5795" s="21">
        <v>0.92921684107098701</v>
      </c>
      <c r="D5795" s="21">
        <v>3.1882927673008044E-2</v>
      </c>
      <c r="E5795" s="21">
        <v>9.0334231968577802E-2</v>
      </c>
      <c r="F5795" s="21">
        <v>1.3322187525924199E-2</v>
      </c>
      <c r="G5795" s="21">
        <v>1.0092770038255643</v>
      </c>
      <c r="H5795" s="21">
        <v>0.93312267598771603</v>
      </c>
      <c r="I5795" s="21">
        <v>3.0061256572659779E-2</v>
      </c>
      <c r="J5795" s="21">
        <v>-8.5336260965639898E-2</v>
      </c>
      <c r="K5795" s="21">
        <v>-1.6955307123947001E-2</v>
      </c>
      <c r="L5795" s="21">
        <f>2^K5795</f>
        <v>0.98831626782021631</v>
      </c>
      <c r="M5795" s="21">
        <v>0.38345894305570899</v>
      </c>
      <c r="N5795" s="21">
        <v>0.41628112913061255</v>
      </c>
      <c r="O5795" s="21">
        <v>-0.89466422606567597</v>
      </c>
      <c r="P5795" s="21">
        <v>0.12402890043820999</v>
      </c>
      <c r="Q5795" s="21">
        <v>1.0897739426266475</v>
      </c>
    </row>
    <row r="5796" spans="1:17" s="18" customFormat="1" x14ac:dyDescent="0.25">
      <c r="A5796" s="20">
        <v>4619</v>
      </c>
      <c r="B5796" s="21" t="s">
        <v>4638</v>
      </c>
      <c r="C5796" s="21">
        <v>0.48163847173875401</v>
      </c>
      <c r="D5796" s="21">
        <v>0.31727883031223558</v>
      </c>
      <c r="E5796" s="21">
        <v>0.72159935223466698</v>
      </c>
      <c r="F5796" s="21">
        <v>0.108576588515373</v>
      </c>
      <c r="G5796" s="21">
        <v>1.0781639587148126</v>
      </c>
      <c r="H5796" s="21">
        <v>0.34655519198432599</v>
      </c>
      <c r="I5796" s="21">
        <v>0.4602275903005057</v>
      </c>
      <c r="J5796" s="21">
        <v>0.971812380321457</v>
      </c>
      <c r="K5796" s="21">
        <v>0.10096658813781199</v>
      </c>
      <c r="L5796" s="21">
        <f>2^K5796</f>
        <v>1.0724917783306473</v>
      </c>
      <c r="M5796" s="21">
        <v>0.38363825880839603</v>
      </c>
      <c r="N5796" s="21">
        <v>0.4160780887776051</v>
      </c>
      <c r="O5796" s="21">
        <v>-0.89431922020246002</v>
      </c>
      <c r="P5796" s="21">
        <v>6.2346463943281798E-2</v>
      </c>
      <c r="Q5796" s="21">
        <v>1.0441626535035287</v>
      </c>
    </row>
    <row r="5797" spans="1:17" s="18" customFormat="1" x14ac:dyDescent="0.25">
      <c r="A5797" s="20">
        <v>1605</v>
      </c>
      <c r="B5797" s="21" t="s">
        <v>1624</v>
      </c>
      <c r="C5797" s="21">
        <v>0.33161870194279103</v>
      </c>
      <c r="D5797" s="21">
        <v>0.47936098499292623</v>
      </c>
      <c r="E5797" s="21">
        <v>1.00331876951044</v>
      </c>
      <c r="F5797" s="21">
        <v>8.4276881128946698E-2</v>
      </c>
      <c r="G5797" s="21">
        <v>1.0601562283937072</v>
      </c>
      <c r="H5797" s="21">
        <v>0.15910514387941299</v>
      </c>
      <c r="I5797" s="21">
        <v>0.79831577935824416</v>
      </c>
      <c r="J5797" s="21">
        <v>1.4817606435861199</v>
      </c>
      <c r="K5797" s="21">
        <v>0.10108084151796599</v>
      </c>
      <c r="L5797" s="21">
        <f>2^K5797</f>
        <v>1.072576717045755</v>
      </c>
      <c r="M5797" s="21">
        <v>0.38365004854058499</v>
      </c>
      <c r="N5797" s="21">
        <v>0.41606474251497044</v>
      </c>
      <c r="O5797" s="21">
        <v>-0.89429654037434603</v>
      </c>
      <c r="P5797" s="21">
        <v>4.2813463938255601E-2</v>
      </c>
      <c r="Q5797" s="21">
        <v>1.0301207535423853</v>
      </c>
    </row>
    <row r="5798" spans="1:17" s="18" customFormat="1" x14ac:dyDescent="0.25">
      <c r="A5798" s="20">
        <v>2630</v>
      </c>
      <c r="B5798" s="21" t="s">
        <v>2649</v>
      </c>
      <c r="C5798" s="21">
        <v>0.18753657238309299</v>
      </c>
      <c r="D5798" s="21">
        <v>0.72691402588111742</v>
      </c>
      <c r="E5798" s="21">
        <v>-1.3809064258680399</v>
      </c>
      <c r="F5798" s="21">
        <v>-1.0530469364147399</v>
      </c>
      <c r="G5798" s="21">
        <v>0.48194922395461143</v>
      </c>
      <c r="H5798" s="21">
        <v>0.75871871977734395</v>
      </c>
      <c r="I5798" s="21">
        <v>0.11991920050729417</v>
      </c>
      <c r="J5798" s="21">
        <v>0.31282775436055199</v>
      </c>
      <c r="K5798" s="21">
        <v>0.22345004016460701</v>
      </c>
      <c r="L5798" s="21">
        <f>2^K5798</f>
        <v>1.1675222466619846</v>
      </c>
      <c r="M5798" s="21">
        <v>0.384205515932599</v>
      </c>
      <c r="N5798" s="21">
        <v>0.41543640438350221</v>
      </c>
      <c r="O5798" s="21">
        <v>0.89322851823151805</v>
      </c>
      <c r="P5798" s="21">
        <v>-0.46318339896132199</v>
      </c>
      <c r="Q5798" s="21">
        <v>0.72538388546233068</v>
      </c>
    </row>
    <row r="5799" spans="1:17" s="18" customFormat="1" x14ac:dyDescent="0.25">
      <c r="A5799" s="20">
        <v>2784</v>
      </c>
      <c r="B5799" s="21" t="s">
        <v>2803</v>
      </c>
      <c r="C5799" s="21">
        <v>9.4595114525533194E-2</v>
      </c>
      <c r="D5799" s="21">
        <v>1.0241312926615391</v>
      </c>
      <c r="E5799" s="21">
        <v>-1.7843968366817899</v>
      </c>
      <c r="F5799" s="21">
        <v>-1.8953072061377501</v>
      </c>
      <c r="G5799" s="21">
        <v>0.26881635001633775</v>
      </c>
      <c r="H5799" s="21">
        <v>0.946996859422501</v>
      </c>
      <c r="I5799" s="21">
        <v>2.3651461268890731E-2</v>
      </c>
      <c r="J5799" s="21">
        <v>6.7600066842325904E-2</v>
      </c>
      <c r="K5799" s="21">
        <v>7.5221194166943006E-2</v>
      </c>
      <c r="L5799" s="21">
        <f>2^K5799</f>
        <v>1.0535225497694221</v>
      </c>
      <c r="M5799" s="21">
        <v>0.384435811239697</v>
      </c>
      <c r="N5799" s="21">
        <v>0.41517616340884222</v>
      </c>
      <c r="O5799" s="21">
        <v>0.89278602114508299</v>
      </c>
      <c r="P5799" s="21">
        <v>-0.73412947335502698</v>
      </c>
      <c r="Q5799" s="21">
        <v>0.60118066961534311</v>
      </c>
    </row>
    <row r="5800" spans="1:17" s="18" customFormat="1" x14ac:dyDescent="0.25">
      <c r="A5800" s="20">
        <v>1444</v>
      </c>
      <c r="B5800" s="21" t="s">
        <v>1463</v>
      </c>
      <c r="C5800" s="21">
        <v>0.94037233690845301</v>
      </c>
      <c r="D5800" s="21">
        <v>2.6700155073169474E-2</v>
      </c>
      <c r="E5800" s="21">
        <v>7.6065394262255198E-2</v>
      </c>
      <c r="F5800" s="21">
        <v>3.1796235734756102E-2</v>
      </c>
      <c r="G5800" s="21">
        <v>1.022284134406525</v>
      </c>
      <c r="H5800" s="21">
        <v>0.234585867281383</v>
      </c>
      <c r="I5800" s="21">
        <v>0.62969815567569798</v>
      </c>
      <c r="J5800" s="21">
        <v>1.23843763540471</v>
      </c>
      <c r="K5800" s="21">
        <v>7.6659297146903796E-2</v>
      </c>
      <c r="L5800" s="21">
        <f>2^K5800</f>
        <v>1.0545732425714531</v>
      </c>
      <c r="M5800" s="21">
        <v>0.384608607845145</v>
      </c>
      <c r="N5800" s="21">
        <v>0.41498100013442468</v>
      </c>
      <c r="O5800" s="21">
        <v>-0.89245412004782199</v>
      </c>
      <c r="P5800" s="21">
        <v>3.8287391564143299E-2</v>
      </c>
      <c r="Q5800" s="21">
        <v>1.0268940874262329</v>
      </c>
    </row>
    <row r="5801" spans="1:17" s="18" customFormat="1" x14ac:dyDescent="0.25">
      <c r="A5801" s="20">
        <v>1695</v>
      </c>
      <c r="B5801" s="21" t="s">
        <v>1714</v>
      </c>
      <c r="C5801" s="21">
        <v>0.89498629285240805</v>
      </c>
      <c r="D5801" s="21">
        <v>4.8183616063023946E-2</v>
      </c>
      <c r="E5801" s="21">
        <v>-0.13425428815753401</v>
      </c>
      <c r="F5801" s="21">
        <v>3.9970082473295997E-2</v>
      </c>
      <c r="G5801" s="21">
        <v>1.0280925066244109</v>
      </c>
      <c r="H5801" s="21">
        <v>0.17526804110315899</v>
      </c>
      <c r="I5801" s="21">
        <v>0.7562972672370103</v>
      </c>
      <c r="J5801" s="21">
        <v>1.4227648761868501</v>
      </c>
      <c r="K5801" s="21">
        <v>0.168196600017463</v>
      </c>
      <c r="L5801" s="21">
        <f>2^K5801</f>
        <v>1.1236530158829046</v>
      </c>
      <c r="M5801" s="21">
        <v>0.38479802576712702</v>
      </c>
      <c r="N5801" s="21">
        <v>0.41476716480637171</v>
      </c>
      <c r="O5801" s="21">
        <v>-0.892090407567802</v>
      </c>
      <c r="P5801" s="21">
        <v>7.5403200857600397E-2</v>
      </c>
      <c r="Q5801" s="21">
        <v>1.0536554678450492</v>
      </c>
    </row>
    <row r="5802" spans="1:17" s="18" customFormat="1" x14ac:dyDescent="0.25">
      <c r="A5802" s="20">
        <v>5127</v>
      </c>
      <c r="B5802" s="21" t="s">
        <v>5146</v>
      </c>
      <c r="C5802" s="21">
        <v>0.92253734365471096</v>
      </c>
      <c r="D5802" s="21">
        <v>3.5016044881724571E-2</v>
      </c>
      <c r="E5802" s="21">
        <v>9.8887079202628694E-2</v>
      </c>
      <c r="F5802" s="21">
        <v>0.16702392484454401</v>
      </c>
      <c r="G5802" s="21">
        <v>1.122740040809691</v>
      </c>
      <c r="H5802" s="21">
        <v>0.935584272455382</v>
      </c>
      <c r="I5802" s="21">
        <v>2.8917087464906704E-2</v>
      </c>
      <c r="J5802" s="21">
        <v>8.2187536916754497E-2</v>
      </c>
      <c r="K5802" s="21">
        <v>4.1218540025283801E-2</v>
      </c>
      <c r="L5802" s="21">
        <f>2^K5802</f>
        <v>1.0289825667817367</v>
      </c>
      <c r="M5802" s="21">
        <v>0.38490846510494497</v>
      </c>
      <c r="N5802" s="21">
        <v>0.41464253757275132</v>
      </c>
      <c r="O5802" s="21">
        <v>-0.89187840158349097</v>
      </c>
      <c r="P5802" s="21">
        <v>0.30750732920767698</v>
      </c>
      <c r="Q5802" s="21">
        <v>1.237567597537792</v>
      </c>
    </row>
    <row r="5803" spans="1:17" s="18" customFormat="1" x14ac:dyDescent="0.25">
      <c r="A5803" s="20">
        <v>5271</v>
      </c>
      <c r="B5803" s="21" t="s">
        <v>5290</v>
      </c>
      <c r="C5803" s="21">
        <v>0.63085608862026499</v>
      </c>
      <c r="D5803" s="21">
        <v>0.20006970105115074</v>
      </c>
      <c r="E5803" s="21">
        <v>0.49053121043060299</v>
      </c>
      <c r="F5803" s="21">
        <v>9.7011598633130802E-2</v>
      </c>
      <c r="G5803" s="21">
        <v>1.0695556866076383</v>
      </c>
      <c r="H5803" s="21">
        <v>0.93224876021037495</v>
      </c>
      <c r="I5803" s="21">
        <v>3.0468185530775231E-2</v>
      </c>
      <c r="J5803" s="21">
        <v>8.6454336001045504E-2</v>
      </c>
      <c r="K5803" s="21">
        <v>9.4502287905946503E-3</v>
      </c>
      <c r="L5803" s="21">
        <f>2^K5803</f>
        <v>1.0065719002288811</v>
      </c>
      <c r="M5803" s="21">
        <v>0.38515470978810601</v>
      </c>
      <c r="N5803" s="21">
        <v>0.41436478708622837</v>
      </c>
      <c r="O5803" s="21">
        <v>-0.89140584143511103</v>
      </c>
      <c r="P5803" s="21">
        <v>6.5907625368307493E-2</v>
      </c>
      <c r="Q5803" s="21">
        <v>1.0467432576792095</v>
      </c>
    </row>
    <row r="5804" spans="1:17" s="18" customFormat="1" x14ac:dyDescent="0.25">
      <c r="A5804" s="20">
        <v>1376</v>
      </c>
      <c r="B5804" s="21" t="s">
        <v>1395</v>
      </c>
      <c r="C5804" s="21">
        <v>0.91683623358038702</v>
      </c>
      <c r="D5804" s="21">
        <v>3.7708231618971973E-2</v>
      </c>
      <c r="E5804" s="21">
        <v>-0.10619321667418399</v>
      </c>
      <c r="F5804" s="21">
        <v>0.42602887322868499</v>
      </c>
      <c r="G5804" s="21">
        <v>1.3435303140578654</v>
      </c>
      <c r="H5804" s="21">
        <v>0.75036513214546197</v>
      </c>
      <c r="I5804" s="21">
        <v>0.12472735489104635</v>
      </c>
      <c r="J5804" s="21">
        <v>0.32406286437781301</v>
      </c>
      <c r="K5804" s="21">
        <v>0.63215199216434703</v>
      </c>
      <c r="L5804" s="21">
        <f>2^K5804</f>
        <v>1.5498751372200501</v>
      </c>
      <c r="M5804" s="21">
        <v>0.38528917906608801</v>
      </c>
      <c r="N5804" s="21">
        <v>0.41421318807466911</v>
      </c>
      <c r="O5804" s="21">
        <v>-0.89114787080848601</v>
      </c>
      <c r="P5804" s="21">
        <v>1.19879956560482</v>
      </c>
      <c r="Q5804" s="21">
        <v>2.2954858924703889</v>
      </c>
    </row>
    <row r="5805" spans="1:17" s="18" customFormat="1" x14ac:dyDescent="0.25">
      <c r="A5805" s="20">
        <v>2381</v>
      </c>
      <c r="B5805" s="21" t="s">
        <v>2400</v>
      </c>
      <c r="C5805" s="21">
        <v>0.97404781980976796</v>
      </c>
      <c r="D5805" s="21">
        <v>1.1419721386567832E-2</v>
      </c>
      <c r="E5805" s="21">
        <v>3.3078908283629499E-2</v>
      </c>
      <c r="F5805" s="21">
        <v>2.9399434271573099E-2</v>
      </c>
      <c r="G5805" s="21">
        <v>1.0205871867818472</v>
      </c>
      <c r="H5805" s="21">
        <v>0.20780631388597201</v>
      </c>
      <c r="I5805" s="21">
        <v>0.68234126118606231</v>
      </c>
      <c r="J5805" s="21">
        <v>1.3163837712758499</v>
      </c>
      <c r="K5805" s="21">
        <v>8.2805591141786594E-2</v>
      </c>
      <c r="L5805" s="21">
        <f>2^K5805</f>
        <v>1.0590756104438472</v>
      </c>
      <c r="M5805" s="21">
        <v>0.38529323250016501</v>
      </c>
      <c r="N5805" s="21">
        <v>0.41420861910443052</v>
      </c>
      <c r="O5805" s="21">
        <v>-0.89114009548839601</v>
      </c>
      <c r="P5805" s="21">
        <v>3.9202591251184402E-2</v>
      </c>
      <c r="Q5805" s="21">
        <v>1.0275457229261606</v>
      </c>
    </row>
    <row r="5806" spans="1:17" s="18" customFormat="1" x14ac:dyDescent="0.25">
      <c r="A5806" s="20">
        <v>4317</v>
      </c>
      <c r="B5806" s="21" t="s">
        <v>4336</v>
      </c>
      <c r="C5806" s="21">
        <v>0.26611886319608402</v>
      </c>
      <c r="D5806" s="21">
        <v>0.57492434043687901</v>
      </c>
      <c r="E5806" s="21">
        <v>-1.1551009650701101</v>
      </c>
      <c r="F5806" s="21">
        <v>-0.53420081263048902</v>
      </c>
      <c r="G5806" s="21">
        <v>0.69054109909612238</v>
      </c>
      <c r="H5806" s="21">
        <v>0.78993393637190601</v>
      </c>
      <c r="I5806" s="21">
        <v>0.10240922803721139</v>
      </c>
      <c r="J5806" s="21">
        <v>-0.27119988536246797</v>
      </c>
      <c r="K5806" s="21">
        <v>-0.14859514059551801</v>
      </c>
      <c r="L5806" s="21">
        <f>2^K5806</f>
        <v>0.90212850461900163</v>
      </c>
      <c r="M5806" s="21">
        <v>0.38547628542645102</v>
      </c>
      <c r="N5806" s="21">
        <v>0.41400233466938752</v>
      </c>
      <c r="O5806" s="21">
        <v>0.89078901911724895</v>
      </c>
      <c r="P5806" s="21">
        <v>-0.33300607672048699</v>
      </c>
      <c r="Q5806" s="21">
        <v>0.79388058705061693</v>
      </c>
    </row>
    <row r="5807" spans="1:17" s="18" customFormat="1" x14ac:dyDescent="0.25">
      <c r="A5807" s="20">
        <v>1770</v>
      </c>
      <c r="B5807" s="21" t="s">
        <v>1789</v>
      </c>
      <c r="C5807" s="21">
        <v>0.77494648772720498</v>
      </c>
      <c r="D5807" s="21">
        <v>0.11072828573519641</v>
      </c>
      <c r="E5807" s="21">
        <v>0.29111989001190403</v>
      </c>
      <c r="F5807" s="21">
        <v>0.19207884060653099</v>
      </c>
      <c r="G5807" s="21">
        <v>1.1424086756566838</v>
      </c>
      <c r="H5807" s="21">
        <v>0.43223992058438099</v>
      </c>
      <c r="I5807" s="21">
        <v>0.36427512526195771</v>
      </c>
      <c r="J5807" s="21">
        <v>0.80706631796607597</v>
      </c>
      <c r="K5807" s="21">
        <v>0.88167386902040501</v>
      </c>
      <c r="L5807" s="21">
        <f>2^K5807</f>
        <v>1.8425118130488503</v>
      </c>
      <c r="M5807" s="21">
        <v>0.38559666198501402</v>
      </c>
      <c r="N5807" s="21">
        <v>0.41386673433290933</v>
      </c>
      <c r="O5807" s="21">
        <v>-0.89055820998800395</v>
      </c>
      <c r="P5807" s="21">
        <v>0.65186805560030003</v>
      </c>
      <c r="Q5807" s="21">
        <v>1.5712013295788769</v>
      </c>
    </row>
    <row r="5808" spans="1:17" s="18" customFormat="1" x14ac:dyDescent="0.25">
      <c r="A5808" s="20">
        <v>5444</v>
      </c>
      <c r="B5808" s="21" t="s">
        <v>5463</v>
      </c>
      <c r="C5808" s="21">
        <v>0.79130413624635998</v>
      </c>
      <c r="D5808" s="21">
        <v>0.10165656415461503</v>
      </c>
      <c r="E5808" s="21">
        <v>-0.269384546561937</v>
      </c>
      <c r="F5808" s="21">
        <v>9.1400353881834207E-3</v>
      </c>
      <c r="G5808" s="21">
        <v>1.0063555007892122</v>
      </c>
      <c r="H5808" s="21">
        <v>0.41558836146143502</v>
      </c>
      <c r="I5808" s="21">
        <v>0.38133662334741991</v>
      </c>
      <c r="J5808" s="21">
        <v>0.83725836829645495</v>
      </c>
      <c r="K5808" s="21">
        <v>8.0102019044257802E-2</v>
      </c>
      <c r="L5808" s="21">
        <f>2^K5808</f>
        <v>1.0570927894030016</v>
      </c>
      <c r="M5808" s="21">
        <v>0.38596444070452302</v>
      </c>
      <c r="N5808" s="21">
        <v>0.41345270547638829</v>
      </c>
      <c r="O5808" s="21">
        <v>-0.889853330895223</v>
      </c>
      <c r="P5808" s="21">
        <v>5.9537541226916298E-2</v>
      </c>
      <c r="Q5808" s="21">
        <v>1.0421316499149125</v>
      </c>
    </row>
    <row r="5809" spans="1:17" s="18" customFormat="1" x14ac:dyDescent="0.25">
      <c r="A5809" s="20">
        <v>1645</v>
      </c>
      <c r="B5809" s="21" t="s">
        <v>1664</v>
      </c>
      <c r="C5809" s="21">
        <v>0.46380853503127101</v>
      </c>
      <c r="D5809" s="21">
        <v>0.33366126371252464</v>
      </c>
      <c r="E5809" s="21">
        <v>0.75179439027249295</v>
      </c>
      <c r="F5809" s="21">
        <v>0.175652955141164</v>
      </c>
      <c r="G5809" s="21">
        <v>1.1294754829857798</v>
      </c>
      <c r="H5809" s="21">
        <v>0.30554241573746999</v>
      </c>
      <c r="I5809" s="21">
        <v>0.51492849199405033</v>
      </c>
      <c r="J5809" s="21">
        <v>1.0608475452139701</v>
      </c>
      <c r="K5809" s="21">
        <v>0.202726675655093</v>
      </c>
      <c r="L5809" s="21">
        <f>2^K5809</f>
        <v>1.1508714334769836</v>
      </c>
      <c r="M5809" s="21">
        <v>0.38598739709857699</v>
      </c>
      <c r="N5809" s="21">
        <v>0.41342687527616917</v>
      </c>
      <c r="O5809" s="21">
        <v>-0.88980934785121002</v>
      </c>
      <c r="P5809" s="21">
        <v>0.114710379392235</v>
      </c>
      <c r="Q5809" s="21">
        <v>1.0827576604228124</v>
      </c>
    </row>
    <row r="5810" spans="1:17" s="18" customFormat="1" x14ac:dyDescent="0.25">
      <c r="A5810" s="20">
        <v>1081</v>
      </c>
      <c r="B5810" s="21" t="s">
        <v>1100</v>
      </c>
      <c r="C5810" s="21">
        <v>0.49576993039101103</v>
      </c>
      <c r="D5810" s="21">
        <v>0.30471981774827073</v>
      </c>
      <c r="E5810" s="21">
        <v>-0.69814165837971998</v>
      </c>
      <c r="F5810" s="21">
        <v>-1.5308301338290401E-2</v>
      </c>
      <c r="G5810" s="21">
        <v>0.98944519116142637</v>
      </c>
      <c r="H5810" s="21">
        <v>0.37888055837099699</v>
      </c>
      <c r="I5810" s="21">
        <v>0.42149767925607268</v>
      </c>
      <c r="J5810" s="21">
        <v>0.90673948539876703</v>
      </c>
      <c r="K5810" s="21">
        <v>6.59013484329911E-2</v>
      </c>
      <c r="L5810" s="21">
        <f>2^K5810</f>
        <v>1.0467387034766638</v>
      </c>
      <c r="M5810" s="21">
        <v>0.38601462452405499</v>
      </c>
      <c r="N5810" s="21">
        <v>0.41339624136507763</v>
      </c>
      <c r="O5810" s="21">
        <v>-0.88975718403028903</v>
      </c>
      <c r="P5810" s="21">
        <v>4.7959137822839899E-2</v>
      </c>
      <c r="Q5810" s="21">
        <v>1.0338014549547947</v>
      </c>
    </row>
    <row r="5811" spans="1:17" s="18" customFormat="1" x14ac:dyDescent="0.25">
      <c r="A5811" s="20">
        <v>1601</v>
      </c>
      <c r="B5811" s="21" t="s">
        <v>1620</v>
      </c>
      <c r="C5811" s="21">
        <v>0.82813030944890198</v>
      </c>
      <c r="D5811" s="21">
        <v>8.1901319952042195E-2</v>
      </c>
      <c r="E5811" s="21">
        <v>-0.220924449383504</v>
      </c>
      <c r="F5811" s="21">
        <v>3.0718082538818699E-2</v>
      </c>
      <c r="G5811" s="21">
        <v>1.0215204475992112</v>
      </c>
      <c r="H5811" s="21">
        <v>0.33084140279444602</v>
      </c>
      <c r="I5811" s="21">
        <v>0.48038014639878512</v>
      </c>
      <c r="J5811" s="21">
        <v>1.0049856996037101</v>
      </c>
      <c r="K5811" s="21">
        <v>8.0596767791021803E-2</v>
      </c>
      <c r="L5811" s="21">
        <f>2^K5811</f>
        <v>1.0574553643093809</v>
      </c>
      <c r="M5811" s="21">
        <v>0.38714814371304701</v>
      </c>
      <c r="N5811" s="21">
        <v>0.41212281873833756</v>
      </c>
      <c r="O5811" s="21">
        <v>-0.88758769394043502</v>
      </c>
      <c r="P5811" s="21">
        <v>4.9833134904083899E-2</v>
      </c>
      <c r="Q5811" s="21">
        <v>1.0351451898809647</v>
      </c>
    </row>
    <row r="5812" spans="1:17" s="18" customFormat="1" x14ac:dyDescent="0.25">
      <c r="A5812" s="20">
        <v>5457</v>
      </c>
      <c r="B5812" s="21" t="s">
        <v>5476</v>
      </c>
      <c r="C5812" s="21">
        <v>0.74173353030452105</v>
      </c>
      <c r="D5812" s="21">
        <v>0.12975208812170361</v>
      </c>
      <c r="E5812" s="21">
        <v>-0.33571760348519503</v>
      </c>
      <c r="F5812" s="21">
        <v>-1.2332327743671099E-2</v>
      </c>
      <c r="G5812" s="21">
        <v>0.99148831307695307</v>
      </c>
      <c r="H5812" s="21">
        <v>0.109254087935143</v>
      </c>
      <c r="I5812" s="21">
        <v>0.96156230415653088</v>
      </c>
      <c r="J5812" s="21">
        <v>1.7026773415437499</v>
      </c>
      <c r="K5812" s="21">
        <v>0.145084059246326</v>
      </c>
      <c r="L5812" s="21">
        <f>2^K5812</f>
        <v>1.1057950810687334</v>
      </c>
      <c r="M5812" s="21">
        <v>0.38716017565262001</v>
      </c>
      <c r="N5812" s="21">
        <v>0.4121093217763836</v>
      </c>
      <c r="O5812" s="21">
        <v>-0.887564688180981</v>
      </c>
      <c r="P5812" s="21">
        <v>5.6669218644838502E-2</v>
      </c>
      <c r="Q5812" s="21">
        <v>1.0400617736484554</v>
      </c>
    </row>
    <row r="5813" spans="1:17" s="18" customFormat="1" x14ac:dyDescent="0.25">
      <c r="A5813" s="20">
        <v>3843</v>
      </c>
      <c r="B5813" s="21" t="s">
        <v>3862</v>
      </c>
      <c r="C5813" s="21">
        <v>0.91454281308764496</v>
      </c>
      <c r="D5813" s="21">
        <v>3.8795958801565271E-2</v>
      </c>
      <c r="E5813" s="21">
        <v>-0.109133983007803</v>
      </c>
      <c r="F5813" s="21">
        <v>1.50581836240793E-2</v>
      </c>
      <c r="G5813" s="21">
        <v>1.0104921986284099</v>
      </c>
      <c r="H5813" s="21">
        <v>0.137246881202571</v>
      </c>
      <c r="I5813" s="21">
        <v>0.86249751567133515</v>
      </c>
      <c r="J5813" s="21">
        <v>1.57008260598189</v>
      </c>
      <c r="K5813" s="21">
        <v>0.123101255896767</v>
      </c>
      <c r="L5813" s="21">
        <f>2^K5813</f>
        <v>1.089073449534534</v>
      </c>
      <c r="M5813" s="21">
        <v>0.38754175680313102</v>
      </c>
      <c r="N5813" s="21">
        <v>0.41168149632629997</v>
      </c>
      <c r="O5813" s="21">
        <v>-0.88683532953034705</v>
      </c>
      <c r="P5813" s="21">
        <v>5.0323102073152298E-2</v>
      </c>
      <c r="Q5813" s="21">
        <v>1.0354968049339897</v>
      </c>
    </row>
    <row r="5814" spans="1:17" s="18" customFormat="1" x14ac:dyDescent="0.25">
      <c r="A5814" s="20">
        <v>4333</v>
      </c>
      <c r="B5814" s="21" t="s">
        <v>4352</v>
      </c>
      <c r="C5814" s="21">
        <v>0.92421799179293496</v>
      </c>
      <c r="D5814" s="21">
        <v>3.422558130494039E-2</v>
      </c>
      <c r="E5814" s="21">
        <v>9.6734372034228397E-2</v>
      </c>
      <c r="F5814" s="21">
        <v>0.23915131929997799</v>
      </c>
      <c r="G5814" s="21">
        <v>1.1802981342388088</v>
      </c>
      <c r="H5814" s="21">
        <v>0.240605353290791</v>
      </c>
      <c r="I5814" s="21">
        <v>0.61869471415832422</v>
      </c>
      <c r="J5814" s="21">
        <v>1.22188793516667</v>
      </c>
      <c r="K5814" s="21">
        <v>0.73850237001756502</v>
      </c>
      <c r="L5814" s="21">
        <f>2^K5814</f>
        <v>1.6684429656469364</v>
      </c>
      <c r="M5814" s="21">
        <v>0.38755259861969998</v>
      </c>
      <c r="N5814" s="21">
        <v>0.41166934673166788</v>
      </c>
      <c r="O5814" s="21">
        <v>-0.88681461333136102</v>
      </c>
      <c r="P5814" s="21">
        <v>0.370558280538962</v>
      </c>
      <c r="Q5814" s="21">
        <v>1.2928530299388881</v>
      </c>
    </row>
    <row r="5815" spans="1:17" s="18" customFormat="1" x14ac:dyDescent="0.25">
      <c r="A5815" s="20">
        <v>3088</v>
      </c>
      <c r="B5815" s="21" t="s">
        <v>3107</v>
      </c>
      <c r="C5815" s="21">
        <v>0.30297700118280102</v>
      </c>
      <c r="D5815" s="21">
        <v>0.51859033730129844</v>
      </c>
      <c r="E5815" s="21">
        <v>-1.06669736211671</v>
      </c>
      <c r="F5815" s="21">
        <v>-0.14054593108622601</v>
      </c>
      <c r="G5815" s="21">
        <v>0.90717580542297493</v>
      </c>
      <c r="H5815" s="21">
        <v>0.86213274252045202</v>
      </c>
      <c r="I5815" s="21">
        <v>6.4425860734700635E-2</v>
      </c>
      <c r="J5815" s="21">
        <v>-0.176667603160794</v>
      </c>
      <c r="K5815" s="21">
        <v>-3.9271994134306702E-2</v>
      </c>
      <c r="L5815" s="21">
        <f>2^K5815</f>
        <v>0.97314588775354438</v>
      </c>
      <c r="M5815" s="21">
        <v>0.38763956829774199</v>
      </c>
      <c r="N5815" s="21">
        <v>0.41157189876189487</v>
      </c>
      <c r="O5815" s="21">
        <v>-0.88664844836548595</v>
      </c>
      <c r="P5815" s="21">
        <v>0.16172839202530301</v>
      </c>
      <c r="Q5815" s="21">
        <v>1.1186264837764464</v>
      </c>
    </row>
    <row r="5816" spans="1:17" s="18" customFormat="1" x14ac:dyDescent="0.25">
      <c r="A5816" s="20">
        <v>899</v>
      </c>
      <c r="B5816" s="21" t="s">
        <v>918</v>
      </c>
      <c r="C5816" s="21">
        <v>0.71821360210108898</v>
      </c>
      <c r="D5816" s="21">
        <v>0.14374637411734456</v>
      </c>
      <c r="E5816" s="21">
        <v>-0.36772732686628701</v>
      </c>
      <c r="F5816" s="21">
        <v>-1.59816828528783E-2</v>
      </c>
      <c r="G5816" s="21">
        <v>0.98898347290899913</v>
      </c>
      <c r="H5816" s="21">
        <v>0.14631753993114399</v>
      </c>
      <c r="I5816" s="21">
        <v>0.83470360935853127</v>
      </c>
      <c r="J5816" s="21">
        <v>1.5320872386806399</v>
      </c>
      <c r="K5816" s="21">
        <v>0.15071659368784701</v>
      </c>
      <c r="L5816" s="21">
        <f>2^K5816</f>
        <v>1.1101207375520277</v>
      </c>
      <c r="M5816" s="21">
        <v>0.38771702855617601</v>
      </c>
      <c r="N5816" s="21">
        <v>0.41148512433306272</v>
      </c>
      <c r="O5816" s="21">
        <v>-0.886500473030432</v>
      </c>
      <c r="P5816" s="21">
        <v>6.4435835026490196E-2</v>
      </c>
      <c r="Q5816" s="21">
        <v>1.0456759489185457</v>
      </c>
    </row>
    <row r="5817" spans="1:17" s="18" customFormat="1" x14ac:dyDescent="0.25">
      <c r="A5817" s="20">
        <v>4722</v>
      </c>
      <c r="B5817" s="21" t="s">
        <v>4741</v>
      </c>
      <c r="C5817" s="21">
        <v>0.83554814886516404</v>
      </c>
      <c r="D5817" s="21">
        <v>7.8028518620449822E-2</v>
      </c>
      <c r="E5817" s="21">
        <v>0.211233424243501</v>
      </c>
      <c r="F5817" s="21">
        <v>9.31437738432042E-2</v>
      </c>
      <c r="G5817" s="21">
        <v>1.0666920782638198</v>
      </c>
      <c r="H5817" s="21">
        <v>0.30248936251797998</v>
      </c>
      <c r="I5817" s="21">
        <v>0.5192898933453064</v>
      </c>
      <c r="J5817" s="21">
        <v>1.0678134058298001</v>
      </c>
      <c r="K5817" s="21">
        <v>0.15891560578849001</v>
      </c>
      <c r="L5817" s="21">
        <f>2^K5817</f>
        <v>1.1164476505533261</v>
      </c>
      <c r="M5817" s="21">
        <v>0.38776461085226099</v>
      </c>
      <c r="N5817" s="21">
        <v>0.41143182912244319</v>
      </c>
      <c r="O5817" s="21">
        <v>-0.88640958446479101</v>
      </c>
      <c r="P5817" s="21">
        <v>8.9710202563566099E-2</v>
      </c>
      <c r="Q5817" s="21">
        <v>1.0641564014643621</v>
      </c>
    </row>
    <row r="5818" spans="1:17" s="18" customFormat="1" x14ac:dyDescent="0.25">
      <c r="A5818" s="20">
        <v>1728</v>
      </c>
      <c r="B5818" s="21" t="s">
        <v>1747</v>
      </c>
      <c r="C5818" s="21">
        <v>0.92300293963879898</v>
      </c>
      <c r="D5818" s="21">
        <v>3.4796915803041166E-2</v>
      </c>
      <c r="E5818" s="21">
        <v>9.8290658543949597E-2</v>
      </c>
      <c r="F5818" s="21">
        <v>3.5775266130720199E-2</v>
      </c>
      <c r="G5818" s="21">
        <v>1.0251075407095378</v>
      </c>
      <c r="H5818" s="21">
        <v>0.15711711882859</v>
      </c>
      <c r="I5818" s="21">
        <v>0.80377649345934998</v>
      </c>
      <c r="J5818" s="21">
        <v>1.48935693097982</v>
      </c>
      <c r="K5818" s="21">
        <v>0.12584779878650901</v>
      </c>
      <c r="L5818" s="21">
        <f>2^K5818</f>
        <v>1.0911487571434011</v>
      </c>
      <c r="M5818" s="21">
        <v>0.38779960266798802</v>
      </c>
      <c r="N5818" s="21">
        <v>0.41139264022685618</v>
      </c>
      <c r="O5818" s="21">
        <v>-0.88634275013328201</v>
      </c>
      <c r="P5818" s="21">
        <v>5.2992118476740999E-2</v>
      </c>
      <c r="Q5818" s="21">
        <v>1.0374142690982717</v>
      </c>
    </row>
    <row r="5819" spans="1:17" s="18" customFormat="1" x14ac:dyDescent="0.25">
      <c r="A5819" s="20">
        <v>7739</v>
      </c>
      <c r="B5819" s="21" t="s">
        <v>7758</v>
      </c>
      <c r="C5819" s="21">
        <v>0.95890710336680496</v>
      </c>
      <c r="D5819" s="21">
        <v>1.8223464205102957E-2</v>
      </c>
      <c r="E5819" s="21">
        <v>5.2392785080345401E-2</v>
      </c>
      <c r="F5819" s="21">
        <v>0.11400799303207899</v>
      </c>
      <c r="G5819" s="21">
        <v>1.0822306404430904</v>
      </c>
      <c r="H5819" s="21">
        <v>0.80066043352749094</v>
      </c>
      <c r="I5819" s="21">
        <v>9.6551632620909239E-2</v>
      </c>
      <c r="J5819" s="21">
        <v>0.25701345405949499</v>
      </c>
      <c r="K5819" s="21">
        <v>0.122733009824435</v>
      </c>
      <c r="L5819" s="21">
        <f>2^K5819</f>
        <v>1.0887955003977512</v>
      </c>
      <c r="M5819" s="21">
        <v>0.38786818328765499</v>
      </c>
      <c r="N5819" s="21">
        <v>0.41131584398675508</v>
      </c>
      <c r="O5819" s="21">
        <v>-0.88621177284208996</v>
      </c>
      <c r="P5819" s="21">
        <v>0.28872845483371801</v>
      </c>
      <c r="Q5819" s="21">
        <v>1.2215631564804268</v>
      </c>
    </row>
    <row r="5820" spans="1:17" s="18" customFormat="1" x14ac:dyDescent="0.25">
      <c r="A5820" s="20">
        <v>5417</v>
      </c>
      <c r="B5820" s="21" t="s">
        <v>5436</v>
      </c>
      <c r="C5820" s="21">
        <v>0.93667767035163396</v>
      </c>
      <c r="D5820" s="21">
        <v>2.8409832880498649E-2</v>
      </c>
      <c r="E5820" s="21">
        <v>-8.0789209601902195E-2</v>
      </c>
      <c r="F5820" s="21">
        <v>7.4079215200143295E-2</v>
      </c>
      <c r="G5820" s="21">
        <v>1.0526889539494042</v>
      </c>
      <c r="H5820" s="21">
        <v>0.334706213161582</v>
      </c>
      <c r="I5820" s="21">
        <v>0.47533622574576223</v>
      </c>
      <c r="J5820" s="21">
        <v>0.99672489673764697</v>
      </c>
      <c r="K5820" s="21">
        <v>0.113997690540424</v>
      </c>
      <c r="L5820" s="21">
        <f>2^K5820</f>
        <v>1.0822229121068756</v>
      </c>
      <c r="M5820" s="21">
        <v>0.38804223650016201</v>
      </c>
      <c r="N5820" s="21">
        <v>0.41112100100207671</v>
      </c>
      <c r="O5820" s="21">
        <v>-0.88587942993748103</v>
      </c>
      <c r="P5820" s="21">
        <v>6.9980372284650399E-2</v>
      </c>
      <c r="Q5820" s="21">
        <v>1.0497024024343711</v>
      </c>
    </row>
    <row r="5821" spans="1:17" s="18" customFormat="1" x14ac:dyDescent="0.25">
      <c r="A5821" s="20">
        <v>5777</v>
      </c>
      <c r="B5821" s="21" t="s">
        <v>5796</v>
      </c>
      <c r="C5821" s="21">
        <v>0.234757304862169</v>
      </c>
      <c r="D5821" s="21">
        <v>0.62938088505983925</v>
      </c>
      <c r="E5821" s="21">
        <v>1.2379617403134699</v>
      </c>
      <c r="F5821" s="21">
        <v>0.222862137782675</v>
      </c>
      <c r="G5821" s="21">
        <v>1.1670465749111658</v>
      </c>
      <c r="H5821" s="21">
        <v>0.16526547413864801</v>
      </c>
      <c r="I5821" s="21">
        <v>0.78181786607289361</v>
      </c>
      <c r="J5821" s="21">
        <v>1.4587135046334201</v>
      </c>
      <c r="K5821" s="21">
        <v>0.21452408829540201</v>
      </c>
      <c r="L5821" s="21">
        <f>2^K5821</f>
        <v>1.1603210881716457</v>
      </c>
      <c r="M5821" s="21">
        <v>0.38816894957583897</v>
      </c>
      <c r="N5821" s="21">
        <v>0.41097920765761714</v>
      </c>
      <c r="O5821" s="21">
        <v>-0.88563754211874801</v>
      </c>
      <c r="P5821" s="21">
        <v>9.2427497271797804E-2</v>
      </c>
      <c r="Q5821" s="21">
        <v>1.0661626130023167</v>
      </c>
    </row>
    <row r="5822" spans="1:17" s="18" customFormat="1" x14ac:dyDescent="0.25">
      <c r="A5822" s="20">
        <v>5509</v>
      </c>
      <c r="B5822" s="21" t="s">
        <v>5528</v>
      </c>
      <c r="C5822" s="21">
        <v>0.72114205157547195</v>
      </c>
      <c r="D5822" s="21">
        <v>0.1419791789159878</v>
      </c>
      <c r="E5822" s="21">
        <v>0.36372074385332698</v>
      </c>
      <c r="F5822" s="21">
        <v>6.5624049908510798E-2</v>
      </c>
      <c r="G5822" s="21">
        <v>1.0465375305354729</v>
      </c>
      <c r="H5822" s="21">
        <v>0.24221703493204599</v>
      </c>
      <c r="I5822" s="21">
        <v>0.61579531653224351</v>
      </c>
      <c r="J5822" s="21">
        <v>1.21751154957218</v>
      </c>
      <c r="K5822" s="21">
        <v>9.5430341622197504E-2</v>
      </c>
      <c r="L5822" s="21">
        <f>2^K5822</f>
        <v>1.0683840488874488</v>
      </c>
      <c r="M5822" s="21">
        <v>0.388353780694562</v>
      </c>
      <c r="N5822" s="21">
        <v>0.41077246255323779</v>
      </c>
      <c r="O5822" s="21">
        <v>-0.88528480438531598</v>
      </c>
      <c r="P5822" s="21">
        <v>4.7391231574128098E-2</v>
      </c>
      <c r="Q5822" s="21">
        <v>1.0333945867321441</v>
      </c>
    </row>
    <row r="5823" spans="1:17" s="18" customFormat="1" x14ac:dyDescent="0.25">
      <c r="A5823" s="20">
        <v>5876</v>
      </c>
      <c r="B5823" s="21" t="s">
        <v>5895</v>
      </c>
      <c r="C5823" s="21">
        <v>0.66433760670318798</v>
      </c>
      <c r="D5823" s="21">
        <v>0.17761116239903746</v>
      </c>
      <c r="E5823" s="21">
        <v>-0.44264685271993098</v>
      </c>
      <c r="F5823" s="21">
        <v>-3.7972130452565999E-3</v>
      </c>
      <c r="G5823" s="21">
        <v>0.99737143323119137</v>
      </c>
      <c r="H5823" s="21">
        <v>0.37383627819010901</v>
      </c>
      <c r="I5823" s="21">
        <v>0.42731855567715299</v>
      </c>
      <c r="J5823" s="21">
        <v>0.91663565434482297</v>
      </c>
      <c r="K5823" s="21">
        <v>6.0556647991788302E-2</v>
      </c>
      <c r="L5823" s="21">
        <f>2^K5823</f>
        <v>1.0428680623801176</v>
      </c>
      <c r="M5823" s="21">
        <v>0.38836063697947598</v>
      </c>
      <c r="N5823" s="21">
        <v>0.41076479526488358</v>
      </c>
      <c r="O5823" s="21">
        <v>-0.88527172177220503</v>
      </c>
      <c r="P5823" s="21">
        <v>4.1841459772157898E-2</v>
      </c>
      <c r="Q5823" s="21">
        <v>1.0294269517279562</v>
      </c>
    </row>
    <row r="5824" spans="1:17" s="18" customFormat="1" x14ac:dyDescent="0.25">
      <c r="A5824" s="20">
        <v>43</v>
      </c>
      <c r="B5824" s="21" t="s">
        <v>62</v>
      </c>
      <c r="C5824" s="21">
        <v>0.66988141794209499</v>
      </c>
      <c r="D5824" s="21">
        <v>0.17400206907729618</v>
      </c>
      <c r="E5824" s="21">
        <v>0.43482331046025502</v>
      </c>
      <c r="F5824" s="21">
        <v>0.63154802739799698</v>
      </c>
      <c r="G5824" s="21">
        <v>1.5492264387498813</v>
      </c>
      <c r="H5824" s="21">
        <v>0.87150816307127699</v>
      </c>
      <c r="I5824" s="21">
        <v>5.9728540670789178E-2</v>
      </c>
      <c r="J5824" s="21">
        <v>0.16453312513752399</v>
      </c>
      <c r="K5824" s="21">
        <v>0.135807561708262</v>
      </c>
      <c r="L5824" s="21">
        <f>2^K5824</f>
        <v>1.0987076533204667</v>
      </c>
      <c r="M5824" s="21">
        <v>0.38837810978106202</v>
      </c>
      <c r="N5824" s="21">
        <v>0.41074525628515551</v>
      </c>
      <c r="O5824" s="21">
        <v>-0.88523838226665197</v>
      </c>
      <c r="P5824" s="21">
        <v>0.49207469558844802</v>
      </c>
      <c r="Q5824" s="21">
        <v>1.4064660178574842</v>
      </c>
    </row>
    <row r="5825" spans="1:17" s="18" customFormat="1" x14ac:dyDescent="0.25">
      <c r="A5825" s="20">
        <v>2555</v>
      </c>
      <c r="B5825" s="21" t="s">
        <v>2574</v>
      </c>
      <c r="C5825" s="21">
        <v>0.66275846864239896</v>
      </c>
      <c r="D5825" s="21">
        <v>0.17864471420042882</v>
      </c>
      <c r="E5825" s="21">
        <v>0.44488057404870102</v>
      </c>
      <c r="F5825" s="21">
        <v>0.17005482030505301</v>
      </c>
      <c r="G5825" s="21">
        <v>1.1251012360807529</v>
      </c>
      <c r="H5825" s="21">
        <v>0.18762028227056299</v>
      </c>
      <c r="I5825" s="21">
        <v>0.72672021498649375</v>
      </c>
      <c r="J5825" s="21">
        <v>1.38062859973736</v>
      </c>
      <c r="K5825" s="21">
        <v>0.210958817974056</v>
      </c>
      <c r="L5825" s="21">
        <f>2^K5825</f>
        <v>1.1574571766659667</v>
      </c>
      <c r="M5825" s="21">
        <v>0.388441456162121</v>
      </c>
      <c r="N5825" s="21">
        <v>0.41067442649401853</v>
      </c>
      <c r="O5825" s="21">
        <v>-0.88511752064507399</v>
      </c>
      <c r="P5825" s="21">
        <v>9.3451308928751003E-2</v>
      </c>
      <c r="Q5825" s="21">
        <v>1.0669194861337781</v>
      </c>
    </row>
    <row r="5826" spans="1:17" s="18" customFormat="1" x14ac:dyDescent="0.25">
      <c r="A5826" s="20">
        <v>1178</v>
      </c>
      <c r="B5826" s="21" t="s">
        <v>1197</v>
      </c>
      <c r="C5826" s="21">
        <v>0.92095277588723001</v>
      </c>
      <c r="D5826" s="21">
        <v>3.5762638747134617E-2</v>
      </c>
      <c r="E5826" s="21">
        <v>-0.100917166337796</v>
      </c>
      <c r="F5826" s="21">
        <v>3.7327918762407798E-2</v>
      </c>
      <c r="G5826" s="21">
        <v>1.026211372535182</v>
      </c>
      <c r="H5826" s="21">
        <v>0.35819644860215799</v>
      </c>
      <c r="I5826" s="21">
        <v>0.4458787243500017</v>
      </c>
      <c r="J5826" s="21">
        <v>0.94791236295261405</v>
      </c>
      <c r="K5826" s="21">
        <v>6.0606495704693203E-2</v>
      </c>
      <c r="L5826" s="21">
        <f>2^K5826</f>
        <v>1.0429040959730729</v>
      </c>
      <c r="M5826" s="21">
        <v>0.38850342251605602</v>
      </c>
      <c r="N5826" s="21">
        <v>0.41060515093439198</v>
      </c>
      <c r="O5826" s="21">
        <v>-0.88499930470488297</v>
      </c>
      <c r="P5826" s="21">
        <v>3.9061679902182803E-2</v>
      </c>
      <c r="Q5826" s="21">
        <v>1.0274453650688316</v>
      </c>
    </row>
    <row r="5827" spans="1:17" s="18" customFormat="1" x14ac:dyDescent="0.25">
      <c r="A5827" s="20">
        <v>4240</v>
      </c>
      <c r="B5827" s="21" t="s">
        <v>4259</v>
      </c>
      <c r="C5827" s="21">
        <v>0.75226364196897699</v>
      </c>
      <c r="D5827" s="21">
        <v>0.12362992777780754</v>
      </c>
      <c r="E5827" s="21">
        <v>0.32150572038328101</v>
      </c>
      <c r="F5827" s="21">
        <v>5.5881976965224602E-2</v>
      </c>
      <c r="G5827" s="21">
        <v>1.0394943934319847</v>
      </c>
      <c r="H5827" s="21">
        <v>0.217934555867355</v>
      </c>
      <c r="I5827" s="21">
        <v>0.66167390223353939</v>
      </c>
      <c r="J5827" s="21">
        <v>1.28601798456681</v>
      </c>
      <c r="K5827" s="21">
        <v>0.108348724489002</v>
      </c>
      <c r="L5827" s="21">
        <f>2^K5827</f>
        <v>1.0779936833804999</v>
      </c>
      <c r="M5827" s="21">
        <v>0.38860435915125602</v>
      </c>
      <c r="N5827" s="21">
        <v>0.41049233203083729</v>
      </c>
      <c r="O5827" s="21">
        <v>-0.88480677024314203</v>
      </c>
      <c r="P5827" s="21">
        <v>5.1254431701217101E-2</v>
      </c>
      <c r="Q5827" s="21">
        <v>1.0361654841584584</v>
      </c>
    </row>
    <row r="5828" spans="1:17" s="18" customFormat="1" x14ac:dyDescent="0.25">
      <c r="A5828" s="20">
        <v>6514</v>
      </c>
      <c r="B5828" s="21" t="s">
        <v>6533</v>
      </c>
      <c r="C5828" s="21">
        <v>0.88022522270879</v>
      </c>
      <c r="D5828" s="21">
        <v>5.540619095791699E-2</v>
      </c>
      <c r="E5828" s="21">
        <v>-0.15327388998254801</v>
      </c>
      <c r="F5828" s="21">
        <v>1.6323101434984701E-2</v>
      </c>
      <c r="G5828" s="21">
        <v>1.0113785606447863</v>
      </c>
      <c r="H5828" s="21">
        <v>0.20667789115385399</v>
      </c>
      <c r="I5828" s="21">
        <v>0.68470597844492098</v>
      </c>
      <c r="J5828" s="21">
        <v>1.3198395202211799</v>
      </c>
      <c r="K5828" s="21">
        <v>0.16401603664654399</v>
      </c>
      <c r="L5828" s="21">
        <f>2^K5828</f>
        <v>1.1204016682369022</v>
      </c>
      <c r="M5828" s="21">
        <v>0.38874280302528602</v>
      </c>
      <c r="N5828" s="21">
        <v>0.41033763818462349</v>
      </c>
      <c r="O5828" s="21">
        <v>-0.88454274551383405</v>
      </c>
      <c r="P5828" s="21">
        <v>7.8032175872195395E-2</v>
      </c>
      <c r="Q5828" s="21">
        <v>1.0555772595087642</v>
      </c>
    </row>
    <row r="5829" spans="1:17" s="18" customFormat="1" x14ac:dyDescent="0.25">
      <c r="A5829" s="20">
        <v>891</v>
      </c>
      <c r="B5829" s="21" t="s">
        <v>910</v>
      </c>
      <c r="C5829" s="21">
        <v>0.78281571530346505</v>
      </c>
      <c r="D5829" s="21">
        <v>0.10634046431057706</v>
      </c>
      <c r="E5829" s="21">
        <v>-0.28064605185438102</v>
      </c>
      <c r="F5829" s="21">
        <v>-9.6093129686103396E-3</v>
      </c>
      <c r="G5829" s="21">
        <v>0.99336146489143007</v>
      </c>
      <c r="H5829" s="21">
        <v>0.31806816278572198</v>
      </c>
      <c r="I5829" s="21">
        <v>0.49747979967117822</v>
      </c>
      <c r="J5829" s="21">
        <v>1.03278869715136</v>
      </c>
      <c r="K5829" s="21">
        <v>0.13475668788887399</v>
      </c>
      <c r="L5829" s="21">
        <f>2^K5829</f>
        <v>1.0979076348376604</v>
      </c>
      <c r="M5829" s="21">
        <v>0.38874505561057798</v>
      </c>
      <c r="N5829" s="21">
        <v>0.41033512165564762</v>
      </c>
      <c r="O5829" s="21">
        <v>-0.88453845015021304</v>
      </c>
      <c r="P5829" s="21">
        <v>8.1406300052044897E-2</v>
      </c>
      <c r="Q5829" s="21">
        <v>1.0580488954622387</v>
      </c>
    </row>
    <row r="5830" spans="1:17" s="18" customFormat="1" x14ac:dyDescent="0.25">
      <c r="A5830" s="20">
        <v>7111</v>
      </c>
      <c r="B5830" s="21" t="s">
        <v>7130</v>
      </c>
      <c r="C5830" s="21">
        <v>0.78314724996366702</v>
      </c>
      <c r="D5830" s="21">
        <v>0.10615657276418657</v>
      </c>
      <c r="E5830" s="21">
        <v>-0.280205508374197</v>
      </c>
      <c r="F5830" s="21">
        <v>3.4711775920683902E-3</v>
      </c>
      <c r="G5830" s="21">
        <v>1.0024089337909217</v>
      </c>
      <c r="H5830" s="21">
        <v>0.24473116258769201</v>
      </c>
      <c r="I5830" s="21">
        <v>0.61131072669158004</v>
      </c>
      <c r="J5830" s="21">
        <v>1.21072950256693</v>
      </c>
      <c r="K5830" s="21">
        <v>0.12048704417745899</v>
      </c>
      <c r="L5830" s="21">
        <f>2^K5830</f>
        <v>1.0871017988669394</v>
      </c>
      <c r="M5830" s="21">
        <v>0.38883955471898402</v>
      </c>
      <c r="N5830" s="21">
        <v>0.41022956287533646</v>
      </c>
      <c r="O5830" s="21">
        <v>-0.88435826850998001</v>
      </c>
      <c r="P5830" s="21">
        <v>6.2733706298992303E-2</v>
      </c>
      <c r="Q5830" s="21">
        <v>1.0444429610288695</v>
      </c>
    </row>
    <row r="5831" spans="1:17" s="18" customFormat="1" x14ac:dyDescent="0.25">
      <c r="A5831" s="20">
        <v>6572</v>
      </c>
      <c r="B5831" s="21" t="s">
        <v>6591</v>
      </c>
      <c r="C5831" s="21">
        <v>0.911221408055923</v>
      </c>
      <c r="D5831" s="21">
        <v>4.0376085580251998E-2</v>
      </c>
      <c r="E5831" s="21">
        <v>0.11339468630515</v>
      </c>
      <c r="F5831" s="21">
        <v>4.4173178105767298E-2</v>
      </c>
      <c r="G5831" s="21">
        <v>1.031092081510939</v>
      </c>
      <c r="H5831" s="21">
        <v>0.151819697384593</v>
      </c>
      <c r="I5831" s="21">
        <v>0.81867187856915424</v>
      </c>
      <c r="J5831" s="21">
        <v>1.50999816417054</v>
      </c>
      <c r="K5831" s="21">
        <v>0.14277355092447799</v>
      </c>
      <c r="L5831" s="21">
        <f>2^K5831</f>
        <v>1.1040255429108154</v>
      </c>
      <c r="M5831" s="21">
        <v>0.388849669814609</v>
      </c>
      <c r="N5831" s="21">
        <v>0.41021826548281637</v>
      </c>
      <c r="O5831" s="21">
        <v>-0.88433898375869802</v>
      </c>
      <c r="P5831" s="21">
        <v>5.9237270169791897E-2</v>
      </c>
      <c r="Q5831" s="21">
        <v>1.0419147715026145</v>
      </c>
    </row>
    <row r="5832" spans="1:17" s="18" customFormat="1" x14ac:dyDescent="0.25">
      <c r="A5832" s="20">
        <v>1318</v>
      </c>
      <c r="B5832" s="21" t="s">
        <v>1337</v>
      </c>
      <c r="C5832" s="21">
        <v>0.36642731056107097</v>
      </c>
      <c r="D5832" s="21">
        <v>0.43601216496064393</v>
      </c>
      <c r="E5832" s="21">
        <v>0.93133767175398996</v>
      </c>
      <c r="F5832" s="21">
        <v>0.12013444348252</v>
      </c>
      <c r="G5832" s="21">
        <v>1.0868361391113623</v>
      </c>
      <c r="H5832" s="21">
        <v>8.42299885481953E-2</v>
      </c>
      <c r="I5832" s="21">
        <v>1.0745332583545968</v>
      </c>
      <c r="J5832" s="21">
        <v>1.84922268409599</v>
      </c>
      <c r="K5832" s="21">
        <v>0.158892347624565</v>
      </c>
      <c r="L5832" s="21">
        <f>2^K5832</f>
        <v>1.1164296520765671</v>
      </c>
      <c r="M5832" s="21">
        <v>0.38898749111811198</v>
      </c>
      <c r="N5832" s="21">
        <v>0.41006436429312609</v>
      </c>
      <c r="O5832" s="21">
        <v>-0.88407625622624098</v>
      </c>
      <c r="P5832" s="21">
        <v>5.5380734416736702E-2</v>
      </c>
      <c r="Q5832" s="21">
        <v>1.0391332995756288</v>
      </c>
    </row>
    <row r="5833" spans="1:17" s="18" customFormat="1" x14ac:dyDescent="0.25">
      <c r="A5833" s="20">
        <v>3293</v>
      </c>
      <c r="B5833" s="21" t="s">
        <v>3312</v>
      </c>
      <c r="C5833" s="21">
        <v>0.95650907621479397</v>
      </c>
      <c r="D5833" s="21">
        <v>1.9310904642121714E-2</v>
      </c>
      <c r="E5833" s="21">
        <v>-5.5453483581121198E-2</v>
      </c>
      <c r="F5833" s="21">
        <v>3.1766945944660598E-2</v>
      </c>
      <c r="G5833" s="21">
        <v>1.0222633800662659</v>
      </c>
      <c r="H5833" s="21">
        <v>0.61085792667163397</v>
      </c>
      <c r="I5833" s="21">
        <v>0.2140597862177808</v>
      </c>
      <c r="J5833" s="21">
        <v>0.51969835647903395</v>
      </c>
      <c r="K5833" s="21">
        <v>6.7353776372478094E-2</v>
      </c>
      <c r="L5833" s="21">
        <f>2^K5833</f>
        <v>1.0477930344590105</v>
      </c>
      <c r="M5833" s="21">
        <v>0.38907482221895101</v>
      </c>
      <c r="N5833" s="21">
        <v>0.40996687231927753</v>
      </c>
      <c r="O5833" s="21">
        <v>-0.88390980968930699</v>
      </c>
      <c r="P5833" s="21">
        <v>7.8213642031078806E-2</v>
      </c>
      <c r="Q5833" s="21">
        <v>1.0557100412767086</v>
      </c>
    </row>
    <row r="5834" spans="1:17" s="18" customFormat="1" x14ac:dyDescent="0.25">
      <c r="A5834" s="20">
        <v>6966</v>
      </c>
      <c r="B5834" s="21" t="s">
        <v>6985</v>
      </c>
      <c r="C5834" s="21">
        <v>0.93354648806070795</v>
      </c>
      <c r="D5834" s="21">
        <v>2.9864050499540953E-2</v>
      </c>
      <c r="E5834" s="21">
        <v>-8.4794083053681094E-2</v>
      </c>
      <c r="F5834" s="21">
        <v>1.27055437823689E-2</v>
      </c>
      <c r="G5834" s="21">
        <v>1.0088457059114282</v>
      </c>
      <c r="H5834" s="21">
        <v>0.56822048673706704</v>
      </c>
      <c r="I5834" s="21">
        <v>0.24548311218917168</v>
      </c>
      <c r="J5834" s="21">
        <v>0.583510559777079</v>
      </c>
      <c r="K5834" s="21">
        <v>9.4569622821694593E-2</v>
      </c>
      <c r="L5834" s="21">
        <f>2^K5834</f>
        <v>1.0677468359262032</v>
      </c>
      <c r="M5834" s="21">
        <v>0.38909631767353098</v>
      </c>
      <c r="N5834" s="21">
        <v>0.40994287924928591</v>
      </c>
      <c r="O5834" s="21">
        <v>-0.88386884476452998</v>
      </c>
      <c r="P5834" s="21">
        <v>9.8009829069271207E-2</v>
      </c>
      <c r="Q5834" s="21">
        <v>1.0702959903194322</v>
      </c>
    </row>
    <row r="5835" spans="1:17" s="18" customFormat="1" x14ac:dyDescent="0.25">
      <c r="A5835" s="20">
        <v>412</v>
      </c>
      <c r="B5835" s="21" t="s">
        <v>431</v>
      </c>
      <c r="C5835" s="21">
        <v>0.97080787759155895</v>
      </c>
      <c r="D5835" s="21">
        <v>1.2866708256188453E-2</v>
      </c>
      <c r="E5835" s="21">
        <v>-3.7210491634177799E-2</v>
      </c>
      <c r="F5835" s="21">
        <v>4.8452329179749398E-2</v>
      </c>
      <c r="G5835" s="21">
        <v>1.0341549247367277</v>
      </c>
      <c r="H5835" s="21">
        <v>0.36689743531700503</v>
      </c>
      <c r="I5835" s="21">
        <v>0.43545532403463666</v>
      </c>
      <c r="J5835" s="21">
        <v>0.93039875215232404</v>
      </c>
      <c r="K5835" s="21">
        <v>8.9873443476719203E-2</v>
      </c>
      <c r="L5835" s="21">
        <f>2^K5835</f>
        <v>1.0642768175509361</v>
      </c>
      <c r="M5835" s="21">
        <v>0.38909830182775201</v>
      </c>
      <c r="N5835" s="21">
        <v>0.4099406646176042</v>
      </c>
      <c r="O5835" s="21">
        <v>-0.88386506354180705</v>
      </c>
      <c r="P5835" s="21">
        <v>5.8580635470775598E-2</v>
      </c>
      <c r="Q5835" s="21">
        <v>1.0414406576383639</v>
      </c>
    </row>
    <row r="5836" spans="1:17" s="18" customFormat="1" x14ac:dyDescent="0.25">
      <c r="A5836" s="20">
        <v>6827</v>
      </c>
      <c r="B5836" s="21" t="s">
        <v>6846</v>
      </c>
      <c r="C5836" s="21">
        <v>0.29603012245433802</v>
      </c>
      <c r="D5836" s="21">
        <v>0.5286640951907251</v>
      </c>
      <c r="E5836" s="21">
        <v>1.0827227011082099</v>
      </c>
      <c r="F5836" s="21">
        <v>0.78434800961394302</v>
      </c>
      <c r="G5836" s="21">
        <v>1.7223137863470064</v>
      </c>
      <c r="H5836" s="21">
        <v>0.31880848670620399</v>
      </c>
      <c r="I5836" s="21">
        <v>0.49647012616985159</v>
      </c>
      <c r="J5836" s="21">
        <v>1.0311555582086001</v>
      </c>
      <c r="K5836" s="21">
        <v>0.55673675611058304</v>
      </c>
      <c r="L5836" s="21">
        <f>2^K5836</f>
        <v>1.470938324017677</v>
      </c>
      <c r="M5836" s="21">
        <v>0.390077813008398</v>
      </c>
      <c r="N5836" s="21">
        <v>0.40884875094954859</v>
      </c>
      <c r="O5836" s="21">
        <v>-0.88199995845243195</v>
      </c>
      <c r="P5836" s="21">
        <v>0.32496903016567902</v>
      </c>
      <c r="Q5836" s="21">
        <v>1.2526375483994927</v>
      </c>
    </row>
    <row r="5837" spans="1:17" s="18" customFormat="1" x14ac:dyDescent="0.25">
      <c r="A5837" s="20">
        <v>3652</v>
      </c>
      <c r="B5837" s="21" t="s">
        <v>3671</v>
      </c>
      <c r="C5837" s="21">
        <v>0.73961670020061498</v>
      </c>
      <c r="D5837" s="21">
        <v>0.13099329123502429</v>
      </c>
      <c r="E5837" s="21">
        <v>-0.33858315673400402</v>
      </c>
      <c r="F5837" s="21">
        <v>9.5444183389901092E-3</v>
      </c>
      <c r="G5837" s="21">
        <v>1.0066376186551484</v>
      </c>
      <c r="H5837" s="21">
        <v>0.255020678832307</v>
      </c>
      <c r="I5837" s="21">
        <v>0.59342460255175189</v>
      </c>
      <c r="J5837" s="21">
        <v>1.1835207829977601</v>
      </c>
      <c r="K5837" s="21">
        <v>9.7708092400377894E-2</v>
      </c>
      <c r="L5837" s="21">
        <f>2^K5837</f>
        <v>1.0700721635451336</v>
      </c>
      <c r="M5837" s="21">
        <v>0.39009477096325801</v>
      </c>
      <c r="N5837" s="21">
        <v>0.40882987116224889</v>
      </c>
      <c r="O5837" s="21">
        <v>-0.88196769585926704</v>
      </c>
      <c r="P5837" s="21">
        <v>5.2132477154810203E-2</v>
      </c>
      <c r="Q5837" s="21">
        <v>1.0367963016783621</v>
      </c>
    </row>
    <row r="5838" spans="1:17" s="18" customFormat="1" x14ac:dyDescent="0.25">
      <c r="A5838" s="20">
        <v>7765</v>
      </c>
      <c r="B5838" s="21" t="s">
        <v>7784</v>
      </c>
      <c r="C5838" s="21">
        <v>0.93721206560825199</v>
      </c>
      <c r="D5838" s="21">
        <v>2.8162128959672995E-2</v>
      </c>
      <c r="E5838" s="21">
        <v>8.0105842369979099E-2</v>
      </c>
      <c r="F5838" s="21">
        <v>7.0137195412934603E-2</v>
      </c>
      <c r="G5838" s="21">
        <v>1.0498165128716201</v>
      </c>
      <c r="H5838" s="21">
        <v>0.36077871303932502</v>
      </c>
      <c r="I5838" s="21">
        <v>0.44275909497235527</v>
      </c>
      <c r="J5838" s="21">
        <v>0.94268431818922505</v>
      </c>
      <c r="K5838" s="21">
        <v>8.7219125101615405E-2</v>
      </c>
      <c r="L5838" s="21">
        <f>2^K5838</f>
        <v>1.0623205258008903</v>
      </c>
      <c r="M5838" s="21">
        <v>0.39009984772338802</v>
      </c>
      <c r="N5838" s="21">
        <v>0.40882421921629175</v>
      </c>
      <c r="O5838" s="21">
        <v>-0.88195803747874202</v>
      </c>
      <c r="P5838" s="21">
        <v>5.5542673248753602E-2</v>
      </c>
      <c r="Q5838" s="21">
        <v>1.0392499461798692</v>
      </c>
    </row>
    <row r="5839" spans="1:17" s="18" customFormat="1" x14ac:dyDescent="0.25">
      <c r="A5839" s="20">
        <v>2360</v>
      </c>
      <c r="B5839" s="21" t="s">
        <v>2379</v>
      </c>
      <c r="C5839" s="21">
        <v>0.69050064458737004</v>
      </c>
      <c r="D5839" s="21">
        <v>0.16083591166810551</v>
      </c>
      <c r="E5839" s="21">
        <v>-0.40596481835335602</v>
      </c>
      <c r="F5839" s="21">
        <v>-1.4122141912316999E-2</v>
      </c>
      <c r="G5839" s="21">
        <v>0.99025903075490596</v>
      </c>
      <c r="H5839" s="21">
        <v>0.53444292230298296</v>
      </c>
      <c r="I5839" s="21">
        <v>0.27209866997343674</v>
      </c>
      <c r="J5839" s="21">
        <v>0.63587067404719999</v>
      </c>
      <c r="K5839" s="21">
        <v>5.3319708222961303E-2</v>
      </c>
      <c r="L5839" s="21">
        <f>2^K5839</f>
        <v>1.0376498593335735</v>
      </c>
      <c r="M5839" s="21">
        <v>0.390164682452041</v>
      </c>
      <c r="N5839" s="21">
        <v>0.40875204532175841</v>
      </c>
      <c r="O5839" s="21">
        <v>-0.881834698718998</v>
      </c>
      <c r="P5839" s="21">
        <v>5.2372756809813098E-2</v>
      </c>
      <c r="Q5839" s="21">
        <v>1.0369689936175581</v>
      </c>
    </row>
    <row r="5840" spans="1:17" s="18" customFormat="1" x14ac:dyDescent="0.25">
      <c r="A5840" s="20">
        <v>1585</v>
      </c>
      <c r="B5840" s="21" t="s">
        <v>1604</v>
      </c>
      <c r="C5840" s="21">
        <v>0.94220281320750099</v>
      </c>
      <c r="D5840" s="21">
        <v>2.5855603389368469E-2</v>
      </c>
      <c r="E5840" s="21">
        <v>7.3725716346922696E-2</v>
      </c>
      <c r="F5840" s="21">
        <v>6.4734337702303094E-2</v>
      </c>
      <c r="G5840" s="21">
        <v>1.0458923282320707</v>
      </c>
      <c r="H5840" s="21">
        <v>0.96660700922443199</v>
      </c>
      <c r="I5840" s="21">
        <v>1.4750059956028889E-2</v>
      </c>
      <c r="J5840" s="21">
        <v>-4.25684706211528E-2</v>
      </c>
      <c r="K5840" s="21">
        <v>-5.1150200033998096E-3</v>
      </c>
      <c r="L5840" s="21">
        <f>2^K5840</f>
        <v>0.99646081603410752</v>
      </c>
      <c r="M5840" s="21">
        <v>0.390416270745581</v>
      </c>
      <c r="N5840" s="21">
        <v>0.40847209124157791</v>
      </c>
      <c r="O5840" s="21">
        <v>-0.88135621668327002</v>
      </c>
      <c r="P5840" s="21">
        <v>7.3581722693898399E-2</v>
      </c>
      <c r="Q5840" s="21">
        <v>1.0523260119793325</v>
      </c>
    </row>
    <row r="5841" spans="1:17" s="18" customFormat="1" x14ac:dyDescent="0.25">
      <c r="A5841" s="20">
        <v>1342</v>
      </c>
      <c r="B5841" s="21" t="s">
        <v>1361</v>
      </c>
      <c r="C5841" s="21">
        <v>0.77977210692965404</v>
      </c>
      <c r="D5841" s="21">
        <v>0.10803230393027502</v>
      </c>
      <c r="E5841" s="21">
        <v>-0.28469311521545498</v>
      </c>
      <c r="F5841" s="21">
        <v>1.6315753876774901E-2</v>
      </c>
      <c r="G5841" s="21">
        <v>1.0113734097683276</v>
      </c>
      <c r="H5841" s="21">
        <v>0.279643154798634</v>
      </c>
      <c r="I5841" s="21">
        <v>0.55339580701538782</v>
      </c>
      <c r="J5841" s="21">
        <v>1.1216585719285199</v>
      </c>
      <c r="K5841" s="21">
        <v>0.10736671583858</v>
      </c>
      <c r="L5841" s="21">
        <f>2^K5841</f>
        <v>1.0772601680552709</v>
      </c>
      <c r="M5841" s="21">
        <v>0.39048277882071503</v>
      </c>
      <c r="N5841" s="21">
        <v>0.40839811473944593</v>
      </c>
      <c r="O5841" s="21">
        <v>-0.88122976274880205</v>
      </c>
      <c r="P5841" s="21">
        <v>5.9807877728051302E-2</v>
      </c>
      <c r="Q5841" s="21">
        <v>1.0423269459497455</v>
      </c>
    </row>
    <row r="5842" spans="1:17" s="18" customFormat="1" x14ac:dyDescent="0.25">
      <c r="A5842" s="20">
        <v>7006</v>
      </c>
      <c r="B5842" s="21" t="s">
        <v>7025</v>
      </c>
      <c r="C5842" s="21">
        <v>0.86745561131857496</v>
      </c>
      <c r="D5842" s="21">
        <v>6.1752739306686115E-2</v>
      </c>
      <c r="E5842" s="21">
        <v>0.169775011315387</v>
      </c>
      <c r="F5842" s="21">
        <v>4.9001648217460697E-2</v>
      </c>
      <c r="G5842" s="21">
        <v>1.0345487634460064</v>
      </c>
      <c r="H5842" s="21">
        <v>0.34630169857591497</v>
      </c>
      <c r="I5842" s="21">
        <v>0.46054537827341574</v>
      </c>
      <c r="J5842" s="21">
        <v>-0.972339016431085</v>
      </c>
      <c r="K5842" s="21">
        <v>-0.27548019062017698</v>
      </c>
      <c r="L5842" s="21">
        <f>2^K5842</f>
        <v>0.82617528591111156</v>
      </c>
      <c r="M5842" s="21">
        <v>0.390489249245701</v>
      </c>
      <c r="N5842" s="21">
        <v>0.40839091840009945</v>
      </c>
      <c r="O5842" s="21">
        <v>0.88121746108403198</v>
      </c>
      <c r="P5842" s="21">
        <v>-0.173604972093164</v>
      </c>
      <c r="Q5842" s="21">
        <v>0.88662443479653363</v>
      </c>
    </row>
    <row r="5843" spans="1:17" s="18" customFormat="1" x14ac:dyDescent="0.25">
      <c r="A5843" s="20">
        <v>4052</v>
      </c>
      <c r="B5843" s="21" t="s">
        <v>4071</v>
      </c>
      <c r="C5843" s="21">
        <v>0.726576171208836</v>
      </c>
      <c r="D5843" s="21">
        <v>0.138718849361013</v>
      </c>
      <c r="E5843" s="21">
        <v>-0.35630227406257797</v>
      </c>
      <c r="F5843" s="21">
        <v>1.26423342981123E-2</v>
      </c>
      <c r="G5843" s="21">
        <v>1.0088015058427955</v>
      </c>
      <c r="H5843" s="21">
        <v>0.292181911168653</v>
      </c>
      <c r="I5843" s="21">
        <v>0.53434667451674522</v>
      </c>
      <c r="J5843" s="21">
        <v>1.09171953048393</v>
      </c>
      <c r="K5843" s="21">
        <v>0.12993883069134399</v>
      </c>
      <c r="L5843" s="21">
        <f>2^K5843</f>
        <v>1.0942473049203838</v>
      </c>
      <c r="M5843" s="21">
        <v>0.39057392480224201</v>
      </c>
      <c r="N5843" s="21">
        <v>0.40829675411653366</v>
      </c>
      <c r="O5843" s="21">
        <v>-0.88105648714597795</v>
      </c>
      <c r="P5843" s="21">
        <v>7.4813926432952399E-2</v>
      </c>
      <c r="Q5843" s="21">
        <v>1.0532251860347328</v>
      </c>
    </row>
    <row r="5844" spans="1:17" s="18" customFormat="1" x14ac:dyDescent="0.25">
      <c r="A5844" s="20">
        <v>3338</v>
      </c>
      <c r="B5844" s="21" t="s">
        <v>3357</v>
      </c>
      <c r="C5844" s="21">
        <v>0.38986994445136502</v>
      </c>
      <c r="D5844" s="21">
        <v>0.4090802438118708</v>
      </c>
      <c r="E5844" s="21">
        <v>0.88548468933751101</v>
      </c>
      <c r="F5844" s="21">
        <v>0.19899959805867301</v>
      </c>
      <c r="G5844" s="21">
        <v>1.1479020940442712</v>
      </c>
      <c r="H5844" s="21">
        <v>0.65569279051382801</v>
      </c>
      <c r="I5844" s="21">
        <v>0.18329959147039945</v>
      </c>
      <c r="J5844" s="21">
        <v>0.45490399621714001</v>
      </c>
      <c r="K5844" s="21">
        <v>6.9316181406895397E-2</v>
      </c>
      <c r="L5844" s="21">
        <f>2^K5844</f>
        <v>1.0492192495329522</v>
      </c>
      <c r="M5844" s="21">
        <v>0.390655500421911</v>
      </c>
      <c r="N5844" s="21">
        <v>0.40820605645342739</v>
      </c>
      <c r="O5844" s="21">
        <v>-0.880901428257575</v>
      </c>
      <c r="P5844" s="21">
        <v>8.9792705620276095E-2</v>
      </c>
      <c r="Q5844" s="21">
        <v>1.064217258862417</v>
      </c>
    </row>
    <row r="5845" spans="1:17" s="18" customFormat="1" x14ac:dyDescent="0.25">
      <c r="A5845" s="20">
        <v>6459</v>
      </c>
      <c r="B5845" s="21" t="s">
        <v>6478</v>
      </c>
      <c r="C5845" s="21">
        <v>0.23319122882648899</v>
      </c>
      <c r="D5845" s="21">
        <v>0.63228778900691318</v>
      </c>
      <c r="E5845" s="21">
        <v>-1.2423191504412401</v>
      </c>
      <c r="F5845" s="21">
        <v>-1.1213399811817999</v>
      </c>
      <c r="G5845" s="21">
        <v>0.45966668663993682</v>
      </c>
      <c r="H5845" s="21">
        <v>0.72837587243438995</v>
      </c>
      <c r="I5845" s="21">
        <v>0.13764444871203624</v>
      </c>
      <c r="J5845" s="21">
        <v>-0.35384997060415901</v>
      </c>
      <c r="K5845" s="21">
        <v>-0.35909950112182398</v>
      </c>
      <c r="L5845" s="21">
        <f>2^K5845</f>
        <v>0.7796510690631806</v>
      </c>
      <c r="M5845" s="21">
        <v>0.39084386038226898</v>
      </c>
      <c r="N5845" s="21">
        <v>0.40799670582031911</v>
      </c>
      <c r="O5845" s="21">
        <v>0.88054347566490698</v>
      </c>
      <c r="P5845" s="21">
        <v>-0.61187670060916399</v>
      </c>
      <c r="Q5845" s="21">
        <v>0.65434495668426318</v>
      </c>
    </row>
    <row r="5846" spans="1:17" s="18" customFormat="1" x14ac:dyDescent="0.25">
      <c r="A5846" s="20">
        <v>2636</v>
      </c>
      <c r="B5846" s="21" t="s">
        <v>2655</v>
      </c>
      <c r="C5846" s="21">
        <v>0.940775611666544</v>
      </c>
      <c r="D5846" s="21">
        <v>2.6513949618201985E-2</v>
      </c>
      <c r="E5846" s="21">
        <v>7.5549898937290805E-2</v>
      </c>
      <c r="F5846" s="21">
        <v>4.0545408142303799E-2</v>
      </c>
      <c r="G5846" s="21">
        <v>1.0285025766298299</v>
      </c>
      <c r="H5846" s="21">
        <v>0.180268933723192</v>
      </c>
      <c r="I5846" s="21">
        <v>0.74407911007779082</v>
      </c>
      <c r="J5846" s="21">
        <v>1.4054217871841099</v>
      </c>
      <c r="K5846" s="21">
        <v>0.17043491389866899</v>
      </c>
      <c r="L5846" s="21">
        <f>2^K5846</f>
        <v>1.1253976952065661</v>
      </c>
      <c r="M5846" s="21">
        <v>0.39100608471485099</v>
      </c>
      <c r="N5846" s="21">
        <v>0.4078164841961478</v>
      </c>
      <c r="O5846" s="21">
        <v>-0.88023528183886102</v>
      </c>
      <c r="P5846" s="21">
        <v>7.5041036921977194E-2</v>
      </c>
      <c r="Q5846" s="21">
        <v>1.0533909988424943</v>
      </c>
    </row>
    <row r="5847" spans="1:17" s="18" customFormat="1" x14ac:dyDescent="0.25">
      <c r="A5847" s="20">
        <v>774</v>
      </c>
      <c r="B5847" s="21" t="s">
        <v>793</v>
      </c>
      <c r="C5847" s="21">
        <v>0.89384951907376498</v>
      </c>
      <c r="D5847" s="21">
        <v>4.8735589186999981E-2</v>
      </c>
      <c r="E5847" s="21">
        <v>-0.13571708771485799</v>
      </c>
      <c r="F5847" s="21">
        <v>3.2527438494970098E-2</v>
      </c>
      <c r="G5847" s="21">
        <v>1.0228023911544772</v>
      </c>
      <c r="H5847" s="21">
        <v>0.41335243275306</v>
      </c>
      <c r="I5847" s="21">
        <v>0.3836795020228535</v>
      </c>
      <c r="J5847" s="21">
        <v>0.84137178389553402</v>
      </c>
      <c r="K5847" s="21">
        <v>9.5896766708646594E-2</v>
      </c>
      <c r="L5847" s="21">
        <f>2^K5847</f>
        <v>1.0687295146101663</v>
      </c>
      <c r="M5847" s="21">
        <v>0.39127528598872102</v>
      </c>
      <c r="N5847" s="21">
        <v>0.40751758245374042</v>
      </c>
      <c r="O5847" s="21">
        <v>-0.879724039932127</v>
      </c>
      <c r="P5847" s="21">
        <v>6.9153057513617E-2</v>
      </c>
      <c r="Q5847" s="21">
        <v>1.0491006222081345</v>
      </c>
    </row>
    <row r="5848" spans="1:17" s="18" customFormat="1" x14ac:dyDescent="0.25">
      <c r="A5848" s="20">
        <v>7662</v>
      </c>
      <c r="B5848" s="21" t="s">
        <v>7681</v>
      </c>
      <c r="C5848" s="21">
        <v>0.87917325611845298</v>
      </c>
      <c r="D5848" s="21">
        <v>5.5925531340747472E-2</v>
      </c>
      <c r="E5848" s="21">
        <v>-0.154631516493554</v>
      </c>
      <c r="F5848" s="21">
        <v>2.43732780728294E-2</v>
      </c>
      <c r="G5848" s="21">
        <v>1.0170377841951184</v>
      </c>
      <c r="H5848" s="21">
        <v>0.37926671639027598</v>
      </c>
      <c r="I5848" s="21">
        <v>0.42105526834990376</v>
      </c>
      <c r="J5848" s="21">
        <v>0.90598559614557705</v>
      </c>
      <c r="K5848" s="21">
        <v>8.8331337646703603E-2</v>
      </c>
      <c r="L5848" s="21">
        <f>2^K5848</f>
        <v>1.0631398131308409</v>
      </c>
      <c r="M5848" s="21">
        <v>0.39139187884625298</v>
      </c>
      <c r="N5848" s="21">
        <v>0.40738818994232545</v>
      </c>
      <c r="O5848" s="21">
        <v>-0.87950268992331704</v>
      </c>
      <c r="P5848" s="21">
        <v>5.9373695118846798E-2</v>
      </c>
      <c r="Q5848" s="21">
        <v>1.0420133022984628</v>
      </c>
    </row>
    <row r="5849" spans="1:17" s="18" customFormat="1" x14ac:dyDescent="0.25">
      <c r="A5849" s="20">
        <v>3692</v>
      </c>
      <c r="B5849" s="21" t="s">
        <v>3711</v>
      </c>
      <c r="C5849" s="21">
        <v>0.85536914486151605</v>
      </c>
      <c r="D5849" s="21">
        <v>6.7846419800586505E-2</v>
      </c>
      <c r="E5849" s="21">
        <v>0.18543875107969099</v>
      </c>
      <c r="F5849" s="21">
        <v>9.2759149904368995E-2</v>
      </c>
      <c r="G5849" s="21">
        <v>1.0664077349951484</v>
      </c>
      <c r="H5849" s="21">
        <v>0.64481960114238801</v>
      </c>
      <c r="I5849" s="21">
        <v>0.19056176937512254</v>
      </c>
      <c r="J5849" s="21">
        <v>0.47042370803844902</v>
      </c>
      <c r="K5849" s="21">
        <v>5.30647633655974E-2</v>
      </c>
      <c r="L5849" s="21">
        <f>2^K5849</f>
        <v>1.0374665079564973</v>
      </c>
      <c r="M5849" s="21">
        <v>0.39180906616602801</v>
      </c>
      <c r="N5849" s="21">
        <v>0.40692551897853724</v>
      </c>
      <c r="O5849" s="21">
        <v>-0.87871102246330501</v>
      </c>
      <c r="P5849" s="21">
        <v>6.6579589740406703E-2</v>
      </c>
      <c r="Q5849" s="21">
        <v>1.0472309130649697</v>
      </c>
    </row>
    <row r="5850" spans="1:17" s="18" customFormat="1" x14ac:dyDescent="0.25">
      <c r="A5850" s="20">
        <v>5106</v>
      </c>
      <c r="B5850" s="21" t="s">
        <v>5125</v>
      </c>
      <c r="C5850" s="21">
        <v>0.62196616433890595</v>
      </c>
      <c r="D5850" s="21">
        <v>0.20623324077638383</v>
      </c>
      <c r="E5850" s="21">
        <v>-0.50344153750642595</v>
      </c>
      <c r="F5850" s="21">
        <v>2.0459837163358001E-3</v>
      </c>
      <c r="G5850" s="21">
        <v>1.0014191739200058</v>
      </c>
      <c r="H5850" s="21">
        <v>0.76007255213845804</v>
      </c>
      <c r="I5850" s="21">
        <v>0.11914495049618044</v>
      </c>
      <c r="J5850" s="21">
        <v>-0.31101089820905098</v>
      </c>
      <c r="K5850" s="21">
        <v>-2.9251464241406601E-2</v>
      </c>
      <c r="L5850" s="21">
        <f>2^K5850</f>
        <v>0.97992859720564152</v>
      </c>
      <c r="M5850" s="21">
        <v>0.39181143825844</v>
      </c>
      <c r="N5850" s="21">
        <v>0.40692288967866752</v>
      </c>
      <c r="O5850" s="21">
        <v>0.87870652270277705</v>
      </c>
      <c r="P5850" s="21">
        <v>-5.519268996124E-2</v>
      </c>
      <c r="Q5850" s="21">
        <v>0.9624658851636656</v>
      </c>
    </row>
    <row r="5851" spans="1:17" s="18" customFormat="1" x14ac:dyDescent="0.25">
      <c r="A5851" s="20">
        <v>881</v>
      </c>
      <c r="B5851" s="21" t="s">
        <v>900</v>
      </c>
      <c r="C5851" s="21">
        <v>0.88124485655985396</v>
      </c>
      <c r="D5851" s="21">
        <v>5.4903404779770043E-2</v>
      </c>
      <c r="E5851" s="21">
        <v>-0.15195827793126601</v>
      </c>
      <c r="F5851" s="21">
        <v>1.9059475976511898E-2</v>
      </c>
      <c r="G5851" s="21">
        <v>1.0132986731493034</v>
      </c>
      <c r="H5851" s="21">
        <v>0.32272896986535998</v>
      </c>
      <c r="I5851" s="21">
        <v>0.49116204826835586</v>
      </c>
      <c r="J5851" s="21">
        <v>1.0225523379703201</v>
      </c>
      <c r="K5851" s="21">
        <v>9.9137108919339995E-2</v>
      </c>
      <c r="L5851" s="21">
        <f>2^K5851</f>
        <v>1.0711326152214906</v>
      </c>
      <c r="M5851" s="21">
        <v>0.39184219788493202</v>
      </c>
      <c r="N5851" s="21">
        <v>0.40688879620818103</v>
      </c>
      <c r="O5851" s="21">
        <v>-0.87864817460398303</v>
      </c>
      <c r="P5851" s="21">
        <v>5.9273553025544601E-2</v>
      </c>
      <c r="Q5851" s="21">
        <v>1.0419409753209283</v>
      </c>
    </row>
    <row r="5852" spans="1:17" s="18" customFormat="1" x14ac:dyDescent="0.25">
      <c r="A5852" s="20">
        <v>1091</v>
      </c>
      <c r="B5852" s="21" t="s">
        <v>1110</v>
      </c>
      <c r="C5852" s="21">
        <v>0.8063324109619</v>
      </c>
      <c r="D5852" s="21">
        <v>9.3485883151151347E-2</v>
      </c>
      <c r="E5852" s="21">
        <v>0.24953426054494601</v>
      </c>
      <c r="F5852" s="21">
        <v>0.41688273087597599</v>
      </c>
      <c r="G5852" s="21">
        <v>1.3350397804936118</v>
      </c>
      <c r="H5852" s="21">
        <v>0.44318418811701699</v>
      </c>
      <c r="I5852" s="21">
        <v>0.35341574272012055</v>
      </c>
      <c r="J5852" s="21">
        <v>-0.78762599326590099</v>
      </c>
      <c r="K5852" s="21">
        <v>-0.88016150635264401</v>
      </c>
      <c r="L5852" s="21">
        <f>2^K5852</f>
        <v>0.543306605948217</v>
      </c>
      <c r="M5852" s="21">
        <v>0.392170395582982</v>
      </c>
      <c r="N5852" s="21">
        <v>0.40652519373865503</v>
      </c>
      <c r="O5852" s="21">
        <v>-0.87802580315955903</v>
      </c>
      <c r="P5852" s="21">
        <v>0.74409296903578304</v>
      </c>
      <c r="Q5852" s="21">
        <v>1.674920905494212</v>
      </c>
    </row>
    <row r="5853" spans="1:17" s="18" customFormat="1" x14ac:dyDescent="0.25">
      <c r="A5853" s="20">
        <v>3594</v>
      </c>
      <c r="B5853" s="21" t="s">
        <v>3613</v>
      </c>
      <c r="C5853" s="21">
        <v>0.27047565941291901</v>
      </c>
      <c r="D5853" s="21">
        <v>0.56787181173409229</v>
      </c>
      <c r="E5853" s="21">
        <v>1.1441903553555299</v>
      </c>
      <c r="F5853" s="21">
        <v>0.159253391749058</v>
      </c>
      <c r="G5853" s="21">
        <v>1.116709081059033</v>
      </c>
      <c r="H5853" s="21">
        <v>0.17073617159832499</v>
      </c>
      <c r="I5853" s="21">
        <v>0.76767446095090752</v>
      </c>
      <c r="J5853" s="21">
        <v>1.4388364196755199</v>
      </c>
      <c r="K5853" s="21">
        <v>0.14812558432022099</v>
      </c>
      <c r="L5853" s="21">
        <f>2^K5853</f>
        <v>1.1081288045254674</v>
      </c>
      <c r="M5853" s="21">
        <v>0.392359861034281</v>
      </c>
      <c r="N5853" s="21">
        <v>0.40631542795609632</v>
      </c>
      <c r="O5853" s="21">
        <v>-0.87766667075275695</v>
      </c>
      <c r="P5853" s="21">
        <v>6.37005381544231E-2</v>
      </c>
      <c r="Q5853" s="21">
        <v>1.0451431361422998</v>
      </c>
    </row>
    <row r="5854" spans="1:17" s="18" customFormat="1" x14ac:dyDescent="0.25">
      <c r="A5854" s="20">
        <v>6549</v>
      </c>
      <c r="B5854" s="21" t="s">
        <v>6568</v>
      </c>
      <c r="C5854" s="21">
        <v>0.81894701696061101</v>
      </c>
      <c r="D5854" s="21">
        <v>8.6744194681543152E-2</v>
      </c>
      <c r="E5854" s="21">
        <v>-0.232952695988658</v>
      </c>
      <c r="F5854" s="21">
        <v>-0.51698132769157501</v>
      </c>
      <c r="G5854" s="21">
        <v>0.69883253061740236</v>
      </c>
      <c r="H5854" s="21">
        <v>0.91724136872700801</v>
      </c>
      <c r="I5854" s="21">
        <v>3.7516366278876292E-2</v>
      </c>
      <c r="J5854" s="21">
        <v>0.105673829690331</v>
      </c>
      <c r="K5854" s="21">
        <v>8.2429305473869605E-2</v>
      </c>
      <c r="L5854" s="21">
        <f>2^K5854</f>
        <v>1.0587994169337369</v>
      </c>
      <c r="M5854" s="21">
        <v>0.39256496834513299</v>
      </c>
      <c r="N5854" s="21">
        <v>0.40608845851394249</v>
      </c>
      <c r="O5854" s="21">
        <v>0.87727801835442198</v>
      </c>
      <c r="P5854" s="21">
        <v>-0.47353987552874499</v>
      </c>
      <c r="Q5854" s="21">
        <v>0.72019531739142695</v>
      </c>
    </row>
    <row r="5855" spans="1:17" s="18" customFormat="1" x14ac:dyDescent="0.25">
      <c r="A5855" s="20">
        <v>3933</v>
      </c>
      <c r="B5855" s="21" t="s">
        <v>3952</v>
      </c>
      <c r="C5855" s="21">
        <v>0.90825010196546996</v>
      </c>
      <c r="D5855" s="21">
        <v>4.1794544708805691E-2</v>
      </c>
      <c r="E5855" s="21">
        <v>0.117208139794461</v>
      </c>
      <c r="F5855" s="21">
        <v>3.6858664331887801E-2</v>
      </c>
      <c r="G5855" s="21">
        <v>1.0258776388545932</v>
      </c>
      <c r="H5855" s="21">
        <v>0.34897039014739201</v>
      </c>
      <c r="I5855" s="21">
        <v>0.45721142100969347</v>
      </c>
      <c r="J5855" s="21">
        <v>0.96680827209942999</v>
      </c>
      <c r="K5855" s="21">
        <v>9.2249421232466502E-2</v>
      </c>
      <c r="L5855" s="21">
        <f>2^K5855</f>
        <v>1.066031021575754</v>
      </c>
      <c r="M5855" s="21">
        <v>0.39261011400317197</v>
      </c>
      <c r="N5855" s="21">
        <v>0.40603851676049002</v>
      </c>
      <c r="O5855" s="21">
        <v>-0.87719249106865205</v>
      </c>
      <c r="P5855" s="21">
        <v>5.6899527974529497E-2</v>
      </c>
      <c r="Q5855" s="21">
        <v>1.0402278205562938</v>
      </c>
    </row>
    <row r="5856" spans="1:17" s="18" customFormat="1" x14ac:dyDescent="0.25">
      <c r="A5856" s="20">
        <v>137</v>
      </c>
      <c r="B5856" s="21" t="s">
        <v>156</v>
      </c>
      <c r="C5856" s="21">
        <v>0.81065656426779298</v>
      </c>
      <c r="D5856" s="21">
        <v>9.1163096261345083E-2</v>
      </c>
      <c r="E5856" s="21">
        <v>0.243842305281778</v>
      </c>
      <c r="F5856" s="21">
        <v>5.9708398475141401E-2</v>
      </c>
      <c r="G5856" s="21">
        <v>1.0422550760617166</v>
      </c>
      <c r="H5856" s="21">
        <v>0.33155148585074701</v>
      </c>
      <c r="I5856" s="21">
        <v>0.47944902145327106</v>
      </c>
      <c r="J5856" s="21">
        <v>1.0034628053863399</v>
      </c>
      <c r="K5856" s="21">
        <v>0.119572888269175</v>
      </c>
      <c r="L5856" s="21">
        <f>2^K5856</f>
        <v>1.086413180885422</v>
      </c>
      <c r="M5856" s="21">
        <v>0.392624182865425</v>
      </c>
      <c r="N5856" s="21">
        <v>0.40602295445184361</v>
      </c>
      <c r="O5856" s="21">
        <v>-0.877165839300031</v>
      </c>
      <c r="P5856" s="21">
        <v>7.0726624090957202E-2</v>
      </c>
      <c r="Q5856" s="21">
        <v>1.0502455144042384</v>
      </c>
    </row>
    <row r="5857" spans="1:17" s="18" customFormat="1" x14ac:dyDescent="0.25">
      <c r="A5857" s="20">
        <v>3506</v>
      </c>
      <c r="B5857" s="21" t="s">
        <v>3525</v>
      </c>
      <c r="C5857" s="21">
        <v>0.71850429459919196</v>
      </c>
      <c r="D5857" s="21">
        <v>0.14357063168402553</v>
      </c>
      <c r="E5857" s="21">
        <v>0.36732933545879598</v>
      </c>
      <c r="F5857" s="21">
        <v>0.15124536935649099</v>
      </c>
      <c r="G5857" s="21">
        <v>1.1105276928725201</v>
      </c>
      <c r="H5857" s="21">
        <v>0.22300269330130601</v>
      </c>
      <c r="I5857" s="21">
        <v>0.65168989175528391</v>
      </c>
      <c r="J5857" s="21">
        <v>1.2712415871096301</v>
      </c>
      <c r="K5857" s="21">
        <v>0.55697878060081996</v>
      </c>
      <c r="L5857" s="21">
        <f>2^K5857</f>
        <v>1.4711851072607802</v>
      </c>
      <c r="M5857" s="21">
        <v>0.39265108177721703</v>
      </c>
      <c r="N5857" s="21">
        <v>0.40599320170273501</v>
      </c>
      <c r="O5857" s="21">
        <v>-0.877114884301464</v>
      </c>
      <c r="P5857" s="21">
        <v>0.26361480399926401</v>
      </c>
      <c r="Q5857" s="21">
        <v>1.2004828587432477</v>
      </c>
    </row>
    <row r="5858" spans="1:17" s="18" customFormat="1" x14ac:dyDescent="0.25">
      <c r="A5858" s="20">
        <v>2409</v>
      </c>
      <c r="B5858" s="21" t="s">
        <v>2428</v>
      </c>
      <c r="C5858" s="21">
        <v>0.76347109382513101</v>
      </c>
      <c r="D5858" s="21">
        <v>0.11720740134480737</v>
      </c>
      <c r="E5858" s="21">
        <v>-0.30645479669310999</v>
      </c>
      <c r="F5858" s="21">
        <v>1.46597081823483E-2</v>
      </c>
      <c r="G5858" s="21">
        <v>1.0102131370723251</v>
      </c>
      <c r="H5858" s="21">
        <v>0.89084862142418098</v>
      </c>
      <c r="I5858" s="21">
        <v>5.0196087731431763E-2</v>
      </c>
      <c r="J5858" s="21">
        <v>-0.13958013610894801</v>
      </c>
      <c r="K5858" s="21">
        <v>-5.8746210662118201E-2</v>
      </c>
      <c r="L5858" s="21">
        <f>2^K5858</f>
        <v>0.96009814027804996</v>
      </c>
      <c r="M5858" s="21">
        <v>0.392761464017583</v>
      </c>
      <c r="N5858" s="21">
        <v>0.40587112980952844</v>
      </c>
      <c r="O5858" s="21">
        <v>-0.87690580977557897</v>
      </c>
      <c r="P5858" s="21">
        <v>0.26797592055382302</v>
      </c>
      <c r="Q5858" s="21">
        <v>1.2041172836234881</v>
      </c>
    </row>
    <row r="5859" spans="1:17" s="18" customFormat="1" x14ac:dyDescent="0.25">
      <c r="A5859" s="20">
        <v>3101</v>
      </c>
      <c r="B5859" s="21" t="s">
        <v>3120</v>
      </c>
      <c r="C5859" s="21">
        <v>0.201116084307639</v>
      </c>
      <c r="D5859" s="21">
        <v>0.69655319520773928</v>
      </c>
      <c r="E5859" s="21">
        <v>-1.3370965781879001</v>
      </c>
      <c r="F5859" s="21">
        <v>-0.96751285729249203</v>
      </c>
      <c r="G5859" s="21">
        <v>0.51138691187519969</v>
      </c>
      <c r="H5859" s="21">
        <v>0.970099920393105</v>
      </c>
      <c r="I5859" s="21">
        <v>1.3183531052889145E-2</v>
      </c>
      <c r="J5859" s="21">
        <v>3.8113368215587203E-2</v>
      </c>
      <c r="K5859" s="21">
        <v>2.7893825089917001E-2</v>
      </c>
      <c r="L5859" s="21">
        <f>2^K5859</f>
        <v>1.0195226486313891</v>
      </c>
      <c r="M5859" s="21">
        <v>0.39286972853881102</v>
      </c>
      <c r="N5859" s="21">
        <v>0.40575143322696311</v>
      </c>
      <c r="O5859" s="21">
        <v>0.87670078412506802</v>
      </c>
      <c r="P5859" s="21">
        <v>-0.45226072126095201</v>
      </c>
      <c r="Q5859" s="21">
        <v>0.73089662593639704</v>
      </c>
    </row>
    <row r="5860" spans="1:17" s="18" customFormat="1" x14ac:dyDescent="0.25">
      <c r="A5860" s="20">
        <v>4614</v>
      </c>
      <c r="B5860" s="21" t="s">
        <v>4633</v>
      </c>
      <c r="C5860" s="21">
        <v>0.92745069464713104</v>
      </c>
      <c r="D5860" s="21">
        <v>3.2709169165047847E-2</v>
      </c>
      <c r="E5860" s="21">
        <v>-9.25950042638541E-2</v>
      </c>
      <c r="F5860" s="21">
        <v>5.1554205821371803E-2</v>
      </c>
      <c r="G5860" s="21">
        <v>1.0363808088534296</v>
      </c>
      <c r="H5860" s="21">
        <v>0.36565435363922999</v>
      </c>
      <c r="I5860" s="21">
        <v>0.43692925131060029</v>
      </c>
      <c r="J5860" s="21">
        <v>0.932883201247104</v>
      </c>
      <c r="K5860" s="21">
        <v>0.16572222846665099</v>
      </c>
      <c r="L5860" s="21">
        <f>2^K5860</f>
        <v>1.1217274861917059</v>
      </c>
      <c r="M5860" s="21">
        <v>0.392961915352048</v>
      </c>
      <c r="N5860" s="21">
        <v>0.4056495380569532</v>
      </c>
      <c r="O5860" s="21">
        <v>-0.87652623501510596</v>
      </c>
      <c r="P5860" s="21">
        <v>0.107318597567213</v>
      </c>
      <c r="Q5860" s="21">
        <v>1.077224238748524</v>
      </c>
    </row>
    <row r="5861" spans="1:17" s="18" customFormat="1" x14ac:dyDescent="0.25">
      <c r="A5861" s="20">
        <v>262</v>
      </c>
      <c r="B5861" s="21" t="s">
        <v>281</v>
      </c>
      <c r="C5861" s="21">
        <v>0.66559985653711595</v>
      </c>
      <c r="D5861" s="21">
        <v>0.17678678032482287</v>
      </c>
      <c r="E5861" s="21">
        <v>-0.44086304725796299</v>
      </c>
      <c r="F5861" s="21">
        <v>-0.177472325169273</v>
      </c>
      <c r="G5861" s="21">
        <v>0.88425089227771381</v>
      </c>
      <c r="H5861" s="21">
        <v>0.56346677252384703</v>
      </c>
      <c r="I5861" s="21">
        <v>0.24913168908551259</v>
      </c>
      <c r="J5861" s="21">
        <v>-0.59077617016307205</v>
      </c>
      <c r="K5861" s="21">
        <v>-0.16301904159721101</v>
      </c>
      <c r="L5861" s="21">
        <f>2^K5861</f>
        <v>0.89315406386546059</v>
      </c>
      <c r="M5861" s="21">
        <v>0.39343881859836</v>
      </c>
      <c r="N5861" s="21">
        <v>0.40512279268471829</v>
      </c>
      <c r="O5861" s="21">
        <v>-0.87562368459429896</v>
      </c>
      <c r="P5861" s="21">
        <v>0.18848588288254001</v>
      </c>
      <c r="Q5861" s="21">
        <v>1.139567105526192</v>
      </c>
    </row>
    <row r="5862" spans="1:17" s="18" customFormat="1" x14ac:dyDescent="0.25">
      <c r="A5862" s="20">
        <v>4540</v>
      </c>
      <c r="B5862" s="21" t="s">
        <v>4559</v>
      </c>
      <c r="C5862" s="21">
        <v>0.37933303884766301</v>
      </c>
      <c r="D5862" s="21">
        <v>0.42097932981408442</v>
      </c>
      <c r="E5862" s="21">
        <v>0.90585616841666705</v>
      </c>
      <c r="F5862" s="21">
        <v>0.18944375706134101</v>
      </c>
      <c r="G5862" s="21">
        <v>1.1403239698147036</v>
      </c>
      <c r="H5862" s="21">
        <v>0.596761222206594</v>
      </c>
      <c r="I5862" s="21">
        <v>0.22419940525531351</v>
      </c>
      <c r="J5862" s="21">
        <v>0.54053875015606401</v>
      </c>
      <c r="K5862" s="21">
        <v>8.2194780099797499E-2</v>
      </c>
      <c r="L5862" s="21">
        <f>2^K5862</f>
        <v>1.0586273118524583</v>
      </c>
      <c r="M5862" s="21">
        <v>0.39350716913552802</v>
      </c>
      <c r="N5862" s="21">
        <v>0.40504735101104683</v>
      </c>
      <c r="O5862" s="21">
        <v>-0.875494388825244</v>
      </c>
      <c r="P5862" s="21">
        <v>8.9050036595285306E-2</v>
      </c>
      <c r="Q5862" s="21">
        <v>1.0636695632123478</v>
      </c>
    </row>
    <row r="5863" spans="1:17" s="18" customFormat="1" x14ac:dyDescent="0.25">
      <c r="A5863" s="20">
        <v>4714</v>
      </c>
      <c r="B5863" s="21" t="s">
        <v>4733</v>
      </c>
      <c r="C5863" s="21">
        <v>0.45151094396702901</v>
      </c>
      <c r="D5863" s="21">
        <v>0.34533171855780959</v>
      </c>
      <c r="E5863" s="21">
        <v>-0.77303711083429905</v>
      </c>
      <c r="F5863" s="21">
        <v>-3.79189447692845E-2</v>
      </c>
      <c r="G5863" s="21">
        <v>0.97405899276165742</v>
      </c>
      <c r="H5863" s="21">
        <v>5.9820010986832803E-2</v>
      </c>
      <c r="I5863" s="21">
        <v>1.2231535115400665</v>
      </c>
      <c r="J5863" s="21">
        <v>2.0359024232910601</v>
      </c>
      <c r="K5863" s="21">
        <v>0.22460004177756299</v>
      </c>
      <c r="L5863" s="21">
        <f>2^K5863</f>
        <v>1.1684532734547504</v>
      </c>
      <c r="M5863" s="21">
        <v>0.39359549389673598</v>
      </c>
      <c r="N5863" s="21">
        <v>0.40494988226047424</v>
      </c>
      <c r="O5863" s="21">
        <v>-0.87532733063455204</v>
      </c>
      <c r="P5863" s="21">
        <v>7.9055673728607403E-2</v>
      </c>
      <c r="Q5863" s="21">
        <v>1.0563263882936267</v>
      </c>
    </row>
    <row r="5864" spans="1:17" s="18" customFormat="1" x14ac:dyDescent="0.25">
      <c r="A5864" s="20">
        <v>4058</v>
      </c>
      <c r="B5864" s="21" t="s">
        <v>4077</v>
      </c>
      <c r="C5864" s="21">
        <v>0.74719205452494297</v>
      </c>
      <c r="D5864" s="21">
        <v>0.12656775494487976</v>
      </c>
      <c r="E5864" s="21">
        <v>-0.328341777284063</v>
      </c>
      <c r="F5864" s="21">
        <v>7.8333142616227001E-3</v>
      </c>
      <c r="G5864" s="21">
        <v>1.005444406903268</v>
      </c>
      <c r="H5864" s="21">
        <v>0.58484420416344196</v>
      </c>
      <c r="I5864" s="21">
        <v>0.23295980961596785</v>
      </c>
      <c r="J5864" s="21">
        <v>0.55835001038029397</v>
      </c>
      <c r="K5864" s="21">
        <v>7.4639431713018595E-2</v>
      </c>
      <c r="L5864" s="21">
        <f>2^K5864</f>
        <v>1.0530978056010132</v>
      </c>
      <c r="M5864" s="21">
        <v>0.39394369683518798</v>
      </c>
      <c r="N5864" s="21">
        <v>0.40456584391321249</v>
      </c>
      <c r="O5864" s="21">
        <v>-0.87466897766305896</v>
      </c>
      <c r="P5864" s="21">
        <v>8.1997241638816803E-2</v>
      </c>
      <c r="Q5864" s="21">
        <v>1.0584823711075353</v>
      </c>
    </row>
    <row r="5865" spans="1:17" s="18" customFormat="1" x14ac:dyDescent="0.25">
      <c r="A5865" s="20">
        <v>7563</v>
      </c>
      <c r="B5865" s="21" t="s">
        <v>7582</v>
      </c>
      <c r="C5865" s="21">
        <v>0.98384829683326103</v>
      </c>
      <c r="D5865" s="21">
        <v>7.0718618607079498E-3</v>
      </c>
      <c r="E5865" s="21">
        <v>-2.0584668859090799E-2</v>
      </c>
      <c r="F5865" s="21">
        <v>-3.3104201763769901E-2</v>
      </c>
      <c r="G5865" s="21">
        <v>0.97731517516321198</v>
      </c>
      <c r="H5865" s="21">
        <v>0.51344590566215398</v>
      </c>
      <c r="I5865" s="21">
        <v>0.28950530495849786</v>
      </c>
      <c r="J5865" s="21">
        <v>0.66934675584765801</v>
      </c>
      <c r="K5865" s="21">
        <v>6.4076263507033104E-2</v>
      </c>
      <c r="L5865" s="21">
        <f>2^K5865</f>
        <v>1.0454153613187609</v>
      </c>
      <c r="M5865" s="21">
        <v>0.39403743157130999</v>
      </c>
      <c r="N5865" s="21">
        <v>0.40446252042643105</v>
      </c>
      <c r="O5865" s="21">
        <v>-0.87449181748064098</v>
      </c>
      <c r="P5865" s="21">
        <v>5.6957679464307603E-2</v>
      </c>
      <c r="Q5865" s="21">
        <v>1.0402697504270522</v>
      </c>
    </row>
    <row r="5866" spans="1:17" s="18" customFormat="1" x14ac:dyDescent="0.25">
      <c r="A5866" s="20">
        <v>7355</v>
      </c>
      <c r="B5866" s="21" t="s">
        <v>7374</v>
      </c>
      <c r="C5866" s="21">
        <v>0.173255615193355</v>
      </c>
      <c r="D5866" s="21">
        <v>0.76131268105687522</v>
      </c>
      <c r="E5866" s="21">
        <v>1.42985884685102</v>
      </c>
      <c r="F5866" s="21">
        <v>0.36378740299829798</v>
      </c>
      <c r="G5866" s="21">
        <v>1.2867996092359084</v>
      </c>
      <c r="H5866" s="21">
        <v>0.26877385531666798</v>
      </c>
      <c r="I5866" s="21">
        <v>0.57061297908522202</v>
      </c>
      <c r="J5866" s="21">
        <v>1.1484361904740601</v>
      </c>
      <c r="K5866" s="21">
        <v>0.330532087470708</v>
      </c>
      <c r="L5866" s="21">
        <f>2^K5866</f>
        <v>1.2574770653245178</v>
      </c>
      <c r="M5866" s="21">
        <v>0.39417379622402199</v>
      </c>
      <c r="N5866" s="21">
        <v>0.40431225000474225</v>
      </c>
      <c r="O5866" s="21">
        <v>-0.87423413570581199</v>
      </c>
      <c r="P5866" s="21">
        <v>0.177315102032118</v>
      </c>
      <c r="Q5866" s="21">
        <v>1.1307775156303723</v>
      </c>
    </row>
    <row r="5867" spans="1:17" s="18" customFormat="1" x14ac:dyDescent="0.25">
      <c r="A5867" s="20">
        <v>180</v>
      </c>
      <c r="B5867" s="21" t="s">
        <v>199</v>
      </c>
      <c r="C5867" s="21">
        <v>0.81227147457302995</v>
      </c>
      <c r="D5867" s="21">
        <v>9.0298798092817281E-2</v>
      </c>
      <c r="E5867" s="21">
        <v>-0.24171873307316599</v>
      </c>
      <c r="F5867" s="21">
        <v>-5.3166757398811298E-2</v>
      </c>
      <c r="G5867" s="21">
        <v>0.96381839601933239</v>
      </c>
      <c r="H5867" s="21">
        <v>0.43208076000012902</v>
      </c>
      <c r="I5867" s="21">
        <v>0.36443507183227858</v>
      </c>
      <c r="J5867" s="21">
        <v>-0.80735133127037595</v>
      </c>
      <c r="K5867" s="21">
        <v>-0.42512295713062198</v>
      </c>
      <c r="L5867" s="21">
        <f>2^K5867</f>
        <v>0.74477525360653452</v>
      </c>
      <c r="M5867" s="21">
        <v>0.394455694838582</v>
      </c>
      <c r="N5867" s="21">
        <v>0.40400176955895289</v>
      </c>
      <c r="O5867" s="21">
        <v>0.87370163173830395</v>
      </c>
      <c r="P5867" s="21">
        <v>-0.30884490798434999</v>
      </c>
      <c r="Q5867" s="21">
        <v>0.80728785457086238</v>
      </c>
    </row>
    <row r="5868" spans="1:17" s="18" customFormat="1" x14ac:dyDescent="0.25">
      <c r="A5868" s="20">
        <v>7839</v>
      </c>
      <c r="B5868" s="21" t="s">
        <v>7858</v>
      </c>
      <c r="C5868" s="21">
        <v>0.93514171537537405</v>
      </c>
      <c r="D5868" s="21">
        <v>2.9122569296677319E-2</v>
      </c>
      <c r="E5868" s="21">
        <v>8.2753563922270706E-2</v>
      </c>
      <c r="F5868" s="21">
        <v>3.4716099956717997E-2</v>
      </c>
      <c r="G5868" s="21">
        <v>1.0243552259519824</v>
      </c>
      <c r="H5868" s="21">
        <v>2.4626688797812098E-2</v>
      </c>
      <c r="I5868" s="21">
        <v>1.608593977665995</v>
      </c>
      <c r="J5868" s="21">
        <v>2.4975066157005199</v>
      </c>
      <c r="K5868" s="21">
        <v>0.16460132747817399</v>
      </c>
      <c r="L5868" s="21">
        <f>2^K5868</f>
        <v>1.1208562992172888</v>
      </c>
      <c r="M5868" s="21">
        <v>0.39453833546919898</v>
      </c>
      <c r="N5868" s="21">
        <v>0.40391079201384977</v>
      </c>
      <c r="O5868" s="21">
        <v>-0.87354557190477</v>
      </c>
      <c r="P5868" s="21">
        <v>4.6485348892442602E-2</v>
      </c>
      <c r="Q5868" s="21">
        <v>1.0327459115856952</v>
      </c>
    </row>
    <row r="5869" spans="1:17" s="18" customFormat="1" x14ac:dyDescent="0.25">
      <c r="A5869" s="20">
        <v>4389</v>
      </c>
      <c r="B5869" s="21" t="s">
        <v>4408</v>
      </c>
      <c r="C5869" s="21">
        <v>0.85090025567546201</v>
      </c>
      <c r="D5869" s="21">
        <v>7.0121345847946243E-2</v>
      </c>
      <c r="E5869" s="21">
        <v>-0.19124237883939901</v>
      </c>
      <c r="F5869" s="21">
        <v>2.4247644378448299E-2</v>
      </c>
      <c r="G5869" s="21">
        <v>1.0169492217150129</v>
      </c>
      <c r="H5869" s="21">
        <v>0.23878176792070399</v>
      </c>
      <c r="I5869" s="21">
        <v>0.6219988366453294</v>
      </c>
      <c r="J5869" s="21">
        <v>1.22686726323915</v>
      </c>
      <c r="K5869" s="21">
        <v>0.106449461935139</v>
      </c>
      <c r="L5869" s="21">
        <f>2^K5869</f>
        <v>1.0765754723898582</v>
      </c>
      <c r="M5869" s="21">
        <v>0.394792363222502</v>
      </c>
      <c r="N5869" s="21">
        <v>0.40363125681902851</v>
      </c>
      <c r="O5869" s="21">
        <v>-0.87306599692804299</v>
      </c>
      <c r="P5869" s="21">
        <v>5.3571824423052299E-2</v>
      </c>
      <c r="Q5869" s="21">
        <v>1.0378312082617811</v>
      </c>
    </row>
    <row r="5870" spans="1:17" s="18" customFormat="1" x14ac:dyDescent="0.25">
      <c r="A5870" s="20">
        <v>1313</v>
      </c>
      <c r="B5870" s="21" t="s">
        <v>1332</v>
      </c>
      <c r="C5870" s="21">
        <v>0.93483441398553602</v>
      </c>
      <c r="D5870" s="21">
        <v>2.9265308337025241E-2</v>
      </c>
      <c r="E5870" s="21">
        <v>8.3146616587790101E-2</v>
      </c>
      <c r="F5870" s="21">
        <v>0.28198216606735799</v>
      </c>
      <c r="G5870" s="21">
        <v>1.2158642531354433</v>
      </c>
      <c r="H5870" s="21">
        <v>0.85340304420930801</v>
      </c>
      <c r="I5870" s="21">
        <v>6.8845812284128588E-2</v>
      </c>
      <c r="J5870" s="21">
        <v>-0.18799124269655501</v>
      </c>
      <c r="K5870" s="21">
        <v>-0.100384567957661</v>
      </c>
      <c r="L5870" s="21">
        <f>2^K5870</f>
        <v>0.93278431335960188</v>
      </c>
      <c r="M5870" s="21">
        <v>0.395045101726339</v>
      </c>
      <c r="N5870" s="21">
        <v>0.40335331877177649</v>
      </c>
      <c r="O5870" s="21">
        <v>-0.87258905775943696</v>
      </c>
      <c r="P5870" s="21">
        <v>0.32777384182604402</v>
      </c>
      <c r="Q5870" s="21">
        <v>1.2550752291374523</v>
      </c>
    </row>
    <row r="5871" spans="1:17" s="18" customFormat="1" x14ac:dyDescent="0.25">
      <c r="A5871" s="20">
        <v>2167</v>
      </c>
      <c r="B5871" s="21" t="s">
        <v>2186</v>
      </c>
      <c r="C5871" s="21">
        <v>0.87419709372680698</v>
      </c>
      <c r="D5871" s="21">
        <v>5.8390641658432899E-2</v>
      </c>
      <c r="E5871" s="21">
        <v>0.161057716865592</v>
      </c>
      <c r="F5871" s="21">
        <v>0.35105737090563899</v>
      </c>
      <c r="G5871" s="21">
        <v>1.2754951126228273</v>
      </c>
      <c r="H5871" s="21">
        <v>0.73124089422001104</v>
      </c>
      <c r="I5871" s="21">
        <v>0.13593952892976285</v>
      </c>
      <c r="J5871" s="21">
        <v>0.34995067528408902</v>
      </c>
      <c r="K5871" s="21">
        <v>0.444173870837552</v>
      </c>
      <c r="L5871" s="21">
        <f>2^K5871</f>
        <v>1.3605348115701283</v>
      </c>
      <c r="M5871" s="21">
        <v>0.39515560832753599</v>
      </c>
      <c r="N5871" s="21">
        <v>0.40323184986693755</v>
      </c>
      <c r="O5871" s="21">
        <v>-0.87238058554694198</v>
      </c>
      <c r="P5871" s="21">
        <v>0.74668266263015304</v>
      </c>
      <c r="Q5871" s="21">
        <v>1.6779301535795679</v>
      </c>
    </row>
    <row r="5872" spans="1:17" s="18" customFormat="1" x14ac:dyDescent="0.25">
      <c r="A5872" s="20">
        <v>5951</v>
      </c>
      <c r="B5872" s="21" t="s">
        <v>5970</v>
      </c>
      <c r="C5872" s="21">
        <v>0.48862296167406999</v>
      </c>
      <c r="D5872" s="21">
        <v>0.31102612824667547</v>
      </c>
      <c r="E5872" s="21">
        <v>-0.70995497322646794</v>
      </c>
      <c r="F5872" s="21">
        <v>-3.6984085361286403E-2</v>
      </c>
      <c r="G5872" s="21">
        <v>0.97469038282408071</v>
      </c>
      <c r="H5872" s="21">
        <v>0.262635472502323</v>
      </c>
      <c r="I5872" s="21">
        <v>0.58064661689235408</v>
      </c>
      <c r="J5872" s="21">
        <v>1.1639222211193101</v>
      </c>
      <c r="K5872" s="21">
        <v>0.112908226997853</v>
      </c>
      <c r="L5872" s="21">
        <f>2^K5872</f>
        <v>1.0814059706852206</v>
      </c>
      <c r="M5872" s="21">
        <v>0.395158253623349</v>
      </c>
      <c r="N5872" s="21">
        <v>0.40322894257293729</v>
      </c>
      <c r="O5872" s="21">
        <v>-0.87237559563117295</v>
      </c>
      <c r="P5872" s="21">
        <v>6.3481117267759402E-2</v>
      </c>
      <c r="Q5872" s="21">
        <v>1.0449841913973723</v>
      </c>
    </row>
    <row r="5873" spans="1:17" s="18" customFormat="1" x14ac:dyDescent="0.25">
      <c r="A5873" s="20">
        <v>3095</v>
      </c>
      <c r="B5873" s="21" t="s">
        <v>3114</v>
      </c>
      <c r="C5873" s="21">
        <v>0.46437668291103401</v>
      </c>
      <c r="D5873" s="21">
        <v>0.33312959500000361</v>
      </c>
      <c r="E5873" s="21">
        <v>0.750821424799065</v>
      </c>
      <c r="F5873" s="21">
        <v>8.0360773358261597E-2</v>
      </c>
      <c r="G5873" s="21">
        <v>1.0572824010967385</v>
      </c>
      <c r="H5873" s="21">
        <v>0.29044460556427598</v>
      </c>
      <c r="I5873" s="21">
        <v>0.53693668527631844</v>
      </c>
      <c r="J5873" s="21">
        <v>1.0958099699636501</v>
      </c>
      <c r="K5873" s="21">
        <v>8.0421267086972406E-2</v>
      </c>
      <c r="L5873" s="21">
        <f>2^K5873</f>
        <v>1.057326734995367</v>
      </c>
      <c r="M5873" s="21">
        <v>0.39527054049559601</v>
      </c>
      <c r="N5873" s="21">
        <v>0.40310555240876833</v>
      </c>
      <c r="O5873" s="21">
        <v>-0.87216380519765102</v>
      </c>
      <c r="P5873" s="21">
        <v>4.3309357203064301E-2</v>
      </c>
      <c r="Q5873" s="21">
        <v>1.0304748947380138</v>
      </c>
    </row>
    <row r="5874" spans="1:17" s="18" customFormat="1" x14ac:dyDescent="0.25">
      <c r="A5874" s="20">
        <v>255</v>
      </c>
      <c r="B5874" s="21" t="s">
        <v>274</v>
      </c>
      <c r="C5874" s="21">
        <v>0.46970585735536202</v>
      </c>
      <c r="D5874" s="21">
        <v>0.32817402401676987</v>
      </c>
      <c r="E5874" s="21">
        <v>-0.74173037725588298</v>
      </c>
      <c r="F5874" s="21">
        <v>-3.5298085990229197E-2</v>
      </c>
      <c r="G5874" s="21">
        <v>0.9758301164016725</v>
      </c>
      <c r="H5874" s="21">
        <v>0.61266225676514197</v>
      </c>
      <c r="I5874" s="21">
        <v>0.21277887368065368</v>
      </c>
      <c r="J5874" s="21">
        <v>0.51704803957855505</v>
      </c>
      <c r="K5874" s="21">
        <v>5.3685153033400802E-2</v>
      </c>
      <c r="L5874" s="21">
        <f>2^K5874</f>
        <v>1.0379127366409349</v>
      </c>
      <c r="M5874" s="21">
        <v>0.39541694643907399</v>
      </c>
      <c r="N5874" s="21">
        <v>0.40294472200447429</v>
      </c>
      <c r="O5874" s="21">
        <v>-0.87188772044586105</v>
      </c>
      <c r="P5874" s="21">
        <v>6.7288078914153004E-2</v>
      </c>
      <c r="Q5874" s="21">
        <v>1.0477453211378096</v>
      </c>
    </row>
    <row r="5875" spans="1:17" s="18" customFormat="1" x14ac:dyDescent="0.25">
      <c r="A5875" s="20">
        <v>7633</v>
      </c>
      <c r="B5875" s="21" t="s">
        <v>7652</v>
      </c>
      <c r="C5875" s="21">
        <v>9.3928302256600094E-2</v>
      </c>
      <c r="D5875" s="21">
        <v>1.0272035274159372</v>
      </c>
      <c r="E5875" s="21">
        <v>-1.7883728793570499</v>
      </c>
      <c r="F5875" s="21">
        <v>-0.97210100020256696</v>
      </c>
      <c r="G5875" s="21">
        <v>0.5097631527481854</v>
      </c>
      <c r="H5875" s="21">
        <v>0.98873424794331499</v>
      </c>
      <c r="I5875" s="21">
        <v>4.9204224179491655E-3</v>
      </c>
      <c r="J5875" s="21">
        <v>1.43571735334609E-2</v>
      </c>
      <c r="K5875" s="21">
        <v>8.6179627158458096E-3</v>
      </c>
      <c r="L5875" s="21">
        <f>2^K5875</f>
        <v>1.0059913935872129</v>
      </c>
      <c r="M5875" s="21">
        <v>0.395633064859086</v>
      </c>
      <c r="N5875" s="21">
        <v>0.40270741958808198</v>
      </c>
      <c r="O5875" s="21">
        <v>0.87148029856646403</v>
      </c>
      <c r="P5875" s="21">
        <v>-0.38552007080439099</v>
      </c>
      <c r="Q5875" s="21">
        <v>0.76550299598689564</v>
      </c>
    </row>
    <row r="5876" spans="1:17" s="18" customFormat="1" x14ac:dyDescent="0.25">
      <c r="A5876" s="20">
        <v>5907</v>
      </c>
      <c r="B5876" s="21" t="s">
        <v>5926</v>
      </c>
      <c r="C5876" s="21">
        <v>0.40064162678884901</v>
      </c>
      <c r="D5876" s="21">
        <v>0.39724392936721975</v>
      </c>
      <c r="E5876" s="21">
        <v>-0.86503731803026895</v>
      </c>
      <c r="F5876" s="21">
        <v>-1.22918888131844</v>
      </c>
      <c r="G5876" s="21">
        <v>0.42655719944243115</v>
      </c>
      <c r="H5876" s="21">
        <v>0.16109738776279101</v>
      </c>
      <c r="I5876" s="21">
        <v>0.79291150172481173</v>
      </c>
      <c r="J5876" s="21">
        <v>-1.47422722001851</v>
      </c>
      <c r="K5876" s="21">
        <v>-2.12056465413652</v>
      </c>
      <c r="L5876" s="21">
        <f>2^K5876</f>
        <v>0.22995689257548041</v>
      </c>
      <c r="M5876" s="21">
        <v>0.39659085294838597</v>
      </c>
      <c r="N5876" s="21">
        <v>0.40165730667093985</v>
      </c>
      <c r="O5876" s="21">
        <v>0.86967645847929298</v>
      </c>
      <c r="P5876" s="21">
        <v>-0.87502074482609904</v>
      </c>
      <c r="Q5876" s="21">
        <v>0.54524602606493977</v>
      </c>
    </row>
    <row r="5877" spans="1:17" s="18" customFormat="1" x14ac:dyDescent="0.25">
      <c r="A5877" s="20">
        <v>4828</v>
      </c>
      <c r="B5877" s="21" t="s">
        <v>4847</v>
      </c>
      <c r="C5877" s="21">
        <v>0.99415719552243498</v>
      </c>
      <c r="D5877" s="21">
        <v>2.5449397975044622E-3</v>
      </c>
      <c r="E5877" s="21">
        <v>7.4459219644962202E-3</v>
      </c>
      <c r="F5877" s="21">
        <v>3.0060609062017501E-2</v>
      </c>
      <c r="G5877" s="21">
        <v>1.0210550203490867</v>
      </c>
      <c r="H5877" s="21">
        <v>0.72340953492434101</v>
      </c>
      <c r="I5877" s="21">
        <v>0.14061577130326763</v>
      </c>
      <c r="J5877" s="21">
        <v>0.36062270583062001</v>
      </c>
      <c r="K5877" s="21">
        <v>2.8909165875084901E-2</v>
      </c>
      <c r="L5877" s="21">
        <f>2^K5877</f>
        <v>1.0202404214430172</v>
      </c>
      <c r="M5877" s="21">
        <v>0.39660103429008497</v>
      </c>
      <c r="N5877" s="21">
        <v>0.40164615753895899</v>
      </c>
      <c r="O5877" s="21">
        <v>-0.86965729896704203</v>
      </c>
      <c r="P5877" s="21">
        <v>4.7469744410031801E-2</v>
      </c>
      <c r="Q5877" s="21">
        <v>1.0334508265784506</v>
      </c>
    </row>
    <row r="5878" spans="1:17" s="18" customFormat="1" x14ac:dyDescent="0.25">
      <c r="A5878" s="20">
        <v>1034</v>
      </c>
      <c r="B5878" s="21" t="s">
        <v>1053</v>
      </c>
      <c r="C5878" s="21">
        <v>0.505471593635475</v>
      </c>
      <c r="D5878" s="21">
        <v>0.29630324575845152</v>
      </c>
      <c r="E5878" s="21">
        <v>0.68226473854164604</v>
      </c>
      <c r="F5878" s="21">
        <v>0.476523035520586</v>
      </c>
      <c r="G5878" s="21">
        <v>1.39138631430638</v>
      </c>
      <c r="H5878" s="21">
        <v>0.75156000329168005</v>
      </c>
      <c r="I5878" s="21">
        <v>0.12403634034894583</v>
      </c>
      <c r="J5878" s="21">
        <v>-0.32245320589138099</v>
      </c>
      <c r="K5878" s="21">
        <v>-0.270294458401374</v>
      </c>
      <c r="L5878" s="21">
        <f>2^K5878</f>
        <v>0.82915029647104266</v>
      </c>
      <c r="M5878" s="21">
        <v>0.39677869003191402</v>
      </c>
      <c r="N5878" s="21">
        <v>0.40145166073678706</v>
      </c>
      <c r="O5878" s="21">
        <v>-0.86932303386930698</v>
      </c>
      <c r="P5878" s="21">
        <v>0.51149530616357497</v>
      </c>
      <c r="Q5878" s="21">
        <v>1.4255269421566175</v>
      </c>
    </row>
    <row r="5879" spans="1:17" s="18" customFormat="1" x14ac:dyDescent="0.25">
      <c r="A5879" s="20">
        <v>5086</v>
      </c>
      <c r="B5879" s="21" t="s">
        <v>5105</v>
      </c>
      <c r="C5879" s="21">
        <v>0.30929837648622399</v>
      </c>
      <c r="D5879" s="21">
        <v>0.50962235961183788</v>
      </c>
      <c r="E5879" s="21">
        <v>-1.05234737911303</v>
      </c>
      <c r="F5879" s="21">
        <v>-0.78131257606247395</v>
      </c>
      <c r="G5879" s="21">
        <v>0.58183719198998551</v>
      </c>
      <c r="H5879" s="21">
        <v>0.208467102733605</v>
      </c>
      <c r="I5879" s="21">
        <v>0.68096246936407367</v>
      </c>
      <c r="J5879" s="21">
        <v>-1.3143670908598899</v>
      </c>
      <c r="K5879" s="21">
        <v>-1.2138225164395899</v>
      </c>
      <c r="L5879" s="21">
        <f>2^K5879</f>
        <v>0.43112480718147889</v>
      </c>
      <c r="M5879" s="21">
        <v>0.39678404254733501</v>
      </c>
      <c r="N5879" s="21">
        <v>0.40144580217560155</v>
      </c>
      <c r="O5879" s="21">
        <v>0.86931296446427397</v>
      </c>
      <c r="P5879" s="21">
        <v>-0.55780740045654498</v>
      </c>
      <c r="Q5879" s="21">
        <v>0.67933382717192448</v>
      </c>
    </row>
    <row r="5880" spans="1:17" s="18" customFormat="1" x14ac:dyDescent="0.25">
      <c r="A5880" s="20">
        <v>6864</v>
      </c>
      <c r="B5880" s="21" t="s">
        <v>6883</v>
      </c>
      <c r="C5880" s="21">
        <v>0.30708473748748999</v>
      </c>
      <c r="D5880" s="21">
        <v>0.51274176802349258</v>
      </c>
      <c r="E5880" s="21">
        <v>-1.05734791788527</v>
      </c>
      <c r="F5880" s="21">
        <v>-7.0402650589793198E-2</v>
      </c>
      <c r="G5880" s="21">
        <v>0.95237215757315097</v>
      </c>
      <c r="H5880" s="21">
        <v>0.98947888620638103</v>
      </c>
      <c r="I5880" s="21">
        <v>4.5934684630340788E-3</v>
      </c>
      <c r="J5880" s="21">
        <v>1.3408137171621599E-2</v>
      </c>
      <c r="K5880" s="21">
        <v>1.8153114408523401E-3</v>
      </c>
      <c r="L5880" s="21">
        <f>2^K5880</f>
        <v>1.001259069970972</v>
      </c>
      <c r="M5880" s="21">
        <v>0.39685069960352298</v>
      </c>
      <c r="N5880" s="21">
        <v>0.40137284974493564</v>
      </c>
      <c r="O5880" s="21">
        <v>0.86918757354359499</v>
      </c>
      <c r="P5880" s="21">
        <v>-8.1162553722750302E-2</v>
      </c>
      <c r="Q5880" s="21">
        <v>0.94529560084005093</v>
      </c>
    </row>
    <row r="5881" spans="1:17" s="18" customFormat="1" x14ac:dyDescent="0.25">
      <c r="A5881" s="20">
        <v>820</v>
      </c>
      <c r="B5881" s="21" t="s">
        <v>839</v>
      </c>
      <c r="C5881" s="21">
        <v>0.16609280885009001</v>
      </c>
      <c r="D5881" s="21">
        <v>0.77964917034410097</v>
      </c>
      <c r="E5881" s="21">
        <v>1.4556728557751</v>
      </c>
      <c r="F5881" s="21">
        <v>1.6048533988887701</v>
      </c>
      <c r="G5881" s="21">
        <v>3.0416484101859806</v>
      </c>
      <c r="H5881" s="21">
        <v>0.25029839076411398</v>
      </c>
      <c r="I5881" s="21">
        <v>0.60154194257919991</v>
      </c>
      <c r="J5881" s="21">
        <v>1.1959009942647301</v>
      </c>
      <c r="K5881" s="21">
        <v>1.23360430093303</v>
      </c>
      <c r="L5881" s="21">
        <f>2^K5881</f>
        <v>2.3515374378602489</v>
      </c>
      <c r="M5881" s="21">
        <v>0.39688697489209401</v>
      </c>
      <c r="N5881" s="21">
        <v>0.40133315361314542</v>
      </c>
      <c r="O5881" s="21">
        <v>-0.86911934065006602</v>
      </c>
      <c r="P5881" s="21">
        <v>0.63534625336169304</v>
      </c>
      <c r="Q5881" s="21">
        <v>1.5533105068444959</v>
      </c>
    </row>
    <row r="5882" spans="1:17" s="18" customFormat="1" x14ac:dyDescent="0.25">
      <c r="A5882" s="20">
        <v>1340</v>
      </c>
      <c r="B5882" s="21" t="s">
        <v>1359</v>
      </c>
      <c r="C5882" s="21">
        <v>0.65049656351210505</v>
      </c>
      <c r="D5882" s="21">
        <v>0.18675499341703306</v>
      </c>
      <c r="E5882" s="21">
        <v>0.46230615102991102</v>
      </c>
      <c r="F5882" s="21">
        <v>9.9189365791527706E-2</v>
      </c>
      <c r="G5882" s="21">
        <v>1.0711714141722966</v>
      </c>
      <c r="H5882" s="21">
        <v>5.98663765992236E-2</v>
      </c>
      <c r="I5882" s="21">
        <v>1.2228170266477605</v>
      </c>
      <c r="J5882" s="21">
        <v>2.0354864842633802</v>
      </c>
      <c r="K5882" s="21">
        <v>0.154166131150902</v>
      </c>
      <c r="L5882" s="21">
        <f>2^K5882</f>
        <v>1.1127782533385078</v>
      </c>
      <c r="M5882" s="21">
        <v>0.397228350595767</v>
      </c>
      <c r="N5882" s="21">
        <v>0.40095976302682845</v>
      </c>
      <c r="O5882" s="21">
        <v>-0.86847742247621296</v>
      </c>
      <c r="P5882" s="21">
        <v>4.9060761405129903E-2</v>
      </c>
      <c r="Q5882" s="21">
        <v>1.0345911540596751</v>
      </c>
    </row>
    <row r="5883" spans="1:17" s="18" customFormat="1" x14ac:dyDescent="0.25">
      <c r="A5883" s="20">
        <v>3891</v>
      </c>
      <c r="B5883" s="21" t="s">
        <v>3910</v>
      </c>
      <c r="C5883" s="21">
        <v>0.98628907214417905</v>
      </c>
      <c r="D5883" s="21">
        <v>5.995778732590492E-3</v>
      </c>
      <c r="E5883" s="21">
        <v>-1.7473635222364399E-2</v>
      </c>
      <c r="F5883" s="21">
        <v>5.6644106923069898E-2</v>
      </c>
      <c r="G5883" s="21">
        <v>1.0400436703668616</v>
      </c>
      <c r="H5883" s="21">
        <v>9.6893955224298597E-2</v>
      </c>
      <c r="I5883" s="21">
        <v>1.0137033157729429</v>
      </c>
      <c r="J5883" s="21">
        <v>1.77087640211294</v>
      </c>
      <c r="K5883" s="21">
        <v>0.27871230597825303</v>
      </c>
      <c r="L5883" s="21">
        <f>2^K5883</f>
        <v>1.2131116243213209</v>
      </c>
      <c r="M5883" s="21">
        <v>0.39731525390161998</v>
      </c>
      <c r="N5883" s="21">
        <v>0.40086476100018581</v>
      </c>
      <c r="O5883" s="21">
        <v>-0.86831406862642802</v>
      </c>
      <c r="P5883" s="21">
        <v>0.100509570366398</v>
      </c>
      <c r="Q5883" s="21">
        <v>1.07215208756992</v>
      </c>
    </row>
    <row r="5884" spans="1:17" s="18" customFormat="1" x14ac:dyDescent="0.25">
      <c r="A5884" s="20">
        <v>7265</v>
      </c>
      <c r="B5884" s="21" t="s">
        <v>7284</v>
      </c>
      <c r="C5884" s="21">
        <v>0.63771585251765905</v>
      </c>
      <c r="D5884" s="21">
        <v>0.19537278706579106</v>
      </c>
      <c r="E5884" s="21">
        <v>-0.48062762365586698</v>
      </c>
      <c r="F5884" s="21">
        <v>-4.6446398011118703E-2</v>
      </c>
      <c r="G5884" s="21">
        <v>0.96831852621191206</v>
      </c>
      <c r="H5884" s="21">
        <v>0.22524374605210601</v>
      </c>
      <c r="I5884" s="21">
        <v>0.64734725847438701</v>
      </c>
      <c r="J5884" s="21">
        <v>-1.26479210085699</v>
      </c>
      <c r="K5884" s="21">
        <v>-0.95423712192380505</v>
      </c>
      <c r="L5884" s="21">
        <f>2^K5884</f>
        <v>0.51611443199915141</v>
      </c>
      <c r="M5884" s="21">
        <v>0.39735680912608001</v>
      </c>
      <c r="N5884" s="21">
        <v>0.4008193404914418</v>
      </c>
      <c r="O5884" s="21">
        <v>0.86823596475712095</v>
      </c>
      <c r="P5884" s="21">
        <v>-0.44826630871073198</v>
      </c>
      <c r="Q5884" s="21">
        <v>0.73292307500698139</v>
      </c>
    </row>
    <row r="5885" spans="1:17" s="18" customFormat="1" x14ac:dyDescent="0.25">
      <c r="A5885" s="20">
        <v>7826</v>
      </c>
      <c r="B5885" s="21" t="s">
        <v>7845</v>
      </c>
      <c r="C5885" s="21">
        <v>0.47760349806677899</v>
      </c>
      <c r="D5885" s="21">
        <v>0.32093250100444948</v>
      </c>
      <c r="E5885" s="21">
        <v>-0.72837252241689898</v>
      </c>
      <c r="F5885" s="21">
        <v>-0.12015494291631</v>
      </c>
      <c r="G5885" s="21">
        <v>0.92008882939229475</v>
      </c>
      <c r="H5885" s="21">
        <v>0.96253471192366202</v>
      </c>
      <c r="I5885" s="21">
        <v>1.6583599559647985E-2</v>
      </c>
      <c r="J5885" s="21">
        <v>-4.7763707056771201E-2</v>
      </c>
      <c r="K5885" s="21">
        <v>-8.4088144865610594E-3</v>
      </c>
      <c r="L5885" s="21">
        <f>2^K5885</f>
        <v>0.99418840696818866</v>
      </c>
      <c r="M5885" s="21">
        <v>0.39748888709215602</v>
      </c>
      <c r="N5885" s="21">
        <v>0.40067500874844142</v>
      </c>
      <c r="O5885" s="21">
        <v>-0.86798775724681898</v>
      </c>
      <c r="P5885" s="21">
        <v>0.116484569948554</v>
      </c>
      <c r="Q5885" s="21">
        <v>1.0840900280099792</v>
      </c>
    </row>
    <row r="5886" spans="1:17" s="18" customFormat="1" x14ac:dyDescent="0.25">
      <c r="A5886" s="20">
        <v>2773</v>
      </c>
      <c r="B5886" s="21" t="s">
        <v>2792</v>
      </c>
      <c r="C5886" s="21">
        <v>0.76458230170182795</v>
      </c>
      <c r="D5886" s="21">
        <v>0.11657575910563073</v>
      </c>
      <c r="E5886" s="21">
        <v>0.304966572490383</v>
      </c>
      <c r="F5886" s="21">
        <v>7.1499362458847998E-2</v>
      </c>
      <c r="G5886" s="21">
        <v>1.0508081990786071</v>
      </c>
      <c r="H5886" s="21">
        <v>0.67105325060475396</v>
      </c>
      <c r="I5886" s="21">
        <v>0.17324301555948313</v>
      </c>
      <c r="J5886" s="21">
        <v>0.43317319546631999</v>
      </c>
      <c r="K5886" s="21">
        <v>4.7091486715615402E-2</v>
      </c>
      <c r="L5886" s="21">
        <f>2^K5886</f>
        <v>1.0331799034281974</v>
      </c>
      <c r="M5886" s="21">
        <v>0.39763160371492101</v>
      </c>
      <c r="N5886" s="21">
        <v>0.40051910522658551</v>
      </c>
      <c r="O5886" s="21">
        <v>-0.86771961797043295</v>
      </c>
      <c r="P5886" s="21">
        <v>6.30414330841855E-2</v>
      </c>
      <c r="Q5886" s="21">
        <v>1.0446657644250636</v>
      </c>
    </row>
    <row r="5887" spans="1:17" s="18" customFormat="1" x14ac:dyDescent="0.25">
      <c r="A5887" s="20">
        <v>3590</v>
      </c>
      <c r="B5887" s="21" t="s">
        <v>3609</v>
      </c>
      <c r="C5887" s="21">
        <v>0.88815503841503696</v>
      </c>
      <c r="D5887" s="21">
        <v>5.1511216146007691E-2</v>
      </c>
      <c r="E5887" s="21">
        <v>-0.143049468069011</v>
      </c>
      <c r="F5887" s="21">
        <v>3.02379497975593E-2</v>
      </c>
      <c r="G5887" s="21">
        <v>1.0211805394455011</v>
      </c>
      <c r="H5887" s="21">
        <v>0.30267756076044999</v>
      </c>
      <c r="I5887" s="21">
        <v>0.5190197746137647</v>
      </c>
      <c r="J5887" s="21">
        <v>1.0673825260819201</v>
      </c>
      <c r="K5887" s="21">
        <v>0.11831597847794099</v>
      </c>
      <c r="L5887" s="21">
        <f>2^K5887</f>
        <v>1.0854670844059886</v>
      </c>
      <c r="M5887" s="21">
        <v>0.39767720114373301</v>
      </c>
      <c r="N5887" s="21">
        <v>0.40046930642737005</v>
      </c>
      <c r="O5887" s="21">
        <v>-0.86763396180417296</v>
      </c>
      <c r="P5887" s="21">
        <v>6.7009775976929503E-2</v>
      </c>
      <c r="Q5887" s="21">
        <v>1.0475432254285624</v>
      </c>
    </row>
    <row r="5888" spans="1:17" s="18" customFormat="1" x14ac:dyDescent="0.25">
      <c r="A5888" s="20">
        <v>780</v>
      </c>
      <c r="B5888" s="21" t="s">
        <v>799</v>
      </c>
      <c r="C5888" s="21">
        <v>0.56995319634826602</v>
      </c>
      <c r="D5888" s="21">
        <v>0.24416080643672067</v>
      </c>
      <c r="E5888" s="21">
        <v>-0.58087026320192403</v>
      </c>
      <c r="F5888" s="21">
        <v>-8.3008616810511499E-2</v>
      </c>
      <c r="G5888" s="21">
        <v>0.94408678036938753</v>
      </c>
      <c r="H5888" s="21">
        <v>0.92786059687363398</v>
      </c>
      <c r="I5888" s="21">
        <v>3.2517267915052606E-2</v>
      </c>
      <c r="J5888" s="21">
        <v>9.2070260563764106E-2</v>
      </c>
      <c r="K5888" s="21">
        <v>3.9580228676793901E-2</v>
      </c>
      <c r="L5888" s="21">
        <f>2^K5888</f>
        <v>1.0278147267705255</v>
      </c>
      <c r="M5888" s="21">
        <v>0.39799471417716598</v>
      </c>
      <c r="N5888" s="21">
        <v>0.40012269581307897</v>
      </c>
      <c r="O5888" s="21">
        <v>-0.86703768270642201</v>
      </c>
      <c r="P5888" s="21">
        <v>0.27483830119445002</v>
      </c>
      <c r="Q5888" s="21">
        <v>1.209858479385457</v>
      </c>
    </row>
    <row r="5889" spans="1:17" s="18" customFormat="1" x14ac:dyDescent="0.25">
      <c r="A5889" s="20">
        <v>1059</v>
      </c>
      <c r="B5889" s="21" t="s">
        <v>1078</v>
      </c>
      <c r="C5889" s="21">
        <v>0.69546544344578898</v>
      </c>
      <c r="D5889" s="21">
        <v>0.15772444452693976</v>
      </c>
      <c r="E5889" s="21">
        <v>0.39907001714319001</v>
      </c>
      <c r="F5889" s="21">
        <v>7.5437095683998506E-2</v>
      </c>
      <c r="G5889" s="21">
        <v>1.0536802228263065</v>
      </c>
      <c r="H5889" s="21">
        <v>0.39290661023664503</v>
      </c>
      <c r="I5889" s="21">
        <v>0.40571066458307836</v>
      </c>
      <c r="J5889" s="21">
        <v>0.87968258555714096</v>
      </c>
      <c r="K5889" s="21">
        <v>9.0209399347543198E-2</v>
      </c>
      <c r="L5889" s="21">
        <f>2^K5889</f>
        <v>1.0645246812150604</v>
      </c>
      <c r="M5889" s="21">
        <v>0.39848169248251297</v>
      </c>
      <c r="N5889" s="21">
        <v>0.39959162668057385</v>
      </c>
      <c r="O5889" s="21">
        <v>-0.86612376022849502</v>
      </c>
      <c r="P5889" s="21">
        <v>5.9464052648984002E-2</v>
      </c>
      <c r="Q5889" s="21">
        <v>1.0420785667474515</v>
      </c>
    </row>
    <row r="5890" spans="1:17" s="18" customFormat="1" x14ac:dyDescent="0.25">
      <c r="A5890" s="20">
        <v>6086</v>
      </c>
      <c r="B5890" s="21" t="s">
        <v>6105</v>
      </c>
      <c r="C5890" s="21">
        <v>0.58932112570055994</v>
      </c>
      <c r="D5890" s="21">
        <v>0.2296479902458807</v>
      </c>
      <c r="E5890" s="21">
        <v>-0.55163735253276402</v>
      </c>
      <c r="F5890" s="21">
        <v>-2.1858816952011798E-3</v>
      </c>
      <c r="G5890" s="21">
        <v>0.99848600950762734</v>
      </c>
      <c r="H5890" s="21">
        <v>0.67392094615538001</v>
      </c>
      <c r="I5890" s="21">
        <v>0.1713910450998391</v>
      </c>
      <c r="J5890" s="21">
        <v>0.42914027684454298</v>
      </c>
      <c r="K5890" s="21">
        <v>3.5849048184452698E-2</v>
      </c>
      <c r="L5890" s="21">
        <f>2^K5890</f>
        <v>1.0251599679180494</v>
      </c>
      <c r="M5890" s="21">
        <v>0.39899338300039999</v>
      </c>
      <c r="N5890" s="21">
        <v>0.3990343066948111</v>
      </c>
      <c r="O5890" s="21">
        <v>-0.865164249553385</v>
      </c>
      <c r="P5890" s="21">
        <v>5.22384840726033E-2</v>
      </c>
      <c r="Q5890" s="21">
        <v>1.0368724866067223</v>
      </c>
    </row>
    <row r="5891" spans="1:17" s="18" customFormat="1" x14ac:dyDescent="0.25">
      <c r="A5891" s="20">
        <v>5543</v>
      </c>
      <c r="B5891" s="21" t="s">
        <v>5562</v>
      </c>
      <c r="C5891" s="21">
        <v>0.33143886298848801</v>
      </c>
      <c r="D5891" s="21">
        <v>0.47959656956817603</v>
      </c>
      <c r="E5891" s="21">
        <v>1.0037041890793901</v>
      </c>
      <c r="F5891" s="21">
        <v>1.20999682798408</v>
      </c>
      <c r="G5891" s="21">
        <v>2.3133712814559448</v>
      </c>
      <c r="H5891" s="21">
        <v>0.166310019551412</v>
      </c>
      <c r="I5891" s="21">
        <v>0.77908158538776917</v>
      </c>
      <c r="J5891" s="21">
        <v>1.45487663674709</v>
      </c>
      <c r="K5891" s="21">
        <v>1.5276509058252199</v>
      </c>
      <c r="L5891" s="21">
        <f>2^K5891</f>
        <v>2.8831600097764247</v>
      </c>
      <c r="M5891" s="21">
        <v>0.39902303906612102</v>
      </c>
      <c r="N5891" s="21">
        <v>0.39900202799640994</v>
      </c>
      <c r="O5891" s="21">
        <v>-0.86510866392470398</v>
      </c>
      <c r="P5891" s="21">
        <v>0.63766941401431299</v>
      </c>
      <c r="Q5891" s="21">
        <v>1.5558138057058328</v>
      </c>
    </row>
    <row r="5892" spans="1:17" s="18" customFormat="1" x14ac:dyDescent="0.25">
      <c r="A5892" s="20">
        <v>1187</v>
      </c>
      <c r="B5892" s="21" t="s">
        <v>1206</v>
      </c>
      <c r="C5892" s="21">
        <v>0.97143971795709505</v>
      </c>
      <c r="D5892" s="21">
        <v>1.2584144082079066E-2</v>
      </c>
      <c r="E5892" s="21">
        <v>3.6404716212363901E-2</v>
      </c>
      <c r="F5892" s="21">
        <v>0.147943164875949</v>
      </c>
      <c r="G5892" s="21">
        <v>1.1079886976729461</v>
      </c>
      <c r="H5892" s="21">
        <v>0.69950335132505403</v>
      </c>
      <c r="I5892" s="21">
        <v>0.15521020045951389</v>
      </c>
      <c r="J5892" s="21">
        <v>-0.39347716702320801</v>
      </c>
      <c r="K5892" s="21">
        <v>-0.155050349141653</v>
      </c>
      <c r="L5892" s="21">
        <f>2^K5892</f>
        <v>0.89810102918085422</v>
      </c>
      <c r="M5892" s="21">
        <v>0.399448367721839</v>
      </c>
      <c r="N5892" s="21">
        <v>0.39853934917266159</v>
      </c>
      <c r="O5892" s="21">
        <v>0.86431175031006502</v>
      </c>
      <c r="P5892" s="21">
        <v>-0.23239964208480901</v>
      </c>
      <c r="Q5892" s="21">
        <v>0.85121787855467368</v>
      </c>
    </row>
    <row r="5893" spans="1:17" s="18" customFormat="1" x14ac:dyDescent="0.25">
      <c r="A5893" s="20">
        <v>5114</v>
      </c>
      <c r="B5893" s="21" t="s">
        <v>5133</v>
      </c>
      <c r="C5893" s="21">
        <v>0.88958799219215601</v>
      </c>
      <c r="D5893" s="21">
        <v>5.0811087902173105E-2</v>
      </c>
      <c r="E5893" s="21">
        <v>0.141203599679629</v>
      </c>
      <c r="F5893" s="21">
        <v>6.6392153997012898E-2</v>
      </c>
      <c r="G5893" s="21">
        <v>1.0470948650792704</v>
      </c>
      <c r="H5893" s="21">
        <v>0.50820199110886</v>
      </c>
      <c r="I5893" s="21">
        <v>0.29396363773921735</v>
      </c>
      <c r="J5893" s="21">
        <v>0.67782846527162</v>
      </c>
      <c r="K5893" s="21">
        <v>7.7716209697809902E-2</v>
      </c>
      <c r="L5893" s="21">
        <f>2^K5893</f>
        <v>1.0553461017251369</v>
      </c>
      <c r="M5893" s="21">
        <v>0.39954202400105499</v>
      </c>
      <c r="N5893" s="21">
        <v>0.39843753466808995</v>
      </c>
      <c r="O5893" s="21">
        <v>-0.86413634675862006</v>
      </c>
      <c r="P5893" s="21">
        <v>6.66541442577291E-2</v>
      </c>
      <c r="Q5893" s="21">
        <v>1.0472850324806757</v>
      </c>
    </row>
    <row r="5894" spans="1:17" s="18" customFormat="1" x14ac:dyDescent="0.25">
      <c r="A5894" s="20">
        <v>1093</v>
      </c>
      <c r="B5894" s="21" t="s">
        <v>1112</v>
      </c>
      <c r="C5894" s="21">
        <v>0.81500172741432197</v>
      </c>
      <c r="D5894" s="21">
        <v>8.8841470762216088E-2</v>
      </c>
      <c r="E5894" s="21">
        <v>0.23813113643585501</v>
      </c>
      <c r="F5894" s="21">
        <v>5.9431015842751102E-2</v>
      </c>
      <c r="G5894" s="21">
        <v>1.0420547040789465</v>
      </c>
      <c r="H5894" s="21">
        <v>0.34291645629007</v>
      </c>
      <c r="I5894" s="21">
        <v>0.46481167293556386</v>
      </c>
      <c r="J5894" s="21">
        <v>0.97939801587540598</v>
      </c>
      <c r="K5894" s="21">
        <v>8.5606189286835402E-2</v>
      </c>
      <c r="L5894" s="21">
        <f>2^K5894</f>
        <v>1.0611335130863042</v>
      </c>
      <c r="M5894" s="21">
        <v>0.39961128499021298</v>
      </c>
      <c r="N5894" s="21">
        <v>0.39836225583200341</v>
      </c>
      <c r="O5894" s="21">
        <v>-0.86400664910970004</v>
      </c>
      <c r="P5894" s="21">
        <v>5.1054736102372503E-2</v>
      </c>
      <c r="Q5894" s="21">
        <v>1.0360220696730362</v>
      </c>
    </row>
    <row r="5895" spans="1:17" s="18" customFormat="1" x14ac:dyDescent="0.25">
      <c r="A5895" s="20">
        <v>1702</v>
      </c>
      <c r="B5895" s="21" t="s">
        <v>1721</v>
      </c>
      <c r="C5895" s="21">
        <v>0.92175803635712705</v>
      </c>
      <c r="D5895" s="21">
        <v>3.5383067304335256E-2</v>
      </c>
      <c r="E5895" s="21">
        <v>9.9885442826375404E-2</v>
      </c>
      <c r="F5895" s="21">
        <v>0.13057423903752199</v>
      </c>
      <c r="G5895" s="21">
        <v>1.0947293520528425</v>
      </c>
      <c r="H5895" s="21">
        <v>0.28295999062224297</v>
      </c>
      <c r="I5895" s="21">
        <v>0.54827496758653427</v>
      </c>
      <c r="J5895" s="21">
        <v>1.1136430819602701</v>
      </c>
      <c r="K5895" s="21">
        <v>0.24345752487211</v>
      </c>
      <c r="L5895" s="21">
        <f>2^K5895</f>
        <v>1.1838263915486802</v>
      </c>
      <c r="M5895" s="21">
        <v>0.39962082465689103</v>
      </c>
      <c r="N5895" s="21">
        <v>0.39835188831911783</v>
      </c>
      <c r="O5895" s="21">
        <v>-0.86398878635093501</v>
      </c>
      <c r="P5895" s="21">
        <v>0.129599093055276</v>
      </c>
      <c r="Q5895" s="21">
        <v>1.093989652947265</v>
      </c>
    </row>
    <row r="5896" spans="1:17" s="18" customFormat="1" x14ac:dyDescent="0.25">
      <c r="A5896" s="20">
        <v>2811</v>
      </c>
      <c r="B5896" s="21" t="s">
        <v>2830</v>
      </c>
      <c r="C5896" s="21">
        <v>0.68888630132472095</v>
      </c>
      <c r="D5896" s="21">
        <v>0.16185245121567615</v>
      </c>
      <c r="E5896" s="21">
        <v>0.40821109448891602</v>
      </c>
      <c r="F5896" s="21">
        <v>5.3733186798918801E-2</v>
      </c>
      <c r="G5896" s="21">
        <v>1.0379472939697962</v>
      </c>
      <c r="H5896" s="21">
        <v>0.23135392239955199</v>
      </c>
      <c r="I5896" s="21">
        <v>0.63572313302580574</v>
      </c>
      <c r="J5896" s="21">
        <v>1.24746048293134</v>
      </c>
      <c r="K5896" s="21">
        <v>0.101681201585794</v>
      </c>
      <c r="L5896" s="21">
        <f>2^K5896</f>
        <v>1.073023149738201</v>
      </c>
      <c r="M5896" s="21">
        <v>0.40005755249064001</v>
      </c>
      <c r="N5896" s="21">
        <v>0.39787752634418494</v>
      </c>
      <c r="O5896" s="21">
        <v>-0.86317132489674797</v>
      </c>
      <c r="P5896" s="21">
        <v>4.81496014437965E-2</v>
      </c>
      <c r="Q5896" s="21">
        <v>1.0339379457313329</v>
      </c>
    </row>
    <row r="5897" spans="1:17" s="18" customFormat="1" x14ac:dyDescent="0.25">
      <c r="A5897" s="20">
        <v>5767</v>
      </c>
      <c r="B5897" s="21" t="s">
        <v>5786</v>
      </c>
      <c r="C5897" s="21">
        <v>0.891399183374747</v>
      </c>
      <c r="D5897" s="21">
        <v>4.9927768113880604E-2</v>
      </c>
      <c r="E5897" s="21">
        <v>0.13887123460561701</v>
      </c>
      <c r="F5897" s="21">
        <v>5.4469158356310401E-2</v>
      </c>
      <c r="G5897" s="21">
        <v>1.0384769239640173</v>
      </c>
      <c r="H5897" s="21">
        <v>0.86631463566241096</v>
      </c>
      <c r="I5897" s="21">
        <v>6.2324348496374624E-2</v>
      </c>
      <c r="J5897" s="21">
        <v>-0.17125172793509399</v>
      </c>
      <c r="K5897" s="21">
        <v>-1.39371124360164E-2</v>
      </c>
      <c r="L5897" s="21">
        <f>2^K5897</f>
        <v>0.99038604225411653</v>
      </c>
      <c r="M5897" s="21">
        <v>0.40018234351023702</v>
      </c>
      <c r="N5897" s="21">
        <v>0.39774207683232676</v>
      </c>
      <c r="O5897" s="21">
        <v>-0.86293785015703095</v>
      </c>
      <c r="P5897" s="21">
        <v>4.90877025053678E-2</v>
      </c>
      <c r="Q5897" s="21">
        <v>1.0346104743480595</v>
      </c>
    </row>
    <row r="5898" spans="1:17" s="18" customFormat="1" x14ac:dyDescent="0.25">
      <c r="A5898" s="20">
        <v>1120</v>
      </c>
      <c r="B5898" s="21" t="s">
        <v>1139</v>
      </c>
      <c r="C5898" s="21">
        <v>0.91067543917294702</v>
      </c>
      <c r="D5898" s="21">
        <v>4.0636376145687388E-2</v>
      </c>
      <c r="E5898" s="21">
        <v>-0.114095263803697</v>
      </c>
      <c r="F5898" s="21">
        <v>2.1599897743556098E-2</v>
      </c>
      <c r="G5898" s="21">
        <v>1.0150845486847153</v>
      </c>
      <c r="H5898" s="21">
        <v>0.58344633187168105</v>
      </c>
      <c r="I5898" s="21">
        <v>0.23399908622345966</v>
      </c>
      <c r="J5898" s="21">
        <v>0.56045135122355405</v>
      </c>
      <c r="K5898" s="21">
        <v>6.66175155032072E-2</v>
      </c>
      <c r="L5898" s="21">
        <f>2^K5898</f>
        <v>1.0472584431750267</v>
      </c>
      <c r="M5898" s="21">
        <v>0.40051415194758799</v>
      </c>
      <c r="N5898" s="21">
        <v>0.39738213375162967</v>
      </c>
      <c r="O5898" s="21">
        <v>-0.86231729316328398</v>
      </c>
      <c r="P5898" s="21">
        <v>7.0223285518387996E-2</v>
      </c>
      <c r="Q5898" s="21">
        <v>1.0498791605611073</v>
      </c>
    </row>
    <row r="5899" spans="1:17" s="18" customFormat="1" x14ac:dyDescent="0.25">
      <c r="A5899" s="20">
        <v>4081</v>
      </c>
      <c r="B5899" s="21" t="s">
        <v>4100</v>
      </c>
      <c r="C5899" s="21">
        <v>0.44308821961877198</v>
      </c>
      <c r="D5899" s="21">
        <v>0.35350979639712427</v>
      </c>
      <c r="E5899" s="21">
        <v>0.78779513401057399</v>
      </c>
      <c r="F5899" s="21">
        <v>5.9094478261380701E-2</v>
      </c>
      <c r="G5899" s="21">
        <v>1.0418116522487255</v>
      </c>
      <c r="H5899" s="21">
        <v>0.56738283629134001</v>
      </c>
      <c r="I5899" s="21">
        <v>0.24612380603876485</v>
      </c>
      <c r="J5899" s="21">
        <v>0.584788490219742</v>
      </c>
      <c r="K5899" s="21">
        <v>6.6333355894263604E-2</v>
      </c>
      <c r="L5899" s="21">
        <f>2^K5899</f>
        <v>1.0470521908237076</v>
      </c>
      <c r="M5899" s="21">
        <v>0.40067311254182097</v>
      </c>
      <c r="N5899" s="21">
        <v>0.39720980023390878</v>
      </c>
      <c r="O5899" s="21">
        <v>-0.86202012013972995</v>
      </c>
      <c r="P5899" s="21">
        <v>6.5150901442327894E-2</v>
      </c>
      <c r="Q5899" s="21">
        <v>1.0461943627666412</v>
      </c>
    </row>
    <row r="5900" spans="1:17" s="18" customFormat="1" x14ac:dyDescent="0.25">
      <c r="A5900" s="20">
        <v>7722</v>
      </c>
      <c r="B5900" s="21" t="s">
        <v>7741</v>
      </c>
      <c r="C5900" s="21">
        <v>0.82530095836720796</v>
      </c>
      <c r="D5900" s="21">
        <v>8.3387650573013908E-2</v>
      </c>
      <c r="E5900" s="21">
        <v>0.22462661804102099</v>
      </c>
      <c r="F5900" s="21">
        <v>0.15983212818480999</v>
      </c>
      <c r="G5900" s="21">
        <v>1.1171571382435828</v>
      </c>
      <c r="H5900" s="21">
        <v>2.6104290821610799E-2</v>
      </c>
      <c r="I5900" s="21">
        <v>1.583288100823107</v>
      </c>
      <c r="J5900" s="21">
        <v>-2.46793761747062</v>
      </c>
      <c r="K5900" s="21">
        <v>-0.86481196910138403</v>
      </c>
      <c r="L5900" s="21">
        <f>2^K5900</f>
        <v>0.5491179704702196</v>
      </c>
      <c r="M5900" s="21">
        <v>0.40068129145405601</v>
      </c>
      <c r="N5900" s="21">
        <v>0.39720093510149279</v>
      </c>
      <c r="O5900" s="21">
        <v>0.86200483194824695</v>
      </c>
      <c r="P5900" s="21">
        <v>-0.24777118421031799</v>
      </c>
      <c r="Q5900" s="21">
        <v>0.84219651792702743</v>
      </c>
    </row>
    <row r="5901" spans="1:17" s="18" customFormat="1" x14ac:dyDescent="0.25">
      <c r="A5901" s="20">
        <v>1666</v>
      </c>
      <c r="B5901" s="21" t="s">
        <v>1685</v>
      </c>
      <c r="C5901" s="21">
        <v>0.90558633035937797</v>
      </c>
      <c r="D5901" s="21">
        <v>4.3070141692793384E-2</v>
      </c>
      <c r="E5901" s="21">
        <v>-0.12062843846157</v>
      </c>
      <c r="F5901" s="21">
        <v>-2.9418569329369101E-3</v>
      </c>
      <c r="G5901" s="21">
        <v>0.99796293779453016</v>
      </c>
      <c r="H5901" s="21">
        <v>0.35025240147070202</v>
      </c>
      <c r="I5901" s="21">
        <v>0.45561887833512454</v>
      </c>
      <c r="J5901" s="21">
        <v>0.96416189203233904</v>
      </c>
      <c r="K5901" s="21">
        <v>0.110202072143036</v>
      </c>
      <c r="L5901" s="21">
        <f>2^K5901</f>
        <v>1.0793794099887828</v>
      </c>
      <c r="M5901" s="21">
        <v>0.400878058045115</v>
      </c>
      <c r="N5901" s="21">
        <v>0.39698771409299299</v>
      </c>
      <c r="O5901" s="21">
        <v>-0.861637093363393</v>
      </c>
      <c r="P5901" s="21">
        <v>6.8106754896211499E-2</v>
      </c>
      <c r="Q5901" s="21">
        <v>1.0483400465136363</v>
      </c>
    </row>
    <row r="5902" spans="1:17" s="18" customFormat="1" x14ac:dyDescent="0.25">
      <c r="A5902" s="20">
        <v>4173</v>
      </c>
      <c r="B5902" s="21" t="s">
        <v>4192</v>
      </c>
      <c r="C5902" s="21">
        <v>0.89786450688098396</v>
      </c>
      <c r="D5902" s="21">
        <v>4.6789196020502216E-2</v>
      </c>
      <c r="E5902" s="21">
        <v>-0.130551965030476</v>
      </c>
      <c r="F5902" s="21">
        <v>1.9940741434204799E-2</v>
      </c>
      <c r="G5902" s="21">
        <v>1.013917832353217</v>
      </c>
      <c r="H5902" s="21">
        <v>0.199674514634995</v>
      </c>
      <c r="I5902" s="21">
        <v>0.69967736256895818</v>
      </c>
      <c r="J5902" s="21">
        <v>1.3416319185093999</v>
      </c>
      <c r="K5902" s="21">
        <v>0.100034481754182</v>
      </c>
      <c r="L5902" s="21">
        <f>2^K5902</f>
        <v>1.0717990792256689</v>
      </c>
      <c r="M5902" s="21">
        <v>0.40097915434592601</v>
      </c>
      <c r="N5902" s="21">
        <v>0.3968782044068862</v>
      </c>
      <c r="O5902" s="21">
        <v>-0.86144819967833297</v>
      </c>
      <c r="P5902" s="21">
        <v>4.55879706873112E-2</v>
      </c>
      <c r="Q5902" s="21">
        <v>1.0321037277038239</v>
      </c>
    </row>
    <row r="5903" spans="1:17" s="18" customFormat="1" x14ac:dyDescent="0.25">
      <c r="A5903" s="20">
        <v>5416</v>
      </c>
      <c r="B5903" s="21" t="s">
        <v>5435</v>
      </c>
      <c r="C5903" s="21">
        <v>0.67282697124380597</v>
      </c>
      <c r="D5903" s="21">
        <v>0.17209660753776565</v>
      </c>
      <c r="E5903" s="21">
        <v>0.430677892434362</v>
      </c>
      <c r="F5903" s="21">
        <v>9.9670956531525703E-2</v>
      </c>
      <c r="G5903" s="21">
        <v>1.071529045085601</v>
      </c>
      <c r="H5903" s="21">
        <v>0.78755056735334406</v>
      </c>
      <c r="I5903" s="21">
        <v>0.10372155129396501</v>
      </c>
      <c r="J5903" s="21">
        <v>-0.27435980878376798</v>
      </c>
      <c r="K5903" s="21">
        <v>-6.2061261526595898E-2</v>
      </c>
      <c r="L5903" s="21">
        <f>2^K5903</f>
        <v>0.95789454203941893</v>
      </c>
      <c r="M5903" s="21">
        <v>0.40102635522397501</v>
      </c>
      <c r="N5903" s="21">
        <v>0.39682708485556961</v>
      </c>
      <c r="O5903" s="21">
        <v>-0.86136001773467097</v>
      </c>
      <c r="P5903" s="21">
        <v>0.136095104603044</v>
      </c>
      <c r="Q5903" s="21">
        <v>1.0989266580690682</v>
      </c>
    </row>
    <row r="5904" spans="1:17" s="18" customFormat="1" x14ac:dyDescent="0.25">
      <c r="A5904" s="20">
        <v>783</v>
      </c>
      <c r="B5904" s="21" t="s">
        <v>802</v>
      </c>
      <c r="C5904" s="21">
        <v>0.97716073004307602</v>
      </c>
      <c r="D5904" s="21">
        <v>1.0033994695211781E-2</v>
      </c>
      <c r="E5904" s="21">
        <v>-2.9109884620755901E-2</v>
      </c>
      <c r="F5904" s="21">
        <v>3.3386891660427402E-2</v>
      </c>
      <c r="G5904" s="21">
        <v>1.0234118842331712</v>
      </c>
      <c r="H5904" s="21">
        <v>9.2849272365428101E-2</v>
      </c>
      <c r="I5904" s="21">
        <v>1.0322214953589628</v>
      </c>
      <c r="J5904" s="21">
        <v>1.7948600194923801</v>
      </c>
      <c r="K5904" s="21">
        <v>0.121677046091044</v>
      </c>
      <c r="L5904" s="21">
        <f>2^K5904</f>
        <v>1.0879988608679896</v>
      </c>
      <c r="M5904" s="21">
        <v>0.40111107355993297</v>
      </c>
      <c r="N5904" s="21">
        <v>0.39673534819140432</v>
      </c>
      <c r="O5904" s="21">
        <v>-0.86120176171356</v>
      </c>
      <c r="P5904" s="21">
        <v>4.3107697808810699E-2</v>
      </c>
      <c r="Q5904" s="21">
        <v>1.0303308653940404</v>
      </c>
    </row>
    <row r="5905" spans="1:17" s="18" customFormat="1" x14ac:dyDescent="0.25">
      <c r="A5905" s="20">
        <v>838</v>
      </c>
      <c r="B5905" s="21" t="s">
        <v>857</v>
      </c>
      <c r="C5905" s="21">
        <v>0.54925626330060495</v>
      </c>
      <c r="D5905" s="21">
        <v>0.26022498201531352</v>
      </c>
      <c r="E5905" s="21">
        <v>0.61269305543519204</v>
      </c>
      <c r="F5905" s="21">
        <v>3.8059735740702601E-2</v>
      </c>
      <c r="G5905" s="21">
        <v>1.0267320573586129</v>
      </c>
      <c r="H5905" s="21">
        <v>0.20077271388870399</v>
      </c>
      <c r="I5905" s="21">
        <v>0.69729531051499649</v>
      </c>
      <c r="J5905" s="21">
        <v>1.33817448171931</v>
      </c>
      <c r="K5905" s="21">
        <v>0.13699270736778099</v>
      </c>
      <c r="L5905" s="21">
        <f>2^K5905</f>
        <v>1.0996105909147065</v>
      </c>
      <c r="M5905" s="21">
        <v>0.40121226135115801</v>
      </c>
      <c r="N5905" s="21">
        <v>0.39662580307988671</v>
      </c>
      <c r="O5905" s="21">
        <v>-0.86101276900089596</v>
      </c>
      <c r="P5905" s="21">
        <v>6.0679108775914897E-2</v>
      </c>
      <c r="Q5905" s="21">
        <v>1.0429565882691225</v>
      </c>
    </row>
    <row r="5906" spans="1:17" s="18" customFormat="1" x14ac:dyDescent="0.25">
      <c r="A5906" s="20">
        <v>2249</v>
      </c>
      <c r="B5906" s="21" t="s">
        <v>2268</v>
      </c>
      <c r="C5906" s="21">
        <v>0.91676621325493701</v>
      </c>
      <c r="D5906" s="21">
        <v>3.7741400685724985E-2</v>
      </c>
      <c r="E5906" s="21">
        <v>-0.106282986465925</v>
      </c>
      <c r="F5906" s="21">
        <v>7.2506184893267503E-2</v>
      </c>
      <c r="G5906" s="21">
        <v>1.0515417889874539</v>
      </c>
      <c r="H5906" s="21">
        <v>0.17626462606062099</v>
      </c>
      <c r="I5906" s="21">
        <v>0.7538348360167112</v>
      </c>
      <c r="J5906" s="21">
        <v>1.4192766036852</v>
      </c>
      <c r="K5906" s="21">
        <v>0.12699425153442301</v>
      </c>
      <c r="L5906" s="21">
        <f>2^K5906</f>
        <v>1.0920161945627391</v>
      </c>
      <c r="M5906" s="21">
        <v>0.40122582959623199</v>
      </c>
      <c r="N5906" s="21">
        <v>0.39661111630459084</v>
      </c>
      <c r="O5906" s="21">
        <v>-0.86098742938877004</v>
      </c>
      <c r="P5906" s="21">
        <v>5.4947503513773199E-2</v>
      </c>
      <c r="Q5906" s="21">
        <v>1.0388213021970549</v>
      </c>
    </row>
    <row r="5907" spans="1:17" s="18" customFormat="1" x14ac:dyDescent="0.25">
      <c r="A5907" s="20">
        <v>7487</v>
      </c>
      <c r="B5907" s="21" t="s">
        <v>7506</v>
      </c>
      <c r="C5907" s="21">
        <v>0.50508076737795704</v>
      </c>
      <c r="D5907" s="21">
        <v>0.29663916837272397</v>
      </c>
      <c r="E5907" s="21">
        <v>-0.68290087813521005</v>
      </c>
      <c r="F5907" s="21">
        <v>-4.605200913449E-2</v>
      </c>
      <c r="G5907" s="21">
        <v>0.96858327118489951</v>
      </c>
      <c r="H5907" s="21">
        <v>0.55200262123911303</v>
      </c>
      <c r="I5907" s="21">
        <v>0.25805885997554812</v>
      </c>
      <c r="J5907" s="21">
        <v>0.60843372697789999</v>
      </c>
      <c r="K5907" s="21">
        <v>7.5632566502438395E-2</v>
      </c>
      <c r="L5907" s="21">
        <f>2^K5907</f>
        <v>1.0538229956808185</v>
      </c>
      <c r="M5907" s="21">
        <v>0.40138131174436198</v>
      </c>
      <c r="N5907" s="21">
        <v>0.39644285206587693</v>
      </c>
      <c r="O5907" s="21">
        <v>-0.86069709602821598</v>
      </c>
      <c r="P5907" s="21">
        <v>7.8619499090214304E-2</v>
      </c>
      <c r="Q5907" s="21">
        <v>1.0560070740064929</v>
      </c>
    </row>
    <row r="5908" spans="1:17" s="18" customFormat="1" x14ac:dyDescent="0.25">
      <c r="A5908" s="20">
        <v>7069</v>
      </c>
      <c r="B5908" s="21" t="s">
        <v>7088</v>
      </c>
      <c r="C5908" s="21">
        <v>0.95867461759872097</v>
      </c>
      <c r="D5908" s="21">
        <v>1.8328771098249375E-2</v>
      </c>
      <c r="E5908" s="21">
        <v>5.2689492615148201E-2</v>
      </c>
      <c r="F5908" s="21">
        <v>3.3797488788819101E-2</v>
      </c>
      <c r="G5908" s="21">
        <v>1.0237031930485212</v>
      </c>
      <c r="H5908" s="21">
        <v>0.65395112938232602</v>
      </c>
      <c r="I5908" s="21">
        <v>0.18445470585405194</v>
      </c>
      <c r="J5908" s="21">
        <v>0.45738209457571499</v>
      </c>
      <c r="K5908" s="21">
        <v>5.9486443173582898E-2</v>
      </c>
      <c r="L5908" s="21">
        <f>2^K5908</f>
        <v>1.0420947398583191</v>
      </c>
      <c r="M5908" s="21">
        <v>0.40144495410257702</v>
      </c>
      <c r="N5908" s="21">
        <v>0.39637399650839999</v>
      </c>
      <c r="O5908" s="21">
        <v>-0.86057827725014302</v>
      </c>
      <c r="P5908" s="21">
        <v>7.5738463274992895E-2</v>
      </c>
      <c r="Q5908" s="21">
        <v>1.0539003512873242</v>
      </c>
    </row>
    <row r="5909" spans="1:17" s="18" customFormat="1" x14ac:dyDescent="0.25">
      <c r="A5909" s="20">
        <v>4829</v>
      </c>
      <c r="B5909" s="21" t="s">
        <v>4848</v>
      </c>
      <c r="C5909" s="21">
        <v>0.63669433930095898</v>
      </c>
      <c r="D5909" s="21">
        <v>0.19606901132869123</v>
      </c>
      <c r="E5909" s="21">
        <v>0.48209924563774198</v>
      </c>
      <c r="F5909" s="21">
        <v>2.91705851504531E-2</v>
      </c>
      <c r="G5909" s="21">
        <v>1.0204253078325995</v>
      </c>
      <c r="H5909" s="21">
        <v>0.36615624995971202</v>
      </c>
      <c r="I5909" s="21">
        <v>0.43633354844547129</v>
      </c>
      <c r="J5909" s="21">
        <v>0.93187940264251401</v>
      </c>
      <c r="K5909" s="21">
        <v>6.8213519968399097E-2</v>
      </c>
      <c r="L5909" s="21">
        <f>2^K5909</f>
        <v>1.0484176306455268</v>
      </c>
      <c r="M5909" s="21">
        <v>0.40207375592832301</v>
      </c>
      <c r="N5909" s="21">
        <v>0.39569427314796318</v>
      </c>
      <c r="O5909" s="21">
        <v>-0.85940498096932805</v>
      </c>
      <c r="P5909" s="21">
        <v>4.21568670099077E-2</v>
      </c>
      <c r="Q5909" s="21">
        <v>1.02965203339595</v>
      </c>
    </row>
    <row r="5910" spans="1:17" s="18" customFormat="1" x14ac:dyDescent="0.25">
      <c r="A5910" s="20">
        <v>845</v>
      </c>
      <c r="B5910" s="21" t="s">
        <v>864</v>
      </c>
      <c r="C5910" s="21">
        <v>0.903772504617392</v>
      </c>
      <c r="D5910" s="21">
        <v>4.3940875302431535E-2</v>
      </c>
      <c r="E5910" s="21">
        <v>0.12295825986634</v>
      </c>
      <c r="F5910" s="21">
        <v>0.112795958995729</v>
      </c>
      <c r="G5910" s="21">
        <v>1.0813218208402122</v>
      </c>
      <c r="H5910" s="21">
        <v>0.15930143291941901</v>
      </c>
      <c r="I5910" s="21">
        <v>0.79778031769417401</v>
      </c>
      <c r="J5910" s="21">
        <v>1.4810149211716399</v>
      </c>
      <c r="K5910" s="21">
        <v>0.65420495885311802</v>
      </c>
      <c r="L5910" s="21">
        <f>2^K5910</f>
        <v>1.5737484519988125</v>
      </c>
      <c r="M5910" s="21">
        <v>0.40225035216805699</v>
      </c>
      <c r="N5910" s="21">
        <v>0.39550356700624323</v>
      </c>
      <c r="O5910" s="21">
        <v>-0.85907568171981896</v>
      </c>
      <c r="P5910" s="21">
        <v>0.26813567616214401</v>
      </c>
      <c r="Q5910" s="21">
        <v>1.2042506279095189</v>
      </c>
    </row>
    <row r="5911" spans="1:17" s="18" customFormat="1" x14ac:dyDescent="0.25">
      <c r="A5911" s="20">
        <v>2845</v>
      </c>
      <c r="B5911" s="21" t="s">
        <v>2864</v>
      </c>
      <c r="C5911" s="21">
        <v>0.76170834534054299</v>
      </c>
      <c r="D5911" s="21">
        <v>0.11821128621376632</v>
      </c>
      <c r="E5911" s="21">
        <v>-0.308817097882085</v>
      </c>
      <c r="F5911" s="21">
        <v>-0.31695870820425798</v>
      </c>
      <c r="G5911" s="21">
        <v>0.80276036442578935</v>
      </c>
      <c r="H5911" s="21">
        <v>0.94451302472192</v>
      </c>
      <c r="I5911" s="21">
        <v>2.4792048831765053E-2</v>
      </c>
      <c r="J5911" s="21">
        <v>7.0773462998032999E-2</v>
      </c>
      <c r="K5911" s="21">
        <v>0.212090100099047</v>
      </c>
      <c r="L5911" s="21">
        <f>2^K5911</f>
        <v>1.1583651468851728</v>
      </c>
      <c r="M5911" s="21">
        <v>0.40277507747740399</v>
      </c>
      <c r="N5911" s="21">
        <v>0.39493741013654582</v>
      </c>
      <c r="O5911" s="21">
        <v>-0.85809778296617301</v>
      </c>
      <c r="P5911" s="21">
        <v>1.82991369686623</v>
      </c>
      <c r="Q5911" s="21">
        <v>3.555158045999586</v>
      </c>
    </row>
    <row r="5912" spans="1:17" s="18" customFormat="1" x14ac:dyDescent="0.25">
      <c r="A5912" s="20">
        <v>1558</v>
      </c>
      <c r="B5912" s="21" t="s">
        <v>1577</v>
      </c>
      <c r="C5912" s="21">
        <v>0.64766424305244197</v>
      </c>
      <c r="D5912" s="21">
        <v>0.18865007928342098</v>
      </c>
      <c r="E5912" s="21">
        <v>0.46635208141351198</v>
      </c>
      <c r="F5912" s="21">
        <v>0.107075655623923</v>
      </c>
      <c r="G5912" s="21">
        <v>1.0770428553590556</v>
      </c>
      <c r="H5912" s="21">
        <v>0.385838074255969</v>
      </c>
      <c r="I5912" s="21">
        <v>0.41359491867401676</v>
      </c>
      <c r="J5912" s="21">
        <v>0.89323533642882502</v>
      </c>
      <c r="K5912" s="21">
        <v>0.14034551943944801</v>
      </c>
      <c r="L5912" s="21">
        <f>2^K5912</f>
        <v>1.1021690491559177</v>
      </c>
      <c r="M5912" s="21">
        <v>0.40312882018502799</v>
      </c>
      <c r="N5912" s="21">
        <v>0.39455615247977899</v>
      </c>
      <c r="O5912" s="21">
        <v>-0.857439003814911</v>
      </c>
      <c r="P5912" s="21">
        <v>9.0149950619331107E-2</v>
      </c>
      <c r="Q5912" s="21">
        <v>1.0644808165501127</v>
      </c>
    </row>
    <row r="5913" spans="1:17" s="18" customFormat="1" x14ac:dyDescent="0.25">
      <c r="A5913" s="20">
        <v>7652</v>
      </c>
      <c r="B5913" s="21" t="s">
        <v>7671</v>
      </c>
      <c r="C5913" s="21">
        <v>0.72770920678784101</v>
      </c>
      <c r="D5913" s="21">
        <v>0.13804213046282537</v>
      </c>
      <c r="E5913" s="21">
        <v>0.35475811725506301</v>
      </c>
      <c r="F5913" s="21">
        <v>7.0095838703798194E-2</v>
      </c>
      <c r="G5913" s="21">
        <v>1.0497864189622053</v>
      </c>
      <c r="H5913" s="21">
        <v>0.44800807362223299</v>
      </c>
      <c r="I5913" s="21">
        <v>0.34871415944384143</v>
      </c>
      <c r="J5913" s="21">
        <v>0.77915358836731097</v>
      </c>
      <c r="K5913" s="21">
        <v>6.4945294057789496E-2</v>
      </c>
      <c r="L5913" s="21">
        <f>2^K5913</f>
        <v>1.0460452737677277</v>
      </c>
      <c r="M5913" s="21">
        <v>0.40319937600156303</v>
      </c>
      <c r="N5913" s="21">
        <v>0.39448014868378012</v>
      </c>
      <c r="O5913" s="21">
        <v>-0.85730765207219295</v>
      </c>
      <c r="P5913" s="21">
        <v>4.7737888321561797E-2</v>
      </c>
      <c r="Q5913" s="21">
        <v>1.0336429249037087</v>
      </c>
    </row>
    <row r="5914" spans="1:17" s="18" customFormat="1" x14ac:dyDescent="0.25">
      <c r="A5914" s="20">
        <v>2408</v>
      </c>
      <c r="B5914" s="21" t="s">
        <v>2427</v>
      </c>
      <c r="C5914" s="21">
        <v>0.42259804769947201</v>
      </c>
      <c r="D5914" s="21">
        <v>0.37407251361428945</v>
      </c>
      <c r="E5914" s="21">
        <v>-0.82445521174982705</v>
      </c>
      <c r="F5914" s="21">
        <v>-0.65624504590273403</v>
      </c>
      <c r="G5914" s="21">
        <v>0.63452765750842044</v>
      </c>
      <c r="H5914" s="21">
        <v>0.432510014721531</v>
      </c>
      <c r="I5914" s="21">
        <v>0.36400383204207082</v>
      </c>
      <c r="J5914" s="21">
        <v>-0.80658280615408595</v>
      </c>
      <c r="K5914" s="21">
        <v>-0.92138049660465204</v>
      </c>
      <c r="L5914" s="21">
        <f>2^K5914</f>
        <v>0.52800353857885707</v>
      </c>
      <c r="M5914" s="21">
        <v>0.40329748179268199</v>
      </c>
      <c r="N5914" s="21">
        <v>0.39437448973787326</v>
      </c>
      <c r="O5914" s="21">
        <v>0.857125036276563</v>
      </c>
      <c r="P5914" s="21">
        <v>-0.655465445406616</v>
      </c>
      <c r="Q5914" s="21">
        <v>0.63487063488284479</v>
      </c>
    </row>
    <row r="5915" spans="1:17" s="18" customFormat="1" x14ac:dyDescent="0.25">
      <c r="A5915" s="20">
        <v>4126</v>
      </c>
      <c r="B5915" s="21" t="s">
        <v>4145</v>
      </c>
      <c r="C5915" s="21">
        <v>0.91518245201907999</v>
      </c>
      <c r="D5915" s="21">
        <v>3.8492315762966682E-2</v>
      </c>
      <c r="E5915" s="21">
        <v>-0.108313698206498</v>
      </c>
      <c r="F5915" s="21">
        <v>1.98056340589545E-2</v>
      </c>
      <c r="G5915" s="21">
        <v>1.0138228841077721</v>
      </c>
      <c r="H5915" s="21">
        <v>0.23501458848979301</v>
      </c>
      <c r="I5915" s="21">
        <v>0.62890517813690805</v>
      </c>
      <c r="J5915" s="21">
        <v>1.2372480531716099</v>
      </c>
      <c r="K5915" s="21">
        <v>8.1421745294800701E-2</v>
      </c>
      <c r="L5915" s="21">
        <f>2^K5915</f>
        <v>1.0580602228107436</v>
      </c>
      <c r="M5915" s="21">
        <v>0.40335931300948002</v>
      </c>
      <c r="N5915" s="21">
        <v>0.39430791134545068</v>
      </c>
      <c r="O5915" s="21">
        <v>-0.85700995749603903</v>
      </c>
      <c r="P5915" s="21">
        <v>3.9619730894294498E-2</v>
      </c>
      <c r="Q5915" s="21">
        <v>1.0278428695973783</v>
      </c>
    </row>
    <row r="5916" spans="1:17" s="18" customFormat="1" x14ac:dyDescent="0.25">
      <c r="A5916" s="20">
        <v>3382</v>
      </c>
      <c r="B5916" s="21" t="s">
        <v>3401</v>
      </c>
      <c r="C5916" s="21">
        <v>0.98092900808985495</v>
      </c>
      <c r="D5916" s="21">
        <v>8.3624222943384733E-3</v>
      </c>
      <c r="E5916" s="21">
        <v>2.4305901777969999E-2</v>
      </c>
      <c r="F5916" s="21">
        <v>-1.1219006361642401E-3</v>
      </c>
      <c r="G5916" s="21">
        <v>0.99922266002255711</v>
      </c>
      <c r="H5916" s="21">
        <v>0.425757063552406</v>
      </c>
      <c r="I5916" s="21">
        <v>0.37083813811254801</v>
      </c>
      <c r="J5916" s="21">
        <v>0.81873017423056305</v>
      </c>
      <c r="K5916" s="21">
        <v>8.4447050076887506E-2</v>
      </c>
      <c r="L5916" s="21">
        <f>2^K5916</f>
        <v>1.0602812834503614</v>
      </c>
      <c r="M5916" s="21">
        <v>0.40338390855716799</v>
      </c>
      <c r="N5916" s="21">
        <v>0.39428143027846918</v>
      </c>
      <c r="O5916" s="21">
        <v>-0.85696418405386798</v>
      </c>
      <c r="P5916" s="21">
        <v>6.0082156042936298E-2</v>
      </c>
      <c r="Q5916" s="21">
        <v>1.0425251270259368</v>
      </c>
    </row>
    <row r="5917" spans="1:17" s="18" customFormat="1" x14ac:dyDescent="0.25">
      <c r="A5917" s="20">
        <v>1916</v>
      </c>
      <c r="B5917" s="21" t="s">
        <v>1935</v>
      </c>
      <c r="C5917" s="21">
        <v>0.93712617212861904</v>
      </c>
      <c r="D5917" s="21">
        <v>2.8201932943298931E-2</v>
      </c>
      <c r="E5917" s="21">
        <v>-8.02156774524167E-2</v>
      </c>
      <c r="F5917" s="21">
        <v>2.31660554158282E-2</v>
      </c>
      <c r="G5917" s="21">
        <v>1.0161871002548211</v>
      </c>
      <c r="H5917" s="21">
        <v>0.20725895270377001</v>
      </c>
      <c r="I5917" s="21">
        <v>0.68348670070111783</v>
      </c>
      <c r="J5917" s="21">
        <v>1.3180581635700499</v>
      </c>
      <c r="K5917" s="21">
        <v>0.17495593910427901</v>
      </c>
      <c r="L5917" s="21">
        <f>2^K5917</f>
        <v>1.1289299259856491</v>
      </c>
      <c r="M5917" s="21">
        <v>0.40341980295543001</v>
      </c>
      <c r="N5917" s="21">
        <v>0.39424278707719412</v>
      </c>
      <c r="O5917" s="21">
        <v>-0.85689738620292599</v>
      </c>
      <c r="P5917" s="21">
        <v>8.0240272542940999E-2</v>
      </c>
      <c r="Q5917" s="21">
        <v>1.0571940954831318</v>
      </c>
    </row>
    <row r="5918" spans="1:17" s="18" customFormat="1" x14ac:dyDescent="0.25">
      <c r="A5918" s="20">
        <v>2275</v>
      </c>
      <c r="B5918" s="21" t="s">
        <v>2294</v>
      </c>
      <c r="C5918" s="21">
        <v>0.77131525287274105</v>
      </c>
      <c r="D5918" s="21">
        <v>0.11276808031520737</v>
      </c>
      <c r="E5918" s="21">
        <v>0.29596438823586702</v>
      </c>
      <c r="F5918" s="21">
        <v>7.6270652778621398E-2</v>
      </c>
      <c r="G5918" s="21">
        <v>1.0542891917220412</v>
      </c>
      <c r="H5918" s="21">
        <v>0.56696399994436197</v>
      </c>
      <c r="I5918" s="21">
        <v>0.24644451627794156</v>
      </c>
      <c r="J5918" s="21">
        <v>0.58542784598308695</v>
      </c>
      <c r="K5918" s="21">
        <v>9.8971240458244097E-2</v>
      </c>
      <c r="L5918" s="21">
        <f>2^K5918</f>
        <v>1.0710094728382655</v>
      </c>
      <c r="M5918" s="21">
        <v>0.403595430704487</v>
      </c>
      <c r="N5918" s="21">
        <v>0.39405375926134295</v>
      </c>
      <c r="O5918" s="21">
        <v>-0.85657060683944197</v>
      </c>
      <c r="P5918" s="21">
        <v>9.6642110179960397E-2</v>
      </c>
      <c r="Q5918" s="21">
        <v>1.0692817979038522</v>
      </c>
    </row>
    <row r="5919" spans="1:17" s="18" customFormat="1" x14ac:dyDescent="0.25">
      <c r="A5919" s="20">
        <v>7693</v>
      </c>
      <c r="B5919" s="21" t="s">
        <v>7712</v>
      </c>
      <c r="C5919" s="21">
        <v>0.90030463383260595</v>
      </c>
      <c r="D5919" s="21">
        <v>4.5610514553083716E-2</v>
      </c>
      <c r="E5919" s="21">
        <v>-0.12741465981060701</v>
      </c>
      <c r="F5919" s="21">
        <v>4.2281055408057697E-2</v>
      </c>
      <c r="G5919" s="21">
        <v>1.0297406705207945</v>
      </c>
      <c r="H5919" s="21">
        <v>0.26774867245156803</v>
      </c>
      <c r="I5919" s="21">
        <v>0.57227267380474456</v>
      </c>
      <c r="J5919" s="21">
        <v>-1.15100374926615</v>
      </c>
      <c r="K5919" s="21">
        <v>-0.91089345757193596</v>
      </c>
      <c r="L5919" s="21">
        <f>2^K5919</f>
        <v>0.53185561231183787</v>
      </c>
      <c r="M5919" s="21">
        <v>0.403786491474381</v>
      </c>
      <c r="N5919" s="21">
        <v>0.39384821430834693</v>
      </c>
      <c r="O5919" s="21">
        <v>0.85621521764270103</v>
      </c>
      <c r="P5919" s="21">
        <v>-0.46539469338811101</v>
      </c>
      <c r="Q5919" s="21">
        <v>0.72427290314833848</v>
      </c>
    </row>
    <row r="5920" spans="1:17" s="18" customFormat="1" x14ac:dyDescent="0.25">
      <c r="A5920" s="20">
        <v>5354</v>
      </c>
      <c r="B5920" s="21" t="s">
        <v>5373</v>
      </c>
      <c r="C5920" s="21">
        <v>0.276177877400821</v>
      </c>
      <c r="D5920" s="21">
        <v>0.55881111253342253</v>
      </c>
      <c r="E5920" s="21">
        <v>1.1301092442440299</v>
      </c>
      <c r="F5920" s="21">
        <v>0.17369181567412201</v>
      </c>
      <c r="G5920" s="21">
        <v>1.1279411642028199</v>
      </c>
      <c r="H5920" s="21">
        <v>0.36822827453928902</v>
      </c>
      <c r="I5920" s="21">
        <v>0.4338828670950744</v>
      </c>
      <c r="J5920" s="21">
        <v>0.92774531224688705</v>
      </c>
      <c r="K5920" s="21">
        <v>9.0750902761900704E-2</v>
      </c>
      <c r="L5920" s="21">
        <f>2^K5920</f>
        <v>1.0649243165699975</v>
      </c>
      <c r="M5920" s="21">
        <v>0.40407848897625298</v>
      </c>
      <c r="N5920" s="21">
        <v>0.39353426850704698</v>
      </c>
      <c r="O5920" s="21">
        <v>-0.85567228955466101</v>
      </c>
      <c r="P5920" s="21">
        <v>5.7119630530024799E-2</v>
      </c>
      <c r="Q5920" s="21">
        <v>1.0403865334243789</v>
      </c>
    </row>
    <row r="5921" spans="1:17" s="18" customFormat="1" x14ac:dyDescent="0.25">
      <c r="A5921" s="20">
        <v>3475</v>
      </c>
      <c r="B5921" s="21" t="s">
        <v>3494</v>
      </c>
      <c r="C5921" s="21">
        <v>0.99067213892831296</v>
      </c>
      <c r="D5921" s="21">
        <v>4.0700506743892263E-3</v>
      </c>
      <c r="E5921" s="21">
        <v>-1.1887371234466799E-2</v>
      </c>
      <c r="F5921" s="21">
        <v>2.6439305320973699E-2</v>
      </c>
      <c r="G5921" s="21">
        <v>1.0184952876705822</v>
      </c>
      <c r="H5921" s="21">
        <v>0.219018819177317</v>
      </c>
      <c r="I5921" s="21">
        <v>0.65951856683240384</v>
      </c>
      <c r="J5921" s="21">
        <v>1.2828340862968299</v>
      </c>
      <c r="K5921" s="21">
        <v>0.111031914198257</v>
      </c>
      <c r="L5921" s="21">
        <f>2^K5921</f>
        <v>1.0800004505140666</v>
      </c>
      <c r="M5921" s="21">
        <v>0.40416554340306499</v>
      </c>
      <c r="N5921" s="21">
        <v>0.39344071444213269</v>
      </c>
      <c r="O5921" s="21">
        <v>-0.85551047369079103</v>
      </c>
      <c r="P5921" s="21">
        <v>5.1820144964764801E-2</v>
      </c>
      <c r="Q5921" s="21">
        <v>1.0365718676849593</v>
      </c>
    </row>
    <row r="5922" spans="1:17" s="18" customFormat="1" x14ac:dyDescent="0.25">
      <c r="A5922" s="20">
        <v>4905</v>
      </c>
      <c r="B5922" s="21" t="s">
        <v>4924</v>
      </c>
      <c r="C5922" s="21">
        <v>0.664351531261544</v>
      </c>
      <c r="D5922" s="21">
        <v>0.17760205965455889</v>
      </c>
      <c r="E5922" s="21">
        <v>0.44262716651908801</v>
      </c>
      <c r="F5922" s="21">
        <v>0.157184779315937</v>
      </c>
      <c r="G5922" s="21">
        <v>1.1151090319235084</v>
      </c>
      <c r="H5922" s="21">
        <v>0.74175486844405303</v>
      </c>
      <c r="I5922" s="21">
        <v>0.12973959454742115</v>
      </c>
      <c r="J5922" s="21">
        <v>0.33568873293652401</v>
      </c>
      <c r="K5922" s="21">
        <v>6.1962118139517103E-2</v>
      </c>
      <c r="L5922" s="21">
        <f>2^K5922</f>
        <v>1.0438845170503723</v>
      </c>
      <c r="M5922" s="21">
        <v>0.40503722441477602</v>
      </c>
      <c r="N5922" s="21">
        <v>0.39250506168648558</v>
      </c>
      <c r="O5922" s="21">
        <v>-0.85389145400280997</v>
      </c>
      <c r="P5922" s="21">
        <v>0.10517031493347601</v>
      </c>
      <c r="Q5922" s="21">
        <v>1.0756213636311078</v>
      </c>
    </row>
    <row r="5923" spans="1:17" s="18" customFormat="1" x14ac:dyDescent="0.25">
      <c r="A5923" s="20">
        <v>5702</v>
      </c>
      <c r="B5923" s="21" t="s">
        <v>5721</v>
      </c>
      <c r="C5923" s="21">
        <v>0.84104200444831301</v>
      </c>
      <c r="D5923" s="21">
        <v>7.5182313542671145E-2</v>
      </c>
      <c r="E5923" s="21">
        <v>-0.20406961334284901</v>
      </c>
      <c r="F5923" s="21">
        <v>3.6031564176617799E-2</v>
      </c>
      <c r="G5923" s="21">
        <v>1.0252896695663063</v>
      </c>
      <c r="H5923" s="21">
        <v>0.37083130801097602</v>
      </c>
      <c r="I5923" s="21">
        <v>0.43082360699134714</v>
      </c>
      <c r="J5923" s="21">
        <v>0.9225743155867</v>
      </c>
      <c r="K5923" s="21">
        <v>8.1590897899609202E-2</v>
      </c>
      <c r="L5923" s="21">
        <f>2^K5923</f>
        <v>1.0581842851594656</v>
      </c>
      <c r="M5923" s="21">
        <v>0.405124652582534</v>
      </c>
      <c r="N5923" s="21">
        <v>0.39241132839183013</v>
      </c>
      <c r="O5923" s="21">
        <v>-0.85372919438436901</v>
      </c>
      <c r="P5923" s="21">
        <v>5.2509237775217002E-2</v>
      </c>
      <c r="Q5923" s="21">
        <v>1.0370670969726306</v>
      </c>
    </row>
    <row r="5924" spans="1:17" s="18" customFormat="1" x14ac:dyDescent="0.25">
      <c r="A5924" s="20">
        <v>2247</v>
      </c>
      <c r="B5924" s="21" t="s">
        <v>2266</v>
      </c>
      <c r="C5924" s="21">
        <v>0.53237233526748595</v>
      </c>
      <c r="D5924" s="21">
        <v>0.27378452072711307</v>
      </c>
      <c r="E5924" s="21">
        <v>-0.63913857182804001</v>
      </c>
      <c r="F5924" s="21">
        <v>-3.848543044775E-3</v>
      </c>
      <c r="G5924" s="21">
        <v>0.99733594814043691</v>
      </c>
      <c r="H5924" s="21">
        <v>0.25177156574433002</v>
      </c>
      <c r="I5924" s="21">
        <v>0.59899331925447485</v>
      </c>
      <c r="J5924" s="21">
        <v>1.1920197185903501</v>
      </c>
      <c r="K5924" s="21">
        <v>8.8480869828696698E-2</v>
      </c>
      <c r="L5924" s="21">
        <f>2^K5924</f>
        <v>1.0632500109553524</v>
      </c>
      <c r="M5924" s="21">
        <v>0.40520965876079101</v>
      </c>
      <c r="N5924" s="21">
        <v>0.3923202111485804</v>
      </c>
      <c r="O5924" s="21">
        <v>-0.85357145166121895</v>
      </c>
      <c r="P5924" s="21">
        <v>4.7073116172906999E-2</v>
      </c>
      <c r="Q5924" s="21">
        <v>1.0331667475261095</v>
      </c>
    </row>
    <row r="5925" spans="1:17" s="18" customFormat="1" x14ac:dyDescent="0.25">
      <c r="A5925" s="20">
        <v>6072</v>
      </c>
      <c r="B5925" s="21" t="s">
        <v>6091</v>
      </c>
      <c r="C5925" s="21">
        <v>0.970291162208891</v>
      </c>
      <c r="D5925" s="21">
        <v>1.3097924325133447E-2</v>
      </c>
      <c r="E5925" s="21">
        <v>-3.7869469224586803E-2</v>
      </c>
      <c r="F5925" s="21">
        <v>3.3454293869976198E-2</v>
      </c>
      <c r="G5925" s="21">
        <v>1.0234596987966871</v>
      </c>
      <c r="H5925" s="21">
        <v>0.198164819908348</v>
      </c>
      <c r="I5925" s="21">
        <v>0.70297344306865805</v>
      </c>
      <c r="J5925" s="21">
        <v>1.34640993350154</v>
      </c>
      <c r="K5925" s="21">
        <v>0.116642466886443</v>
      </c>
      <c r="L5925" s="21">
        <f>2^K5925</f>
        <v>1.0842086836222016</v>
      </c>
      <c r="M5925" s="21">
        <v>0.40530194076535597</v>
      </c>
      <c r="N5925" s="21">
        <v>0.39222131665883309</v>
      </c>
      <c r="O5925" s="21">
        <v>-0.85340023187298597</v>
      </c>
      <c r="P5925" s="21">
        <v>5.2116982929557999E-2</v>
      </c>
      <c r="Q5925" s="21">
        <v>1.0367851667754755</v>
      </c>
    </row>
    <row r="5926" spans="1:17" s="18" customFormat="1" x14ac:dyDescent="0.25">
      <c r="A5926" s="20">
        <v>6245</v>
      </c>
      <c r="B5926" s="21" t="s">
        <v>6264</v>
      </c>
      <c r="C5926" s="21">
        <v>0.547779210549452</v>
      </c>
      <c r="D5926" s="21">
        <v>0.26139445421966817</v>
      </c>
      <c r="E5926" s="21">
        <v>0.61498860507530195</v>
      </c>
      <c r="F5926" s="21">
        <v>0.25882892518218098</v>
      </c>
      <c r="G5926" s="21">
        <v>1.1965070729764251</v>
      </c>
      <c r="H5926" s="21">
        <v>0.24674984077135101</v>
      </c>
      <c r="I5926" s="21">
        <v>0.60774311891018351</v>
      </c>
      <c r="J5926" s="21">
        <v>1.2053228781227401</v>
      </c>
      <c r="K5926" s="21">
        <v>0.321601170952659</v>
      </c>
      <c r="L5926" s="21">
        <f>2^K5926</f>
        <v>1.2497167740871182</v>
      </c>
      <c r="M5926" s="21">
        <v>0.40538208258042902</v>
      </c>
      <c r="N5926" s="21">
        <v>0.39213545053302573</v>
      </c>
      <c r="O5926" s="21">
        <v>-0.85325155756682602</v>
      </c>
      <c r="P5926" s="21">
        <v>0.15510670927160899</v>
      </c>
      <c r="Q5926" s="21">
        <v>1.1135039757613661</v>
      </c>
    </row>
    <row r="5927" spans="1:17" s="18" customFormat="1" x14ac:dyDescent="0.25">
      <c r="A5927" s="20">
        <v>7528</v>
      </c>
      <c r="B5927" s="21" t="s">
        <v>7547</v>
      </c>
      <c r="C5927" s="21">
        <v>0.64804059141720105</v>
      </c>
      <c r="D5927" s="21">
        <v>0.18839779030782028</v>
      </c>
      <c r="E5927" s="21">
        <v>-0.46581401184868199</v>
      </c>
      <c r="F5927" s="21">
        <v>-1.0420587899986299E-2</v>
      </c>
      <c r="G5927" s="21">
        <v>0.99280302205710902</v>
      </c>
      <c r="H5927" s="21">
        <v>0.269175343720021</v>
      </c>
      <c r="I5927" s="21">
        <v>0.56996472370790818</v>
      </c>
      <c r="J5927" s="21">
        <v>1.1474326873874601</v>
      </c>
      <c r="K5927" s="21">
        <v>0.12928186417776599</v>
      </c>
      <c r="L5927" s="21">
        <f>2^K5927</f>
        <v>1.0937491260532641</v>
      </c>
      <c r="M5927" s="21">
        <v>0.40585096426289802</v>
      </c>
      <c r="N5927" s="21">
        <v>0.39163341785368672</v>
      </c>
      <c r="O5927" s="21">
        <v>-0.85238209974708701</v>
      </c>
      <c r="P5927" s="21">
        <v>6.9556602593543501E-2</v>
      </c>
      <c r="Q5927" s="21">
        <v>1.0493941136239826</v>
      </c>
    </row>
    <row r="5928" spans="1:17" s="18" customFormat="1" x14ac:dyDescent="0.25">
      <c r="A5928" s="20">
        <v>5253</v>
      </c>
      <c r="B5928" s="21" t="s">
        <v>5272</v>
      </c>
      <c r="C5928" s="21">
        <v>0.60187231400383601</v>
      </c>
      <c r="D5928" s="21">
        <v>0.22049563366790589</v>
      </c>
      <c r="E5928" s="21">
        <v>0.53295464030496498</v>
      </c>
      <c r="F5928" s="21">
        <v>8.4684609717509601E-2</v>
      </c>
      <c r="G5928" s="21">
        <v>1.0604558877654906</v>
      </c>
      <c r="H5928" s="21">
        <v>0.49232424426125798</v>
      </c>
      <c r="I5928" s="21">
        <v>0.30774877708601628</v>
      </c>
      <c r="J5928" s="21">
        <v>0.70382441401381601</v>
      </c>
      <c r="K5928" s="21">
        <v>8.5622480744349999E-2</v>
      </c>
      <c r="L5928" s="21">
        <f>2^K5928</f>
        <v>1.0611454958745334</v>
      </c>
      <c r="M5928" s="21">
        <v>0.40592343949616799</v>
      </c>
      <c r="N5928" s="21">
        <v>0.39155587021527466</v>
      </c>
      <c r="O5928" s="21">
        <v>-0.852247765677138</v>
      </c>
      <c r="P5928" s="21">
        <v>6.8954185440219404E-2</v>
      </c>
      <c r="Q5928" s="21">
        <v>1.0489560161544327</v>
      </c>
    </row>
    <row r="5929" spans="1:17" s="18" customFormat="1" x14ac:dyDescent="0.25">
      <c r="A5929" s="20">
        <v>6151</v>
      </c>
      <c r="B5929" s="21" t="s">
        <v>6170</v>
      </c>
      <c r="C5929" s="21">
        <v>0.99561898616419198</v>
      </c>
      <c r="D5929" s="21">
        <v>1.9068301151517802E-3</v>
      </c>
      <c r="E5929" s="21">
        <v>5.5830289233767903E-3</v>
      </c>
      <c r="F5929" s="21">
        <v>2.8884132301428202E-2</v>
      </c>
      <c r="G5929" s="21">
        <v>1.0202227184348081</v>
      </c>
      <c r="H5929" s="21">
        <v>0.39268826643627203</v>
      </c>
      <c r="I5929" s="21">
        <v>0.40595207529721911</v>
      </c>
      <c r="J5929" s="21">
        <v>0.88009876828983402</v>
      </c>
      <c r="K5929" s="21">
        <v>8.8707266082824504E-2</v>
      </c>
      <c r="L5929" s="21">
        <f>2^K5929</f>
        <v>1.0634168755394282</v>
      </c>
      <c r="M5929" s="21">
        <v>0.40602059831506698</v>
      </c>
      <c r="N5929" s="21">
        <v>0.39145193315273719</v>
      </c>
      <c r="O5929" s="21">
        <v>-0.85206770466076598</v>
      </c>
      <c r="P5929" s="21">
        <v>5.8572260221822603E-2</v>
      </c>
      <c r="Q5929" s="21">
        <v>1.0414346118010853</v>
      </c>
    </row>
    <row r="5930" spans="1:17" s="18" customFormat="1" x14ac:dyDescent="0.25">
      <c r="A5930" s="20">
        <v>6568</v>
      </c>
      <c r="B5930" s="21" t="s">
        <v>6587</v>
      </c>
      <c r="C5930" s="21">
        <v>0.85135831252147398</v>
      </c>
      <c r="D5930" s="21">
        <v>6.9887619234211953E-2</v>
      </c>
      <c r="E5930" s="21">
        <v>-0.19064720070841601</v>
      </c>
      <c r="F5930" s="21">
        <v>8.1778995213827699E-2</v>
      </c>
      <c r="G5930" s="21">
        <v>1.0583222592928376</v>
      </c>
      <c r="H5930" s="21">
        <v>0.28990496355179501</v>
      </c>
      <c r="I5930" s="21">
        <v>0.53774434889232436</v>
      </c>
      <c r="J5930" s="21">
        <v>1.0970842345785701</v>
      </c>
      <c r="K5930" s="21">
        <v>0.13092418067701</v>
      </c>
      <c r="L5930" s="21">
        <f>2^K5930</f>
        <v>1.0949949229730143</v>
      </c>
      <c r="M5930" s="21">
        <v>0.40641097570085399</v>
      </c>
      <c r="N5930" s="21">
        <v>0.39103457183154416</v>
      </c>
      <c r="O5930" s="21">
        <v>-0.85134451461116101</v>
      </c>
      <c r="P5930" s="21">
        <v>7.119729662681E-2</v>
      </c>
      <c r="Q5930" s="21">
        <v>1.0505882080084783</v>
      </c>
    </row>
    <row r="5931" spans="1:17" s="18" customFormat="1" x14ac:dyDescent="0.25">
      <c r="A5931" s="20">
        <v>6377</v>
      </c>
      <c r="B5931" s="21" t="s">
        <v>6396</v>
      </c>
      <c r="C5931" s="21">
        <v>0.43434398963218701</v>
      </c>
      <c r="D5931" s="21">
        <v>0.36216618379214915</v>
      </c>
      <c r="E5931" s="21">
        <v>0.80330478030863905</v>
      </c>
      <c r="F5931" s="21">
        <v>0.11851302701843899</v>
      </c>
      <c r="G5931" s="21">
        <v>1.0856153515769851</v>
      </c>
      <c r="H5931" s="21">
        <v>0.12225722582286699</v>
      </c>
      <c r="I5931" s="21">
        <v>0.91272546314700698</v>
      </c>
      <c r="J5931" s="21">
        <v>1.63783678869427</v>
      </c>
      <c r="K5931" s="21">
        <v>0.152179565683419</v>
      </c>
      <c r="L5931" s="21">
        <f>2^K5931</f>
        <v>1.1112470319066887</v>
      </c>
      <c r="M5931" s="21">
        <v>0.40706902591439798</v>
      </c>
      <c r="N5931" s="21">
        <v>0.39033194204758626</v>
      </c>
      <c r="O5931" s="21">
        <v>-0.850126472131704</v>
      </c>
      <c r="P5931" s="21">
        <v>5.6207397965858198E-2</v>
      </c>
      <c r="Q5931" s="21">
        <v>1.0397288930664839</v>
      </c>
    </row>
    <row r="5932" spans="1:17" s="18" customFormat="1" x14ac:dyDescent="0.25">
      <c r="A5932" s="20">
        <v>3826</v>
      </c>
      <c r="B5932" s="21" t="s">
        <v>3845</v>
      </c>
      <c r="C5932" s="21">
        <v>0.18353726631138501</v>
      </c>
      <c r="D5932" s="21">
        <v>0.73627574116563343</v>
      </c>
      <c r="E5932" s="21">
        <v>-1.3942990046136099</v>
      </c>
      <c r="F5932" s="21">
        <v>-0.94228569006773</v>
      </c>
      <c r="G5932" s="21">
        <v>0.52040773475818303</v>
      </c>
      <c r="H5932" s="21">
        <v>0.65768588237049896</v>
      </c>
      <c r="I5932" s="21">
        <v>0.18198148043722312</v>
      </c>
      <c r="J5932" s="21">
        <v>0.45207175389100102</v>
      </c>
      <c r="K5932" s="21">
        <v>0.38101672709377998</v>
      </c>
      <c r="L5932" s="21">
        <f>2^K5932</f>
        <v>1.3022592883157107</v>
      </c>
      <c r="M5932" s="21">
        <v>0.40707483875014</v>
      </c>
      <c r="N5932" s="21">
        <v>0.39032574048396446</v>
      </c>
      <c r="O5932" s="21">
        <v>0.85011571835577504</v>
      </c>
      <c r="P5932" s="21">
        <v>-0.52855278471571399</v>
      </c>
      <c r="Q5932" s="21">
        <v>0.69324980726504981</v>
      </c>
    </row>
    <row r="5933" spans="1:17" s="18" customFormat="1" x14ac:dyDescent="0.25">
      <c r="A5933" s="20">
        <v>1537</v>
      </c>
      <c r="B5933" s="21" t="s">
        <v>1556</v>
      </c>
      <c r="C5933" s="21">
        <v>0.52178177535250603</v>
      </c>
      <c r="D5933" s="21">
        <v>0.28251109388674422</v>
      </c>
      <c r="E5933" s="21">
        <v>0.65596558420559004</v>
      </c>
      <c r="F5933" s="21">
        <v>0.136337785428569</v>
      </c>
      <c r="G5933" s="21">
        <v>1.0991115279497923</v>
      </c>
      <c r="H5933" s="21">
        <v>0.35778725976065601</v>
      </c>
      <c r="I5933" s="21">
        <v>0.44637512803403157</v>
      </c>
      <c r="J5933" s="21">
        <v>0.94874320062075101</v>
      </c>
      <c r="K5933" s="21">
        <v>0.12729269887011599</v>
      </c>
      <c r="L5933" s="21">
        <f>2^K5933</f>
        <v>1.0922421210593176</v>
      </c>
      <c r="M5933" s="21">
        <v>0.40720919324364302</v>
      </c>
      <c r="N5933" s="21">
        <v>0.39018242583358648</v>
      </c>
      <c r="O5933" s="21">
        <v>-0.84986718967248298</v>
      </c>
      <c r="P5933" s="21">
        <v>7.6499075281464698E-2</v>
      </c>
      <c r="Q5933" s="21">
        <v>1.054456130981487</v>
      </c>
    </row>
    <row r="5934" spans="1:17" s="18" customFormat="1" x14ac:dyDescent="0.25">
      <c r="A5934" s="20">
        <v>268</v>
      </c>
      <c r="B5934" s="21" t="s">
        <v>287</v>
      </c>
      <c r="C5934" s="21">
        <v>2.4706098710517901E-2</v>
      </c>
      <c r="D5934" s="21">
        <v>1.6071958277367202</v>
      </c>
      <c r="E5934" s="21">
        <v>-2.49587505092199</v>
      </c>
      <c r="F5934" s="21">
        <v>-0.90381430123108297</v>
      </c>
      <c r="G5934" s="21">
        <v>0.53447178655760219</v>
      </c>
      <c r="H5934" s="21">
        <v>3.8509278807439498E-2</v>
      </c>
      <c r="I5934" s="21">
        <v>1.4144346146642659</v>
      </c>
      <c r="J5934" s="21">
        <v>-2.2682910557590601</v>
      </c>
      <c r="K5934" s="21">
        <v>-0.77240438870213901</v>
      </c>
      <c r="L5934" s="21">
        <f>2^K5934</f>
        <v>0.5854409679849909</v>
      </c>
      <c r="M5934" s="21">
        <v>0.407243834742611</v>
      </c>
      <c r="N5934" s="21">
        <v>0.39014548174635549</v>
      </c>
      <c r="O5934" s="21">
        <v>0.84980311853967005</v>
      </c>
      <c r="P5934" s="21">
        <v>-0.25192581390653102</v>
      </c>
      <c r="Q5934" s="21">
        <v>0.83977467462771527</v>
      </c>
    </row>
    <row r="5935" spans="1:17" s="18" customFormat="1" x14ac:dyDescent="0.25">
      <c r="A5935" s="20">
        <v>2627</v>
      </c>
      <c r="B5935" s="21" t="s">
        <v>2646</v>
      </c>
      <c r="C5935" s="21">
        <v>0.74437798868502103</v>
      </c>
      <c r="D5935" s="21">
        <v>0.12820647747298661</v>
      </c>
      <c r="E5935" s="21">
        <v>0.33214189246112702</v>
      </c>
      <c r="F5935" s="21">
        <v>5.89735142751859E-2</v>
      </c>
      <c r="G5935" s="21">
        <v>1.041724304331322</v>
      </c>
      <c r="H5935" s="21">
        <v>0.23855511765954801</v>
      </c>
      <c r="I5935" s="21">
        <v>0.62241126220100285</v>
      </c>
      <c r="J5935" s="21">
        <v>1.2274881985977399</v>
      </c>
      <c r="K5935" s="21">
        <v>0.101869402545812</v>
      </c>
      <c r="L5935" s="21">
        <f>2^K5935</f>
        <v>1.0731631357738116</v>
      </c>
      <c r="M5935" s="21">
        <v>0.40768315618858197</v>
      </c>
      <c r="N5935" s="21">
        <v>0.38967723146044475</v>
      </c>
      <c r="O5935" s="21">
        <v>-0.84899087938047701</v>
      </c>
      <c r="P5935" s="21">
        <v>4.82591798959984E-2</v>
      </c>
      <c r="Q5935" s="21">
        <v>1.0340164804315681</v>
      </c>
    </row>
    <row r="5936" spans="1:17" s="18" customFormat="1" x14ac:dyDescent="0.25">
      <c r="A5936" s="20">
        <v>7238</v>
      </c>
      <c r="B5936" s="21" t="s">
        <v>7257</v>
      </c>
      <c r="C5936" s="21">
        <v>0.83132850234323497</v>
      </c>
      <c r="D5936" s="21">
        <v>8.02273293282669E-2</v>
      </c>
      <c r="E5936" s="21">
        <v>0.216743525906676</v>
      </c>
      <c r="F5936" s="21">
        <v>0.100769177186343</v>
      </c>
      <c r="G5936" s="21">
        <v>1.0723450341251044</v>
      </c>
      <c r="H5936" s="21">
        <v>0.82503023070825499</v>
      </c>
      <c r="I5936" s="21">
        <v>8.3530137766148038E-2</v>
      </c>
      <c r="J5936" s="21">
        <v>0.22498103240467199</v>
      </c>
      <c r="K5936" s="21">
        <v>3.3495222086779498E-2</v>
      </c>
      <c r="L5936" s="21">
        <f>2^K5936</f>
        <v>1.0234887340213408</v>
      </c>
      <c r="M5936" s="21">
        <v>0.40769422663891602</v>
      </c>
      <c r="N5936" s="21">
        <v>0.38966543855180191</v>
      </c>
      <c r="O5936" s="21">
        <v>-0.84897041913502203</v>
      </c>
      <c r="P5936" s="21">
        <v>8.5292630092478602E-2</v>
      </c>
      <c r="Q5936" s="21">
        <v>1.0609029085547546</v>
      </c>
    </row>
    <row r="5937" spans="1:17" s="18" customFormat="1" x14ac:dyDescent="0.25">
      <c r="A5937" s="20">
        <v>2015</v>
      </c>
      <c r="B5937" s="21" t="s">
        <v>2034</v>
      </c>
      <c r="C5937" s="21">
        <v>0.86247462706621503</v>
      </c>
      <c r="D5937" s="21">
        <v>6.4253672471753037E-2</v>
      </c>
      <c r="E5937" s="21">
        <v>-0.17622463139924899</v>
      </c>
      <c r="F5937" s="21">
        <v>2.5689869285869801E-2</v>
      </c>
      <c r="G5937" s="21">
        <v>1.0179663478544072</v>
      </c>
      <c r="H5937" s="21">
        <v>0.30493129581315598</v>
      </c>
      <c r="I5937" s="21">
        <v>0.51579800068720172</v>
      </c>
      <c r="J5937" s="21">
        <v>1.0622377875165001</v>
      </c>
      <c r="K5937" s="21">
        <v>8.9607704781990094E-2</v>
      </c>
      <c r="L5937" s="21">
        <f>2^K5937</f>
        <v>1.0640808000428741</v>
      </c>
      <c r="M5937" s="21">
        <v>0.40792219196508001</v>
      </c>
      <c r="N5937" s="21">
        <v>0.38942266735804437</v>
      </c>
      <c r="O5937" s="21">
        <v>-0.84854917715567202</v>
      </c>
      <c r="P5937" s="21">
        <v>4.9988679488585298E-2</v>
      </c>
      <c r="Q5937" s="21">
        <v>1.0352568003765603</v>
      </c>
    </row>
    <row r="5938" spans="1:17" s="18" customFormat="1" x14ac:dyDescent="0.25">
      <c r="A5938" s="20">
        <v>817</v>
      </c>
      <c r="B5938" s="21" t="s">
        <v>836</v>
      </c>
      <c r="C5938" s="21">
        <v>0.94549462995111</v>
      </c>
      <c r="D5938" s="21">
        <v>2.4340933438955676E-2</v>
      </c>
      <c r="E5938" s="21">
        <v>-6.9519255882723702E-2</v>
      </c>
      <c r="F5938" s="21">
        <v>2.6073573827606101E-2</v>
      </c>
      <c r="G5938" s="21">
        <v>1.0182371259793954</v>
      </c>
      <c r="H5938" s="21">
        <v>0.36919140047530802</v>
      </c>
      <c r="I5938" s="21">
        <v>0.43274842349015757</v>
      </c>
      <c r="J5938" s="21">
        <v>0.92582912516612603</v>
      </c>
      <c r="K5938" s="21">
        <v>8.4033869262618993E-2</v>
      </c>
      <c r="L5938" s="21">
        <f>2^K5938</f>
        <v>1.0599776675478261</v>
      </c>
      <c r="M5938" s="21">
        <v>0.40803727053689298</v>
      </c>
      <c r="N5938" s="21">
        <v>0.38930016620118096</v>
      </c>
      <c r="O5938" s="21">
        <v>-0.84833658919244703</v>
      </c>
      <c r="P5938" s="21">
        <v>5.2911245663917597E-2</v>
      </c>
      <c r="Q5938" s="21">
        <v>1.0373561166432281</v>
      </c>
    </row>
    <row r="5939" spans="1:17" s="18" customFormat="1" x14ac:dyDescent="0.25">
      <c r="A5939" s="20">
        <v>163</v>
      </c>
      <c r="B5939" s="21" t="s">
        <v>182</v>
      </c>
      <c r="C5939" s="21">
        <v>0.46162396656196297</v>
      </c>
      <c r="D5939" s="21">
        <v>0.33571165159536887</v>
      </c>
      <c r="E5939" s="21">
        <v>0.75554234797673203</v>
      </c>
      <c r="F5939" s="21">
        <v>0.35960124179512898</v>
      </c>
      <c r="G5939" s="21">
        <v>1.2830712100704247</v>
      </c>
      <c r="H5939" s="21">
        <v>0.27911445050099898</v>
      </c>
      <c r="I5939" s="21">
        <v>0.55421767834338254</v>
      </c>
      <c r="J5939" s="21">
        <v>1.1229428103747701</v>
      </c>
      <c r="K5939" s="21">
        <v>0.40130779558735002</v>
      </c>
      <c r="L5939" s="21">
        <f>2^K5939</f>
        <v>1.3207045801697579</v>
      </c>
      <c r="M5939" s="21">
        <v>0.40811306137668202</v>
      </c>
      <c r="N5939" s="21">
        <v>0.38921950570934088</v>
      </c>
      <c r="O5939" s="21">
        <v>-0.84819659985815399</v>
      </c>
      <c r="P5939" s="21">
        <v>0.20576030987188301</v>
      </c>
      <c r="Q5939" s="21">
        <v>1.1532939802615028</v>
      </c>
    </row>
    <row r="5940" spans="1:17" s="18" customFormat="1" x14ac:dyDescent="0.25">
      <c r="A5940" s="20">
        <v>4330</v>
      </c>
      <c r="B5940" s="21" t="s">
        <v>4349</v>
      </c>
      <c r="C5940" s="21">
        <v>0.91149882270959504</v>
      </c>
      <c r="D5940" s="21">
        <v>4.024388794269295E-2</v>
      </c>
      <c r="E5940" s="21">
        <v>-0.113038735534816</v>
      </c>
      <c r="F5940" s="21">
        <v>2.6501001485757E-2</v>
      </c>
      <c r="G5940" s="21">
        <v>1.0185388440667296</v>
      </c>
      <c r="H5940" s="21">
        <v>0.29002285961901803</v>
      </c>
      <c r="I5940" s="21">
        <v>0.53756776963506969</v>
      </c>
      <c r="J5940" s="21">
        <v>1.09680569471612</v>
      </c>
      <c r="K5940" s="21">
        <v>0.103679731430487</v>
      </c>
      <c r="L5940" s="21">
        <f>2^K5940</f>
        <v>1.074510612267658</v>
      </c>
      <c r="M5940" s="21">
        <v>0.40819264438389902</v>
      </c>
      <c r="N5940" s="21">
        <v>0.38913482551966877</v>
      </c>
      <c r="O5940" s="21">
        <v>-0.84804962437924203</v>
      </c>
      <c r="P5940" s="21">
        <v>5.5787848881603701E-2</v>
      </c>
      <c r="Q5940" s="21">
        <v>1.0394265742321296</v>
      </c>
    </row>
    <row r="5941" spans="1:17" s="18" customFormat="1" x14ac:dyDescent="0.25">
      <c r="A5941" s="20">
        <v>6456</v>
      </c>
      <c r="B5941" s="21" t="s">
        <v>6475</v>
      </c>
      <c r="C5941" s="21">
        <v>0.180440857389641</v>
      </c>
      <c r="D5941" s="21">
        <v>0.74366511795924584</v>
      </c>
      <c r="E5941" s="21">
        <v>1.4048326040675501</v>
      </c>
      <c r="F5941" s="21">
        <v>0.212176977936679</v>
      </c>
      <c r="G5941" s="21">
        <v>1.1584349047248215</v>
      </c>
      <c r="H5941" s="21">
        <v>0.37922996994937003</v>
      </c>
      <c r="I5941" s="21">
        <v>0.42109734836637563</v>
      </c>
      <c r="J5941" s="21">
        <v>0.90605731313036897</v>
      </c>
      <c r="K5941" s="21">
        <v>0.14286857879408599</v>
      </c>
      <c r="L5941" s="21">
        <f>2^K5941</f>
        <v>1.1040982655913993</v>
      </c>
      <c r="M5941" s="21">
        <v>0.40847967231307403</v>
      </c>
      <c r="N5941" s="21">
        <v>0.38882955093553784</v>
      </c>
      <c r="O5941" s="21">
        <v>-0.84751969001805405</v>
      </c>
      <c r="P5941" s="21">
        <v>9.3145402524410101E-2</v>
      </c>
      <c r="Q5941" s="21">
        <v>1.0666932824700253</v>
      </c>
    </row>
    <row r="5942" spans="1:17" s="18" customFormat="1" x14ac:dyDescent="0.25">
      <c r="A5942" s="20">
        <v>7261</v>
      </c>
      <c r="B5942" s="21" t="s">
        <v>7280</v>
      </c>
      <c r="C5942" s="21">
        <v>0.62294798814434205</v>
      </c>
      <c r="D5942" s="21">
        <v>0.20554821241766802</v>
      </c>
      <c r="E5942" s="21">
        <v>-0.50201139963145103</v>
      </c>
      <c r="F5942" s="21">
        <v>-1.77556063179303E-2</v>
      </c>
      <c r="G5942" s="21">
        <v>0.98776817598436606</v>
      </c>
      <c r="H5942" s="21">
        <v>0.16660704670130499</v>
      </c>
      <c r="I5942" s="21">
        <v>0.77830663390898913</v>
      </c>
      <c r="J5942" s="21">
        <v>1.45378923197406</v>
      </c>
      <c r="K5942" s="21">
        <v>9.8033172929145707E-2</v>
      </c>
      <c r="L5942" s="21">
        <f>2^K5942</f>
        <v>1.0703133086306844</v>
      </c>
      <c r="M5942" s="21">
        <v>0.40852749621587697</v>
      </c>
      <c r="N5942" s="21">
        <v>0.38877870766778166</v>
      </c>
      <c r="O5942" s="21">
        <v>-0.84743141712890202</v>
      </c>
      <c r="P5942" s="21">
        <v>4.2539376048324598E-2</v>
      </c>
      <c r="Q5942" s="21">
        <v>1.0299250664448836</v>
      </c>
    </row>
    <row r="5943" spans="1:17" s="18" customFormat="1" x14ac:dyDescent="0.25">
      <c r="A5943" s="20">
        <v>6385</v>
      </c>
      <c r="B5943" s="21" t="s">
        <v>6404</v>
      </c>
      <c r="C5943" s="21">
        <v>0.76204055731155895</v>
      </c>
      <c r="D5943" s="21">
        <v>0.11802191403063386</v>
      </c>
      <c r="E5943" s="21">
        <v>0.30837175342481998</v>
      </c>
      <c r="F5943" s="21">
        <v>4.3601251392475497E-2</v>
      </c>
      <c r="G5943" s="21">
        <v>1.0306834073178464</v>
      </c>
      <c r="H5943" s="21">
        <v>0.19441762875702001</v>
      </c>
      <c r="I5943" s="21">
        <v>0.71126435810943478</v>
      </c>
      <c r="J5943" s="21">
        <v>1.3583975235719099</v>
      </c>
      <c r="K5943" s="21">
        <v>0.13749074937137001</v>
      </c>
      <c r="L5943" s="21">
        <f>2^K5943</f>
        <v>1.0999902600661871</v>
      </c>
      <c r="M5943" s="21">
        <v>0.40866962806173301</v>
      </c>
      <c r="N5943" s="21">
        <v>0.38862763744213696</v>
      </c>
      <c r="O5943" s="21">
        <v>-0.84716911115184101</v>
      </c>
      <c r="P5943" s="21">
        <v>5.9434866600207997E-2</v>
      </c>
      <c r="Q5943" s="21">
        <v>1.0420574854742961</v>
      </c>
    </row>
    <row r="5944" spans="1:17" s="18" customFormat="1" x14ac:dyDescent="0.25">
      <c r="A5944" s="20">
        <v>3706</v>
      </c>
      <c r="B5944" s="21" t="s">
        <v>3725</v>
      </c>
      <c r="C5944" s="21">
        <v>0.27221255949310302</v>
      </c>
      <c r="D5944" s="21">
        <v>0.56509184095224174</v>
      </c>
      <c r="E5944" s="21">
        <v>-1.1398777242304801</v>
      </c>
      <c r="F5944" s="21">
        <v>-1.41846585034624</v>
      </c>
      <c r="G5944" s="21">
        <v>0.3741099260297065</v>
      </c>
      <c r="H5944" s="21">
        <v>0.936942235759189</v>
      </c>
      <c r="I5944" s="21">
        <v>2.8287183353780287E-2</v>
      </c>
      <c r="J5944" s="21">
        <v>8.0450886977501093E-2</v>
      </c>
      <c r="K5944" s="21">
        <v>9.5523794803867204E-2</v>
      </c>
      <c r="L5944" s="21">
        <f>2^K5944</f>
        <v>1.0684532576388743</v>
      </c>
      <c r="M5944" s="21">
        <v>0.40870953805594901</v>
      </c>
      <c r="N5944" s="21">
        <v>0.38858522703826798</v>
      </c>
      <c r="O5944" s="21">
        <v>0.84709546744070796</v>
      </c>
      <c r="P5944" s="21">
        <v>-0.70077666156333496</v>
      </c>
      <c r="Q5944" s="21">
        <v>0.61524090823868638</v>
      </c>
    </row>
    <row r="5945" spans="1:17" s="18" customFormat="1" x14ac:dyDescent="0.25">
      <c r="A5945" s="20">
        <v>2339</v>
      </c>
      <c r="B5945" s="21" t="s">
        <v>2358</v>
      </c>
      <c r="C5945" s="21">
        <v>0.98445833869541599</v>
      </c>
      <c r="D5945" s="21">
        <v>6.8026580505243187E-3</v>
      </c>
      <c r="E5945" s="21">
        <v>1.98070854815359E-2</v>
      </c>
      <c r="F5945" s="21">
        <v>3.87585946839515E-2</v>
      </c>
      <c r="G5945" s="21">
        <v>1.0272295392803459</v>
      </c>
      <c r="H5945" s="21">
        <v>0.26626901501792</v>
      </c>
      <c r="I5945" s="21">
        <v>0.57467936825750165</v>
      </c>
      <c r="J5945" s="21">
        <v>1.1547227003942999</v>
      </c>
      <c r="K5945" s="21">
        <v>0.10038410241505601</v>
      </c>
      <c r="L5945" s="21">
        <f>2^K5945</f>
        <v>1.072058848962433</v>
      </c>
      <c r="M5945" s="21">
        <v>0.40885473665505301</v>
      </c>
      <c r="N5945" s="21">
        <v>0.38843096650369108</v>
      </c>
      <c r="O5945" s="21">
        <v>-0.84682757984367996</v>
      </c>
      <c r="P5945" s="21">
        <v>5.0913098097435501E-2</v>
      </c>
      <c r="Q5945" s="21">
        <v>1.0359203621798243</v>
      </c>
    </row>
    <row r="5946" spans="1:17" s="18" customFormat="1" x14ac:dyDescent="0.25">
      <c r="A5946" s="20">
        <v>6848</v>
      </c>
      <c r="B5946" s="21" t="s">
        <v>6867</v>
      </c>
      <c r="C5946" s="21">
        <v>0.54761400022752804</v>
      </c>
      <c r="D5946" s="21">
        <v>0.2615254572804927</v>
      </c>
      <c r="E5946" s="21">
        <v>-0.61524557493046295</v>
      </c>
      <c r="F5946" s="21">
        <v>-0.47742776117467201</v>
      </c>
      <c r="G5946" s="21">
        <v>0.71825709242586255</v>
      </c>
      <c r="H5946" s="21">
        <v>0.20720825403090801</v>
      </c>
      <c r="I5946" s="21">
        <v>0.6835929486918676</v>
      </c>
      <c r="J5946" s="21">
        <v>-1.31821343099276</v>
      </c>
      <c r="K5946" s="21">
        <v>-1.6243302631166201</v>
      </c>
      <c r="L5946" s="21">
        <f>2^K5946</f>
        <v>0.32436043033787726</v>
      </c>
      <c r="M5946" s="21">
        <v>0.408900461286272</v>
      </c>
      <c r="N5946" s="21">
        <v>0.38838239951176939</v>
      </c>
      <c r="O5946" s="21">
        <v>0.84674323188378897</v>
      </c>
      <c r="P5946" s="21">
        <v>-0.71766458550589196</v>
      </c>
      <c r="Q5946" s="21">
        <v>0.60808099888971445</v>
      </c>
    </row>
    <row r="5947" spans="1:17" s="18" customFormat="1" x14ac:dyDescent="0.25">
      <c r="A5947" s="20">
        <v>5816</v>
      </c>
      <c r="B5947" s="21" t="s">
        <v>5835</v>
      </c>
      <c r="C5947" s="21">
        <v>0.33257756113182002</v>
      </c>
      <c r="D5947" s="21">
        <v>0.47810705579410462</v>
      </c>
      <c r="E5947" s="21">
        <v>-1.0012663123737899</v>
      </c>
      <c r="F5947" s="21">
        <v>-0.59249923711087504</v>
      </c>
      <c r="G5947" s="21">
        <v>0.66319303608754032</v>
      </c>
      <c r="H5947" s="21">
        <v>0.51469668161344395</v>
      </c>
      <c r="I5947" s="21">
        <v>0.28844863175296986</v>
      </c>
      <c r="J5947" s="21">
        <v>0.66733107006234504</v>
      </c>
      <c r="K5947" s="21">
        <v>0.40400085036869299</v>
      </c>
      <c r="L5947" s="21">
        <f>2^K5947</f>
        <v>1.3231722198261677</v>
      </c>
      <c r="M5947" s="21">
        <v>0.40893480427970103</v>
      </c>
      <c r="N5947" s="21">
        <v>0.38834592524078843</v>
      </c>
      <c r="O5947" s="21">
        <v>-0.84667988358921698</v>
      </c>
      <c r="P5947" s="21">
        <v>0.39637738610786999</v>
      </c>
      <c r="Q5947" s="21">
        <v>1.3161987766960024</v>
      </c>
    </row>
    <row r="5948" spans="1:17" s="18" customFormat="1" x14ac:dyDescent="0.25">
      <c r="A5948" s="20">
        <v>6348</v>
      </c>
      <c r="B5948" s="21" t="s">
        <v>6367</v>
      </c>
      <c r="C5948" s="21">
        <v>0.24848250127895599</v>
      </c>
      <c r="D5948" s="21">
        <v>0.60470418989070651</v>
      </c>
      <c r="E5948" s="21">
        <v>1.2007094693018701</v>
      </c>
      <c r="F5948" s="21">
        <v>0.14640029158118401</v>
      </c>
      <c r="G5948" s="21">
        <v>1.1068044055287891</v>
      </c>
      <c r="H5948" s="21">
        <v>0.24409851882777001</v>
      </c>
      <c r="I5948" s="21">
        <v>0.61243485584245039</v>
      </c>
      <c r="J5948" s="21">
        <v>1.2124310081449401</v>
      </c>
      <c r="K5948" s="21">
        <v>0.159720804196926</v>
      </c>
      <c r="L5948" s="21">
        <f>2^K5948</f>
        <v>1.1170709373584178</v>
      </c>
      <c r="M5948" s="21">
        <v>0.40895698010756198</v>
      </c>
      <c r="N5948" s="21">
        <v>0.38832237483997045</v>
      </c>
      <c r="O5948" s="21">
        <v>-0.84663898040208896</v>
      </c>
      <c r="P5948" s="21">
        <v>7.7743538298722797E-2</v>
      </c>
      <c r="Q5948" s="21">
        <v>1.055366093064116</v>
      </c>
    </row>
    <row r="5949" spans="1:17" s="18" customFormat="1" x14ac:dyDescent="0.25">
      <c r="A5949" s="20">
        <v>1139</v>
      </c>
      <c r="B5949" s="21" t="s">
        <v>1158</v>
      </c>
      <c r="C5949" s="21">
        <v>0.43869583634755799</v>
      </c>
      <c r="D5949" s="21">
        <v>0.35783648745477936</v>
      </c>
      <c r="E5949" s="21">
        <v>0.79556142444545896</v>
      </c>
      <c r="F5949" s="21">
        <v>0.31124527149154002</v>
      </c>
      <c r="G5949" s="21">
        <v>1.2407782235515192</v>
      </c>
      <c r="H5949" s="21">
        <v>0.68880326655197799</v>
      </c>
      <c r="I5949" s="21">
        <v>0.1619048019694205</v>
      </c>
      <c r="J5949" s="21">
        <v>-0.40832669180870201</v>
      </c>
      <c r="K5949" s="21">
        <v>-0.145858544659902</v>
      </c>
      <c r="L5949" s="21">
        <f>2^K5949</f>
        <v>0.90384134348106415</v>
      </c>
      <c r="M5949" s="21">
        <v>0.409097136522514</v>
      </c>
      <c r="N5949" s="21">
        <v>0.38817356033742062</v>
      </c>
      <c r="O5949" s="21">
        <v>-0.84638049598281095</v>
      </c>
      <c r="P5949" s="21">
        <v>0.21450452354816299</v>
      </c>
      <c r="Q5949" s="21">
        <v>1.1603053528746954</v>
      </c>
    </row>
    <row r="5950" spans="1:17" s="18" customFormat="1" x14ac:dyDescent="0.25">
      <c r="A5950" s="20">
        <v>1087</v>
      </c>
      <c r="B5950" s="21" t="s">
        <v>1106</v>
      </c>
      <c r="C5950" s="21">
        <v>0.44407810130668501</v>
      </c>
      <c r="D5950" s="21">
        <v>0.35254064253485262</v>
      </c>
      <c r="E5950" s="21">
        <v>-0.78605161320835903</v>
      </c>
      <c r="F5950" s="21">
        <v>-1.75762502203725E-2</v>
      </c>
      <c r="G5950" s="21">
        <v>0.98789098312876733</v>
      </c>
      <c r="H5950" s="21">
        <v>0.38544957899079602</v>
      </c>
      <c r="I5950" s="21">
        <v>0.41403242435291288</v>
      </c>
      <c r="J5950" s="21">
        <v>0.89398503028718901</v>
      </c>
      <c r="K5950" s="21">
        <v>8.7099600477678493E-2</v>
      </c>
      <c r="L5950" s="21">
        <f>2^K5950</f>
        <v>1.062232518149838</v>
      </c>
      <c r="M5950" s="21">
        <v>0.40940867397925201</v>
      </c>
      <c r="N5950" s="21">
        <v>0.38784296035104271</v>
      </c>
      <c r="O5950" s="21">
        <v>-0.84580614660098596</v>
      </c>
      <c r="P5950" s="21">
        <v>6.1678611007259597E-2</v>
      </c>
      <c r="Q5950" s="21">
        <v>1.0436794011938719</v>
      </c>
    </row>
    <row r="5951" spans="1:17" s="18" customFormat="1" x14ac:dyDescent="0.25">
      <c r="A5951" s="20">
        <v>6406</v>
      </c>
      <c r="B5951" s="21" t="s">
        <v>6425</v>
      </c>
      <c r="C5951" s="21">
        <v>0.21589229217711201</v>
      </c>
      <c r="D5951" s="21">
        <v>0.66576286264355022</v>
      </c>
      <c r="E5951" s="21">
        <v>1.2920492622148101</v>
      </c>
      <c r="F5951" s="21">
        <v>1.00432756519014</v>
      </c>
      <c r="G5951" s="21">
        <v>2.0060082860617685</v>
      </c>
      <c r="H5951" s="21">
        <v>0.40399657802007499</v>
      </c>
      <c r="I5951" s="21">
        <v>0.39362231348665411</v>
      </c>
      <c r="J5951" s="21">
        <v>-0.85874345818799303</v>
      </c>
      <c r="K5951" s="21">
        <v>-0.86496996868732201</v>
      </c>
      <c r="L5951" s="21">
        <f>2^K5951</f>
        <v>0.54905783602821256</v>
      </c>
      <c r="M5951" s="21">
        <v>0.40954115308626998</v>
      </c>
      <c r="N5951" s="21">
        <v>0.38770245126551445</v>
      </c>
      <c r="O5951" s="21">
        <v>0.845561994469335</v>
      </c>
      <c r="P5951" s="21">
        <v>-0.69605772745482897</v>
      </c>
      <c r="Q5951" s="21">
        <v>0.61725660427983731</v>
      </c>
    </row>
    <row r="5952" spans="1:17" s="18" customFormat="1" x14ac:dyDescent="0.25">
      <c r="A5952" s="20">
        <v>5805</v>
      </c>
      <c r="B5952" s="21" t="s">
        <v>5824</v>
      </c>
      <c r="C5952" s="21">
        <v>0.17966364852341901</v>
      </c>
      <c r="D5952" s="21">
        <v>0.74553978512086982</v>
      </c>
      <c r="E5952" s="21">
        <v>1.40749977012642</v>
      </c>
      <c r="F5952" s="21">
        <v>0.65713262508137804</v>
      </c>
      <c r="G5952" s="21">
        <v>1.5769453079835396</v>
      </c>
      <c r="H5952" s="21">
        <v>0.71511901721766602</v>
      </c>
      <c r="I5952" s="21">
        <v>0.14562167257739997</v>
      </c>
      <c r="J5952" s="21">
        <v>0.37196800320736001</v>
      </c>
      <c r="K5952" s="21">
        <v>0.17561018329851499</v>
      </c>
      <c r="L5952" s="21">
        <f>2^K5952</f>
        <v>1.129441997716788</v>
      </c>
      <c r="M5952" s="21">
        <v>0.40983274091676303</v>
      </c>
      <c r="N5952" s="21">
        <v>0.3873933494206892</v>
      </c>
      <c r="O5952" s="21">
        <v>-0.84502479353209503</v>
      </c>
      <c r="P5952" s="21">
        <v>0.27733102580537899</v>
      </c>
      <c r="Q5952" s="21">
        <v>1.21195071013996</v>
      </c>
    </row>
    <row r="5953" spans="1:17" s="18" customFormat="1" x14ac:dyDescent="0.25">
      <c r="A5953" s="20">
        <v>502</v>
      </c>
      <c r="B5953" s="21" t="s">
        <v>521</v>
      </c>
      <c r="C5953" s="21">
        <v>0.78086312408745195</v>
      </c>
      <c r="D5953" s="21">
        <v>0.10742508604993338</v>
      </c>
      <c r="E5953" s="21">
        <v>0.28324183256632102</v>
      </c>
      <c r="F5953" s="21">
        <v>0.14990919937106501</v>
      </c>
      <c r="G5953" s="21">
        <v>1.109499639960142</v>
      </c>
      <c r="H5953" s="21">
        <v>0.91106412248067403</v>
      </c>
      <c r="I5953" s="21">
        <v>4.0451055453456355E-2</v>
      </c>
      <c r="J5953" s="21">
        <v>0.113596506241601</v>
      </c>
      <c r="K5953" s="21">
        <v>2.17558472565056E-2</v>
      </c>
      <c r="L5953" s="21">
        <f>2^K5953</f>
        <v>1.0151942811594878</v>
      </c>
      <c r="M5953" s="21">
        <v>0.40983404963643699</v>
      </c>
      <c r="N5953" s="21">
        <v>0.38739196258950531</v>
      </c>
      <c r="O5953" s="21">
        <v>-0.84502238299750099</v>
      </c>
      <c r="P5953" s="21">
        <v>0.109542345948732</v>
      </c>
      <c r="Q5953" s="21">
        <v>1.0788859362753431</v>
      </c>
    </row>
    <row r="5954" spans="1:17" s="18" customFormat="1" x14ac:dyDescent="0.25">
      <c r="A5954" s="20">
        <v>6497</v>
      </c>
      <c r="B5954" s="21" t="s">
        <v>6516</v>
      </c>
      <c r="C5954" s="21">
        <v>0.83033273667097396</v>
      </c>
      <c r="D5954" s="21">
        <v>8.0747839259346213E-2</v>
      </c>
      <c r="E5954" s="21">
        <v>-0.21804483183826401</v>
      </c>
      <c r="F5954" s="21">
        <v>1.8211238068104801E-2</v>
      </c>
      <c r="G5954" s="21">
        <v>1.0127030755394402</v>
      </c>
      <c r="H5954" s="21">
        <v>0.46308778956226798</v>
      </c>
      <c r="I5954" s="21">
        <v>0.33433667008716972</v>
      </c>
      <c r="J5954" s="21">
        <v>0.75302973615204005</v>
      </c>
      <c r="K5954" s="21">
        <v>6.0470196033538301E-2</v>
      </c>
      <c r="L5954" s="21">
        <f>2^K5954</f>
        <v>1.042805571498554</v>
      </c>
      <c r="M5954" s="21">
        <v>0.41010198863771202</v>
      </c>
      <c r="N5954" s="21">
        <v>0.38710812475716089</v>
      </c>
      <c r="O5954" s="21">
        <v>-0.84452897039776098</v>
      </c>
      <c r="P5954" s="21">
        <v>4.6958280250613903E-2</v>
      </c>
      <c r="Q5954" s="21">
        <v>1.0330845125900023</v>
      </c>
    </row>
    <row r="5955" spans="1:17" s="18" customFormat="1" x14ac:dyDescent="0.25">
      <c r="A5955" s="20">
        <v>876</v>
      </c>
      <c r="B5955" s="21" t="s">
        <v>895</v>
      </c>
      <c r="C5955" s="21">
        <v>0.13970199656870999</v>
      </c>
      <c r="D5955" s="21">
        <v>0.85479738706708275</v>
      </c>
      <c r="E5955" s="21">
        <v>1.5595934607936499</v>
      </c>
      <c r="F5955" s="21">
        <v>1.0025425868734199</v>
      </c>
      <c r="G5955" s="21">
        <v>2.0035278816784112</v>
      </c>
      <c r="H5955" s="21">
        <v>0.775596661061557</v>
      </c>
      <c r="I5955" s="21">
        <v>0.1103640692241503</v>
      </c>
      <c r="J5955" s="21">
        <v>0.29025324948939502</v>
      </c>
      <c r="K5955" s="21">
        <v>0.166799180833831</v>
      </c>
      <c r="L5955" s="21">
        <f>2^K5955</f>
        <v>1.1225651532280259</v>
      </c>
      <c r="M5955" s="21">
        <v>0.41015657072329298</v>
      </c>
      <c r="N5955" s="21">
        <v>0.38705032664376593</v>
      </c>
      <c r="O5955" s="21">
        <v>-0.84442848250536595</v>
      </c>
      <c r="P5955" s="21">
        <v>0.34339766782387598</v>
      </c>
      <c r="Q5955" s="21">
        <v>1.2687410698774841</v>
      </c>
    </row>
    <row r="5956" spans="1:17" s="18" customFormat="1" x14ac:dyDescent="0.25">
      <c r="A5956" s="20">
        <v>1332</v>
      </c>
      <c r="B5956" s="21" t="s">
        <v>1351</v>
      </c>
      <c r="C5956" s="21">
        <v>0.61139807388961398</v>
      </c>
      <c r="D5956" s="21">
        <v>0.21367593378204286</v>
      </c>
      <c r="E5956" s="21">
        <v>0.51890455290965598</v>
      </c>
      <c r="F5956" s="21">
        <v>8.9987590468952702E-2</v>
      </c>
      <c r="G5956" s="21">
        <v>1.0643610271726913</v>
      </c>
      <c r="H5956" s="21">
        <v>0.54715798303622598</v>
      </c>
      <c r="I5956" s="21">
        <v>0.26188726003817586</v>
      </c>
      <c r="J5956" s="21">
        <v>0.61595508830227397</v>
      </c>
      <c r="K5956" s="21">
        <v>7.42677887392134E-2</v>
      </c>
      <c r="L5956" s="21">
        <f>2^K5956</f>
        <v>1.0528265590911849</v>
      </c>
      <c r="M5956" s="21">
        <v>0.41028369228958</v>
      </c>
      <c r="N5956" s="21">
        <v>0.38691574476693696</v>
      </c>
      <c r="O5956" s="21">
        <v>-0.84419447999222097</v>
      </c>
      <c r="P5956" s="21">
        <v>6.7627780531820406E-2</v>
      </c>
      <c r="Q5956" s="21">
        <v>1.0479920556706255</v>
      </c>
    </row>
    <row r="5957" spans="1:17" s="18" customFormat="1" x14ac:dyDescent="0.25">
      <c r="A5957" s="20">
        <v>1948</v>
      </c>
      <c r="B5957" s="21" t="s">
        <v>1967</v>
      </c>
      <c r="C5957" s="21">
        <v>0.44682789234574499</v>
      </c>
      <c r="D5957" s="21">
        <v>0.34985972473781585</v>
      </c>
      <c r="E5957" s="21">
        <v>0.78122107955402298</v>
      </c>
      <c r="F5957" s="21">
        <v>0.38887582172429302</v>
      </c>
      <c r="G5957" s="21">
        <v>1.3093727155194037</v>
      </c>
      <c r="H5957" s="21">
        <v>0.16811006495897901</v>
      </c>
      <c r="I5957" s="21">
        <v>0.77440628403055123</v>
      </c>
      <c r="J5957" s="21">
        <v>-1.44831123107099</v>
      </c>
      <c r="K5957" s="21">
        <v>-0.82252528075208498</v>
      </c>
      <c r="L5957" s="21">
        <f>2^K5957</f>
        <v>0.56545131488324829</v>
      </c>
      <c r="M5957" s="21">
        <v>0.41036434847581998</v>
      </c>
      <c r="N5957" s="21">
        <v>0.38683037677727966</v>
      </c>
      <c r="O5957" s="21">
        <v>0.84404603425805202</v>
      </c>
      <c r="P5957" s="21">
        <v>-0.369987038178058</v>
      </c>
      <c r="Q5957" s="21">
        <v>0.77378944881283662</v>
      </c>
    </row>
    <row r="5958" spans="1:17" s="18" customFormat="1" x14ac:dyDescent="0.25">
      <c r="A5958" s="20">
        <v>5300</v>
      </c>
      <c r="B5958" s="21" t="s">
        <v>5319</v>
      </c>
      <c r="C5958" s="21">
        <v>0.29243351740147999</v>
      </c>
      <c r="D5958" s="21">
        <v>0.53397285200048661</v>
      </c>
      <c r="E5958" s="21">
        <v>-1.09112862521155</v>
      </c>
      <c r="F5958" s="21">
        <v>-0.30672369591410298</v>
      </c>
      <c r="G5958" s="21">
        <v>0.80847569275726761</v>
      </c>
      <c r="H5958" s="21">
        <v>0.40186262395712202</v>
      </c>
      <c r="I5958" s="21">
        <v>0.39592238436285077</v>
      </c>
      <c r="J5958" s="21">
        <v>-0.86274271833270699</v>
      </c>
      <c r="K5958" s="21">
        <v>-0.35771407978214897</v>
      </c>
      <c r="L5958" s="21">
        <f>2^K5958</f>
        <v>0.78040012828652428</v>
      </c>
      <c r="M5958" s="21">
        <v>0.41062923746438301</v>
      </c>
      <c r="N5958" s="21">
        <v>0.38655013139653172</v>
      </c>
      <c r="O5958" s="21">
        <v>0.84355864547891501</v>
      </c>
      <c r="P5958" s="21">
        <v>-0.23771164224132199</v>
      </c>
      <c r="Q5958" s="21">
        <v>0.84808945903793098</v>
      </c>
    </row>
    <row r="5959" spans="1:17" s="18" customFormat="1" x14ac:dyDescent="0.25">
      <c r="A5959" s="20">
        <v>5125</v>
      </c>
      <c r="B5959" s="21" t="s">
        <v>5144</v>
      </c>
      <c r="C5959" s="21">
        <v>0.97911188379782699</v>
      </c>
      <c r="D5959" s="21">
        <v>9.1676782278439835E-3</v>
      </c>
      <c r="E5959" s="21">
        <v>2.6622377596139599E-2</v>
      </c>
      <c r="F5959" s="21">
        <v>3.8667914954920897E-2</v>
      </c>
      <c r="G5959" s="21">
        <v>1.0271649754146039</v>
      </c>
      <c r="H5959" s="21">
        <v>0.20932375650597199</v>
      </c>
      <c r="I5959" s="21">
        <v>0.67918148005134793</v>
      </c>
      <c r="J5959" s="21">
        <v>1.3117602317102499</v>
      </c>
      <c r="K5959" s="21">
        <v>0.17717504159545799</v>
      </c>
      <c r="L5959" s="21">
        <f>2^K5959</f>
        <v>1.1306677422544764</v>
      </c>
      <c r="M5959" s="21">
        <v>0.410995592337077</v>
      </c>
      <c r="N5959" s="21">
        <v>0.38616283562745857</v>
      </c>
      <c r="O5959" s="21">
        <v>-0.84288489754078399</v>
      </c>
      <c r="P5959" s="21">
        <v>7.9669885684648306E-2</v>
      </c>
      <c r="Q5959" s="21">
        <v>1.0567762036807815</v>
      </c>
    </row>
    <row r="5960" spans="1:17" s="18" customFormat="1" x14ac:dyDescent="0.25">
      <c r="A5960" s="20">
        <v>5124</v>
      </c>
      <c r="B5960" s="21" t="s">
        <v>5143</v>
      </c>
      <c r="C5960" s="21">
        <v>0.86896165127380598</v>
      </c>
      <c r="D5960" s="21">
        <v>6.0999389267866549E-2</v>
      </c>
      <c r="E5960" s="21">
        <v>0.16782641012874699</v>
      </c>
      <c r="F5960" s="21">
        <v>3.92661870463051E-2</v>
      </c>
      <c r="G5960" s="21">
        <v>1.0275910194203903</v>
      </c>
      <c r="H5960" s="21">
        <v>0.103945468931567</v>
      </c>
      <c r="I5960" s="21">
        <v>0.98319443717336197</v>
      </c>
      <c r="J5960" s="21">
        <v>1.7310950405555501</v>
      </c>
      <c r="K5960" s="21">
        <v>0.144552883818207</v>
      </c>
      <c r="L5960" s="21">
        <f>2^K5960</f>
        <v>1.1053880213352094</v>
      </c>
      <c r="M5960" s="21">
        <v>0.41111642628026401</v>
      </c>
      <c r="N5960" s="21">
        <v>0.38603517050654507</v>
      </c>
      <c r="O5960" s="21">
        <v>-0.84266276215390201</v>
      </c>
      <c r="P5960" s="21">
        <v>5.1031740012501103E-2</v>
      </c>
      <c r="Q5960" s="21">
        <v>1.0360055559497119</v>
      </c>
    </row>
    <row r="5961" spans="1:17" s="18" customFormat="1" x14ac:dyDescent="0.25">
      <c r="A5961" s="20">
        <v>6035</v>
      </c>
      <c r="B5961" s="21" t="s">
        <v>6054</v>
      </c>
      <c r="C5961" s="21">
        <v>0.61901678606798904</v>
      </c>
      <c r="D5961" s="21">
        <v>0.20829757392357232</v>
      </c>
      <c r="E5961" s="21">
        <v>0.50774416091062902</v>
      </c>
      <c r="F5961" s="21">
        <v>6.5505259703819305E-2</v>
      </c>
      <c r="G5961" s="21">
        <v>1.0464513631293653</v>
      </c>
      <c r="H5961" s="21">
        <v>2.8483876366586999E-2</v>
      </c>
      <c r="I5961" s="21">
        <v>1.5454009079403503</v>
      </c>
      <c r="J5961" s="21">
        <v>2.4235098454531001</v>
      </c>
      <c r="K5961" s="21">
        <v>0.17888756769606201</v>
      </c>
      <c r="L5961" s="21">
        <f>2^K5961</f>
        <v>1.132010678664557</v>
      </c>
      <c r="M5961" s="21">
        <v>0.41112533465826001</v>
      </c>
      <c r="N5961" s="21">
        <v>0.38602575999107303</v>
      </c>
      <c r="O5961" s="21">
        <v>-0.84264638708723305</v>
      </c>
      <c r="P5961" s="21">
        <v>4.9142393544119797E-2</v>
      </c>
      <c r="Q5961" s="21">
        <v>1.0346496960771665</v>
      </c>
    </row>
    <row r="5962" spans="1:17" s="18" customFormat="1" x14ac:dyDescent="0.25">
      <c r="A5962" s="20">
        <v>2736</v>
      </c>
      <c r="B5962" s="21" t="s">
        <v>2755</v>
      </c>
      <c r="C5962" s="21">
        <v>0.92459517697720495</v>
      </c>
      <c r="D5962" s="21">
        <v>3.4048376329095506E-2</v>
      </c>
      <c r="E5962" s="21">
        <v>-9.6251309422316994E-2</v>
      </c>
      <c r="F5962" s="21">
        <v>5.0788942978652303E-3</v>
      </c>
      <c r="G5962" s="21">
        <v>1.0035266252239106</v>
      </c>
      <c r="H5962" s="21">
        <v>0.23353739965152301</v>
      </c>
      <c r="I5962" s="21">
        <v>0.63164355980174758</v>
      </c>
      <c r="J5962" s="21">
        <v>-1.2413540098922999</v>
      </c>
      <c r="K5962" s="21">
        <v>-0.72442531977679003</v>
      </c>
      <c r="L5962" s="21">
        <f>2^K5962</f>
        <v>0.6052380859129145</v>
      </c>
      <c r="M5962" s="21">
        <v>0.41122876875278203</v>
      </c>
      <c r="N5962" s="21">
        <v>0.3859165105654494</v>
      </c>
      <c r="O5962" s="21">
        <v>0.84245627498778297</v>
      </c>
      <c r="P5962" s="21">
        <v>-0.34061031968968603</v>
      </c>
      <c r="Q5962" s="21">
        <v>0.78970716238726424</v>
      </c>
    </row>
    <row r="5963" spans="1:17" s="18" customFormat="1" x14ac:dyDescent="0.25">
      <c r="A5963" s="20">
        <v>6874</v>
      </c>
      <c r="B5963" s="21" t="s">
        <v>6893</v>
      </c>
      <c r="C5963" s="21">
        <v>0.84348056458550102</v>
      </c>
      <c r="D5963" s="21">
        <v>7.3924919939722097E-2</v>
      </c>
      <c r="E5963" s="21">
        <v>-0.20089339878079099</v>
      </c>
      <c r="F5963" s="21">
        <v>7.1778943740934395E-2</v>
      </c>
      <c r="G5963" s="21">
        <v>1.0510118559593786</v>
      </c>
      <c r="H5963" s="21">
        <v>0.65585961559189498</v>
      </c>
      <c r="I5963" s="21">
        <v>0.18318910985959838</v>
      </c>
      <c r="J5963" s="21">
        <v>0.45466678589562398</v>
      </c>
      <c r="K5963" s="21">
        <v>4.0666062496026001E-2</v>
      </c>
      <c r="L5963" s="21">
        <f>2^K5963</f>
        <v>1.0285885951572042</v>
      </c>
      <c r="M5963" s="21">
        <v>0.41216976838936598</v>
      </c>
      <c r="N5963" s="21">
        <v>0.38492386579108684</v>
      </c>
      <c r="O5963" s="21">
        <v>-0.84072813473487995</v>
      </c>
      <c r="P5963" s="21">
        <v>5.1921849018878398E-2</v>
      </c>
      <c r="Q5963" s="21">
        <v>1.0366449443050254</v>
      </c>
    </row>
    <row r="5964" spans="1:17" s="18" customFormat="1" x14ac:dyDescent="0.25">
      <c r="A5964" s="20">
        <v>264</v>
      </c>
      <c r="B5964" s="21" t="s">
        <v>283</v>
      </c>
      <c r="C5964" s="21">
        <v>0.26547411833074802</v>
      </c>
      <c r="D5964" s="21">
        <v>0.57597781286514937</v>
      </c>
      <c r="E5964" s="21">
        <v>-1.1567270589765</v>
      </c>
      <c r="F5964" s="21">
        <v>-0.197821210236341</v>
      </c>
      <c r="G5964" s="21">
        <v>0.87186628115595266</v>
      </c>
      <c r="H5964" s="21">
        <v>0.55124121333446596</v>
      </c>
      <c r="I5964" s="21">
        <v>0.25865832002890088</v>
      </c>
      <c r="J5964" s="21">
        <v>-0.60961344101096404</v>
      </c>
      <c r="K5964" s="21">
        <v>-0.189535397551092</v>
      </c>
      <c r="L5964" s="21">
        <f>2^K5964</f>
        <v>0.87688806702253463</v>
      </c>
      <c r="M5964" s="21">
        <v>0.41246576582031502</v>
      </c>
      <c r="N5964" s="21">
        <v>0.38461209155602982</v>
      </c>
      <c r="O5964" s="21">
        <v>0.84018506472014798</v>
      </c>
      <c r="P5964" s="21">
        <v>-0.17745024506160501</v>
      </c>
      <c r="Q5964" s="21">
        <v>0.88426442563283203</v>
      </c>
    </row>
    <row r="5965" spans="1:17" s="18" customFormat="1" x14ac:dyDescent="0.25">
      <c r="A5965" s="20">
        <v>945</v>
      </c>
      <c r="B5965" s="21" t="s">
        <v>964</v>
      </c>
      <c r="C5965" s="21">
        <v>0.72855831148154704</v>
      </c>
      <c r="D5965" s="21">
        <v>0.13753568295891871</v>
      </c>
      <c r="E5965" s="21">
        <v>0.35360150193284401</v>
      </c>
      <c r="F5965" s="21">
        <v>0.168272706123831</v>
      </c>
      <c r="G5965" s="21">
        <v>1.1237122932140018</v>
      </c>
      <c r="H5965" s="21">
        <v>0.26955430098461403</v>
      </c>
      <c r="I5965" s="21">
        <v>0.56935373421567304</v>
      </c>
      <c r="J5965" s="21">
        <v>1.1464865382738201</v>
      </c>
      <c r="K5965" s="21">
        <v>0.52471469943950699</v>
      </c>
      <c r="L5965" s="21">
        <f>2^K5965</f>
        <v>1.4386490514335142</v>
      </c>
      <c r="M5965" s="21">
        <v>0.41258592339751798</v>
      </c>
      <c r="N5965" s="21">
        <v>0.3844855933649734</v>
      </c>
      <c r="O5965" s="21">
        <v>-0.83996468205484698</v>
      </c>
      <c r="P5965" s="21">
        <v>0.26163958607024201</v>
      </c>
      <c r="Q5965" s="21">
        <v>1.1988403821947016</v>
      </c>
    </row>
    <row r="5966" spans="1:17" s="18" customFormat="1" x14ac:dyDescent="0.25">
      <c r="A5966" s="20">
        <v>7083</v>
      </c>
      <c r="B5966" s="21" t="s">
        <v>7102</v>
      </c>
      <c r="C5966" s="21">
        <v>0.95360282829030996</v>
      </c>
      <c r="D5966" s="21">
        <v>2.06324695280698E-2</v>
      </c>
      <c r="E5966" s="21">
        <v>5.9163590302668698E-2</v>
      </c>
      <c r="F5966" s="21">
        <v>5.0334668921383496E-3</v>
      </c>
      <c r="G5966" s="21">
        <v>1.0034950267972518</v>
      </c>
      <c r="H5966" s="21">
        <v>0.985376415764456</v>
      </c>
      <c r="I5966" s="21">
        <v>6.397836445044088E-3</v>
      </c>
      <c r="J5966" s="21">
        <v>1.8636892218887001E-2</v>
      </c>
      <c r="K5966" s="21">
        <v>1.6560192840771001E-3</v>
      </c>
      <c r="L5966" s="21">
        <f>2^K5966</f>
        <v>1.0011485241469946</v>
      </c>
      <c r="M5966" s="21">
        <v>0.412745023198275</v>
      </c>
      <c r="N5966" s="21">
        <v>0.38431815467463576</v>
      </c>
      <c r="O5966" s="21">
        <v>-0.83967293872011295</v>
      </c>
      <c r="P5966" s="21">
        <v>5.1412307352789503E-2</v>
      </c>
      <c r="Q5966" s="21">
        <v>1.0362788790529405</v>
      </c>
    </row>
    <row r="5967" spans="1:17" s="18" customFormat="1" x14ac:dyDescent="0.25">
      <c r="A5967" s="20">
        <v>1209</v>
      </c>
      <c r="B5967" s="21" t="s">
        <v>1228</v>
      </c>
      <c r="C5967" s="21">
        <v>0.502371259024048</v>
      </c>
      <c r="D5967" s="21">
        <v>0.2989752148208335</v>
      </c>
      <c r="E5967" s="21">
        <v>-0.68731897987267898</v>
      </c>
      <c r="F5967" s="21">
        <v>-4.6337484818224101E-3</v>
      </c>
      <c r="G5967" s="21">
        <v>0.99679328283997126</v>
      </c>
      <c r="H5967" s="21">
        <v>0.30364806175244102</v>
      </c>
      <c r="I5967" s="21">
        <v>0.51762948672289644</v>
      </c>
      <c r="J5967" s="21">
        <v>1.06516367657432</v>
      </c>
      <c r="K5967" s="21">
        <v>8.59976072898085E-2</v>
      </c>
      <c r="L5967" s="21">
        <f>2^K5967</f>
        <v>1.0614214485805193</v>
      </c>
      <c r="M5967" s="21">
        <v>0.41277107184818201</v>
      </c>
      <c r="N5967" s="21">
        <v>0.38429074688698078</v>
      </c>
      <c r="O5967" s="21">
        <v>-0.83962517990012597</v>
      </c>
      <c r="P5967" s="21">
        <v>5.0305115319233103E-2</v>
      </c>
      <c r="Q5967" s="21">
        <v>1.0354838949914291</v>
      </c>
    </row>
    <row r="5968" spans="1:17" s="18" customFormat="1" x14ac:dyDescent="0.25">
      <c r="A5968" s="20">
        <v>4257</v>
      </c>
      <c r="B5968" s="21" t="s">
        <v>4276</v>
      </c>
      <c r="C5968" s="21">
        <v>0.67837918976054301</v>
      </c>
      <c r="D5968" s="21">
        <v>0.16852748314341962</v>
      </c>
      <c r="E5968" s="21">
        <v>0.42288507101325901</v>
      </c>
      <c r="F5968" s="21">
        <v>0.14909313617418901</v>
      </c>
      <c r="G5968" s="21">
        <v>1.1088722268416715</v>
      </c>
      <c r="H5968" s="21">
        <v>0.43452046993631199</v>
      </c>
      <c r="I5968" s="21">
        <v>0.36198975944320488</v>
      </c>
      <c r="J5968" s="21">
        <v>0.80298980705335898</v>
      </c>
      <c r="K5968" s="21">
        <v>0.16322468922788499</v>
      </c>
      <c r="L5968" s="21">
        <f>2^K5968</f>
        <v>1.119787273773112</v>
      </c>
      <c r="M5968" s="21">
        <v>0.41331487017962398</v>
      </c>
      <c r="N5968" s="21">
        <v>0.38371896945630035</v>
      </c>
      <c r="O5968" s="21">
        <v>-0.83862859864463801</v>
      </c>
      <c r="P5968" s="21">
        <v>0.11379962630971199</v>
      </c>
      <c r="Q5968" s="21">
        <v>1.0820743464506815</v>
      </c>
    </row>
    <row r="5969" spans="1:17" s="18" customFormat="1" x14ac:dyDescent="0.25">
      <c r="A5969" s="20">
        <v>4374</v>
      </c>
      <c r="B5969" s="21" t="s">
        <v>4393</v>
      </c>
      <c r="C5969" s="21">
        <v>0.57309855102976703</v>
      </c>
      <c r="D5969" s="21">
        <v>0.2417706895715161</v>
      </c>
      <c r="E5969" s="21">
        <v>0.57608813814794102</v>
      </c>
      <c r="F5969" s="21">
        <v>2.2328996726800599E-2</v>
      </c>
      <c r="G5969" s="21">
        <v>1.0155976745605195</v>
      </c>
      <c r="H5969" s="21">
        <v>0.42785889006872102</v>
      </c>
      <c r="I5969" s="21">
        <v>0.36869943979323899</v>
      </c>
      <c r="J5969" s="21">
        <v>0.81493619934660599</v>
      </c>
      <c r="K5969" s="21">
        <v>8.5855811250240804E-2</v>
      </c>
      <c r="L5969" s="21">
        <f>2^K5969</f>
        <v>1.0613171313426772</v>
      </c>
      <c r="M5969" s="21">
        <v>0.41400311332214601</v>
      </c>
      <c r="N5969" s="21">
        <v>0.38299639295266513</v>
      </c>
      <c r="O5969" s="21">
        <v>-0.83736851629036801</v>
      </c>
      <c r="P5969" s="21">
        <v>5.88542163634731E-2</v>
      </c>
      <c r="Q5969" s="21">
        <v>1.0416381666567116</v>
      </c>
    </row>
    <row r="5970" spans="1:17" s="18" customFormat="1" x14ac:dyDescent="0.25">
      <c r="A5970" s="20">
        <v>6466</v>
      </c>
      <c r="B5970" s="21" t="s">
        <v>6485</v>
      </c>
      <c r="C5970" s="21">
        <v>0.34660863630859201</v>
      </c>
      <c r="D5970" s="21">
        <v>0.46016062034559352</v>
      </c>
      <c r="E5970" s="21">
        <v>-0.97170138350711199</v>
      </c>
      <c r="F5970" s="21">
        <v>-2.7822059779552401E-2</v>
      </c>
      <c r="G5970" s="21">
        <v>0.98089997951714092</v>
      </c>
      <c r="H5970" s="21">
        <v>0.63395434166366804</v>
      </c>
      <c r="I5970" s="21">
        <v>0.19794201952768004</v>
      </c>
      <c r="J5970" s="21">
        <v>0.48605200037281898</v>
      </c>
      <c r="K5970" s="21">
        <v>3.7897017189497E-2</v>
      </c>
      <c r="L5970" s="21">
        <f>2^K5970</f>
        <v>1.0266162609312155</v>
      </c>
      <c r="M5970" s="21">
        <v>0.41420131924565801</v>
      </c>
      <c r="N5970" s="21">
        <v>0.38278852219728099</v>
      </c>
      <c r="O5970" s="21">
        <v>-0.83700587809647198</v>
      </c>
      <c r="P5970" s="21">
        <v>5.0207914070050201E-2</v>
      </c>
      <c r="Q5970" s="21">
        <v>1.0354141318504473</v>
      </c>
    </row>
    <row r="5971" spans="1:17" s="18" customFormat="1" x14ac:dyDescent="0.25">
      <c r="A5971" s="20">
        <v>939</v>
      </c>
      <c r="B5971" s="21" t="s">
        <v>958</v>
      </c>
      <c r="C5971" s="21">
        <v>0.92814766983663</v>
      </c>
      <c r="D5971" s="21">
        <v>3.2382921310069014E-2</v>
      </c>
      <c r="E5971" s="21">
        <v>9.1702775052979496E-2</v>
      </c>
      <c r="F5971" s="21">
        <v>0.30379645957844797</v>
      </c>
      <c r="G5971" s="21">
        <v>1.2343884428039802</v>
      </c>
      <c r="H5971" s="21">
        <v>0.81639751284133</v>
      </c>
      <c r="I5971" s="21">
        <v>8.809832703403099E-2</v>
      </c>
      <c r="J5971" s="21">
        <v>0.236298312118566</v>
      </c>
      <c r="K5971" s="21">
        <v>0.13528219027754301</v>
      </c>
      <c r="L5971" s="21">
        <f>2^K5971</f>
        <v>1.0983076210847702</v>
      </c>
      <c r="M5971" s="21">
        <v>0.41431469142077698</v>
      </c>
      <c r="N5971" s="21">
        <v>0.38266966653310802</v>
      </c>
      <c r="O5971" s="21">
        <v>-0.836798502316208</v>
      </c>
      <c r="P5971" s="21">
        <v>0.32505965069013998</v>
      </c>
      <c r="Q5971" s="21">
        <v>1.2527162332452653</v>
      </c>
    </row>
    <row r="5972" spans="1:17" s="18" customFormat="1" x14ac:dyDescent="0.25">
      <c r="A5972" s="20">
        <v>1536</v>
      </c>
      <c r="B5972" s="21" t="s">
        <v>1555</v>
      </c>
      <c r="C5972" s="21">
        <v>0.98324525018922104</v>
      </c>
      <c r="D5972" s="21">
        <v>7.3381428806808188E-3</v>
      </c>
      <c r="E5972" s="21">
        <v>-2.1353348902676199E-2</v>
      </c>
      <c r="F5972" s="21">
        <v>3.2102937106621703E-2</v>
      </c>
      <c r="G5972" s="21">
        <v>1.0225014840660926</v>
      </c>
      <c r="H5972" s="21">
        <v>0.216296657786645</v>
      </c>
      <c r="I5972" s="21">
        <v>0.6649501912221738</v>
      </c>
      <c r="J5972" s="21">
        <v>1.2908514950585701</v>
      </c>
      <c r="K5972" s="21">
        <v>0.128446862723578</v>
      </c>
      <c r="L5972" s="21">
        <f>2^K5972</f>
        <v>1.0931162702925754</v>
      </c>
      <c r="M5972" s="21">
        <v>0.41444361007049602</v>
      </c>
      <c r="N5972" s="21">
        <v>0.38253455196825059</v>
      </c>
      <c r="O5972" s="21">
        <v>-0.83656273401395798</v>
      </c>
      <c r="P5972" s="21">
        <v>5.8343638889294197E-2</v>
      </c>
      <c r="Q5972" s="21">
        <v>1.0412695905750056</v>
      </c>
    </row>
    <row r="5973" spans="1:17" s="18" customFormat="1" x14ac:dyDescent="0.25">
      <c r="A5973" s="20">
        <v>1876</v>
      </c>
      <c r="B5973" s="21" t="s">
        <v>1895</v>
      </c>
      <c r="C5973" s="21">
        <v>0.92887408719239395</v>
      </c>
      <c r="D5973" s="21">
        <v>3.2043152468843449E-2</v>
      </c>
      <c r="E5973" s="21">
        <v>9.0772938411405796E-2</v>
      </c>
      <c r="F5973" s="21">
        <v>4.9127734058679103E-2</v>
      </c>
      <c r="G5973" s="21">
        <v>1.0346391828677448</v>
      </c>
      <c r="H5973" s="21">
        <v>0.240668754906777</v>
      </c>
      <c r="I5973" s="21">
        <v>0.61858028883746552</v>
      </c>
      <c r="J5973" s="21">
        <v>1.2217153441914901</v>
      </c>
      <c r="K5973" s="21">
        <v>0.166411403338213</v>
      </c>
      <c r="L5973" s="21">
        <f>2^K5973</f>
        <v>1.1222634629923984</v>
      </c>
      <c r="M5973" s="21">
        <v>0.41445522135980301</v>
      </c>
      <c r="N5973" s="21">
        <v>0.3825223846960023</v>
      </c>
      <c r="O5973" s="21">
        <v>-0.83654150144059503</v>
      </c>
      <c r="P5973" s="21">
        <v>7.8852737917504398E-2</v>
      </c>
      <c r="Q5973" s="21">
        <v>1.0561778112415354</v>
      </c>
    </row>
    <row r="5974" spans="1:17" s="18" customFormat="1" x14ac:dyDescent="0.25">
      <c r="A5974" s="20">
        <v>1639</v>
      </c>
      <c r="B5974" s="21" t="s">
        <v>1658</v>
      </c>
      <c r="C5974" s="21">
        <v>0.75593473304234204</v>
      </c>
      <c r="D5974" s="21">
        <v>0.12151569960881324</v>
      </c>
      <c r="E5974" s="21">
        <v>-0.31656734102491402</v>
      </c>
      <c r="F5974" s="21">
        <v>2.9012078805358499E-2</v>
      </c>
      <c r="G5974" s="21">
        <v>1.0203132016726204</v>
      </c>
      <c r="H5974" s="21">
        <v>0.209805826929231</v>
      </c>
      <c r="I5974" s="21">
        <v>0.67818245433087865</v>
      </c>
      <c r="J5974" s="21">
        <v>1.3102969995946401</v>
      </c>
      <c r="K5974" s="21">
        <v>9.7446297703171994E-2</v>
      </c>
      <c r="L5974" s="21">
        <f>2^K5974</f>
        <v>1.0698780034528792</v>
      </c>
      <c r="M5974" s="21">
        <v>0.41465674652753098</v>
      </c>
      <c r="N5974" s="21">
        <v>0.38231126418774225</v>
      </c>
      <c r="O5974" s="21">
        <v>-0.83617305064525904</v>
      </c>
      <c r="P5974" s="21">
        <v>4.4785945575533503E-2</v>
      </c>
      <c r="Q5974" s="21">
        <v>1.0315301185637467</v>
      </c>
    </row>
    <row r="5975" spans="1:17" s="18" customFormat="1" x14ac:dyDescent="0.25">
      <c r="A5975" s="20">
        <v>1646</v>
      </c>
      <c r="B5975" s="21" t="s">
        <v>1665</v>
      </c>
      <c r="C5975" s="21">
        <v>0.141813561901839</v>
      </c>
      <c r="D5975" s="21">
        <v>0.84828223475595244</v>
      </c>
      <c r="E5975" s="21">
        <v>-1.55069640094801</v>
      </c>
      <c r="F5975" s="21">
        <v>-0.38446899405352802</v>
      </c>
      <c r="G5975" s="21">
        <v>0.7660609070818073</v>
      </c>
      <c r="H5975" s="21">
        <v>0.57239286851049798</v>
      </c>
      <c r="I5975" s="21">
        <v>0.24230578578897741</v>
      </c>
      <c r="J5975" s="21">
        <v>0.57715984214826599</v>
      </c>
      <c r="K5975" s="21">
        <v>0.15756977007586301</v>
      </c>
      <c r="L5975" s="21">
        <f>2^K5975</f>
        <v>1.1154066443418638</v>
      </c>
      <c r="M5975" s="21">
        <v>0.41479251402746398</v>
      </c>
      <c r="N5975" s="21">
        <v>0.38216909014678929</v>
      </c>
      <c r="O5975" s="21">
        <v>0.83592489042767903</v>
      </c>
      <c r="P5975" s="21">
        <v>-0.17329706828539801</v>
      </c>
      <c r="Q5975" s="21">
        <v>0.88681368073245903</v>
      </c>
    </row>
    <row r="5976" spans="1:17" s="18" customFormat="1" x14ac:dyDescent="0.25">
      <c r="A5976" s="20">
        <v>5419</v>
      </c>
      <c r="B5976" s="21" t="s">
        <v>5438</v>
      </c>
      <c r="C5976" s="21">
        <v>0.98999071245987502</v>
      </c>
      <c r="D5976" s="21">
        <v>4.3688796916893022E-3</v>
      </c>
      <c r="E5976" s="21">
        <v>1.2755825644907201E-2</v>
      </c>
      <c r="F5976" s="21">
        <v>6.3082612016305703E-2</v>
      </c>
      <c r="G5976" s="21">
        <v>1.0446955828089384</v>
      </c>
      <c r="H5976" s="21">
        <v>0.59322741315087602</v>
      </c>
      <c r="I5976" s="21">
        <v>0.22677878834986281</v>
      </c>
      <c r="J5976" s="21">
        <v>0.54580146351308301</v>
      </c>
      <c r="K5976" s="21">
        <v>0.14748662984092001</v>
      </c>
      <c r="L5976" s="21">
        <f>2^K5976</f>
        <v>1.1076381345822146</v>
      </c>
      <c r="M5976" s="21">
        <v>0.41510345283248301</v>
      </c>
      <c r="N5976" s="21">
        <v>0.38184365414290267</v>
      </c>
      <c r="O5976" s="21">
        <v>-0.83535674360414403</v>
      </c>
      <c r="P5976" s="21">
        <v>0.152839869568449</v>
      </c>
      <c r="Q5976" s="21">
        <v>1.1117557524982722</v>
      </c>
    </row>
    <row r="5977" spans="1:17" s="18" customFormat="1" x14ac:dyDescent="0.25">
      <c r="A5977" s="20">
        <v>2982</v>
      </c>
      <c r="B5977" s="21" t="s">
        <v>3001</v>
      </c>
      <c r="C5977" s="21">
        <v>0.41968570922658199</v>
      </c>
      <c r="D5977" s="21">
        <v>0.37707581875540036</v>
      </c>
      <c r="E5977" s="21">
        <v>0.82975773630292604</v>
      </c>
      <c r="F5977" s="21">
        <v>0.125439233218298</v>
      </c>
      <c r="G5977" s="21">
        <v>1.0908397918527035</v>
      </c>
      <c r="H5977" s="21">
        <v>0.66726818098873297</v>
      </c>
      <c r="I5977" s="21">
        <v>0.17569958420135864</v>
      </c>
      <c r="J5977" s="21">
        <v>0.43850764231110101</v>
      </c>
      <c r="K5977" s="21">
        <v>4.3854879749599E-2</v>
      </c>
      <c r="L5977" s="21">
        <f>2^K5977</f>
        <v>1.0308646192243607</v>
      </c>
      <c r="M5977" s="21">
        <v>0.415149741909008</v>
      </c>
      <c r="N5977" s="21">
        <v>0.38179522773357272</v>
      </c>
      <c r="O5977" s="21">
        <v>-0.83527218773884204</v>
      </c>
      <c r="P5977" s="21">
        <v>5.58157419836256E-2</v>
      </c>
      <c r="Q5977" s="21">
        <v>1.0394466707257983</v>
      </c>
    </row>
    <row r="5978" spans="1:17" s="18" customFormat="1" x14ac:dyDescent="0.25">
      <c r="A5978" s="20">
        <v>1548</v>
      </c>
      <c r="B5978" s="21" t="s">
        <v>1567</v>
      </c>
      <c r="C5978" s="21">
        <v>0.60521491743552103</v>
      </c>
      <c r="D5978" s="21">
        <v>0.21809037595604194</v>
      </c>
      <c r="E5978" s="21">
        <v>-0.52801203482073999</v>
      </c>
      <c r="F5978" s="21">
        <v>2.0033379560402401E-4</v>
      </c>
      <c r="G5978" s="21">
        <v>1.0001388704472018</v>
      </c>
      <c r="H5978" s="21">
        <v>0.35937808832429902</v>
      </c>
      <c r="I5978" s="21">
        <v>0.44444840583011797</v>
      </c>
      <c r="J5978" s="21">
        <v>0.94551679017219303</v>
      </c>
      <c r="K5978" s="21">
        <v>6.1213498318750198E-2</v>
      </c>
      <c r="L5978" s="21">
        <f>2^K5978</f>
        <v>1.0433429820076576</v>
      </c>
      <c r="M5978" s="21">
        <v>0.41539431479538602</v>
      </c>
      <c r="N5978" s="21">
        <v>0.38153945163791619</v>
      </c>
      <c r="O5978" s="21">
        <v>-0.83482552929842602</v>
      </c>
      <c r="P5978" s="21">
        <v>3.9010609888382702E-2</v>
      </c>
      <c r="Q5978" s="21">
        <v>1.0274089951370207</v>
      </c>
    </row>
    <row r="5979" spans="1:17" s="18" customFormat="1" x14ac:dyDescent="0.25">
      <c r="A5979" s="20">
        <v>2326</v>
      </c>
      <c r="B5979" s="21" t="s">
        <v>2345</v>
      </c>
      <c r="C5979" s="21">
        <v>0.78542627152246802</v>
      </c>
      <c r="D5979" s="21">
        <v>0.10489457621760093</v>
      </c>
      <c r="E5979" s="21">
        <v>0.27717869897629499</v>
      </c>
      <c r="F5979" s="21">
        <v>7.3892004506617995E-2</v>
      </c>
      <c r="G5979" s="21">
        <v>1.0525523610885075</v>
      </c>
      <c r="H5979" s="21">
        <v>0.42430697678208501</v>
      </c>
      <c r="I5979" s="21">
        <v>0.37231982717033862</v>
      </c>
      <c r="J5979" s="21">
        <v>0.82135473291455796</v>
      </c>
      <c r="K5979" s="21">
        <v>0.12316698869713601</v>
      </c>
      <c r="L5979" s="21">
        <f>2^K5979</f>
        <v>1.0891230715797355</v>
      </c>
      <c r="M5979" s="21">
        <v>0.415559990399538</v>
      </c>
      <c r="N5979" s="21">
        <v>0.38136627243618926</v>
      </c>
      <c r="O5979" s="21">
        <v>-0.83452305556640205</v>
      </c>
      <c r="P5979" s="21">
        <v>8.3912106357022495E-2</v>
      </c>
      <c r="Q5979" s="21">
        <v>1.0598882096162432</v>
      </c>
    </row>
    <row r="5980" spans="1:17" s="18" customFormat="1" x14ac:dyDescent="0.25">
      <c r="A5980" s="20">
        <v>2413</v>
      </c>
      <c r="B5980" s="21" t="s">
        <v>2432</v>
      </c>
      <c r="C5980" s="21">
        <v>0.54555508922481499</v>
      </c>
      <c r="D5980" s="21">
        <v>0.26316138854335952</v>
      </c>
      <c r="E5980" s="21">
        <v>0.61845158275634105</v>
      </c>
      <c r="F5980" s="21">
        <v>0.102160864172488</v>
      </c>
      <c r="G5980" s="21">
        <v>1.0733799643217112</v>
      </c>
      <c r="H5980" s="21">
        <v>0.79123159910874197</v>
      </c>
      <c r="I5980" s="21">
        <v>0.10169637681466287</v>
      </c>
      <c r="J5980" s="21">
        <v>0.26948062527503702</v>
      </c>
      <c r="K5980" s="21">
        <v>4.2570285467272498E-2</v>
      </c>
      <c r="L5980" s="21">
        <f>2^K5980</f>
        <v>1.0299471325957237</v>
      </c>
      <c r="M5980" s="21">
        <v>0.41559898312348198</v>
      </c>
      <c r="N5980" s="21">
        <v>0.38132552373372647</v>
      </c>
      <c r="O5980" s="21">
        <v>-0.83445187789109199</v>
      </c>
      <c r="P5980" s="21">
        <v>8.8064200364712505E-2</v>
      </c>
      <c r="Q5980" s="21">
        <v>1.0629429745892645</v>
      </c>
    </row>
    <row r="5981" spans="1:17" s="18" customFormat="1" x14ac:dyDescent="0.25">
      <c r="A5981" s="20">
        <v>7720</v>
      </c>
      <c r="B5981" s="21" t="s">
        <v>7739</v>
      </c>
      <c r="C5981" s="21">
        <v>0.88088644894622004</v>
      </c>
      <c r="D5981" s="21">
        <v>5.5080070900544807E-2</v>
      </c>
      <c r="E5981" s="21">
        <v>-0.15242069166555799</v>
      </c>
      <c r="F5981" s="21">
        <v>2.4571726533928001E-2</v>
      </c>
      <c r="G5981" s="21">
        <v>1.0171776914238126</v>
      </c>
      <c r="H5981" s="21">
        <v>0.46978567499324703</v>
      </c>
      <c r="I5981" s="21">
        <v>0.32810023014299489</v>
      </c>
      <c r="J5981" s="21">
        <v>0.74159469628596797</v>
      </c>
      <c r="K5981" s="21">
        <v>7.2291553875057701E-2</v>
      </c>
      <c r="L5981" s="21">
        <f>2^K5981</f>
        <v>1.0513853618209446</v>
      </c>
      <c r="M5981" s="21">
        <v>0.41572918429165401</v>
      </c>
      <c r="N5981" s="21">
        <v>0.38118948684347498</v>
      </c>
      <c r="O5981" s="21">
        <v>-0.83421423863150501</v>
      </c>
      <c r="P5981" s="21">
        <v>5.5912024263090401E-2</v>
      </c>
      <c r="Q5981" s="21">
        <v>1.0395160434148603</v>
      </c>
    </row>
    <row r="5982" spans="1:17" s="18" customFormat="1" x14ac:dyDescent="0.25">
      <c r="A5982" s="20">
        <v>3657</v>
      </c>
      <c r="B5982" s="21" t="s">
        <v>3676</v>
      </c>
      <c r="C5982" s="21">
        <v>0.31678392704488501</v>
      </c>
      <c r="D5982" s="21">
        <v>0.49923686171889725</v>
      </c>
      <c r="E5982" s="21">
        <v>-1.03562821922133</v>
      </c>
      <c r="F5982" s="21">
        <v>-0.13090730620084701</v>
      </c>
      <c r="G5982" s="21">
        <v>0.91325692529135605</v>
      </c>
      <c r="H5982" s="21">
        <v>0.69490279634653096</v>
      </c>
      <c r="I5982" s="21">
        <v>0.15807594067999023</v>
      </c>
      <c r="J5982" s="21">
        <v>-0.39985037458056999</v>
      </c>
      <c r="K5982" s="21">
        <v>-7.3514929487151506E-2</v>
      </c>
      <c r="L5982" s="21">
        <f>2^K5982</f>
        <v>0.95031985070262104</v>
      </c>
      <c r="M5982" s="21">
        <v>0.41581463311340899</v>
      </c>
      <c r="N5982" s="21">
        <v>0.38110023128982362</v>
      </c>
      <c r="O5982" s="21">
        <v>0.83405830605061504</v>
      </c>
      <c r="P5982" s="21">
        <v>-0.103543617457651</v>
      </c>
      <c r="Q5982" s="21">
        <v>0.93074404296176905</v>
      </c>
    </row>
    <row r="5983" spans="1:17" s="18" customFormat="1" x14ac:dyDescent="0.25">
      <c r="A5983" s="20">
        <v>463</v>
      </c>
      <c r="B5983" s="21" t="s">
        <v>482</v>
      </c>
      <c r="C5983" s="21">
        <v>0.38436201936791298</v>
      </c>
      <c r="D5983" s="21">
        <v>0.4152595335785999</v>
      </c>
      <c r="E5983" s="21">
        <v>0.89608644614181099</v>
      </c>
      <c r="F5983" s="21">
        <v>0.12855441952463001</v>
      </c>
      <c r="G5983" s="21">
        <v>1.0931977680926266</v>
      </c>
      <c r="H5983" s="21">
        <v>0.59468552920218598</v>
      </c>
      <c r="I5983" s="21">
        <v>0.22571262928969488</v>
      </c>
      <c r="J5983" s="21">
        <v>0.54362806114056195</v>
      </c>
      <c r="K5983" s="21">
        <v>7.1196416300887605E-2</v>
      </c>
      <c r="L5983" s="21">
        <f>2^K5983</f>
        <v>1.0505875669445495</v>
      </c>
      <c r="M5983" s="21">
        <v>0.41615416009594097</v>
      </c>
      <c r="N5983" s="21">
        <v>0.38074575957319085</v>
      </c>
      <c r="O5983" s="21">
        <v>-0.83343891879383503</v>
      </c>
      <c r="P5983" s="21">
        <v>7.3058903620317694E-2</v>
      </c>
      <c r="Q5983" s="21">
        <v>1.0519447280504202</v>
      </c>
    </row>
    <row r="5984" spans="1:17" s="18" customFormat="1" x14ac:dyDescent="0.25">
      <c r="A5984" s="20">
        <v>2560</v>
      </c>
      <c r="B5984" s="21" t="s">
        <v>2579</v>
      </c>
      <c r="C5984" s="21">
        <v>0.43864887250021301</v>
      </c>
      <c r="D5984" s="21">
        <v>0.35788298261127754</v>
      </c>
      <c r="E5984" s="21">
        <v>-0.79564472762260197</v>
      </c>
      <c r="F5984" s="21">
        <v>-1.7725499363564299E-2</v>
      </c>
      <c r="G5984" s="21">
        <v>0.98778878948954885</v>
      </c>
      <c r="H5984" s="21">
        <v>0.57826971397034399</v>
      </c>
      <c r="I5984" s="21">
        <v>0.23786955263845685</v>
      </c>
      <c r="J5984" s="21">
        <v>0.56825573071705404</v>
      </c>
      <c r="K5984" s="21">
        <v>4.5884068791664803E-2</v>
      </c>
      <c r="L5984" s="21">
        <f>2^K5984</f>
        <v>1.0323155779644573</v>
      </c>
      <c r="M5984" s="21">
        <v>0.416276021242381</v>
      </c>
      <c r="N5984" s="21">
        <v>0.38061860506817208</v>
      </c>
      <c r="O5984" s="21">
        <v>-0.83321669105358798</v>
      </c>
      <c r="P5984" s="21">
        <v>5.0168535525264298E-2</v>
      </c>
      <c r="Q5984" s="21">
        <v>1.035385870475618</v>
      </c>
    </row>
    <row r="5985" spans="1:17" s="18" customFormat="1" x14ac:dyDescent="0.25">
      <c r="A5985" s="20">
        <v>6361</v>
      </c>
      <c r="B5985" s="21" t="s">
        <v>6380</v>
      </c>
      <c r="C5985" s="21">
        <v>0.73286597671195097</v>
      </c>
      <c r="D5985" s="21">
        <v>0.13497543995138339</v>
      </c>
      <c r="E5985" s="21">
        <v>-0.34774144121933698</v>
      </c>
      <c r="F5985" s="21">
        <v>2.2859287228627098E-3</v>
      </c>
      <c r="G5985" s="21">
        <v>1.0015857410089111</v>
      </c>
      <c r="H5985" s="21">
        <v>0.36885684083480003</v>
      </c>
      <c r="I5985" s="21">
        <v>0.43314215768681202</v>
      </c>
      <c r="J5985" s="21">
        <v>0.92649435920105705</v>
      </c>
      <c r="K5985" s="21">
        <v>8.8190286140864799E-2</v>
      </c>
      <c r="L5985" s="21">
        <f>2^K5985</f>
        <v>1.0630358756132658</v>
      </c>
      <c r="M5985" s="21">
        <v>0.41631975159680601</v>
      </c>
      <c r="N5985" s="21">
        <v>0.38057298424650693</v>
      </c>
      <c r="O5985" s="21">
        <v>-0.83313695395540299</v>
      </c>
      <c r="P5985" s="21">
        <v>5.5948840074869097E-2</v>
      </c>
      <c r="Q5985" s="21">
        <v>1.0395425709305337</v>
      </c>
    </row>
    <row r="5986" spans="1:17" s="18" customFormat="1" x14ac:dyDescent="0.25">
      <c r="A5986" s="20">
        <v>310</v>
      </c>
      <c r="B5986" s="21" t="s">
        <v>329</v>
      </c>
      <c r="C5986" s="21">
        <v>0.72765205258007604</v>
      </c>
      <c r="D5986" s="21">
        <v>0.1380762412472136</v>
      </c>
      <c r="E5986" s="21">
        <v>-0.35483598837240798</v>
      </c>
      <c r="F5986" s="21">
        <v>3.0366998898131201E-2</v>
      </c>
      <c r="G5986" s="21">
        <v>1.0212718881509086</v>
      </c>
      <c r="H5986" s="21">
        <v>0.87727156516042504</v>
      </c>
      <c r="I5986" s="21">
        <v>5.6865947119327756E-2</v>
      </c>
      <c r="J5986" s="21">
        <v>0.157086536080777</v>
      </c>
      <c r="K5986" s="21">
        <v>2.4462825704020499E-2</v>
      </c>
      <c r="L5986" s="21">
        <f>2^K5986</f>
        <v>1.017100913372339</v>
      </c>
      <c r="M5986" s="21">
        <v>0.41641539461417698</v>
      </c>
      <c r="N5986" s="21">
        <v>0.38047322327196798</v>
      </c>
      <c r="O5986" s="21">
        <v>0.83296257907103</v>
      </c>
      <c r="P5986" s="21">
        <v>-8.94254949358224E-2</v>
      </c>
      <c r="Q5986" s="21">
        <v>0.93989695723934008</v>
      </c>
    </row>
    <row r="5987" spans="1:17" s="18" customFormat="1" x14ac:dyDescent="0.25">
      <c r="A5987" s="20">
        <v>5064</v>
      </c>
      <c r="B5987" s="21" t="s">
        <v>5083</v>
      </c>
      <c r="C5987" s="21">
        <v>0.73724161640041397</v>
      </c>
      <c r="D5987" s="21">
        <v>0.13239015736109522</v>
      </c>
      <c r="E5987" s="21">
        <v>-0.34180181673353299</v>
      </c>
      <c r="F5987" s="21">
        <v>-6.1312177764296597E-3</v>
      </c>
      <c r="G5987" s="21">
        <v>0.99575918146000908</v>
      </c>
      <c r="H5987" s="21">
        <v>0.26063172441968402</v>
      </c>
      <c r="I5987" s="21">
        <v>0.58397272253803723</v>
      </c>
      <c r="J5987" s="21">
        <v>1.16903686385603</v>
      </c>
      <c r="K5987" s="21">
        <v>9.6809532719779795E-2</v>
      </c>
      <c r="L5987" s="21">
        <f>2^K5987</f>
        <v>1.0694058936117614</v>
      </c>
      <c r="M5987" s="21">
        <v>0.41646367463928202</v>
      </c>
      <c r="N5987" s="21">
        <v>0.38042287322887819</v>
      </c>
      <c r="O5987" s="21">
        <v>-0.83287456545407501</v>
      </c>
      <c r="P5987" s="21">
        <v>4.9279478221908597E-2</v>
      </c>
      <c r="Q5987" s="21">
        <v>1.0347480130152282</v>
      </c>
    </row>
    <row r="5988" spans="1:17" s="18" customFormat="1" x14ac:dyDescent="0.25">
      <c r="A5988" s="20">
        <v>3923</v>
      </c>
      <c r="B5988" s="21" t="s">
        <v>3942</v>
      </c>
      <c r="C5988" s="21">
        <v>0.75964124564477398</v>
      </c>
      <c r="D5988" s="21">
        <v>0.11939146274805107</v>
      </c>
      <c r="E5988" s="21">
        <v>0.31158959731120001</v>
      </c>
      <c r="F5988" s="21">
        <v>5.5553620066207898E-2</v>
      </c>
      <c r="G5988" s="21">
        <v>1.0392578317844416</v>
      </c>
      <c r="H5988" s="21">
        <v>0.19009268727376699</v>
      </c>
      <c r="I5988" s="21">
        <v>0.72103458980334545</v>
      </c>
      <c r="J5988" s="21">
        <v>1.3724679791899901</v>
      </c>
      <c r="K5988" s="21">
        <v>0.131770871922223</v>
      </c>
      <c r="L5988" s="21">
        <f>2^K5988</f>
        <v>1.0956377440110046</v>
      </c>
      <c r="M5988" s="21">
        <v>0.41656220737321498</v>
      </c>
      <c r="N5988" s="21">
        <v>0.38032013398929987</v>
      </c>
      <c r="O5988" s="21">
        <v>-0.83269496241632202</v>
      </c>
      <c r="P5988" s="21">
        <v>5.55159012019786E-2</v>
      </c>
      <c r="Q5988" s="21">
        <v>1.0392306610300424</v>
      </c>
    </row>
    <row r="5989" spans="1:17" s="18" customFormat="1" x14ac:dyDescent="0.25">
      <c r="A5989" s="20">
        <v>959</v>
      </c>
      <c r="B5989" s="21" t="s">
        <v>978</v>
      </c>
      <c r="C5989" s="21">
        <v>0.70849547937104496</v>
      </c>
      <c r="D5989" s="21">
        <v>0.14966291646870619</v>
      </c>
      <c r="E5989" s="21">
        <v>-0.38106852630930999</v>
      </c>
      <c r="F5989" s="21">
        <v>-3.1011172518695699E-3</v>
      </c>
      <c r="G5989" s="21">
        <v>0.99785277790693017</v>
      </c>
      <c r="H5989" s="21">
        <v>0.230545465696679</v>
      </c>
      <c r="I5989" s="21">
        <v>0.63724341494219461</v>
      </c>
      <c r="J5989" s="21">
        <v>1.2497329155174299</v>
      </c>
      <c r="K5989" s="21">
        <v>9.83106837962886E-2</v>
      </c>
      <c r="L5989" s="21">
        <f>2^K5989</f>
        <v>1.0705192094863192</v>
      </c>
      <c r="M5989" s="21">
        <v>0.41656610490874701</v>
      </c>
      <c r="N5989" s="21">
        <v>0.38031607056197508</v>
      </c>
      <c r="O5989" s="21">
        <v>-0.83268785864649297</v>
      </c>
      <c r="P5989" s="21">
        <v>4.7273196583407902E-2</v>
      </c>
      <c r="Q5989" s="21">
        <v>1.0333100423708383</v>
      </c>
    </row>
    <row r="5990" spans="1:17" s="18" customFormat="1" x14ac:dyDescent="0.25">
      <c r="A5990" s="20">
        <v>4028</v>
      </c>
      <c r="B5990" s="21" t="s">
        <v>4047</v>
      </c>
      <c r="C5990" s="21">
        <v>0.95544173687881695</v>
      </c>
      <c r="D5990" s="21">
        <v>1.9795791208147336E-2</v>
      </c>
      <c r="E5990" s="21">
        <v>5.68159480702288E-2</v>
      </c>
      <c r="F5990" s="21">
        <v>3.5936575841095199E-2</v>
      </c>
      <c r="G5990" s="21">
        <v>1.0252221657971037</v>
      </c>
      <c r="H5990" s="21">
        <v>0.17066870450968899</v>
      </c>
      <c r="I5990" s="21">
        <v>0.76784610808741094</v>
      </c>
      <c r="J5990" s="21">
        <v>1.43907832458842</v>
      </c>
      <c r="K5990" s="21">
        <v>0.14648401653582599</v>
      </c>
      <c r="L5990" s="21">
        <f>2^K5990</f>
        <v>1.106868639365453</v>
      </c>
      <c r="M5990" s="21">
        <v>0.416929566856511</v>
      </c>
      <c r="N5990" s="21">
        <v>0.37993730547980792</v>
      </c>
      <c r="O5990" s="21">
        <v>-0.83202558931967596</v>
      </c>
      <c r="P5990" s="21">
        <v>5.9866952346883599E-2</v>
      </c>
      <c r="Q5990" s="21">
        <v>1.0423696274076921</v>
      </c>
    </row>
    <row r="5991" spans="1:17" s="18" customFormat="1" x14ac:dyDescent="0.25">
      <c r="A5991" s="20">
        <v>6330</v>
      </c>
      <c r="B5991" s="21" t="s">
        <v>6349</v>
      </c>
      <c r="C5991" s="21">
        <v>0.77270109170467705</v>
      </c>
      <c r="D5991" s="21">
        <v>0.11198847416498527</v>
      </c>
      <c r="E5991" s="21">
        <v>-0.29411465198013398</v>
      </c>
      <c r="F5991" s="21">
        <v>5.4386784436637496E-3</v>
      </c>
      <c r="G5991" s="21">
        <v>1.0037769192801409</v>
      </c>
      <c r="H5991" s="21">
        <v>0.40280042153385698</v>
      </c>
      <c r="I5991" s="21">
        <v>0.3949100836255392</v>
      </c>
      <c r="J5991" s="21">
        <v>0.860983460570515</v>
      </c>
      <c r="K5991" s="21">
        <v>0.14333378077108</v>
      </c>
      <c r="L5991" s="21">
        <f>2^K5991</f>
        <v>1.1044543432800031</v>
      </c>
      <c r="M5991" s="21">
        <v>0.41695901533235302</v>
      </c>
      <c r="N5991" s="21">
        <v>0.37990663157243676</v>
      </c>
      <c r="O5991" s="21">
        <v>-0.83197194708095501</v>
      </c>
      <c r="P5991" s="21">
        <v>9.6893862422369595E-2</v>
      </c>
      <c r="Q5991" s="21">
        <v>1.0694684053097785</v>
      </c>
    </row>
    <row r="5992" spans="1:17" s="18" customFormat="1" x14ac:dyDescent="0.25">
      <c r="A5992" s="20">
        <v>2166</v>
      </c>
      <c r="B5992" s="21" t="s">
        <v>2185</v>
      </c>
      <c r="C5992" s="21">
        <v>0.59889453238690205</v>
      </c>
      <c r="D5992" s="21">
        <v>0.22264965179312776</v>
      </c>
      <c r="E5992" s="21">
        <v>-0.53736930010042205</v>
      </c>
      <c r="F5992" s="21">
        <v>-6.6418368275478201E-4</v>
      </c>
      <c r="G5992" s="21">
        <v>0.99953972891017662</v>
      </c>
      <c r="H5992" s="21">
        <v>0.84910480754064999</v>
      </c>
      <c r="I5992" s="21">
        <v>7.1038700183279124E-2</v>
      </c>
      <c r="J5992" s="21">
        <v>0.193575999476189</v>
      </c>
      <c r="K5992" s="21">
        <v>1.6705891793211702E-2</v>
      </c>
      <c r="L5992" s="21">
        <f>2^K5992</f>
        <v>1.0116469453801817</v>
      </c>
      <c r="M5992" s="21">
        <v>0.41707713434161697</v>
      </c>
      <c r="N5992" s="21">
        <v>0.37978361907640951</v>
      </c>
      <c r="O5992" s="21">
        <v>-0.83175681039814597</v>
      </c>
      <c r="P5992" s="21">
        <v>5.2018221208975E-2</v>
      </c>
      <c r="Q5992" s="21">
        <v>1.0367141946161922</v>
      </c>
    </row>
    <row r="5993" spans="1:17" s="18" customFormat="1" x14ac:dyDescent="0.25">
      <c r="A5993" s="20">
        <v>6367</v>
      </c>
      <c r="B5993" s="21" t="s">
        <v>6386</v>
      </c>
      <c r="C5993" s="21">
        <v>0.587762916127885</v>
      </c>
      <c r="D5993" s="21">
        <v>0.23079781844898803</v>
      </c>
      <c r="E5993" s="21">
        <v>0.55397075599949497</v>
      </c>
      <c r="F5993" s="21">
        <v>6.5373044642761599E-2</v>
      </c>
      <c r="G5993" s="21">
        <v>1.0463554660150545</v>
      </c>
      <c r="H5993" s="21">
        <v>0.322256084102373</v>
      </c>
      <c r="I5993" s="21">
        <v>0.49179887454199178</v>
      </c>
      <c r="J5993" s="21">
        <v>1.0235860474648399</v>
      </c>
      <c r="K5993" s="21">
        <v>0.10301142275042</v>
      </c>
      <c r="L5993" s="21">
        <f>2^K5993</f>
        <v>1.0740129752423375</v>
      </c>
      <c r="M5993" s="21">
        <v>0.41707933786275497</v>
      </c>
      <c r="N5993" s="21">
        <v>0.37978132459784847</v>
      </c>
      <c r="O5993" s="21">
        <v>-0.83175279737541397</v>
      </c>
      <c r="P5993" s="21">
        <v>5.6388207131767801E-2</v>
      </c>
      <c r="Q5993" s="21">
        <v>1.039859207713304</v>
      </c>
    </row>
    <row r="5994" spans="1:17" s="18" customFormat="1" x14ac:dyDescent="0.25">
      <c r="A5994" s="20">
        <v>7016</v>
      </c>
      <c r="B5994" s="21" t="s">
        <v>7035</v>
      </c>
      <c r="C5994" s="21">
        <v>0.95538799350011105</v>
      </c>
      <c r="D5994" s="21">
        <v>1.9820220860298846E-2</v>
      </c>
      <c r="E5994" s="21">
        <v>-5.6884554738349302E-2</v>
      </c>
      <c r="F5994" s="21">
        <v>0.116505189533955</v>
      </c>
      <c r="G5994" s="21">
        <v>1.0841055223771356</v>
      </c>
      <c r="H5994" s="21">
        <v>0.94431503474218503</v>
      </c>
      <c r="I5994" s="21">
        <v>2.4883095717218837E-2</v>
      </c>
      <c r="J5994" s="21">
        <v>7.1026451154795306E-2</v>
      </c>
      <c r="K5994" s="21">
        <v>1.70412971224927E-2</v>
      </c>
      <c r="L5994" s="21">
        <f>2^K5994</f>
        <v>1.0118821657231949</v>
      </c>
      <c r="M5994" s="21">
        <v>0.41719071981294997</v>
      </c>
      <c r="N5994" s="21">
        <v>0.37966536078925756</v>
      </c>
      <c r="O5994" s="21">
        <v>-0.83154996783357404</v>
      </c>
      <c r="P5994" s="21">
        <v>0.13804711615093401</v>
      </c>
      <c r="Q5994" s="21">
        <v>1.1004145465876436</v>
      </c>
    </row>
    <row r="5995" spans="1:17" s="18" customFormat="1" x14ac:dyDescent="0.25">
      <c r="A5995" s="20">
        <v>3182</v>
      </c>
      <c r="B5995" s="21" t="s">
        <v>3201</v>
      </c>
      <c r="C5995" s="21">
        <v>0.87249056589833196</v>
      </c>
      <c r="D5995" s="21">
        <v>5.9239260300527057E-2</v>
      </c>
      <c r="E5995" s="21">
        <v>0.16326313914662599</v>
      </c>
      <c r="F5995" s="21">
        <v>4.4610758941935599E-2</v>
      </c>
      <c r="G5995" s="21">
        <v>1.0314048673412688</v>
      </c>
      <c r="H5995" s="21">
        <v>0.26961356904149902</v>
      </c>
      <c r="I5995" s="21">
        <v>0.56925825452709022</v>
      </c>
      <c r="J5995" s="21">
        <v>1.14633865369468</v>
      </c>
      <c r="K5995" s="21">
        <v>0.120695642768371</v>
      </c>
      <c r="L5995" s="21">
        <f>2^K5995</f>
        <v>1.0872589937639314</v>
      </c>
      <c r="M5995" s="21">
        <v>0.41723670222961701</v>
      </c>
      <c r="N5995" s="21">
        <v>0.37961749584782406</v>
      </c>
      <c r="O5995" s="21">
        <v>-0.83146624276009695</v>
      </c>
      <c r="P5995" s="21">
        <v>6.00154380578495E-2</v>
      </c>
      <c r="Q5995" s="21">
        <v>1.0424769161666572</v>
      </c>
    </row>
    <row r="5996" spans="1:17" s="18" customFormat="1" x14ac:dyDescent="0.25">
      <c r="A5996" s="20">
        <v>2735</v>
      </c>
      <c r="B5996" s="21" t="s">
        <v>2754</v>
      </c>
      <c r="C5996" s="21">
        <v>0.79480649446249196</v>
      </c>
      <c r="D5996" s="21">
        <v>9.9738592873621815E-2</v>
      </c>
      <c r="E5996" s="21">
        <v>0.26474863550445699</v>
      </c>
      <c r="F5996" s="21">
        <v>6.32248426482072E-2</v>
      </c>
      <c r="G5996" s="21">
        <v>1.0447985810402398</v>
      </c>
      <c r="H5996" s="21">
        <v>0.19556083476540101</v>
      </c>
      <c r="I5996" s="21">
        <v>0.70871811758720804</v>
      </c>
      <c r="J5996" s="21">
        <v>1.3547206740408599</v>
      </c>
      <c r="K5996" s="21">
        <v>0.116126000427482</v>
      </c>
      <c r="L5996" s="21">
        <f>2^K5996</f>
        <v>1.0838206201805989</v>
      </c>
      <c r="M5996" s="21">
        <v>0.41742352421121098</v>
      </c>
      <c r="N5996" s="21">
        <v>0.37942307959438537</v>
      </c>
      <c r="O5996" s="21">
        <v>-0.83112613709409999</v>
      </c>
      <c r="P5996" s="21">
        <v>4.9469984894209097E-2</v>
      </c>
      <c r="Q5996" s="21">
        <v>1.0348846596458763</v>
      </c>
    </row>
    <row r="5997" spans="1:17" s="18" customFormat="1" x14ac:dyDescent="0.25">
      <c r="A5997" s="20">
        <v>7831</v>
      </c>
      <c r="B5997" s="21" t="s">
        <v>7850</v>
      </c>
      <c r="C5997" s="21">
        <v>0.64194654614101598</v>
      </c>
      <c r="D5997" s="21">
        <v>0.19250113343035613</v>
      </c>
      <c r="E5997" s="21">
        <v>-0.47454434134995399</v>
      </c>
      <c r="F5997" s="21">
        <v>-1.34778687825481E-2</v>
      </c>
      <c r="G5997" s="21">
        <v>0.99070135553271355</v>
      </c>
      <c r="H5997" s="21">
        <v>0.20465902202417099</v>
      </c>
      <c r="I5997" s="21">
        <v>0.68896910550711599</v>
      </c>
      <c r="J5997" s="21">
        <v>1.3260600809513801</v>
      </c>
      <c r="K5997" s="21">
        <v>0.118511461613643</v>
      </c>
      <c r="L5997" s="21">
        <f>2^K5997</f>
        <v>1.0856141736242593</v>
      </c>
      <c r="M5997" s="21">
        <v>0.41760092970984602</v>
      </c>
      <c r="N5997" s="21">
        <v>0.37923854312982097</v>
      </c>
      <c r="O5997" s="21">
        <v>-0.83080326446870101</v>
      </c>
      <c r="P5997" s="21">
        <v>5.4478717043844299E-2</v>
      </c>
      <c r="Q5997" s="21">
        <v>1.0384838044959595</v>
      </c>
    </row>
    <row r="5998" spans="1:17" s="18" customFormat="1" x14ac:dyDescent="0.25">
      <c r="A5998" s="20">
        <v>7522</v>
      </c>
      <c r="B5998" s="21" t="s">
        <v>7541</v>
      </c>
      <c r="C5998" s="21">
        <v>0.81046672260151897</v>
      </c>
      <c r="D5998" s="21">
        <v>9.1264812385149857E-2</v>
      </c>
      <c r="E5998" s="21">
        <v>0.24409201954172199</v>
      </c>
      <c r="F5998" s="21">
        <v>5.22717606517435E-2</v>
      </c>
      <c r="G5998" s="21">
        <v>1.0368964029343632</v>
      </c>
      <c r="H5998" s="21">
        <v>0.96311978315141</v>
      </c>
      <c r="I5998" s="21">
        <v>1.6319696336925711E-2</v>
      </c>
      <c r="J5998" s="21">
        <v>4.70172209092726E-2</v>
      </c>
      <c r="K5998" s="21">
        <v>1.6146125001254698E-2</v>
      </c>
      <c r="L5998" s="21">
        <f>2^K5998</f>
        <v>1.0112545017218928</v>
      </c>
      <c r="M5998" s="21">
        <v>0.41777354904480002</v>
      </c>
      <c r="N5998" s="21">
        <v>0.37905906044842735</v>
      </c>
      <c r="O5998" s="21">
        <v>-0.83048918708452002</v>
      </c>
      <c r="P5998" s="21">
        <v>0.19399149832801199</v>
      </c>
      <c r="Q5998" s="21">
        <v>1.1439242321414345</v>
      </c>
    </row>
    <row r="5999" spans="1:17" s="18" customFormat="1" x14ac:dyDescent="0.25">
      <c r="A5999" s="20">
        <v>6390</v>
      </c>
      <c r="B5999" s="21" t="s">
        <v>6409</v>
      </c>
      <c r="C5999" s="21">
        <v>0.65188388846798195</v>
      </c>
      <c r="D5999" s="21">
        <v>0.18582975256300094</v>
      </c>
      <c r="E5999" s="21">
        <v>-0.46032728101078602</v>
      </c>
      <c r="F5999" s="21">
        <v>5.8812356426596298E-3</v>
      </c>
      <c r="G5999" s="21">
        <v>1.0040848823848729</v>
      </c>
      <c r="H5999" s="21">
        <v>0.37635477031908998</v>
      </c>
      <c r="I5999" s="21">
        <v>0.42440257488644256</v>
      </c>
      <c r="J5999" s="21">
        <v>0.91168344702843995</v>
      </c>
      <c r="K5999" s="21">
        <v>8.4058309647145904E-2</v>
      </c>
      <c r="L5999" s="21">
        <f>2^K5999</f>
        <v>1.0599956245522435</v>
      </c>
      <c r="M5999" s="21">
        <v>0.41797797672729098</v>
      </c>
      <c r="N5999" s="21">
        <v>0.37884660061201197</v>
      </c>
      <c r="O5999" s="21">
        <v>-0.83011734283826899</v>
      </c>
      <c r="P5999" s="21">
        <v>5.4679118466514999E-2</v>
      </c>
      <c r="Q5999" s="21">
        <v>1.0386280678925215</v>
      </c>
    </row>
    <row r="6000" spans="1:17" s="18" customFormat="1" x14ac:dyDescent="0.25">
      <c r="A6000" s="20">
        <v>6198</v>
      </c>
      <c r="B6000" s="21" t="s">
        <v>6217</v>
      </c>
      <c r="C6000" s="21">
        <v>0.76552100525945199</v>
      </c>
      <c r="D6000" s="21">
        <v>0.11604288812298558</v>
      </c>
      <c r="E6000" s="21">
        <v>0.30370993858387502</v>
      </c>
      <c r="F6000" s="21">
        <v>7.7579001754966001E-2</v>
      </c>
      <c r="G6000" s="21">
        <v>1.0552457374915267</v>
      </c>
      <c r="H6000" s="21">
        <v>0.44063506952082898</v>
      </c>
      <c r="I6000" s="21">
        <v>0.35592094092724846</v>
      </c>
      <c r="J6000" s="21">
        <v>0.79212658416640802</v>
      </c>
      <c r="K6000" s="21">
        <v>8.0536366877083806E-2</v>
      </c>
      <c r="L6000" s="21">
        <f>2^K6000</f>
        <v>1.0574110930451006</v>
      </c>
      <c r="M6000" s="21">
        <v>0.41827910709692601</v>
      </c>
      <c r="N6000" s="21">
        <v>0.37853382774336131</v>
      </c>
      <c r="O6000" s="21">
        <v>-0.82956981363261195</v>
      </c>
      <c r="P6000" s="21">
        <v>5.6450866854390797E-2</v>
      </c>
      <c r="Q6000" s="21">
        <v>1.0399043722856254</v>
      </c>
    </row>
    <row r="6001" spans="1:17" s="18" customFormat="1" x14ac:dyDescent="0.25">
      <c r="A6001" s="20">
        <v>3442</v>
      </c>
      <c r="B6001" s="21" t="s">
        <v>3461</v>
      </c>
      <c r="C6001" s="21">
        <v>0.121660432626848</v>
      </c>
      <c r="D6001" s="21">
        <v>0.9148506435107846</v>
      </c>
      <c r="E6001" s="21">
        <v>1.64067897473155</v>
      </c>
      <c r="F6001" s="21">
        <v>0.171058206408158</v>
      </c>
      <c r="G6001" s="21">
        <v>1.1258840096950127</v>
      </c>
      <c r="H6001" s="21">
        <v>3.2414487252795998E-2</v>
      </c>
      <c r="I6001" s="21">
        <v>1.4892608438757482</v>
      </c>
      <c r="J6001" s="21">
        <v>2.3573035734648302</v>
      </c>
      <c r="K6001" s="21">
        <v>0.20295966527466699</v>
      </c>
      <c r="L6001" s="21">
        <f>2^K6001</f>
        <v>1.1510573097314241</v>
      </c>
      <c r="M6001" s="21">
        <v>0.41828715918916498</v>
      </c>
      <c r="N6001" s="21">
        <v>0.3785254674272257</v>
      </c>
      <c r="O6001" s="21">
        <v>-0.82955517641923004</v>
      </c>
      <c r="P6001" s="21">
        <v>5.8119990572326002E-2</v>
      </c>
      <c r="Q6001" s="21">
        <v>1.0411081842242198</v>
      </c>
    </row>
    <row r="6002" spans="1:17" s="18" customFormat="1" x14ac:dyDescent="0.25">
      <c r="A6002" s="20">
        <v>7059</v>
      </c>
      <c r="B6002" s="21" t="s">
        <v>7078</v>
      </c>
      <c r="C6002" s="21">
        <v>0.84458114448975397</v>
      </c>
      <c r="D6002" s="21">
        <v>7.3358618548645754E-2</v>
      </c>
      <c r="E6002" s="21">
        <v>-0.19946060580715799</v>
      </c>
      <c r="F6002" s="21">
        <v>8.4247955848981704E-2</v>
      </c>
      <c r="G6002" s="21">
        <v>1.0601349730296599</v>
      </c>
      <c r="H6002" s="21">
        <v>0.51648877920201397</v>
      </c>
      <c r="I6002" s="21">
        <v>0.28693910915613652</v>
      </c>
      <c r="J6002" s="21">
        <v>-0.66444790273064402</v>
      </c>
      <c r="K6002" s="21">
        <v>-0.55680468007779105</v>
      </c>
      <c r="L6002" s="21">
        <f>2^K6002</f>
        <v>0.67980615058740412</v>
      </c>
      <c r="M6002" s="21">
        <v>0.41843420585702001</v>
      </c>
      <c r="N6002" s="21">
        <v>0.37837282029818858</v>
      </c>
      <c r="O6002" s="21">
        <v>0.82928790459536605</v>
      </c>
      <c r="P6002" s="21">
        <v>-0.465638027343724</v>
      </c>
      <c r="Q6002" s="21">
        <v>0.72415075305880328</v>
      </c>
    </row>
    <row r="6003" spans="1:17" s="18" customFormat="1" x14ac:dyDescent="0.25">
      <c r="A6003" s="20">
        <v>980</v>
      </c>
      <c r="B6003" s="21" t="s">
        <v>999</v>
      </c>
      <c r="C6003" s="21">
        <v>0.27741226219350101</v>
      </c>
      <c r="D6003" s="21">
        <v>0.55687434612764064</v>
      </c>
      <c r="E6003" s="21">
        <v>-1.12708990706027</v>
      </c>
      <c r="F6003" s="21">
        <v>-0.39696224932257701</v>
      </c>
      <c r="G6003" s="21">
        <v>0.75945571715461158</v>
      </c>
      <c r="H6003" s="21">
        <v>0.204636243287553</v>
      </c>
      <c r="I6003" s="21">
        <v>0.68901744557096012</v>
      </c>
      <c r="J6003" s="21">
        <v>-1.32613054693583</v>
      </c>
      <c r="K6003" s="21">
        <v>-0.64133777784884005</v>
      </c>
      <c r="L6003" s="21">
        <f>2^K6003</f>
        <v>0.64111817896008017</v>
      </c>
      <c r="M6003" s="21">
        <v>0.418823563313028</v>
      </c>
      <c r="N6003" s="21">
        <v>0.37796889258787447</v>
      </c>
      <c r="O6003" s="21">
        <v>0.82858049997390404</v>
      </c>
      <c r="P6003" s="21">
        <v>-0.28090852885129203</v>
      </c>
      <c r="Q6003" s="21">
        <v>0.82307252886628546</v>
      </c>
    </row>
    <row r="6004" spans="1:17" s="18" customFormat="1" x14ac:dyDescent="0.25">
      <c r="A6004" s="20">
        <v>836</v>
      </c>
      <c r="B6004" s="21" t="s">
        <v>855</v>
      </c>
      <c r="C6004" s="21">
        <v>0.73371183281240504</v>
      </c>
      <c r="D6004" s="21">
        <v>0.13447447685858552</v>
      </c>
      <c r="E6004" s="21">
        <v>-0.34659224495907398</v>
      </c>
      <c r="F6004" s="21">
        <v>2.2340602797399399E-3</v>
      </c>
      <c r="G6004" s="21">
        <v>1.0015497321798092</v>
      </c>
      <c r="H6004" s="21">
        <v>0.17737189037784001</v>
      </c>
      <c r="I6004" s="21">
        <v>0.75111520536721377</v>
      </c>
      <c r="J6004" s="21">
        <v>1.41541987825946</v>
      </c>
      <c r="K6004" s="21">
        <v>0.12667945105540601</v>
      </c>
      <c r="L6004" s="21">
        <f>2^K6004</f>
        <v>1.0917779392775973</v>
      </c>
      <c r="M6004" s="21">
        <v>0.41922311716049798</v>
      </c>
      <c r="N6004" s="21">
        <v>0.37755477712540603</v>
      </c>
      <c r="O6004" s="21">
        <v>-0.82785500846467996</v>
      </c>
      <c r="P6004" s="21">
        <v>5.40070763881886E-2</v>
      </c>
      <c r="Q6004" s="21">
        <v>1.0381443626063698</v>
      </c>
    </row>
    <row r="6005" spans="1:17" s="18" customFormat="1" x14ac:dyDescent="0.25">
      <c r="A6005" s="20">
        <v>4427</v>
      </c>
      <c r="B6005" s="21" t="s">
        <v>4446</v>
      </c>
      <c r="C6005" s="21">
        <v>0.64390540415919195</v>
      </c>
      <c r="D6005" s="21">
        <v>0.19117792995265376</v>
      </c>
      <c r="E6005" s="21">
        <v>0.47173396653199801</v>
      </c>
      <c r="F6005" s="21">
        <v>7.6327589908505203E-2</v>
      </c>
      <c r="G6005" s="21">
        <v>1.0543308009211367</v>
      </c>
      <c r="H6005" s="21">
        <v>0.21613584993714299</v>
      </c>
      <c r="I6005" s="21">
        <v>0.66527319175361976</v>
      </c>
      <c r="J6005" s="21">
        <v>1.2913276093330599</v>
      </c>
      <c r="K6005" s="21">
        <v>0.110930827582623</v>
      </c>
      <c r="L6005" s="21">
        <f>2^K6005</f>
        <v>1.0799247797987466</v>
      </c>
      <c r="M6005" s="21">
        <v>0.41929865688986201</v>
      </c>
      <c r="N6005" s="21">
        <v>0.37747652873942189</v>
      </c>
      <c r="O6005" s="21">
        <v>-0.82771789674194096</v>
      </c>
      <c r="P6005" s="21">
        <v>4.8869097276204698E-2</v>
      </c>
      <c r="Q6005" s="21">
        <v>1.0344537162537102</v>
      </c>
    </row>
    <row r="6006" spans="1:17" s="18" customFormat="1" x14ac:dyDescent="0.25">
      <c r="A6006" s="20">
        <v>4464</v>
      </c>
      <c r="B6006" s="21" t="s">
        <v>4483</v>
      </c>
      <c r="C6006" s="21">
        <v>0.65690028791907196</v>
      </c>
      <c r="D6006" s="21">
        <v>0.18250054778114294</v>
      </c>
      <c r="E6006" s="21">
        <v>0.453187649897416</v>
      </c>
      <c r="F6006" s="21">
        <v>7.8060789219769305E-2</v>
      </c>
      <c r="G6006" s="21">
        <v>1.0555981952558773</v>
      </c>
      <c r="H6006" s="21">
        <v>0.224648366252891</v>
      </c>
      <c r="I6006" s="21">
        <v>0.6484967354503649</v>
      </c>
      <c r="J6006" s="21">
        <v>1.2665005849861899</v>
      </c>
      <c r="K6006" s="21">
        <v>0.14301740264742899</v>
      </c>
      <c r="L6006" s="21">
        <f>2^K6006</f>
        <v>1.1042121667480236</v>
      </c>
      <c r="M6006" s="21">
        <v>0.41946381640602498</v>
      </c>
      <c r="N6006" s="21">
        <v>0.37730549612956138</v>
      </c>
      <c r="O6006" s="21">
        <v>-0.82741817182029598</v>
      </c>
      <c r="P6006" s="21">
        <v>6.4095777775239796E-2</v>
      </c>
      <c r="Q6006" s="21">
        <v>1.0454295019743685</v>
      </c>
    </row>
    <row r="6007" spans="1:17" s="18" customFormat="1" x14ac:dyDescent="0.25">
      <c r="A6007" s="20">
        <v>2056</v>
      </c>
      <c r="B6007" s="21" t="s">
        <v>2075</v>
      </c>
      <c r="C6007" s="21">
        <v>0.82482828952878695</v>
      </c>
      <c r="D6007" s="21">
        <v>8.3636452264360131E-2</v>
      </c>
      <c r="E6007" s="21">
        <v>0.225245416733304</v>
      </c>
      <c r="F6007" s="21">
        <v>5.0471383977118499E-2</v>
      </c>
      <c r="G6007" s="21">
        <v>1.0356032399909463</v>
      </c>
      <c r="H6007" s="21">
        <v>7.08906843280636E-2</v>
      </c>
      <c r="I6007" s="21">
        <v>1.1494108312588114</v>
      </c>
      <c r="J6007" s="21">
        <v>1.94405029562542</v>
      </c>
      <c r="K6007" s="21">
        <v>0.151888611505754</v>
      </c>
      <c r="L6007" s="21">
        <f>2^K6007</f>
        <v>1.1110229447943387</v>
      </c>
      <c r="M6007" s="21">
        <v>0.41952162324728498</v>
      </c>
      <c r="N6007" s="21">
        <v>0.37724564957912404</v>
      </c>
      <c r="O6007" s="21">
        <v>-0.82731328413674898</v>
      </c>
      <c r="P6007" s="21">
        <v>4.8089102626327901E-2</v>
      </c>
      <c r="Q6007" s="21">
        <v>1.0338945888819977</v>
      </c>
    </row>
    <row r="6008" spans="1:17" s="18" customFormat="1" x14ac:dyDescent="0.25">
      <c r="A6008" s="20">
        <v>4035</v>
      </c>
      <c r="B6008" s="21" t="s">
        <v>4054</v>
      </c>
      <c r="C6008" s="21">
        <v>0.79965250405837596</v>
      </c>
      <c r="D6008" s="21">
        <v>9.7098698453079141E-2</v>
      </c>
      <c r="E6008" s="21">
        <v>-0.25834411839343002</v>
      </c>
      <c r="F6008" s="21">
        <v>-2.2307425209323401E-2</v>
      </c>
      <c r="G6008" s="21">
        <v>0.98465659916072801</v>
      </c>
      <c r="H6008" s="21">
        <v>0.22761441739065</v>
      </c>
      <c r="I6008" s="21">
        <v>0.6428002326333101</v>
      </c>
      <c r="J6008" s="21">
        <v>1.25802433064317</v>
      </c>
      <c r="K6008" s="21">
        <v>0.12597379175105899</v>
      </c>
      <c r="L6008" s="21">
        <f>2^K6008</f>
        <v>1.0912440531456791</v>
      </c>
      <c r="M6008" s="21">
        <v>0.419722856376538</v>
      </c>
      <c r="N6008" s="21">
        <v>0.37703738025735317</v>
      </c>
      <c r="O6008" s="21">
        <v>-0.82694822870776497</v>
      </c>
      <c r="P6008" s="21">
        <v>5.90387422344456E-2</v>
      </c>
      <c r="Q6008" s="21">
        <v>1.0417714044354098</v>
      </c>
    </row>
    <row r="6009" spans="1:17" s="18" customFormat="1" x14ac:dyDescent="0.25">
      <c r="A6009" s="20">
        <v>1531</v>
      </c>
      <c r="B6009" s="21" t="s">
        <v>1550</v>
      </c>
      <c r="C6009" s="21">
        <v>0.45840379176794199</v>
      </c>
      <c r="D6009" s="21">
        <v>0.33875179868228256</v>
      </c>
      <c r="E6009" s="21">
        <v>0.76108702222922597</v>
      </c>
      <c r="F6009" s="21">
        <v>9.5766991484662597E-2</v>
      </c>
      <c r="G6009" s="21">
        <v>1.068633383154542</v>
      </c>
      <c r="H6009" s="21">
        <v>0.31114997037879999</v>
      </c>
      <c r="I6009" s="21">
        <v>0.50703023602395647</v>
      </c>
      <c r="J6009" s="21">
        <v>1.0481846758295199</v>
      </c>
      <c r="K6009" s="21">
        <v>8.2060058059997901E-2</v>
      </c>
      <c r="L6009" s="21">
        <f>2^K6009</f>
        <v>1.0585284595185271</v>
      </c>
      <c r="M6009" s="21">
        <v>0.41977073031358803</v>
      </c>
      <c r="N6009" s="21">
        <v>0.37698784709345534</v>
      </c>
      <c r="O6009" s="21">
        <v>-0.82686139749387</v>
      </c>
      <c r="P6009" s="21">
        <v>4.3794725094986803E-2</v>
      </c>
      <c r="Q6009" s="21">
        <v>1.0308216371591499</v>
      </c>
    </row>
    <row r="6010" spans="1:17" s="18" customFormat="1" x14ac:dyDescent="0.25">
      <c r="A6010" s="20">
        <v>6070</v>
      </c>
      <c r="B6010" s="21" t="s">
        <v>6089</v>
      </c>
      <c r="C6010" s="21">
        <v>0.992476376641106</v>
      </c>
      <c r="D6010" s="21">
        <v>3.2798217099467854E-3</v>
      </c>
      <c r="E6010" s="21">
        <v>9.5879771465222901E-3</v>
      </c>
      <c r="F6010" s="21">
        <v>3.8938558563725002E-2</v>
      </c>
      <c r="G6010" s="21">
        <v>1.0273576853809854</v>
      </c>
      <c r="H6010" s="21">
        <v>0.105601707650645</v>
      </c>
      <c r="I6010" s="21">
        <v>0.97632905891152633</v>
      </c>
      <c r="J6010" s="21">
        <v>1.72209552334653</v>
      </c>
      <c r="K6010" s="21">
        <v>0.14838910511105</v>
      </c>
      <c r="L6010" s="21">
        <f>2^K6010</f>
        <v>1.1083312323718195</v>
      </c>
      <c r="M6010" s="21">
        <v>0.42001937401669198</v>
      </c>
      <c r="N6010" s="21">
        <v>0.3767306766628522</v>
      </c>
      <c r="O6010" s="21">
        <v>-0.82641052272597904</v>
      </c>
      <c r="P6010" s="21">
        <v>5.2068186229853097E-2</v>
      </c>
      <c r="Q6010" s="21">
        <v>1.036750099878156</v>
      </c>
    </row>
    <row r="6011" spans="1:17" s="18" customFormat="1" x14ac:dyDescent="0.25">
      <c r="A6011" s="20">
        <v>5959</v>
      </c>
      <c r="B6011" s="21" t="s">
        <v>5978</v>
      </c>
      <c r="C6011" s="21">
        <v>0.66739316317741804</v>
      </c>
      <c r="D6011" s="21">
        <v>0.17561824660170758</v>
      </c>
      <c r="E6011" s="21">
        <v>0.43833129091082601</v>
      </c>
      <c r="F6011" s="21">
        <v>7.0125293902592006E-2</v>
      </c>
      <c r="G6011" s="21">
        <v>1.0498078524477639</v>
      </c>
      <c r="H6011" s="21">
        <v>0.234862775910197</v>
      </c>
      <c r="I6011" s="21">
        <v>0.62918581037370613</v>
      </c>
      <c r="J6011" s="21">
        <v>1.23766909706489</v>
      </c>
      <c r="K6011" s="21">
        <v>0.12898790274038799</v>
      </c>
      <c r="L6011" s="21">
        <f>2^K6011</f>
        <v>1.0935262880299059</v>
      </c>
      <c r="M6011" s="21">
        <v>0.42005807831471997</v>
      </c>
      <c r="N6011" s="21">
        <v>0.37669065877396651</v>
      </c>
      <c r="O6011" s="21">
        <v>-0.82634035418090701</v>
      </c>
      <c r="P6011" s="21">
        <v>5.8952325831562298E-2</v>
      </c>
      <c r="Q6011" s="21">
        <v>1.041709004940957</v>
      </c>
    </row>
    <row r="6012" spans="1:17" s="18" customFormat="1" x14ac:dyDescent="0.25">
      <c r="A6012" s="20">
        <v>7070</v>
      </c>
      <c r="B6012" s="21" t="s">
        <v>7089</v>
      </c>
      <c r="C6012" s="21">
        <v>0.86065392030931798</v>
      </c>
      <c r="D6012" s="21">
        <v>6.5171448679639615E-2</v>
      </c>
      <c r="E6012" s="21">
        <v>0.17858410460770399</v>
      </c>
      <c r="F6012" s="21">
        <v>6.4626083016575506E-2</v>
      </c>
      <c r="G6012" s="21">
        <v>1.0458138511497492</v>
      </c>
      <c r="H6012" s="21">
        <v>0.47692509962378499</v>
      </c>
      <c r="I6012" s="21">
        <v>0.32154982090590351</v>
      </c>
      <c r="J6012" s="21">
        <v>0.72951467267081604</v>
      </c>
      <c r="K6012" s="21">
        <v>0.101765510007699</v>
      </c>
      <c r="L6012" s="21">
        <f>2^K6012</f>
        <v>1.0730858570527821</v>
      </c>
      <c r="M6012" s="21">
        <v>0.42007545355022602</v>
      </c>
      <c r="N6012" s="21">
        <v>0.37667269503697254</v>
      </c>
      <c r="O6012" s="21">
        <v>-0.82630885527958498</v>
      </c>
      <c r="P6012" s="21">
        <v>7.7400378815198706E-2</v>
      </c>
      <c r="Q6012" s="21">
        <v>1.0551150935077196</v>
      </c>
    </row>
    <row r="6013" spans="1:17" s="18" customFormat="1" x14ac:dyDescent="0.25">
      <c r="A6013" s="20">
        <v>3037</v>
      </c>
      <c r="B6013" s="21" t="s">
        <v>3056</v>
      </c>
      <c r="C6013" s="21">
        <v>0.664563844115444</v>
      </c>
      <c r="D6013" s="21">
        <v>0.1774632903944858</v>
      </c>
      <c r="E6013" s="21">
        <v>-0.44232702615182801</v>
      </c>
      <c r="F6013" s="21">
        <v>3.5962302050798201E-3</v>
      </c>
      <c r="G6013" s="21">
        <v>1.0024958262289687</v>
      </c>
      <c r="H6013" s="21">
        <v>0.185843178727122</v>
      </c>
      <c r="I6013" s="21">
        <v>0.73085337481865731</v>
      </c>
      <c r="J6013" s="21">
        <v>1.3865484490500699</v>
      </c>
      <c r="K6013" s="21">
        <v>0.12746214173724699</v>
      </c>
      <c r="L6013" s="21">
        <f>2^K6013</f>
        <v>1.0923704111691863</v>
      </c>
      <c r="M6013" s="21">
        <v>0.42041558378055699</v>
      </c>
      <c r="N6013" s="21">
        <v>0.37632119410795845</v>
      </c>
      <c r="O6013" s="21">
        <v>-0.82569241414052297</v>
      </c>
      <c r="P6013" s="21">
        <v>5.5758916499673503E-2</v>
      </c>
      <c r="Q6013" s="21">
        <v>1.0394057293659347</v>
      </c>
    </row>
    <row r="6014" spans="1:17" s="18" customFormat="1" x14ac:dyDescent="0.25">
      <c r="A6014" s="20">
        <v>3457</v>
      </c>
      <c r="B6014" s="21" t="s">
        <v>3476</v>
      </c>
      <c r="C6014" s="21">
        <v>0.49009698482256098</v>
      </c>
      <c r="D6014" s="21">
        <v>0.30971796934811674</v>
      </c>
      <c r="E6014" s="21">
        <v>-0.707510210902903</v>
      </c>
      <c r="F6014" s="21">
        <v>-3.0265741058869401E-2</v>
      </c>
      <c r="G6014" s="21">
        <v>0.97923990726860599</v>
      </c>
      <c r="H6014" s="21">
        <v>0.41874883243716099</v>
      </c>
      <c r="I6014" s="21">
        <v>0.37804639086090169</v>
      </c>
      <c r="J6014" s="21">
        <v>-0.83146858145840796</v>
      </c>
      <c r="K6014" s="21">
        <v>-9.54037311626834E-2</v>
      </c>
      <c r="L6014" s="21">
        <f>2^K6014</f>
        <v>0.93601027287561478</v>
      </c>
      <c r="M6014" s="21">
        <v>0.42042155686702098</v>
      </c>
      <c r="N6014" s="21">
        <v>0.37631502387982302</v>
      </c>
      <c r="O6014" s="21">
        <v>0.82568159156385601</v>
      </c>
      <c r="P6014" s="21">
        <v>-6.3359436127502305E-2</v>
      </c>
      <c r="Q6014" s="21">
        <v>0.95703299124451924</v>
      </c>
    </row>
    <row r="6015" spans="1:17" s="18" customFormat="1" x14ac:dyDescent="0.25">
      <c r="A6015" s="20">
        <v>5001</v>
      </c>
      <c r="B6015" s="21" t="s">
        <v>5020</v>
      </c>
      <c r="C6015" s="21">
        <v>0.74903125306507401</v>
      </c>
      <c r="D6015" s="21">
        <v>0.1255000611382702</v>
      </c>
      <c r="E6015" s="21">
        <v>-0.32586083743274602</v>
      </c>
      <c r="F6015" s="21">
        <v>-6.5378961453832901E-2</v>
      </c>
      <c r="G6015" s="21">
        <v>0.95569424661763114</v>
      </c>
      <c r="H6015" s="21">
        <v>0.43351213519478199</v>
      </c>
      <c r="I6015" s="21">
        <v>0.36299874092279838</v>
      </c>
      <c r="J6015" s="21">
        <v>0.80479053161883995</v>
      </c>
      <c r="K6015" s="21">
        <v>0.173073762635815</v>
      </c>
      <c r="L6015" s="21">
        <f>2^K6015</f>
        <v>1.127458055756591</v>
      </c>
      <c r="M6015" s="21">
        <v>0.42046324208952202</v>
      </c>
      <c r="N6015" s="21">
        <v>0.37627196527739276</v>
      </c>
      <c r="O6015" s="21">
        <v>-0.82560606525968505</v>
      </c>
      <c r="P6015" s="21">
        <v>0.12437488569695</v>
      </c>
      <c r="Q6015" s="21">
        <v>1.0900353221446628</v>
      </c>
    </row>
    <row r="6016" spans="1:17" s="18" customFormat="1" x14ac:dyDescent="0.25">
      <c r="A6016" s="20">
        <v>4502</v>
      </c>
      <c r="B6016" s="21" t="s">
        <v>4521</v>
      </c>
      <c r="C6016" s="21">
        <v>0.47162621714035102</v>
      </c>
      <c r="D6016" s="21">
        <v>0.32640206099231339</v>
      </c>
      <c r="E6016" s="21">
        <v>0.73846986801674896</v>
      </c>
      <c r="F6016" s="21">
        <v>8.2459595152449994E-2</v>
      </c>
      <c r="G6016" s="21">
        <v>1.0588216468782359</v>
      </c>
      <c r="H6016" s="21">
        <v>0.20069529727406901</v>
      </c>
      <c r="I6016" s="21">
        <v>0.69746280385456771</v>
      </c>
      <c r="J6016" s="21">
        <v>1.3384177116313201</v>
      </c>
      <c r="K6016" s="21">
        <v>0.103985071252241</v>
      </c>
      <c r="L6016" s="21">
        <f>2^K6016</f>
        <v>1.074738051602681</v>
      </c>
      <c r="M6016" s="21">
        <v>0.420598459924309</v>
      </c>
      <c r="N6016" s="21">
        <v>0.37613232187223422</v>
      </c>
      <c r="O6016" s="21">
        <v>-0.82536110727553702</v>
      </c>
      <c r="P6016" s="21">
        <v>4.4316257295987399E-2</v>
      </c>
      <c r="Q6016" s="21">
        <v>1.0311943450743786</v>
      </c>
    </row>
    <row r="6017" spans="1:17" s="18" customFormat="1" x14ac:dyDescent="0.25">
      <c r="A6017" s="20">
        <v>3029</v>
      </c>
      <c r="B6017" s="21" t="s">
        <v>3048</v>
      </c>
      <c r="C6017" s="21">
        <v>0.54856426597701702</v>
      </c>
      <c r="D6017" s="21">
        <v>0.26077248618546534</v>
      </c>
      <c r="E6017" s="21">
        <v>0.61376809848245695</v>
      </c>
      <c r="F6017" s="21">
        <v>0.145878666556502</v>
      </c>
      <c r="G6017" s="21">
        <v>1.1064042984377074</v>
      </c>
      <c r="H6017" s="21">
        <v>0.64695528084735399</v>
      </c>
      <c r="I6017" s="21">
        <v>0.18912573780492811</v>
      </c>
      <c r="J6017" s="21">
        <v>0.46736607868041002</v>
      </c>
      <c r="K6017" s="21">
        <v>5.3206233680565901E-2</v>
      </c>
      <c r="L6017" s="21">
        <f>2^K6017</f>
        <v>1.0375682466510066</v>
      </c>
      <c r="M6017" s="21">
        <v>0.42061298125239499</v>
      </c>
      <c r="N6017" s="21">
        <v>0.37611732794240971</v>
      </c>
      <c r="O6017" s="21">
        <v>-0.82533480371965895</v>
      </c>
      <c r="P6017" s="21">
        <v>6.2456074380218503E-2</v>
      </c>
      <c r="Q6017" s="21">
        <v>1.044241987991642</v>
      </c>
    </row>
    <row r="6018" spans="1:17" s="18" customFormat="1" x14ac:dyDescent="0.25">
      <c r="A6018" s="20">
        <v>2475</v>
      </c>
      <c r="B6018" s="21" t="s">
        <v>2494</v>
      </c>
      <c r="C6018" s="21">
        <v>0.84808943186707697</v>
      </c>
      <c r="D6018" s="21">
        <v>7.155834854698899E-2</v>
      </c>
      <c r="E6018" s="21">
        <v>0.19489622244529201</v>
      </c>
      <c r="F6018" s="21">
        <v>9.0804759619590697E-2</v>
      </c>
      <c r="G6018" s="21">
        <v>1.0649640717131701</v>
      </c>
      <c r="H6018" s="21">
        <v>0.53669795249911401</v>
      </c>
      <c r="I6018" s="21">
        <v>0.27027006154179384</v>
      </c>
      <c r="J6018" s="21">
        <v>0.63231968351280099</v>
      </c>
      <c r="K6018" s="21">
        <v>0.12310332131677799</v>
      </c>
      <c r="L6018" s="21">
        <f>2^K6018</f>
        <v>1.0890750086968257</v>
      </c>
      <c r="M6018" s="21">
        <v>0.420628697334888</v>
      </c>
      <c r="N6018" s="21">
        <v>0.37610110095775506</v>
      </c>
      <c r="O6018" s="21">
        <v>-0.82530633667175402</v>
      </c>
      <c r="P6018" s="21">
        <v>0.107628449068237</v>
      </c>
      <c r="Q6018" s="21">
        <v>1.0774556219471816</v>
      </c>
    </row>
    <row r="6019" spans="1:17" s="18" customFormat="1" x14ac:dyDescent="0.25">
      <c r="A6019" s="20">
        <v>2261</v>
      </c>
      <c r="B6019" s="21" t="s">
        <v>2280</v>
      </c>
      <c r="C6019" s="21">
        <v>0.62148245341014596</v>
      </c>
      <c r="D6019" s="21">
        <v>0.20657112847804632</v>
      </c>
      <c r="E6019" s="21">
        <v>-0.50414651455966997</v>
      </c>
      <c r="F6019" s="21">
        <v>-5.2807184731165101E-2</v>
      </c>
      <c r="G6019" s="21">
        <v>0.96405864495180937</v>
      </c>
      <c r="H6019" s="21">
        <v>0.80216762104299599</v>
      </c>
      <c r="I6019" s="21">
        <v>9.5734872005524385E-2</v>
      </c>
      <c r="J6019" s="21">
        <v>-0.25502457178278598</v>
      </c>
      <c r="K6019" s="21">
        <v>-0.16096266057609299</v>
      </c>
      <c r="L6019" s="21">
        <f>2^K6019</f>
        <v>0.89442805081619181</v>
      </c>
      <c r="M6019" s="21">
        <v>0.421372352394146</v>
      </c>
      <c r="N6019" s="21">
        <v>0.37533396326177565</v>
      </c>
      <c r="O6019" s="21">
        <v>-0.82396010760582505</v>
      </c>
      <c r="P6019" s="21">
        <v>0.38816154268105402</v>
      </c>
      <c r="Q6019" s="21">
        <v>1.3087246048799683</v>
      </c>
    </row>
    <row r="6020" spans="1:17" s="18" customFormat="1" x14ac:dyDescent="0.25">
      <c r="A6020" s="20">
        <v>5020</v>
      </c>
      <c r="B6020" s="21" t="s">
        <v>5039</v>
      </c>
      <c r="C6020" s="21">
        <v>0.58611460561473006</v>
      </c>
      <c r="D6020" s="21">
        <v>0.23201745613271682</v>
      </c>
      <c r="E6020" s="21">
        <v>-0.55644252138649797</v>
      </c>
      <c r="F6020" s="21">
        <v>-9.7963687049014994E-2</v>
      </c>
      <c r="G6020" s="21">
        <v>0.93435086440364268</v>
      </c>
      <c r="H6020" s="21">
        <v>0.73751919965283097</v>
      </c>
      <c r="I6020" s="21">
        <v>0.13222666932302851</v>
      </c>
      <c r="J6020" s="21">
        <v>-0.34142544936542202</v>
      </c>
      <c r="K6020" s="21">
        <v>-9.0447266256942896E-2</v>
      </c>
      <c r="L6020" s="21">
        <f>2^K6020</f>
        <v>0.93923152225329987</v>
      </c>
      <c r="M6020" s="21">
        <v>0.42141473745576602</v>
      </c>
      <c r="N6020" s="21">
        <v>0.37529028058411268</v>
      </c>
      <c r="O6020" s="21">
        <v>0.82388342428133399</v>
      </c>
      <c r="P6020" s="21">
        <v>-0.145384486273402</v>
      </c>
      <c r="Q6020" s="21">
        <v>0.90413838752783193</v>
      </c>
    </row>
    <row r="6021" spans="1:17" s="18" customFormat="1" x14ac:dyDescent="0.25">
      <c r="A6021" s="20">
        <v>1470</v>
      </c>
      <c r="B6021" s="21" t="s">
        <v>1489</v>
      </c>
      <c r="C6021" s="21">
        <v>0.46648910039716102</v>
      </c>
      <c r="D6021" s="21">
        <v>0.33115849916864659</v>
      </c>
      <c r="E6021" s="21">
        <v>0.747210252955399</v>
      </c>
      <c r="F6021" s="21">
        <v>0.15026591020855101</v>
      </c>
      <c r="G6021" s="21">
        <v>1.1097740011150115</v>
      </c>
      <c r="H6021" s="21">
        <v>0.51573059570233404</v>
      </c>
      <c r="I6021" s="21">
        <v>0.2875771033217237</v>
      </c>
      <c r="J6021" s="21">
        <v>0.665666985841325</v>
      </c>
      <c r="K6021" s="21">
        <v>8.6953456005787202E-2</v>
      </c>
      <c r="L6021" s="21">
        <f>2^K6021</f>
        <v>1.0621249198401401</v>
      </c>
      <c r="M6021" s="21">
        <v>0.421566784240968</v>
      </c>
      <c r="N6021" s="21">
        <v>0.37513361503731035</v>
      </c>
      <c r="O6021" s="21">
        <v>-0.82360838084129495</v>
      </c>
      <c r="P6021" s="21">
        <v>7.1717253838370396E-2</v>
      </c>
      <c r="Q6021" s="21">
        <v>1.0509669154619394</v>
      </c>
    </row>
    <row r="6022" spans="1:17" s="18" customFormat="1" x14ac:dyDescent="0.25">
      <c r="A6022" s="20">
        <v>1228</v>
      </c>
      <c r="B6022" s="21" t="s">
        <v>1247</v>
      </c>
      <c r="C6022" s="21">
        <v>0.654657939746911</v>
      </c>
      <c r="D6022" s="21">
        <v>0.18398556059412177</v>
      </c>
      <c r="E6022" s="21">
        <v>0.45637606386698398</v>
      </c>
      <c r="F6022" s="21">
        <v>8.1651952217761406E-2</v>
      </c>
      <c r="G6022" s="21">
        <v>1.0582290680728772</v>
      </c>
      <c r="H6022" s="21">
        <v>0.76510083441205701</v>
      </c>
      <c r="I6022" s="21">
        <v>0.11628132439814418</v>
      </c>
      <c r="J6022" s="21">
        <v>0.30427235449130302</v>
      </c>
      <c r="K6022" s="21">
        <v>6.2361564326733898E-2</v>
      </c>
      <c r="L6022" s="21">
        <f>2^K6022</f>
        <v>1.0441735825900813</v>
      </c>
      <c r="M6022" s="21">
        <v>0.42205019350641798</v>
      </c>
      <c r="N6022" s="21">
        <v>0.37463589627393346</v>
      </c>
      <c r="O6022" s="21">
        <v>-0.82273434385350896</v>
      </c>
      <c r="P6022" s="21">
        <v>0.112501614013544</v>
      </c>
      <c r="Q6022" s="21">
        <v>1.0811012273144365</v>
      </c>
    </row>
    <row r="6023" spans="1:17" s="18" customFormat="1" x14ac:dyDescent="0.25">
      <c r="A6023" s="20">
        <v>2536</v>
      </c>
      <c r="B6023" s="21" t="s">
        <v>2555</v>
      </c>
      <c r="C6023" s="21">
        <v>0.62826379347248096</v>
      </c>
      <c r="D6023" s="21">
        <v>0.20185796773622267</v>
      </c>
      <c r="E6023" s="21">
        <v>0.49428689790737701</v>
      </c>
      <c r="F6023" s="21">
        <v>0.41616757005997101</v>
      </c>
      <c r="G6023" s="21">
        <v>1.3343781496527263</v>
      </c>
      <c r="H6023" s="21">
        <v>0.32544979565919102</v>
      </c>
      <c r="I6023" s="21">
        <v>0.48751599680335056</v>
      </c>
      <c r="J6023" s="21">
        <v>1.01662576813605</v>
      </c>
      <c r="K6023" s="21">
        <v>0.84870518450300203</v>
      </c>
      <c r="L6023" s="21">
        <f>2^K6023</f>
        <v>1.8008839105090813</v>
      </c>
      <c r="M6023" s="21">
        <v>0.42205518588575502</v>
      </c>
      <c r="N6023" s="21">
        <v>0.37463075908881271</v>
      </c>
      <c r="O6023" s="21">
        <v>-0.82272532062969495</v>
      </c>
      <c r="P6023" s="21">
        <v>0.46274337422953399</v>
      </c>
      <c r="Q6023" s="21">
        <v>1.3781599848595625</v>
      </c>
    </row>
    <row r="6024" spans="1:17" s="18" customFormat="1" x14ac:dyDescent="0.25">
      <c r="A6024" s="20">
        <v>7620</v>
      </c>
      <c r="B6024" s="21" t="s">
        <v>7639</v>
      </c>
      <c r="C6024" s="21">
        <v>0.90502946836446396</v>
      </c>
      <c r="D6024" s="21">
        <v>4.33372796459345E-2</v>
      </c>
      <c r="E6024" s="21">
        <v>0.12134364125542201</v>
      </c>
      <c r="F6024" s="21">
        <v>6.38047488942384E-2</v>
      </c>
      <c r="G6024" s="21">
        <v>1.0452186330907833</v>
      </c>
      <c r="H6024" s="21">
        <v>0.31660950090597201</v>
      </c>
      <c r="I6024" s="21">
        <v>0.49947605684850127</v>
      </c>
      <c r="J6024" s="21">
        <v>1.0360145273838399</v>
      </c>
      <c r="K6024" s="21">
        <v>0.13113635446105901</v>
      </c>
      <c r="L6024" s="21">
        <f>2^K6024</f>
        <v>1.0951559731566158</v>
      </c>
      <c r="M6024" s="21">
        <v>0.42206945566561399</v>
      </c>
      <c r="N6024" s="21">
        <v>0.37461607574385092</v>
      </c>
      <c r="O6024" s="21">
        <v>-0.822699529813119</v>
      </c>
      <c r="P6024" s="21">
        <v>7.1033907327475304E-2</v>
      </c>
      <c r="Q6024" s="21">
        <v>1.0504692326557545</v>
      </c>
    </row>
    <row r="6025" spans="1:17" s="18" customFormat="1" x14ac:dyDescent="0.25">
      <c r="A6025" s="20">
        <v>5815</v>
      </c>
      <c r="B6025" s="21" t="s">
        <v>5834</v>
      </c>
      <c r="C6025" s="21">
        <v>0.82966883518128998</v>
      </c>
      <c r="D6025" s="21">
        <v>8.1095222989288507E-2</v>
      </c>
      <c r="E6025" s="21">
        <v>0.218912662590801</v>
      </c>
      <c r="F6025" s="21">
        <v>5.3194306511624503E-2</v>
      </c>
      <c r="G6025" s="21">
        <v>1.0375596688155939</v>
      </c>
      <c r="H6025" s="21">
        <v>0.33150076507269999</v>
      </c>
      <c r="I6025" s="21">
        <v>0.47951546494708608</v>
      </c>
      <c r="J6025" s="21">
        <v>1.00357150759619</v>
      </c>
      <c r="K6025" s="21">
        <v>8.8711544209118601E-2</v>
      </c>
      <c r="L6025" s="21">
        <f>2^K6025</f>
        <v>1.0634200289698577</v>
      </c>
      <c r="M6025" s="21">
        <v>0.42217001315882302</v>
      </c>
      <c r="N6025" s="21">
        <v>0.37451261797805363</v>
      </c>
      <c r="O6025" s="21">
        <v>-0.82251780069919</v>
      </c>
      <c r="P6025" s="21">
        <v>4.9273233369909498E-2</v>
      </c>
      <c r="Q6025" s="21">
        <v>1.0347435340130628</v>
      </c>
    </row>
    <row r="6026" spans="1:17" s="18" customFormat="1" x14ac:dyDescent="0.25">
      <c r="A6026" s="20">
        <v>5372</v>
      </c>
      <c r="B6026" s="21" t="s">
        <v>5391</v>
      </c>
      <c r="C6026" s="21">
        <v>0.95979961975035299</v>
      </c>
      <c r="D6026" s="21">
        <v>1.7819426460646957E-2</v>
      </c>
      <c r="E6026" s="21">
        <v>5.1253765805471502E-2</v>
      </c>
      <c r="F6026" s="21">
        <v>3.5777291993223798E-2</v>
      </c>
      <c r="G6026" s="21">
        <v>1.025108980187964</v>
      </c>
      <c r="H6026" s="21">
        <v>0.48705271433452701</v>
      </c>
      <c r="I6026" s="21">
        <v>0.31242403199756513</v>
      </c>
      <c r="J6026" s="21">
        <v>0.71256415610630197</v>
      </c>
      <c r="K6026" s="21">
        <v>5.3714093721104902E-2</v>
      </c>
      <c r="L6026" s="21">
        <f>2^K6026</f>
        <v>1.0379335575412698</v>
      </c>
      <c r="M6026" s="21">
        <v>0.422295248259278</v>
      </c>
      <c r="N6026" s="21">
        <v>0.3743838053058175</v>
      </c>
      <c r="O6026" s="21">
        <v>-0.82229151248675503</v>
      </c>
      <c r="P6026" s="21">
        <v>4.1901914726039997E-2</v>
      </c>
      <c r="Q6026" s="21">
        <v>1.0294700899249261</v>
      </c>
    </row>
    <row r="6027" spans="1:17" s="18" customFormat="1" x14ac:dyDescent="0.25">
      <c r="A6027" s="20">
        <v>6524</v>
      </c>
      <c r="B6027" s="21" t="s">
        <v>6543</v>
      </c>
      <c r="C6027" s="21">
        <v>0.53965093457657298</v>
      </c>
      <c r="D6027" s="21">
        <v>0.26788706648421057</v>
      </c>
      <c r="E6027" s="21">
        <v>-0.62768211466061297</v>
      </c>
      <c r="F6027" s="21">
        <v>-5.3681085394181602E-3</v>
      </c>
      <c r="G6027" s="21">
        <v>0.99628602463156846</v>
      </c>
      <c r="H6027" s="21">
        <v>0.16625046918936201</v>
      </c>
      <c r="I6027" s="21">
        <v>0.77923712036432635</v>
      </c>
      <c r="J6027" s="21">
        <v>1.4550948419168599</v>
      </c>
      <c r="K6027" s="21">
        <v>0.18614822109677201</v>
      </c>
      <c r="L6027" s="21">
        <f>2^K6027</f>
        <v>1.1377221103402926</v>
      </c>
      <c r="M6027" s="21">
        <v>0.422357979122714</v>
      </c>
      <c r="N6027" s="21">
        <v>0.37431929677852566</v>
      </c>
      <c r="O6027" s="21">
        <v>-0.82217817975077201</v>
      </c>
      <c r="P6027" s="21">
        <v>7.9484692304749402E-2</v>
      </c>
      <c r="Q6027" s="21">
        <v>1.0566405579685574</v>
      </c>
    </row>
    <row r="6028" spans="1:17" s="18" customFormat="1" x14ac:dyDescent="0.25">
      <c r="A6028" s="20">
        <v>4003</v>
      </c>
      <c r="B6028" s="21" t="s">
        <v>4022</v>
      </c>
      <c r="C6028" s="21">
        <v>0.31526222900462397</v>
      </c>
      <c r="D6028" s="21">
        <v>0.50132805816893455</v>
      </c>
      <c r="E6028" s="21">
        <v>1.0390035818705501</v>
      </c>
      <c r="F6028" s="21">
        <v>0.20858228397961501</v>
      </c>
      <c r="G6028" s="21">
        <v>1.1555520810873134</v>
      </c>
      <c r="H6028" s="21">
        <v>0.452358501798728</v>
      </c>
      <c r="I6028" s="21">
        <v>0.34451724297395214</v>
      </c>
      <c r="J6028" s="21">
        <v>0.77156161712078797</v>
      </c>
      <c r="K6028" s="21">
        <v>0.140981322095728</v>
      </c>
      <c r="L6028" s="21">
        <f>2^K6028</f>
        <v>1.1026548874145523</v>
      </c>
      <c r="M6028" s="21">
        <v>0.42256511457816998</v>
      </c>
      <c r="N6028" s="21">
        <v>0.37410635955907012</v>
      </c>
      <c r="O6028" s="21">
        <v>-0.821804034762595</v>
      </c>
      <c r="P6028" s="21">
        <v>0.10158753980231899</v>
      </c>
      <c r="Q6028" s="21">
        <v>1.0729534898330961</v>
      </c>
    </row>
    <row r="6029" spans="1:17" s="18" customFormat="1" x14ac:dyDescent="0.25">
      <c r="A6029" s="20">
        <v>3183</v>
      </c>
      <c r="B6029" s="21" t="s">
        <v>3202</v>
      </c>
      <c r="C6029" s="21">
        <v>0.57963137172750401</v>
      </c>
      <c r="D6029" s="21">
        <v>0.23684811699066483</v>
      </c>
      <c r="E6029" s="21">
        <v>0.56619938038736495</v>
      </c>
      <c r="F6029" s="21">
        <v>5.0238521008909097E-2</v>
      </c>
      <c r="G6029" s="21">
        <v>1.0354360985116569</v>
      </c>
      <c r="H6029" s="21">
        <v>0.68938761002916404</v>
      </c>
      <c r="I6029" s="21">
        <v>0.16153652618527833</v>
      </c>
      <c r="J6029" s="21">
        <v>0.40751331695597298</v>
      </c>
      <c r="K6029" s="21">
        <v>3.6976941045725902E-2</v>
      </c>
      <c r="L6029" s="21">
        <f>2^K6029</f>
        <v>1.0259617470038793</v>
      </c>
      <c r="M6029" s="21">
        <v>0.42258810313997602</v>
      </c>
      <c r="N6029" s="21">
        <v>0.37408273353403132</v>
      </c>
      <c r="O6029" s="21">
        <v>-0.82176251816595203</v>
      </c>
      <c r="P6029" s="21">
        <v>4.9592807814169901E-2</v>
      </c>
      <c r="Q6029" s="21">
        <v>1.0349727676402074</v>
      </c>
    </row>
    <row r="6030" spans="1:17" s="18" customFormat="1" x14ac:dyDescent="0.25">
      <c r="A6030" s="20">
        <v>5803</v>
      </c>
      <c r="B6030" s="21" t="s">
        <v>5822</v>
      </c>
      <c r="C6030" s="21">
        <v>0.78502443041161896</v>
      </c>
      <c r="D6030" s="21">
        <v>0.10511682755046658</v>
      </c>
      <c r="E6030" s="21">
        <v>-0.27771219487760801</v>
      </c>
      <c r="F6030" s="21">
        <v>3.5371967612221099E-3</v>
      </c>
      <c r="G6030" s="21">
        <v>1.0024548060766778</v>
      </c>
      <c r="H6030" s="21">
        <v>0.90783819938546095</v>
      </c>
      <c r="I6030" s="21">
        <v>4.1991547267011667E-2</v>
      </c>
      <c r="J6030" s="21">
        <v>0.117736928602694</v>
      </c>
      <c r="K6030" s="21">
        <v>7.9580029467258805E-3</v>
      </c>
      <c r="L6030" s="21">
        <f>2^K6030</f>
        <v>1.0055313088161826</v>
      </c>
      <c r="M6030" s="21">
        <v>0.423315190796414</v>
      </c>
      <c r="N6030" s="21">
        <v>0.37333614645468288</v>
      </c>
      <c r="O6030" s="21">
        <v>-0.82045016482148303</v>
      </c>
      <c r="P6030" s="21">
        <v>3.90228560764765E-2</v>
      </c>
      <c r="Q6030" s="21">
        <v>1.0274177162435936</v>
      </c>
    </row>
    <row r="6031" spans="1:17" s="18" customFormat="1" x14ac:dyDescent="0.25">
      <c r="A6031" s="20">
        <v>4347</v>
      </c>
      <c r="B6031" s="21" t="s">
        <v>4366</v>
      </c>
      <c r="C6031" s="21">
        <v>0.80505268750957004</v>
      </c>
      <c r="D6031" s="21">
        <v>9.4175695848416618E-2</v>
      </c>
      <c r="E6031" s="21">
        <v>-0.25122042132968497</v>
      </c>
      <c r="F6031" s="21">
        <v>-1.41136426657091E-2</v>
      </c>
      <c r="G6031" s="21">
        <v>0.99026486461463459</v>
      </c>
      <c r="H6031" s="21">
        <v>0.25549976595607699</v>
      </c>
      <c r="I6031" s="21">
        <v>0.59260949335326396</v>
      </c>
      <c r="J6031" s="21">
        <v>1.1822746381862701</v>
      </c>
      <c r="K6031" s="21">
        <v>0.108357938816233</v>
      </c>
      <c r="L6031" s="21">
        <f>2^K6031</f>
        <v>1.0780005684241099</v>
      </c>
      <c r="M6031" s="21">
        <v>0.423358583157459</v>
      </c>
      <c r="N6031" s="21">
        <v>0.37329163093157391</v>
      </c>
      <c r="O6031" s="21">
        <v>-0.82037188949956896</v>
      </c>
      <c r="P6031" s="21">
        <v>5.3262242834165398E-2</v>
      </c>
      <c r="Q6031" s="21">
        <v>1.0376085285163481</v>
      </c>
    </row>
    <row r="6032" spans="1:17" s="18" customFormat="1" x14ac:dyDescent="0.25">
      <c r="A6032" s="20">
        <v>1934</v>
      </c>
      <c r="B6032" s="21" t="s">
        <v>1953</v>
      </c>
      <c r="C6032" s="21">
        <v>0.64419674239369895</v>
      </c>
      <c r="D6032" s="21">
        <v>0.1909814756728283</v>
      </c>
      <c r="E6032" s="21">
        <v>-0.47131631826666898</v>
      </c>
      <c r="F6032" s="21">
        <v>1.0124907385613099E-2</v>
      </c>
      <c r="G6032" s="21">
        <v>1.0070427352390194</v>
      </c>
      <c r="H6032" s="21">
        <v>0.28896801837839198</v>
      </c>
      <c r="I6032" s="21">
        <v>0.53915022025510395</v>
      </c>
      <c r="J6032" s="21">
        <v>1.09930084492622</v>
      </c>
      <c r="K6032" s="21">
        <v>0.138846861078292</v>
      </c>
      <c r="L6032" s="21">
        <f>2^K6032</f>
        <v>1.1010247205300847</v>
      </c>
      <c r="M6032" s="21">
        <v>0.42363603965429197</v>
      </c>
      <c r="N6032" s="21">
        <v>0.37300710060137454</v>
      </c>
      <c r="O6032" s="21">
        <v>-0.81987150770195005</v>
      </c>
      <c r="P6032" s="21">
        <v>7.4725862537452101E-2</v>
      </c>
      <c r="Q6032" s="21">
        <v>1.0531608978245923</v>
      </c>
    </row>
    <row r="6033" spans="1:17" s="18" customFormat="1" x14ac:dyDescent="0.25">
      <c r="A6033" s="20">
        <v>410</v>
      </c>
      <c r="B6033" s="21" t="s">
        <v>429</v>
      </c>
      <c r="C6033" s="21">
        <v>0.89259809789547895</v>
      </c>
      <c r="D6033" s="21">
        <v>4.934404296532767E-2</v>
      </c>
      <c r="E6033" s="21">
        <v>-0.13732777342424499</v>
      </c>
      <c r="F6033" s="21">
        <v>5.1575421603544697E-2</v>
      </c>
      <c r="G6033" s="21">
        <v>1.0363960496288795</v>
      </c>
      <c r="H6033" s="21">
        <v>0.89568588389772197</v>
      </c>
      <c r="I6033" s="21">
        <v>4.7844270257608526E-2</v>
      </c>
      <c r="J6033" s="21">
        <v>-0.13335420730317801</v>
      </c>
      <c r="K6033" s="21">
        <v>-2.1367288003357701E-2</v>
      </c>
      <c r="L6033" s="21">
        <f>2^K6033</f>
        <v>0.98529846314796277</v>
      </c>
      <c r="M6033" s="21">
        <v>0.42380993484796597</v>
      </c>
      <c r="N6033" s="21">
        <v>0.37282886688176436</v>
      </c>
      <c r="O6033" s="21">
        <v>-0.81955800117426503</v>
      </c>
      <c r="P6033" s="21">
        <v>9.2876293076285393E-2</v>
      </c>
      <c r="Q6033" s="21">
        <v>1.0664943281093688</v>
      </c>
    </row>
    <row r="6034" spans="1:17" s="18" customFormat="1" x14ac:dyDescent="0.25">
      <c r="A6034" s="20">
        <v>3729</v>
      </c>
      <c r="B6034" s="21" t="s">
        <v>3748</v>
      </c>
      <c r="C6034" s="21">
        <v>0.65850582620771603</v>
      </c>
      <c r="D6034" s="21">
        <v>0.18144037821371153</v>
      </c>
      <c r="E6034" s="21">
        <v>-0.45090769781092799</v>
      </c>
      <c r="F6034" s="21">
        <v>-3.3535455320802002E-2</v>
      </c>
      <c r="G6034" s="21">
        <v>0.97702307763289564</v>
      </c>
      <c r="H6034" s="21">
        <v>0.54025762301918601</v>
      </c>
      <c r="I6034" s="21">
        <v>0.26739909651911009</v>
      </c>
      <c r="J6034" s="21">
        <v>0.62673106705037995</v>
      </c>
      <c r="K6034" s="21">
        <v>9.9134845678005207E-2</v>
      </c>
      <c r="L6034" s="21">
        <f>2^K6034</f>
        <v>1.0711309348735032</v>
      </c>
      <c r="M6034" s="21">
        <v>0.423853153440574</v>
      </c>
      <c r="N6034" s="21">
        <v>0.37278458137125697</v>
      </c>
      <c r="O6034" s="21">
        <v>-0.81948009736875105</v>
      </c>
      <c r="P6034" s="21">
        <v>9.1834326110376494E-2</v>
      </c>
      <c r="Q6034" s="21">
        <v>1.0657243451046308</v>
      </c>
    </row>
    <row r="6035" spans="1:17" s="18" customFormat="1" x14ac:dyDescent="0.25">
      <c r="A6035" s="20">
        <v>1652</v>
      </c>
      <c r="B6035" s="21" t="s">
        <v>1671</v>
      </c>
      <c r="C6035" s="21">
        <v>0.95085570044835199</v>
      </c>
      <c r="D6035" s="21">
        <v>2.1885385537865686E-2</v>
      </c>
      <c r="E6035" s="21">
        <v>-6.2671362556082105E-2</v>
      </c>
      <c r="F6035" s="21">
        <v>7.5604581307636906E-2</v>
      </c>
      <c r="G6035" s="21">
        <v>1.0538025539693334</v>
      </c>
      <c r="H6035" s="21">
        <v>0.20097339208432399</v>
      </c>
      <c r="I6035" s="21">
        <v>0.69686143728536709</v>
      </c>
      <c r="J6035" s="21">
        <v>1.3375443357430099</v>
      </c>
      <c r="K6035" s="21">
        <v>0.36876101514204002</v>
      </c>
      <c r="L6035" s="21">
        <f>2^K6035</f>
        <v>1.2912434359401004</v>
      </c>
      <c r="M6035" s="21">
        <v>0.42430619789109603</v>
      </c>
      <c r="N6035" s="21">
        <v>0.37232062439590291</v>
      </c>
      <c r="O6035" s="21">
        <v>-0.81866376537173702</v>
      </c>
      <c r="P6035" s="21">
        <v>0.15933274230606301</v>
      </c>
      <c r="Q6035" s="21">
        <v>1.116770503550977</v>
      </c>
    </row>
    <row r="6036" spans="1:17" s="18" customFormat="1" x14ac:dyDescent="0.25">
      <c r="A6036" s="20">
        <v>3634</v>
      </c>
      <c r="B6036" s="21" t="s">
        <v>3653</v>
      </c>
      <c r="C6036" s="21">
        <v>0.28695984138445702</v>
      </c>
      <c r="D6036" s="21">
        <v>0.54217887638601403</v>
      </c>
      <c r="E6036" s="21">
        <v>1.1040698078639</v>
      </c>
      <c r="F6036" s="21">
        <v>0.34604109471107602</v>
      </c>
      <c r="G6036" s="21">
        <v>1.2710678947562175</v>
      </c>
      <c r="H6036" s="21">
        <v>0.905963313576715</v>
      </c>
      <c r="I6036" s="21">
        <v>4.2889388453188834E-2</v>
      </c>
      <c r="J6036" s="21">
        <v>-0.120144299380955</v>
      </c>
      <c r="K6036" s="21">
        <v>-2.84532122295253E-2</v>
      </c>
      <c r="L6036" s="21">
        <f>2^K6036</f>
        <v>0.98047094773592158</v>
      </c>
      <c r="M6036" s="21">
        <v>0.424341528820465</v>
      </c>
      <c r="N6036" s="21">
        <v>0.37228446327229092</v>
      </c>
      <c r="O6036" s="21">
        <v>-0.818600126616436</v>
      </c>
      <c r="P6036" s="21">
        <v>0.13515232246155101</v>
      </c>
      <c r="Q6036" s="21">
        <v>1.0982087586167</v>
      </c>
    </row>
    <row r="6037" spans="1:17" s="18" customFormat="1" x14ac:dyDescent="0.25">
      <c r="A6037" s="20">
        <v>7413</v>
      </c>
      <c r="B6037" s="21" t="s">
        <v>7432</v>
      </c>
      <c r="C6037" s="21">
        <v>0.55903758169571005</v>
      </c>
      <c r="D6037" s="21">
        <v>0.25255899537933307</v>
      </c>
      <c r="E6037" s="21">
        <v>-0.59757515065692801</v>
      </c>
      <c r="F6037" s="21">
        <v>-2.7394326578310299E-2</v>
      </c>
      <c r="G6037" s="21">
        <v>0.98119084188175387</v>
      </c>
      <c r="H6037" s="21">
        <v>0.23963335019891099</v>
      </c>
      <c r="I6037" s="21">
        <v>0.62045274054215005</v>
      </c>
      <c r="J6037" s="21">
        <v>1.22453834027618</v>
      </c>
      <c r="K6037" s="21">
        <v>8.7094769596344407E-2</v>
      </c>
      <c r="L6037" s="21">
        <f>2^K6037</f>
        <v>1.0622289612576967</v>
      </c>
      <c r="M6037" s="21">
        <v>0.42447943575959701</v>
      </c>
      <c r="N6037" s="21">
        <v>0.37214334464844118</v>
      </c>
      <c r="O6037" s="21">
        <v>-0.81835175827284801</v>
      </c>
      <c r="P6037" s="21">
        <v>4.3018690503934899E-2</v>
      </c>
      <c r="Q6037" s="21">
        <v>1.0302673009247798</v>
      </c>
    </row>
    <row r="6038" spans="1:17" s="18" customFormat="1" x14ac:dyDescent="0.25">
      <c r="A6038" s="20">
        <v>4377</v>
      </c>
      <c r="B6038" s="21" t="s">
        <v>4396</v>
      </c>
      <c r="C6038" s="21">
        <v>0.220011986534321</v>
      </c>
      <c r="D6038" s="21">
        <v>0.65755365761459394</v>
      </c>
      <c r="E6038" s="21">
        <v>-1.2799286167378501</v>
      </c>
      <c r="F6038" s="21">
        <v>-1.31041004986631</v>
      </c>
      <c r="G6038" s="21">
        <v>0.40320626206022314</v>
      </c>
      <c r="H6038" s="21">
        <v>0.84414594544525601</v>
      </c>
      <c r="I6038" s="21">
        <v>7.3582461168173408E-2</v>
      </c>
      <c r="J6038" s="21">
        <v>0.20002711863759201</v>
      </c>
      <c r="K6038" s="21">
        <v>0.20003305126063101</v>
      </c>
      <c r="L6038" s="21">
        <f>2^K6038</f>
        <v>1.1487246712749266</v>
      </c>
      <c r="M6038" s="21">
        <v>0.424642402468981</v>
      </c>
      <c r="N6038" s="21">
        <v>0.37197664173184669</v>
      </c>
      <c r="O6038" s="21">
        <v>0.81805832393105105</v>
      </c>
      <c r="P6038" s="21">
        <v>-0.58176576484995501</v>
      </c>
      <c r="Q6038" s="21">
        <v>0.66814551011591905</v>
      </c>
    </row>
    <row r="6039" spans="1:17" s="18" customFormat="1" x14ac:dyDescent="0.25">
      <c r="A6039" s="20">
        <v>3105</v>
      </c>
      <c r="B6039" s="21" t="s">
        <v>3124</v>
      </c>
      <c r="C6039" s="21">
        <v>0.13958549869044901</v>
      </c>
      <c r="D6039" s="21">
        <v>0.85515969751402632</v>
      </c>
      <c r="E6039" s="21">
        <v>1.56008763293554</v>
      </c>
      <c r="F6039" s="21">
        <v>1.3306967450512299</v>
      </c>
      <c r="G6039" s="21">
        <v>2.5152411836178281</v>
      </c>
      <c r="H6039" s="21">
        <v>0.50967194331820198</v>
      </c>
      <c r="I6039" s="21">
        <v>0.29270927301803806</v>
      </c>
      <c r="J6039" s="21">
        <v>0.67544583851712603</v>
      </c>
      <c r="K6039" s="21">
        <v>0.54882053327654901</v>
      </c>
      <c r="L6039" s="21">
        <f>2^K6039</f>
        <v>1.4628892305679577</v>
      </c>
      <c r="M6039" s="21">
        <v>0.42470639019394701</v>
      </c>
      <c r="N6039" s="21">
        <v>0.37191120450239529</v>
      </c>
      <c r="O6039" s="21">
        <v>-0.81794312863076302</v>
      </c>
      <c r="P6039" s="21">
        <v>0.46905179957489401</v>
      </c>
      <c r="Q6039" s="21">
        <v>1.3841994144645331</v>
      </c>
    </row>
    <row r="6040" spans="1:17" s="18" customFormat="1" x14ac:dyDescent="0.25">
      <c r="A6040" s="20">
        <v>6782</v>
      </c>
      <c r="B6040" s="21" t="s">
        <v>6801</v>
      </c>
      <c r="C6040" s="21">
        <v>0.78721921189522903</v>
      </c>
      <c r="D6040" s="21">
        <v>0.10390431559517015</v>
      </c>
      <c r="E6040" s="21">
        <v>-0.27479935673991301</v>
      </c>
      <c r="F6040" s="21">
        <v>6.2470996451864397E-3</v>
      </c>
      <c r="G6040" s="21">
        <v>1.0043395481930237</v>
      </c>
      <c r="H6040" s="21">
        <v>0.14193426667950301</v>
      </c>
      <c r="I6040" s="21">
        <v>0.84791274172897146</v>
      </c>
      <c r="J6040" s="21">
        <v>1.55019121057048</v>
      </c>
      <c r="K6040" s="21">
        <v>0.13518201318843701</v>
      </c>
      <c r="L6040" s="21">
        <f>2^K6040</f>
        <v>1.0982313600334352</v>
      </c>
      <c r="M6040" s="21">
        <v>0.42487033562517801</v>
      </c>
      <c r="N6040" s="21">
        <v>0.37174359021910142</v>
      </c>
      <c r="O6040" s="21">
        <v>-0.81764803273062603</v>
      </c>
      <c r="P6040" s="21">
        <v>5.2288441345222501E-2</v>
      </c>
      <c r="Q6040" s="21">
        <v>1.0369083917820183</v>
      </c>
    </row>
    <row r="6041" spans="1:17" s="18" customFormat="1" x14ac:dyDescent="0.25">
      <c r="A6041" s="20">
        <v>392</v>
      </c>
      <c r="B6041" s="21" t="s">
        <v>411</v>
      </c>
      <c r="C6041" s="21">
        <v>0.35178786969288101</v>
      </c>
      <c r="D6041" s="21">
        <v>0.45371913991059837</v>
      </c>
      <c r="E6041" s="21">
        <v>0.96100121469149902</v>
      </c>
      <c r="F6041" s="21">
        <v>0.17673098634676901</v>
      </c>
      <c r="G6041" s="21">
        <v>1.1303197812021994</v>
      </c>
      <c r="H6041" s="21">
        <v>0.45636107216161997</v>
      </c>
      <c r="I6041" s="21">
        <v>0.34069140822058874</v>
      </c>
      <c r="J6041" s="21">
        <v>0.76461677674445805</v>
      </c>
      <c r="K6041" s="21">
        <v>0.108472082807427</v>
      </c>
      <c r="L6041" s="21">
        <f>2^K6041</f>
        <v>1.0780858616785356</v>
      </c>
      <c r="M6041" s="21">
        <v>0.42543248931352101</v>
      </c>
      <c r="N6041" s="21">
        <v>0.37116934708303678</v>
      </c>
      <c r="O6041" s="21">
        <v>-0.81663672652813901</v>
      </c>
      <c r="P6041" s="21">
        <v>7.8050147108250201E-2</v>
      </c>
      <c r="Q6041" s="21">
        <v>1.0555904086121572</v>
      </c>
    </row>
    <row r="6042" spans="1:17" s="18" customFormat="1" x14ac:dyDescent="0.25">
      <c r="A6042" s="20">
        <v>7678</v>
      </c>
      <c r="B6042" s="21" t="s">
        <v>7697</v>
      </c>
      <c r="C6042" s="21">
        <v>0.80652264046737898</v>
      </c>
      <c r="D6042" s="21">
        <v>9.3383436716383897E-2</v>
      </c>
      <c r="E6042" s="21">
        <v>0.249283679019349</v>
      </c>
      <c r="F6042" s="21">
        <v>5.8736401091440599E-2</v>
      </c>
      <c r="G6042" s="21">
        <v>1.0415531064951911</v>
      </c>
      <c r="H6042" s="21">
        <v>6.3623746569176298E-2</v>
      </c>
      <c r="I6042" s="21">
        <v>1.1963807604658294</v>
      </c>
      <c r="J6042" s="21">
        <v>2.0027192150845399</v>
      </c>
      <c r="K6042" s="21">
        <v>0.15239096555551199</v>
      </c>
      <c r="L6042" s="21">
        <f>2^K6042</f>
        <v>1.1114098762264957</v>
      </c>
      <c r="M6042" s="21">
        <v>0.42662334590058298</v>
      </c>
      <c r="N6042" s="21">
        <v>0.36995538255190291</v>
      </c>
      <c r="O6042" s="21">
        <v>-0.81449719843161394</v>
      </c>
      <c r="P6042" s="21">
        <v>4.6479062731005903E-2</v>
      </c>
      <c r="Q6042" s="21">
        <v>1.0327414116787879</v>
      </c>
    </row>
    <row r="6043" spans="1:17" s="18" customFormat="1" x14ac:dyDescent="0.25">
      <c r="A6043" s="20">
        <v>3261</v>
      </c>
      <c r="B6043" s="21" t="s">
        <v>3280</v>
      </c>
      <c r="C6043" s="21">
        <v>0.25840227772734597</v>
      </c>
      <c r="D6043" s="21">
        <v>0.58770366250335493</v>
      </c>
      <c r="E6043" s="21">
        <v>1.1747629755103799</v>
      </c>
      <c r="F6043" s="21">
        <v>1.4465514808883499</v>
      </c>
      <c r="G6043" s="21">
        <v>2.7255577348517632</v>
      </c>
      <c r="H6043" s="21">
        <v>0.88603370885753996</v>
      </c>
      <c r="I6043" s="21">
        <v>5.2549755209632613E-2</v>
      </c>
      <c r="J6043" s="21">
        <v>0.145783027569276</v>
      </c>
      <c r="K6043" s="21">
        <v>0.181345639822625</v>
      </c>
      <c r="L6043" s="21">
        <f>2^K6043</f>
        <v>1.133941049005009</v>
      </c>
      <c r="M6043" s="21">
        <v>0.42666240449094001</v>
      </c>
      <c r="N6043" s="21">
        <v>0.36991562346705464</v>
      </c>
      <c r="O6043" s="21">
        <v>-0.81442708897763805</v>
      </c>
      <c r="P6043" s="21">
        <v>0.69709554138234398</v>
      </c>
      <c r="Q6043" s="21">
        <v>1.6212376014432948</v>
      </c>
    </row>
    <row r="6044" spans="1:17" s="18" customFormat="1" x14ac:dyDescent="0.25">
      <c r="A6044" s="20">
        <v>5209</v>
      </c>
      <c r="B6044" s="21" t="s">
        <v>5228</v>
      </c>
      <c r="C6044" s="21">
        <v>0.90084263182731905</v>
      </c>
      <c r="D6044" s="21">
        <v>4.535106928530095E-2</v>
      </c>
      <c r="E6044" s="21">
        <v>-0.12672312919138701</v>
      </c>
      <c r="F6044" s="21">
        <v>4.2316437878238099E-2</v>
      </c>
      <c r="G6044" s="21">
        <v>1.0297659254875928</v>
      </c>
      <c r="H6044" s="21">
        <v>0.20393596198407701</v>
      </c>
      <c r="I6044" s="21">
        <v>0.69050618415752418</v>
      </c>
      <c r="J6044" s="21">
        <v>1.3282999404975899</v>
      </c>
      <c r="K6044" s="21">
        <v>0.10976964597725899</v>
      </c>
      <c r="L6044" s="21">
        <f>2^K6044</f>
        <v>1.0790559307069481</v>
      </c>
      <c r="M6044" s="21">
        <v>0.42674205053154102</v>
      </c>
      <c r="N6044" s="21">
        <v>0.36983456029510769</v>
      </c>
      <c r="O6044" s="21">
        <v>-0.81428413843342196</v>
      </c>
      <c r="P6044" s="21">
        <v>4.7698821359435997E-2</v>
      </c>
      <c r="Q6044" s="21">
        <v>1.0336149351060635</v>
      </c>
    </row>
    <row r="6045" spans="1:17" s="18" customFormat="1" x14ac:dyDescent="0.25">
      <c r="A6045" s="20">
        <v>890</v>
      </c>
      <c r="B6045" s="21" t="s">
        <v>909</v>
      </c>
      <c r="C6045" s="21">
        <v>0.70668629971404595</v>
      </c>
      <c r="D6045" s="21">
        <v>0.1507733281224713</v>
      </c>
      <c r="E6045" s="21">
        <v>-0.38356005479796301</v>
      </c>
      <c r="F6045" s="21">
        <v>-5.3970722274811998E-3</v>
      </c>
      <c r="G6045" s="21">
        <v>0.99626602329576019</v>
      </c>
      <c r="H6045" s="21">
        <v>0.29268470346699399</v>
      </c>
      <c r="I6045" s="21">
        <v>0.53359997443491314</v>
      </c>
      <c r="J6045" s="21">
        <v>1.0905390820383301</v>
      </c>
      <c r="K6045" s="21">
        <v>9.6397750127604098E-2</v>
      </c>
      <c r="L6045" s="21">
        <f>2^K6045</f>
        <v>1.0691007009833919</v>
      </c>
      <c r="M6045" s="21">
        <v>0.427014565071551</v>
      </c>
      <c r="N6045" s="21">
        <v>0.36955731133955949</v>
      </c>
      <c r="O6045" s="21">
        <v>-0.81379515128745095</v>
      </c>
      <c r="P6045" s="21">
        <v>5.1342368441517301E-2</v>
      </c>
      <c r="Q6045" s="21">
        <v>1.03622864358543</v>
      </c>
    </row>
    <row r="6046" spans="1:17" s="18" customFormat="1" x14ac:dyDescent="0.25">
      <c r="A6046" s="20">
        <v>1391</v>
      </c>
      <c r="B6046" s="21" t="s">
        <v>1410</v>
      </c>
      <c r="C6046" s="21">
        <v>0.86668478789191405</v>
      </c>
      <c r="D6046" s="21">
        <v>6.2138826134396828E-2</v>
      </c>
      <c r="E6046" s="21">
        <v>-0.17077261212869299</v>
      </c>
      <c r="F6046" s="21">
        <v>3.9800987483715701E-3</v>
      </c>
      <c r="G6046" s="21">
        <v>1.0027626032004944</v>
      </c>
      <c r="H6046" s="21">
        <v>0.39501785131419898</v>
      </c>
      <c r="I6046" s="21">
        <v>0.4033832776594351</v>
      </c>
      <c r="J6046" s="21">
        <v>0.875666314478038</v>
      </c>
      <c r="K6046" s="21">
        <v>8.8690850514495906E-2</v>
      </c>
      <c r="L6046" s="21">
        <f>2^K6046</f>
        <v>1.0634047756204752</v>
      </c>
      <c r="M6046" s="21">
        <v>0.42744354086880698</v>
      </c>
      <c r="N6046" s="21">
        <v>0.36912124118942463</v>
      </c>
      <c r="O6046" s="21">
        <v>-0.81302581899917703</v>
      </c>
      <c r="P6046" s="21">
        <v>5.6897832740968803E-2</v>
      </c>
      <c r="Q6046" s="21">
        <v>1.0402265982410948</v>
      </c>
    </row>
    <row r="6047" spans="1:17" s="18" customFormat="1" x14ac:dyDescent="0.25">
      <c r="A6047" s="20">
        <v>6611</v>
      </c>
      <c r="B6047" s="21" t="s">
        <v>6630</v>
      </c>
      <c r="C6047" s="21">
        <v>0.55553474577524697</v>
      </c>
      <c r="D6047" s="21">
        <v>0.25528877303895064</v>
      </c>
      <c r="E6047" s="21">
        <v>-0.60297257997764997</v>
      </c>
      <c r="F6047" s="21">
        <v>-1.66504461527772E-2</v>
      </c>
      <c r="G6047" s="21">
        <v>0.98852513447963863</v>
      </c>
      <c r="H6047" s="21">
        <v>7.8523275866321796E-2</v>
      </c>
      <c r="I6047" s="21">
        <v>1.1050015906182566</v>
      </c>
      <c r="J6047" s="21">
        <v>1.88801205968126</v>
      </c>
      <c r="K6047" s="21">
        <v>0.155224664450508</v>
      </c>
      <c r="L6047" s="21">
        <f>2^K6047</f>
        <v>1.1135950199019735</v>
      </c>
      <c r="M6047" s="21">
        <v>0.42771317482481402</v>
      </c>
      <c r="N6047" s="21">
        <v>0.36884737198870582</v>
      </c>
      <c r="O6047" s="21">
        <v>-0.81254250392754701</v>
      </c>
      <c r="P6047" s="21">
        <v>5.2640482526328497E-2</v>
      </c>
      <c r="Q6047" s="21">
        <v>1.0371614452586058</v>
      </c>
    </row>
    <row r="6048" spans="1:17" s="18" customFormat="1" x14ac:dyDescent="0.25">
      <c r="A6048" s="20">
        <v>5934</v>
      </c>
      <c r="B6048" s="21" t="s">
        <v>5953</v>
      </c>
      <c r="C6048" s="21">
        <v>0.74211594522174495</v>
      </c>
      <c r="D6048" s="21">
        <v>0.12952823699021887</v>
      </c>
      <c r="E6048" s="21">
        <v>-0.33520024017189498</v>
      </c>
      <c r="F6048" s="21">
        <v>9.4180554892808709E-3</v>
      </c>
      <c r="G6048" s="21">
        <v>1.0065494530872321</v>
      </c>
      <c r="H6048" s="21">
        <v>0.33688369524538297</v>
      </c>
      <c r="I6048" s="21">
        <v>0.47252000782657816</v>
      </c>
      <c r="J6048" s="21">
        <v>0.99210048409432305</v>
      </c>
      <c r="K6048" s="21">
        <v>9.9286347378935602E-2</v>
      </c>
      <c r="L6048" s="21">
        <f>2^K6048</f>
        <v>1.0712434234278461</v>
      </c>
      <c r="M6048" s="21">
        <v>0.42773488834740098</v>
      </c>
      <c r="N6048" s="21">
        <v>0.36882532491548137</v>
      </c>
      <c r="O6048" s="21">
        <v>-0.81250359116076498</v>
      </c>
      <c r="P6048" s="21">
        <v>5.7409350344286701E-2</v>
      </c>
      <c r="Q6048" s="21">
        <v>1.040595483238524</v>
      </c>
    </row>
    <row r="6049" spans="1:17" s="18" customFormat="1" x14ac:dyDescent="0.25">
      <c r="A6049" s="20">
        <v>4063</v>
      </c>
      <c r="B6049" s="21" t="s">
        <v>4082</v>
      </c>
      <c r="C6049" s="21">
        <v>0.84438849047124898</v>
      </c>
      <c r="D6049" s="21">
        <v>7.3457695021998698E-2</v>
      </c>
      <c r="E6049" s="21">
        <v>-0.19971138143209599</v>
      </c>
      <c r="F6049" s="21">
        <v>-5.0386729740754498E-3</v>
      </c>
      <c r="G6049" s="21">
        <v>0.99651354986489216</v>
      </c>
      <c r="H6049" s="21">
        <v>0.29243357099586098</v>
      </c>
      <c r="I6049" s="21">
        <v>0.53397277240721019</v>
      </c>
      <c r="J6049" s="21">
        <v>1.09112849938354</v>
      </c>
      <c r="K6049" s="21">
        <v>8.6097729178671797E-2</v>
      </c>
      <c r="L6049" s="21">
        <f>2^K6049</f>
        <v>1.0614951129412917</v>
      </c>
      <c r="M6049" s="21">
        <v>0.42778141426966798</v>
      </c>
      <c r="N6049" s="21">
        <v>0.36877808805684026</v>
      </c>
      <c r="O6049" s="21">
        <v>-0.81242021635662798</v>
      </c>
      <c r="P6049" s="21">
        <v>4.4909026471852798E-2</v>
      </c>
      <c r="Q6049" s="21">
        <v>1.031618125428593</v>
      </c>
    </row>
    <row r="6050" spans="1:17" s="18" customFormat="1" x14ac:dyDescent="0.25">
      <c r="A6050" s="20">
        <v>3819</v>
      </c>
      <c r="B6050" s="21" t="s">
        <v>3838</v>
      </c>
      <c r="C6050" s="21">
        <v>0.74516125113590004</v>
      </c>
      <c r="D6050" s="21">
        <v>0.127749736780888</v>
      </c>
      <c r="E6050" s="21">
        <v>0.33108366693104702</v>
      </c>
      <c r="F6050" s="21">
        <v>5.6144091232344102E-2</v>
      </c>
      <c r="G6050" s="21">
        <v>1.0396832698446969</v>
      </c>
      <c r="H6050" s="21">
        <v>0.10878309126710201</v>
      </c>
      <c r="I6050" s="21">
        <v>0.96343860408704329</v>
      </c>
      <c r="J6050" s="21">
        <v>1.7051493454079101</v>
      </c>
      <c r="K6050" s="21">
        <v>0.14378150684944699</v>
      </c>
      <c r="L6050" s="21">
        <f>2^K6050</f>
        <v>1.1047971529080056</v>
      </c>
      <c r="M6050" s="21">
        <v>0.42783402564984402</v>
      </c>
      <c r="N6050" s="21">
        <v>0.36872467894087874</v>
      </c>
      <c r="O6050" s="21">
        <v>-0.81232594330011099</v>
      </c>
      <c r="P6050" s="21">
        <v>4.9324083130688499E-2</v>
      </c>
      <c r="Q6050" s="21">
        <v>1.0347800056075172</v>
      </c>
    </row>
    <row r="6051" spans="1:17" s="18" customFormat="1" x14ac:dyDescent="0.25">
      <c r="A6051" s="20">
        <v>7842</v>
      </c>
      <c r="B6051" s="21" t="s">
        <v>7861</v>
      </c>
      <c r="C6051" s="21">
        <v>0.61130464601943002</v>
      </c>
      <c r="D6051" s="21">
        <v>0.21374230348564316</v>
      </c>
      <c r="E6051" s="21">
        <v>-0.51904183054642705</v>
      </c>
      <c r="F6051" s="21">
        <v>-3.9203499769520499E-2</v>
      </c>
      <c r="G6051" s="21">
        <v>0.97319209058216782</v>
      </c>
      <c r="H6051" s="21">
        <v>0.23024387671862701</v>
      </c>
      <c r="I6051" s="21">
        <v>0.63781191093642486</v>
      </c>
      <c r="J6051" s="21">
        <v>1.2505822289660999</v>
      </c>
      <c r="K6051" s="21">
        <v>0.136543391053671</v>
      </c>
      <c r="L6051" s="21">
        <f>2^K6051</f>
        <v>1.0992681789468057</v>
      </c>
      <c r="M6051" s="21">
        <v>0.428216650016008</v>
      </c>
      <c r="N6051" s="21">
        <v>0.36833645037764967</v>
      </c>
      <c r="O6051" s="21">
        <v>-0.81164054919591899</v>
      </c>
      <c r="P6051" s="21">
        <v>6.4952629561151595E-2</v>
      </c>
      <c r="Q6051" s="21">
        <v>1.0460505924857608</v>
      </c>
    </row>
    <row r="6052" spans="1:17" s="18" customFormat="1" x14ac:dyDescent="0.25">
      <c r="A6052" s="20">
        <v>1184</v>
      </c>
      <c r="B6052" s="21" t="s">
        <v>1203</v>
      </c>
      <c r="C6052" s="21">
        <v>0.50567391056337596</v>
      </c>
      <c r="D6052" s="21">
        <v>0.2961294525186246</v>
      </c>
      <c r="E6052" s="21">
        <v>-0.68193554376339705</v>
      </c>
      <c r="F6052" s="21">
        <v>-6.7388606151217403E-2</v>
      </c>
      <c r="G6052" s="21">
        <v>0.95436391085076056</v>
      </c>
      <c r="H6052" s="21">
        <v>0.90743437705769503</v>
      </c>
      <c r="I6052" s="21">
        <v>4.2184772035332371E-2</v>
      </c>
      <c r="J6052" s="21">
        <v>0.11825537827237</v>
      </c>
      <c r="K6052" s="21">
        <v>3.4411541221315303E-2</v>
      </c>
      <c r="L6052" s="21">
        <f>2^K6052</f>
        <v>1.0241390032604469</v>
      </c>
      <c r="M6052" s="21">
        <v>0.42842101975623098</v>
      </c>
      <c r="N6052" s="21">
        <v>0.36812922938968085</v>
      </c>
      <c r="O6052" s="21">
        <v>-0.811274621362848</v>
      </c>
      <c r="P6052" s="21">
        <v>0.17489765623794701</v>
      </c>
      <c r="Q6052" s="21">
        <v>1.1288843197133127</v>
      </c>
    </row>
    <row r="6053" spans="1:17" s="18" customFormat="1" x14ac:dyDescent="0.25">
      <c r="A6053" s="20">
        <v>645</v>
      </c>
      <c r="B6053" s="21" t="s">
        <v>664</v>
      </c>
      <c r="C6053" s="21">
        <v>0.75866913315972495</v>
      </c>
      <c r="D6053" s="21">
        <v>0.11994758506879459</v>
      </c>
      <c r="E6053" s="21">
        <v>0.312894320823353</v>
      </c>
      <c r="F6053" s="21">
        <v>6.6336254905149203E-2</v>
      </c>
      <c r="G6053" s="21">
        <v>1.0470542948156552</v>
      </c>
      <c r="H6053" s="21">
        <v>0.27630138220280598</v>
      </c>
      <c r="I6053" s="21">
        <v>0.55861694251182725</v>
      </c>
      <c r="J6053" s="21">
        <v>1.1298066923307399</v>
      </c>
      <c r="K6053" s="21">
        <v>0.12676196824146399</v>
      </c>
      <c r="L6053" s="21">
        <f>2^K6053</f>
        <v>1.0918403870002806</v>
      </c>
      <c r="M6053" s="21">
        <v>0.42863216223637401</v>
      </c>
      <c r="N6053" s="21">
        <v>0.36791524496536909</v>
      </c>
      <c r="O6053" s="21">
        <v>-0.81089668307668095</v>
      </c>
      <c r="P6053" s="21">
        <v>6.1970185496615898E-2</v>
      </c>
      <c r="Q6053" s="21">
        <v>1.0438903543288518</v>
      </c>
    </row>
    <row r="6054" spans="1:17" s="18" customFormat="1" x14ac:dyDescent="0.25">
      <c r="A6054" s="20">
        <v>1924</v>
      </c>
      <c r="B6054" s="21" t="s">
        <v>1943</v>
      </c>
      <c r="C6054" s="21">
        <v>0.43940492857512198</v>
      </c>
      <c r="D6054" s="21">
        <v>0.35713507613427292</v>
      </c>
      <c r="E6054" s="21">
        <v>0.79430434212965395</v>
      </c>
      <c r="F6054" s="21">
        <v>9.7706414087076296E-2</v>
      </c>
      <c r="G6054" s="21">
        <v>1.0700709187115061</v>
      </c>
      <c r="H6054" s="21">
        <v>0.171047458365611</v>
      </c>
      <c r="I6054" s="21">
        <v>0.76688337471476231</v>
      </c>
      <c r="J6054" s="21">
        <v>1.43772131406975</v>
      </c>
      <c r="K6054" s="21">
        <v>0.183600885663356</v>
      </c>
      <c r="L6054" s="21">
        <f>2^K6054</f>
        <v>1.1357150314642088</v>
      </c>
      <c r="M6054" s="21">
        <v>0.42882676500495998</v>
      </c>
      <c r="N6054" s="21">
        <v>0.36771811619960321</v>
      </c>
      <c r="O6054" s="21">
        <v>-0.81054845487660299</v>
      </c>
      <c r="P6054" s="21">
        <v>7.23777922952724E-2</v>
      </c>
      <c r="Q6054" s="21">
        <v>1.0514482112243597</v>
      </c>
    </row>
    <row r="6055" spans="1:17" s="18" customFormat="1" x14ac:dyDescent="0.25">
      <c r="A6055" s="20">
        <v>7512</v>
      </c>
      <c r="B6055" s="21" t="s">
        <v>7531</v>
      </c>
      <c r="C6055" s="21">
        <v>0.23009212890575501</v>
      </c>
      <c r="D6055" s="21">
        <v>0.6380982376167329</v>
      </c>
      <c r="E6055" s="21">
        <v>-1.25100990009317</v>
      </c>
      <c r="F6055" s="21">
        <v>-0.98356969035410002</v>
      </c>
      <c r="G6055" s="21">
        <v>0.50572686002973777</v>
      </c>
      <c r="H6055" s="21">
        <v>0.81695105984772198</v>
      </c>
      <c r="I6055" s="21">
        <v>8.7803959470886581E-2</v>
      </c>
      <c r="J6055" s="21">
        <v>0.23557167612514701</v>
      </c>
      <c r="K6055" s="21">
        <v>0.18535418786575</v>
      </c>
      <c r="L6055" s="21">
        <f>2^K6055</f>
        <v>1.1370961009767302</v>
      </c>
      <c r="M6055" s="21">
        <v>0.42907837886536299</v>
      </c>
      <c r="N6055" s="21">
        <v>0.3674633688885342</v>
      </c>
      <c r="O6055" s="21">
        <v>0.81009835774276895</v>
      </c>
      <c r="P6055" s="21">
        <v>-0.45370678311100798</v>
      </c>
      <c r="Q6055" s="21">
        <v>0.73016439065453664</v>
      </c>
    </row>
    <row r="6056" spans="1:17" s="18" customFormat="1" x14ac:dyDescent="0.25">
      <c r="A6056" s="20">
        <v>2894</v>
      </c>
      <c r="B6056" s="21" t="s">
        <v>2913</v>
      </c>
      <c r="C6056" s="21">
        <v>0.73554643321096302</v>
      </c>
      <c r="D6056" s="21">
        <v>0.13338990614409196</v>
      </c>
      <c r="E6056" s="21">
        <v>-0.344101383003038</v>
      </c>
      <c r="F6056" s="21">
        <v>3.1139470969670001E-3</v>
      </c>
      <c r="G6056" s="21">
        <v>1.0021607547238496</v>
      </c>
      <c r="H6056" s="21">
        <v>0.25149815574791001</v>
      </c>
      <c r="I6056" s="21">
        <v>0.5994651953056388</v>
      </c>
      <c r="J6056" s="21">
        <v>1.1927387311923101</v>
      </c>
      <c r="K6056" s="21">
        <v>0.105326668842309</v>
      </c>
      <c r="L6056" s="21">
        <f>2^K6056</f>
        <v>1.0757379417806274</v>
      </c>
      <c r="M6056" s="21">
        <v>0.42916145046208598</v>
      </c>
      <c r="N6056" s="21">
        <v>0.3673792955679086</v>
      </c>
      <c r="O6056" s="21">
        <v>-0.80994979261760602</v>
      </c>
      <c r="P6056" s="21">
        <v>5.1170375725053702E-2</v>
      </c>
      <c r="Q6056" s="21">
        <v>1.0361051156387246</v>
      </c>
    </row>
    <row r="6057" spans="1:17" s="18" customFormat="1" x14ac:dyDescent="0.25">
      <c r="A6057" s="20">
        <v>2925</v>
      </c>
      <c r="B6057" s="21" t="s">
        <v>2944</v>
      </c>
      <c r="C6057" s="21">
        <v>0.80279451326761697</v>
      </c>
      <c r="D6057" s="21">
        <v>9.5395604378050419E-2</v>
      </c>
      <c r="E6057" s="21">
        <v>0.25419764165169401</v>
      </c>
      <c r="F6057" s="21">
        <v>0.38764488658733898</v>
      </c>
      <c r="G6057" s="21">
        <v>1.3082560100179046</v>
      </c>
      <c r="H6057" s="21">
        <v>0.94969297220485305</v>
      </c>
      <c r="I6057" s="21">
        <v>2.2416775794132687E-2</v>
      </c>
      <c r="J6057" s="21">
        <v>6.4156280369930999E-2</v>
      </c>
      <c r="K6057" s="21">
        <v>6.2136671386079798E-2</v>
      </c>
      <c r="L6057" s="21">
        <f>2^K6057</f>
        <v>1.0440108254176075</v>
      </c>
      <c r="M6057" s="21">
        <v>0.42945201663775301</v>
      </c>
      <c r="N6057" s="21">
        <v>0.36708535354073901</v>
      </c>
      <c r="O6057" s="21">
        <v>-0.80943028777755799</v>
      </c>
      <c r="P6057" s="21">
        <v>0.531592628636952</v>
      </c>
      <c r="Q6057" s="21">
        <v>1.4455240667228626</v>
      </c>
    </row>
    <row r="6058" spans="1:17" s="18" customFormat="1" x14ac:dyDescent="0.25">
      <c r="A6058" s="20">
        <v>5368</v>
      </c>
      <c r="B6058" s="21" t="s">
        <v>5387</v>
      </c>
      <c r="C6058" s="21">
        <v>0.17381468570432601</v>
      </c>
      <c r="D6058" s="21">
        <v>0.75991353254266336</v>
      </c>
      <c r="E6058" s="21">
        <v>1.4278813016043399</v>
      </c>
      <c r="F6058" s="21">
        <v>0.89163486560989302</v>
      </c>
      <c r="G6058" s="21">
        <v>1.8552773379007608</v>
      </c>
      <c r="H6058" s="21">
        <v>0.25361160130382598</v>
      </c>
      <c r="I6058" s="21">
        <v>0.59583088380689031</v>
      </c>
      <c r="J6058" s="21">
        <v>1.18719634098438</v>
      </c>
      <c r="K6058" s="21">
        <v>0.61587974986629102</v>
      </c>
      <c r="L6058" s="21">
        <f>2^K6058</f>
        <v>1.5324922200621354</v>
      </c>
      <c r="M6058" s="21">
        <v>0.43016795073182301</v>
      </c>
      <c r="N6058" s="21">
        <v>0.3663619494548554</v>
      </c>
      <c r="O6058" s="21">
        <v>-0.80815121469449502</v>
      </c>
      <c r="P6058" s="21">
        <v>0.29815855665248298</v>
      </c>
      <c r="Q6058" s="21">
        <v>1.2295739938184842</v>
      </c>
    </row>
    <row r="6059" spans="1:17" s="18" customFormat="1" x14ac:dyDescent="0.25">
      <c r="A6059" s="20">
        <v>3973</v>
      </c>
      <c r="B6059" s="21" t="s">
        <v>3992</v>
      </c>
      <c r="C6059" s="21">
        <v>0.85222880485761598</v>
      </c>
      <c r="D6059" s="21">
        <v>6.9443790976565001E-2</v>
      </c>
      <c r="E6059" s="21">
        <v>0.18951632057888501</v>
      </c>
      <c r="F6059" s="21">
        <v>9.0191843102617894E-2</v>
      </c>
      <c r="G6059" s="21">
        <v>1.0645117270273845</v>
      </c>
      <c r="H6059" s="21">
        <v>0.49377045181919399</v>
      </c>
      <c r="I6059" s="21">
        <v>0.30647490264999755</v>
      </c>
      <c r="J6059" s="21">
        <v>0.70143642549732299</v>
      </c>
      <c r="K6059" s="21">
        <v>0.13174822714224299</v>
      </c>
      <c r="L6059" s="21">
        <f>2^K6059</f>
        <v>1.095620546834724</v>
      </c>
      <c r="M6059" s="21">
        <v>0.43033623883201899</v>
      </c>
      <c r="N6059" s="21">
        <v>0.36619208021981092</v>
      </c>
      <c r="O6059" s="21">
        <v>-0.80785075031056797</v>
      </c>
      <c r="P6059" s="21">
        <v>0.10174249638836499</v>
      </c>
      <c r="Q6059" s="21">
        <v>1.0730687395111269</v>
      </c>
    </row>
    <row r="6060" spans="1:17" s="18" customFormat="1" x14ac:dyDescent="0.25">
      <c r="A6060" s="20">
        <v>5919</v>
      </c>
      <c r="B6060" s="21" t="s">
        <v>5938</v>
      </c>
      <c r="C6060" s="21">
        <v>0.32496155013199901</v>
      </c>
      <c r="D6060" s="21">
        <v>0.48816802226223832</v>
      </c>
      <c r="E6060" s="21">
        <v>-1.01768665128591</v>
      </c>
      <c r="F6060" s="21">
        <v>-0.36580981650678801</v>
      </c>
      <c r="G6060" s="21">
        <v>0.77603314822005609</v>
      </c>
      <c r="H6060" s="21">
        <v>0.214068090067702</v>
      </c>
      <c r="I6060" s="21">
        <v>0.66944806572916649</v>
      </c>
      <c r="J6060" s="21">
        <v>1.2974749600257001</v>
      </c>
      <c r="K6060" s="21">
        <v>0.55090197139891695</v>
      </c>
      <c r="L6060" s="21">
        <f>2^K6060</f>
        <v>1.4650013269551809</v>
      </c>
      <c r="M6060" s="21">
        <v>0.43060940565489603</v>
      </c>
      <c r="N6060" s="21">
        <v>0.36591648826216472</v>
      </c>
      <c r="O6060" s="21">
        <v>-0.807363191965352</v>
      </c>
      <c r="P6060" s="21">
        <v>0.27068078567249498</v>
      </c>
      <c r="Q6060" s="21">
        <v>1.206376964191791</v>
      </c>
    </row>
    <row r="6061" spans="1:17" s="18" customFormat="1" x14ac:dyDescent="0.25">
      <c r="A6061" s="20">
        <v>6244</v>
      </c>
      <c r="B6061" s="21" t="s">
        <v>6263</v>
      </c>
      <c r="C6061" s="21">
        <v>0.57274505953117305</v>
      </c>
      <c r="D6061" s="21">
        <v>0.24203864832381766</v>
      </c>
      <c r="E6061" s="21">
        <v>-0.57662489126222805</v>
      </c>
      <c r="F6061" s="21">
        <v>6.6714949586987897E-3</v>
      </c>
      <c r="G6061" s="21">
        <v>1.0046350366255925</v>
      </c>
      <c r="H6061" s="21">
        <v>0.18546221490481299</v>
      </c>
      <c r="I6061" s="21">
        <v>0.73174455790798365</v>
      </c>
      <c r="J6061" s="21">
        <v>1.38782350460535</v>
      </c>
      <c r="K6061" s="21">
        <v>0.11436667051806999</v>
      </c>
      <c r="L6061" s="21">
        <f>2^K6061</f>
        <v>1.0824997340569757</v>
      </c>
      <c r="M6061" s="21">
        <v>0.43081004240274401</v>
      </c>
      <c r="N6061" s="21">
        <v>0.36571418162924729</v>
      </c>
      <c r="O6061" s="21">
        <v>-0.80700521263140401</v>
      </c>
      <c r="P6061" s="21">
        <v>4.9621767323234402E-2</v>
      </c>
      <c r="Q6061" s="21">
        <v>1.0349935430662112</v>
      </c>
    </row>
    <row r="6062" spans="1:17" s="18" customFormat="1" x14ac:dyDescent="0.25">
      <c r="A6062" s="20">
        <v>1722</v>
      </c>
      <c r="B6062" s="21" t="s">
        <v>1741</v>
      </c>
      <c r="C6062" s="21">
        <v>0.91947901301453006</v>
      </c>
      <c r="D6062" s="21">
        <v>3.6458179026229526E-2</v>
      </c>
      <c r="E6062" s="21">
        <v>0.102805692323933</v>
      </c>
      <c r="F6062" s="21">
        <v>3.7599041186945598E-2</v>
      </c>
      <c r="G6062" s="21">
        <v>1.0264042442458539</v>
      </c>
      <c r="H6062" s="21">
        <v>0.28978577954488999</v>
      </c>
      <c r="I6062" s="21">
        <v>0.53792293017165549</v>
      </c>
      <c r="J6062" s="21">
        <v>1.0973659027676901</v>
      </c>
      <c r="K6062" s="21">
        <v>0.101207353623606</v>
      </c>
      <c r="L6062" s="21">
        <f>2^K6062</f>
        <v>1.0726707770410173</v>
      </c>
      <c r="M6062" s="21">
        <v>0.43086653767788402</v>
      </c>
      <c r="N6062" s="21">
        <v>0.36565723314799742</v>
      </c>
      <c r="O6062" s="21">
        <v>-0.80690443187433802</v>
      </c>
      <c r="P6062" s="21">
        <v>5.10187752668134E-2</v>
      </c>
      <c r="Q6062" s="21">
        <v>1.0359962459515262</v>
      </c>
    </row>
    <row r="6063" spans="1:17" s="18" customFormat="1" x14ac:dyDescent="0.25">
      <c r="A6063" s="20">
        <v>7080</v>
      </c>
      <c r="B6063" s="21" t="s">
        <v>7099</v>
      </c>
      <c r="C6063" s="21">
        <v>0.974085498562693</v>
      </c>
      <c r="D6063" s="21">
        <v>1.1402922049142556E-2</v>
      </c>
      <c r="E6063" s="21">
        <v>-3.3030863921085202E-2</v>
      </c>
      <c r="F6063" s="21">
        <v>3.94964170669194E-2</v>
      </c>
      <c r="G6063" s="21">
        <v>1.0277550188611411</v>
      </c>
      <c r="H6063" s="21">
        <v>0.146600778791666</v>
      </c>
      <c r="I6063" s="21">
        <v>0.83386372257330343</v>
      </c>
      <c r="J6063" s="21">
        <v>1.53093321455265</v>
      </c>
      <c r="K6063" s="21">
        <v>0.24449419965934099</v>
      </c>
      <c r="L6063" s="21">
        <f>2^K6063</f>
        <v>1.1846773572568194</v>
      </c>
      <c r="M6063" s="21">
        <v>0.43096629900494698</v>
      </c>
      <c r="N6063" s="21">
        <v>0.36555668976603239</v>
      </c>
      <c r="O6063" s="21">
        <v>-0.80672649010484898</v>
      </c>
      <c r="P6063" s="21">
        <v>9.2515381974887803E-2</v>
      </c>
      <c r="Q6063" s="21">
        <v>1.066227562444878</v>
      </c>
    </row>
    <row r="6064" spans="1:17" s="18" customFormat="1" x14ac:dyDescent="0.25">
      <c r="A6064" s="20">
        <v>1412</v>
      </c>
      <c r="B6064" s="21" t="s">
        <v>1431</v>
      </c>
      <c r="C6064" s="21">
        <v>0.32799589374254501</v>
      </c>
      <c r="D6064" s="21">
        <v>0.48413159328867722</v>
      </c>
      <c r="E6064" s="21">
        <v>-1.0111118880677099</v>
      </c>
      <c r="F6064" s="21">
        <v>-0.42028358112339398</v>
      </c>
      <c r="G6064" s="21">
        <v>0.74727772238835732</v>
      </c>
      <c r="H6064" s="21">
        <v>0.22234185133492099</v>
      </c>
      <c r="I6064" s="21">
        <v>0.65297878249625774</v>
      </c>
      <c r="J6064" s="21">
        <v>-1.2731531650916901</v>
      </c>
      <c r="K6064" s="21">
        <v>-0.67990409145566999</v>
      </c>
      <c r="L6064" s="21">
        <f>2^K6064</f>
        <v>0.62420676954924492</v>
      </c>
      <c r="M6064" s="21">
        <v>0.43124252271926</v>
      </c>
      <c r="N6064" s="21">
        <v>0.36527842205181166</v>
      </c>
      <c r="O6064" s="21">
        <v>0.80623393266952803</v>
      </c>
      <c r="P6064" s="21">
        <v>-0.299251148601408</v>
      </c>
      <c r="Q6064" s="21">
        <v>0.81267411696603276</v>
      </c>
    </row>
    <row r="6065" spans="1:17" s="18" customFormat="1" x14ac:dyDescent="0.25">
      <c r="A6065" s="20">
        <v>470</v>
      </c>
      <c r="B6065" s="21" t="s">
        <v>489</v>
      </c>
      <c r="C6065" s="21">
        <v>0.71574013427267202</v>
      </c>
      <c r="D6065" s="21">
        <v>0.14524462955920056</v>
      </c>
      <c r="E6065" s="21">
        <v>-0.37111628830471399</v>
      </c>
      <c r="F6065" s="21">
        <v>-0.21796771228753201</v>
      </c>
      <c r="G6065" s="21">
        <v>0.8597757279261532</v>
      </c>
      <c r="H6065" s="21">
        <v>0.26892448288495602</v>
      </c>
      <c r="I6065" s="21">
        <v>0.57036965780712401</v>
      </c>
      <c r="J6065" s="21">
        <v>1.14805957044091</v>
      </c>
      <c r="K6065" s="21">
        <v>0.75527758942318002</v>
      </c>
      <c r="L6065" s="21">
        <f>2^K6065</f>
        <v>1.6879563412464491</v>
      </c>
      <c r="M6065" s="21">
        <v>0.43135555927951102</v>
      </c>
      <c r="N6065" s="21">
        <v>0.36516460043389753</v>
      </c>
      <c r="O6065" s="21">
        <v>-0.80603242530640695</v>
      </c>
      <c r="P6065" s="21">
        <v>0.379248020725164</v>
      </c>
      <c r="Q6065" s="21">
        <v>1.3006637307606679</v>
      </c>
    </row>
    <row r="6066" spans="1:17" s="18" customFormat="1" x14ac:dyDescent="0.25">
      <c r="A6066" s="20">
        <v>455</v>
      </c>
      <c r="B6066" s="21" t="s">
        <v>474</v>
      </c>
      <c r="C6066" s="21">
        <v>0.75766887540771</v>
      </c>
      <c r="D6066" s="21">
        <v>0.12052055294632089</v>
      </c>
      <c r="E6066" s="21">
        <v>-0.31423740908563003</v>
      </c>
      <c r="F6066" s="21">
        <v>-0.50804508292519301</v>
      </c>
      <c r="G6066" s="21">
        <v>0.7031746260372721</v>
      </c>
      <c r="H6066" s="21">
        <v>0.109330603650476</v>
      </c>
      <c r="I6066" s="21">
        <v>0.96125825400494658</v>
      </c>
      <c r="J6066" s="21">
        <v>-1.7022766294020399</v>
      </c>
      <c r="K6066" s="21">
        <v>-2.15480936034974</v>
      </c>
      <c r="L6066" s="21">
        <f>2^K6066</f>
        <v>0.22456276528432598</v>
      </c>
      <c r="M6066" s="21">
        <v>0.431463389785537</v>
      </c>
      <c r="N6066" s="21">
        <v>0.36505604882166776</v>
      </c>
      <c r="O6066" s="21">
        <v>0.80584022974529201</v>
      </c>
      <c r="P6066" s="21">
        <v>-0.734939044941466</v>
      </c>
      <c r="Q6066" s="21">
        <v>0.60084341035810374</v>
      </c>
    </row>
    <row r="6067" spans="1:17" s="18" customFormat="1" x14ac:dyDescent="0.25">
      <c r="A6067" s="20">
        <v>2334</v>
      </c>
      <c r="B6067" s="21" t="s">
        <v>2353</v>
      </c>
      <c r="C6067" s="21">
        <v>0.70898768110603705</v>
      </c>
      <c r="D6067" s="21">
        <v>0.14936131076072787</v>
      </c>
      <c r="E6067" s="21">
        <v>0.38039111902102402</v>
      </c>
      <c r="F6067" s="21">
        <v>0.14750314326120401</v>
      </c>
      <c r="G6067" s="21">
        <v>1.1076508129364071</v>
      </c>
      <c r="H6067" s="21">
        <v>0.64796655964913796</v>
      </c>
      <c r="I6067" s="21">
        <v>0.18844740668279761</v>
      </c>
      <c r="J6067" s="21">
        <v>0.46591984470701497</v>
      </c>
      <c r="K6067" s="21">
        <v>9.35228600021034E-2</v>
      </c>
      <c r="L6067" s="21">
        <f>2^K6067</f>
        <v>1.0669724017710538</v>
      </c>
      <c r="M6067" s="21">
        <v>0.43172886256631499</v>
      </c>
      <c r="N6067" s="21">
        <v>0.36478891628634136</v>
      </c>
      <c r="O6067" s="21">
        <v>-0.80536718415439201</v>
      </c>
      <c r="P6067" s="21">
        <v>0.10756859740156501</v>
      </c>
      <c r="Q6067" s="21">
        <v>1.0774109235353451</v>
      </c>
    </row>
    <row r="6068" spans="1:17" s="18" customFormat="1" x14ac:dyDescent="0.25">
      <c r="A6068" s="20">
        <v>6921</v>
      </c>
      <c r="B6068" s="21" t="s">
        <v>6940</v>
      </c>
      <c r="C6068" s="21">
        <v>0.235394254060072</v>
      </c>
      <c r="D6068" s="21">
        <v>0.62820414242911926</v>
      </c>
      <c r="E6068" s="21">
        <v>1.2361959997452101</v>
      </c>
      <c r="F6068" s="21">
        <v>0.77606696378888895</v>
      </c>
      <c r="G6068" s="21">
        <v>1.7124560521999082</v>
      </c>
      <c r="H6068" s="21">
        <v>0.95961331588723897</v>
      </c>
      <c r="I6068" s="21">
        <v>1.7903734259619764E-2</v>
      </c>
      <c r="J6068" s="21">
        <v>5.1491518771434201E-2</v>
      </c>
      <c r="K6068" s="21">
        <v>3.4722012529199403E-2</v>
      </c>
      <c r="L6068" s="21">
        <f>2^K6068</f>
        <v>1.0243594240581375</v>
      </c>
      <c r="M6068" s="21">
        <v>0.43175875175179901</v>
      </c>
      <c r="N6068" s="21">
        <v>0.36475885052022211</v>
      </c>
      <c r="O6068" s="21">
        <v>-0.80531393616727198</v>
      </c>
      <c r="P6068" s="21">
        <v>0.37748305988913</v>
      </c>
      <c r="Q6068" s="21">
        <v>1.2990735007760483</v>
      </c>
    </row>
    <row r="6069" spans="1:17" s="18" customFormat="1" x14ac:dyDescent="0.25">
      <c r="A6069" s="20">
        <v>5948</v>
      </c>
      <c r="B6069" s="21" t="s">
        <v>5967</v>
      </c>
      <c r="C6069" s="21">
        <v>0.79828608261060396</v>
      </c>
      <c r="D6069" s="21">
        <v>9.7841442190936517E-2</v>
      </c>
      <c r="E6069" s="21">
        <v>0.260148838849455</v>
      </c>
      <c r="F6069" s="21">
        <v>4.6879061988750699E-2</v>
      </c>
      <c r="G6069" s="21">
        <v>1.0330277875647709</v>
      </c>
      <c r="H6069" s="21">
        <v>0.17021651190274201</v>
      </c>
      <c r="I6069" s="21">
        <v>0.76899831334413671</v>
      </c>
      <c r="J6069" s="21">
        <v>1.44070171338915</v>
      </c>
      <c r="K6069" s="21">
        <v>0.10728806681226299</v>
      </c>
      <c r="L6069" s="21">
        <f>2^K6069</f>
        <v>1.077201442439996</v>
      </c>
      <c r="M6069" s="21">
        <v>0.43194731750406701</v>
      </c>
      <c r="N6069" s="21">
        <v>0.36456921872324377</v>
      </c>
      <c r="O6069" s="21">
        <v>-0.80497805741061601</v>
      </c>
      <c r="P6069" s="21">
        <v>4.2025926161315397E-2</v>
      </c>
      <c r="Q6069" s="21">
        <v>1.0295585851002296</v>
      </c>
    </row>
    <row r="6070" spans="1:17" s="18" customFormat="1" x14ac:dyDescent="0.25">
      <c r="A6070" s="20">
        <v>2618</v>
      </c>
      <c r="B6070" s="21" t="s">
        <v>2637</v>
      </c>
      <c r="C6070" s="21">
        <v>0.72705857907749305</v>
      </c>
      <c r="D6070" s="21">
        <v>0.13843059664411225</v>
      </c>
      <c r="E6070" s="21">
        <v>-0.35564471517955698</v>
      </c>
      <c r="F6070" s="21">
        <v>2.17115908069925E-2</v>
      </c>
      <c r="G6070" s="21">
        <v>1.015163139300634</v>
      </c>
      <c r="H6070" s="21">
        <v>0.62795406539487297</v>
      </c>
      <c r="I6070" s="21">
        <v>0.20207212357992735</v>
      </c>
      <c r="J6070" s="21">
        <v>0.49473611711645399</v>
      </c>
      <c r="K6070" s="21">
        <v>5.8702647255600503E-2</v>
      </c>
      <c r="L6070" s="21">
        <f>2^K6070</f>
        <v>1.0415287382120018</v>
      </c>
      <c r="M6070" s="21">
        <v>0.43198847642735899</v>
      </c>
      <c r="N6070" s="21">
        <v>0.36452783811740275</v>
      </c>
      <c r="O6070" s="21">
        <v>-0.80490475626415903</v>
      </c>
      <c r="P6070" s="21">
        <v>6.6820204108728007E-2</v>
      </c>
      <c r="Q6070" s="21">
        <v>1.0474055860286382</v>
      </c>
    </row>
    <row r="6071" spans="1:17" s="18" customFormat="1" x14ac:dyDescent="0.25">
      <c r="A6071" s="20">
        <v>6785</v>
      </c>
      <c r="B6071" s="21" t="s">
        <v>6804</v>
      </c>
      <c r="C6071" s="21">
        <v>0.66398000813179103</v>
      </c>
      <c r="D6071" s="21">
        <v>0.17784499666926257</v>
      </c>
      <c r="E6071" s="21">
        <v>-0.44315247876846098</v>
      </c>
      <c r="F6071" s="21">
        <v>1.4117058046078801E-2</v>
      </c>
      <c r="G6071" s="21">
        <v>1.0098332305804174</v>
      </c>
      <c r="H6071" s="21">
        <v>0.28432063723862699</v>
      </c>
      <c r="I6071" s="21">
        <v>0.54619161616753975</v>
      </c>
      <c r="J6071" s="21">
        <v>1.1103752391408701</v>
      </c>
      <c r="K6071" s="21">
        <v>8.6864053203996094E-2</v>
      </c>
      <c r="L6071" s="21">
        <f>2^K6071</f>
        <v>1.0620591027416906</v>
      </c>
      <c r="M6071" s="21">
        <v>0.43252014765516</v>
      </c>
      <c r="N6071" s="21">
        <v>0.36399365742076356</v>
      </c>
      <c r="O6071" s="21">
        <v>-0.80395828338241604</v>
      </c>
      <c r="P6071" s="21">
        <v>4.5233997563560301E-2</v>
      </c>
      <c r="Q6071" s="21">
        <v>1.0318505264692395</v>
      </c>
    </row>
    <row r="6072" spans="1:17" s="18" customFormat="1" x14ac:dyDescent="0.25">
      <c r="A6072" s="20">
        <v>7548</v>
      </c>
      <c r="B6072" s="21" t="s">
        <v>7567</v>
      </c>
      <c r="C6072" s="21">
        <v>0.80692591325376495</v>
      </c>
      <c r="D6072" s="21">
        <v>9.3166337572971658E-2</v>
      </c>
      <c r="E6072" s="21">
        <v>0.24875251927771699</v>
      </c>
      <c r="F6072" s="21">
        <v>8.25967269673029E-2</v>
      </c>
      <c r="G6072" s="21">
        <v>1.0589222953388393</v>
      </c>
      <c r="H6072" s="21">
        <v>0.72477561599731</v>
      </c>
      <c r="I6072" s="21">
        <v>0.13979642628040545</v>
      </c>
      <c r="J6072" s="21">
        <v>0.35875801128950802</v>
      </c>
      <c r="K6072" s="21">
        <v>4.8242289585520098E-2</v>
      </c>
      <c r="L6072" s="21">
        <f>2^K6072</f>
        <v>1.0340043747843835</v>
      </c>
      <c r="M6072" s="21">
        <v>0.43277478339749098</v>
      </c>
      <c r="N6072" s="21">
        <v>0.36373805231546752</v>
      </c>
      <c r="O6072" s="21">
        <v>-0.80350524487019304</v>
      </c>
      <c r="P6072" s="21">
        <v>7.2293983977115103E-2</v>
      </c>
      <c r="Q6072" s="21">
        <v>1.0513871327952742</v>
      </c>
    </row>
    <row r="6073" spans="1:17" s="18" customFormat="1" x14ac:dyDescent="0.25">
      <c r="A6073" s="20">
        <v>7228</v>
      </c>
      <c r="B6073" s="21" t="s">
        <v>7247</v>
      </c>
      <c r="C6073" s="21">
        <v>0.47925730830007601</v>
      </c>
      <c r="D6073" s="21">
        <v>0.31943125574735454</v>
      </c>
      <c r="E6073" s="21">
        <v>0.72559226302548596</v>
      </c>
      <c r="F6073" s="21">
        <v>0.10150855481316901</v>
      </c>
      <c r="G6073" s="21">
        <v>1.072894749144653</v>
      </c>
      <c r="H6073" s="21">
        <v>0.26210063019247898</v>
      </c>
      <c r="I6073" s="21">
        <v>0.5815319348382636</v>
      </c>
      <c r="J6073" s="21">
        <v>1.16528451017167</v>
      </c>
      <c r="K6073" s="21">
        <v>0.124157659720751</v>
      </c>
      <c r="L6073" s="21">
        <f>2^K6073</f>
        <v>1.089871208347293</v>
      </c>
      <c r="M6073" s="21">
        <v>0.43285296635639903</v>
      </c>
      <c r="N6073" s="21">
        <v>0.36365960190133834</v>
      </c>
      <c r="O6073" s="21">
        <v>-0.80336617838894298</v>
      </c>
      <c r="P6073" s="21">
        <v>5.8401153070860801E-2</v>
      </c>
      <c r="Q6073" s="21">
        <v>1.0413111024401935</v>
      </c>
    </row>
    <row r="6074" spans="1:17" s="18" customFormat="1" x14ac:dyDescent="0.25">
      <c r="A6074" s="20">
        <v>6206</v>
      </c>
      <c r="B6074" s="21" t="s">
        <v>6225</v>
      </c>
      <c r="C6074" s="21">
        <v>0.59255724017544098</v>
      </c>
      <c r="D6074" s="21">
        <v>0.22726969107039477</v>
      </c>
      <c r="E6074" s="21">
        <v>-0.54680129787503096</v>
      </c>
      <c r="F6074" s="21">
        <v>-3.2383695943940097E-2</v>
      </c>
      <c r="G6074" s="21">
        <v>0.97780338446298232</v>
      </c>
      <c r="H6074" s="21">
        <v>0.57339135482205605</v>
      </c>
      <c r="I6074" s="21">
        <v>0.24154885931660128</v>
      </c>
      <c r="J6074" s="21">
        <v>0.57564366636582798</v>
      </c>
      <c r="K6074" s="21">
        <v>7.7188699687013695E-2</v>
      </c>
      <c r="L6074" s="21">
        <f>2^K6074</f>
        <v>1.0549602933230553</v>
      </c>
      <c r="M6074" s="21">
        <v>0.43313018454323399</v>
      </c>
      <c r="N6074" s="21">
        <v>0.36338154953319907</v>
      </c>
      <c r="O6074" s="21">
        <v>-0.80287320937626705</v>
      </c>
      <c r="P6074" s="21">
        <v>7.7106459367362504E-2</v>
      </c>
      <c r="Q6074" s="21">
        <v>1.0549001573993424</v>
      </c>
    </row>
    <row r="6075" spans="1:17" s="18" customFormat="1" x14ac:dyDescent="0.25">
      <c r="A6075" s="20">
        <v>4769</v>
      </c>
      <c r="B6075" s="21" t="s">
        <v>4788</v>
      </c>
      <c r="C6075" s="21">
        <v>0.49256975556913701</v>
      </c>
      <c r="D6075" s="21">
        <v>0.30753225793068878</v>
      </c>
      <c r="E6075" s="21">
        <v>0.703418732141734</v>
      </c>
      <c r="F6075" s="21">
        <v>0.117873401718702</v>
      </c>
      <c r="G6075" s="21">
        <v>1.0851341458350088</v>
      </c>
      <c r="H6075" s="21">
        <v>0.92641515045564204</v>
      </c>
      <c r="I6075" s="21">
        <v>3.3194351171171442E-2</v>
      </c>
      <c r="J6075" s="21">
        <v>-9.3920796199667506E-2</v>
      </c>
      <c r="K6075" s="21">
        <v>-1.35606226161666E-2</v>
      </c>
      <c r="L6075" s="21">
        <f>2^K6075</f>
        <v>0.99064452995175012</v>
      </c>
      <c r="M6075" s="21">
        <v>0.43371116698467199</v>
      </c>
      <c r="N6075" s="21">
        <v>0.36279939570369973</v>
      </c>
      <c r="O6075" s="21">
        <v>-0.80184071036010895</v>
      </c>
      <c r="P6075" s="21">
        <v>7.9107949894884996E-2</v>
      </c>
      <c r="Q6075" s="21">
        <v>1.0563646650554011</v>
      </c>
    </row>
    <row r="6076" spans="1:17" s="18" customFormat="1" x14ac:dyDescent="0.25">
      <c r="A6076" s="20">
        <v>1243</v>
      </c>
      <c r="B6076" s="21" t="s">
        <v>1262</v>
      </c>
      <c r="C6076" s="21">
        <v>0.54244711282196401</v>
      </c>
      <c r="D6076" s="21">
        <v>0.26564259799415701</v>
      </c>
      <c r="E6076" s="21">
        <v>0.62330369872990199</v>
      </c>
      <c r="F6076" s="21">
        <v>0.11969985775553101</v>
      </c>
      <c r="G6076" s="21">
        <v>1.0865087987324535</v>
      </c>
      <c r="H6076" s="21">
        <v>0.22093776657247599</v>
      </c>
      <c r="I6076" s="21">
        <v>0.65573004052465633</v>
      </c>
      <c r="J6076" s="21">
        <v>1.27722961133132</v>
      </c>
      <c r="K6076" s="21">
        <v>0.15152661283125099</v>
      </c>
      <c r="L6076" s="21">
        <f>2^K6076</f>
        <v>1.1107442037105342</v>
      </c>
      <c r="M6076" s="21">
        <v>0.43405526026258301</v>
      </c>
      <c r="N6076" s="21">
        <v>0.36245497624934714</v>
      </c>
      <c r="O6076" s="21">
        <v>-0.80122961242234203</v>
      </c>
      <c r="P6076" s="21">
        <v>6.5344658786116797E-2</v>
      </c>
      <c r="Q6076" s="21">
        <v>1.0463348785705711</v>
      </c>
    </row>
    <row r="6077" spans="1:17" s="18" customFormat="1" x14ac:dyDescent="0.25">
      <c r="A6077" s="20">
        <v>7146</v>
      </c>
      <c r="B6077" s="21" t="s">
        <v>7165</v>
      </c>
      <c r="C6077" s="21">
        <v>0.65201082697610002</v>
      </c>
      <c r="D6077" s="21">
        <v>0.18574519252431393</v>
      </c>
      <c r="E6077" s="21">
        <v>0.46014631162637798</v>
      </c>
      <c r="F6077" s="21">
        <v>7.6553545414606503E-2</v>
      </c>
      <c r="G6077" s="21">
        <v>1.0544959435881094</v>
      </c>
      <c r="H6077" s="21">
        <v>0.50014649087792995</v>
      </c>
      <c r="I6077" s="21">
        <v>0.30090277394002501</v>
      </c>
      <c r="J6077" s="21">
        <v>0.69095706595170303</v>
      </c>
      <c r="K6077" s="21">
        <v>6.1072715699632199E-2</v>
      </c>
      <c r="L6077" s="21">
        <f>2^K6077</f>
        <v>1.0432411743580905</v>
      </c>
      <c r="M6077" s="21">
        <v>0.434220831569535</v>
      </c>
      <c r="N6077" s="21">
        <v>0.36228934527892481</v>
      </c>
      <c r="O6077" s="21">
        <v>-0.80093567219079997</v>
      </c>
      <c r="P6077" s="21">
        <v>4.7113934915637798E-2</v>
      </c>
      <c r="Q6077" s="21">
        <v>1.0331959797360211</v>
      </c>
    </row>
    <row r="6078" spans="1:17" s="18" customFormat="1" x14ac:dyDescent="0.25">
      <c r="A6078" s="20">
        <v>4874</v>
      </c>
      <c r="B6078" s="21" t="s">
        <v>4893</v>
      </c>
      <c r="C6078" s="21">
        <v>0.248358712817981</v>
      </c>
      <c r="D6078" s="21">
        <v>0.60492059966152179</v>
      </c>
      <c r="E6078" s="21">
        <v>1.2010382458264099</v>
      </c>
      <c r="F6078" s="21">
        <v>0.75981952558247001</v>
      </c>
      <c r="G6078" s="21">
        <v>1.6932787902003119</v>
      </c>
      <c r="H6078" s="21">
        <v>0.545248293975788</v>
      </c>
      <c r="I6078" s="21">
        <v>0.26340568460861175</v>
      </c>
      <c r="J6078" s="21">
        <v>-0.61892987092146801</v>
      </c>
      <c r="K6078" s="21">
        <v>-0.25801752844519599</v>
      </c>
      <c r="L6078" s="21">
        <f>2^K6078</f>
        <v>0.83623623975565808</v>
      </c>
      <c r="M6078" s="21">
        <v>0.43448138760448302</v>
      </c>
      <c r="N6078" s="21">
        <v>0.36202882320565233</v>
      </c>
      <c r="O6078" s="21">
        <v>-0.80047324764580197</v>
      </c>
      <c r="P6078" s="21">
        <v>0.247328448036539</v>
      </c>
      <c r="Q6078" s="21">
        <v>1.1870070042717644</v>
      </c>
    </row>
    <row r="6079" spans="1:17" s="18" customFormat="1" x14ac:dyDescent="0.25">
      <c r="A6079" s="20">
        <v>1195</v>
      </c>
      <c r="B6079" s="21" t="s">
        <v>1214</v>
      </c>
      <c r="C6079" s="21">
        <v>0.79810880595210099</v>
      </c>
      <c r="D6079" s="21">
        <v>9.793789736681581E-2</v>
      </c>
      <c r="E6079" s="21">
        <v>0.26038304532322898</v>
      </c>
      <c r="F6079" s="21">
        <v>5.0724438158088199E-2</v>
      </c>
      <c r="G6079" s="21">
        <v>1.0357849046581886</v>
      </c>
      <c r="H6079" s="21">
        <v>0.77709509828251</v>
      </c>
      <c r="I6079" s="21">
        <v>0.10952583044990731</v>
      </c>
      <c r="J6079" s="21">
        <v>0.288256805080224</v>
      </c>
      <c r="K6079" s="21">
        <v>3.0336777538833501E-2</v>
      </c>
      <c r="L6079" s="21">
        <f>2^K6079</f>
        <v>1.0212504949246686</v>
      </c>
      <c r="M6079" s="21">
        <v>0.43480614975939702</v>
      </c>
      <c r="N6079" s="21">
        <v>0.36170432201977354</v>
      </c>
      <c r="O6079" s="21">
        <v>-0.79989711701741995</v>
      </c>
      <c r="P6079" s="21">
        <v>5.6408352672294299E-2</v>
      </c>
      <c r="Q6079" s="21">
        <v>1.0398737282262873</v>
      </c>
    </row>
    <row r="6080" spans="1:17" s="18" customFormat="1" x14ac:dyDescent="0.25">
      <c r="A6080" s="20">
        <v>73</v>
      </c>
      <c r="B6080" s="21" t="s">
        <v>92</v>
      </c>
      <c r="C6080" s="21">
        <v>0.85775050979966105</v>
      </c>
      <c r="D6080" s="21">
        <v>6.6639015150991729E-2</v>
      </c>
      <c r="E6080" s="21">
        <v>-0.18234886145927801</v>
      </c>
      <c r="F6080" s="21">
        <v>2.2220955544131699E-2</v>
      </c>
      <c r="G6080" s="21">
        <v>1.0155216208816411</v>
      </c>
      <c r="H6080" s="21">
        <v>0.50908530489516901</v>
      </c>
      <c r="I6080" s="21">
        <v>0.29320943899693541</v>
      </c>
      <c r="J6080" s="21">
        <v>0.67639623660114301</v>
      </c>
      <c r="K6080" s="21">
        <v>6.1983169181012002E-2</v>
      </c>
      <c r="L6080" s="21">
        <f>2^K6080</f>
        <v>1.0438997489711768</v>
      </c>
      <c r="M6080" s="21">
        <v>0.43495806639317097</v>
      </c>
      <c r="N6080" s="21">
        <v>0.36155261065891731</v>
      </c>
      <c r="O6080" s="21">
        <v>-0.79962770870066502</v>
      </c>
      <c r="P6080" s="21">
        <v>5.0370782932526802E-2</v>
      </c>
      <c r="Q6080" s="21">
        <v>1.0355310285169645</v>
      </c>
    </row>
    <row r="6081" spans="1:17" s="18" customFormat="1" x14ac:dyDescent="0.25">
      <c r="A6081" s="20">
        <v>5085</v>
      </c>
      <c r="B6081" s="21" t="s">
        <v>5104</v>
      </c>
      <c r="C6081" s="21">
        <v>0.88826436888717597</v>
      </c>
      <c r="D6081" s="21">
        <v>5.1457758476474671E-2</v>
      </c>
      <c r="E6081" s="21">
        <v>-0.142908615123963</v>
      </c>
      <c r="F6081" s="21">
        <v>8.9942484355942695E-2</v>
      </c>
      <c r="G6081" s="21">
        <v>1.0643277502590578</v>
      </c>
      <c r="H6081" s="21">
        <v>0.46062646215356201</v>
      </c>
      <c r="I6081" s="21">
        <v>0.33665111622598409</v>
      </c>
      <c r="J6081" s="21">
        <v>0.75725734817873103</v>
      </c>
      <c r="K6081" s="21">
        <v>0.11370815379742399</v>
      </c>
      <c r="L6081" s="21">
        <f>2^K6081</f>
        <v>1.0820057408768411</v>
      </c>
      <c r="M6081" s="21">
        <v>0.43503352711826099</v>
      </c>
      <c r="N6081" s="21">
        <v>0.36147727159395709</v>
      </c>
      <c r="O6081" s="21">
        <v>-0.79949390898278605</v>
      </c>
      <c r="P6081" s="21">
        <v>8.2377336449832597E-2</v>
      </c>
      <c r="Q6081" s="21">
        <v>1.0587612773548618</v>
      </c>
    </row>
    <row r="6082" spans="1:17" s="18" customFormat="1" x14ac:dyDescent="0.25">
      <c r="A6082" s="20">
        <v>4078</v>
      </c>
      <c r="B6082" s="21" t="s">
        <v>4097</v>
      </c>
      <c r="C6082" s="21">
        <v>0.83312648307428006</v>
      </c>
      <c r="D6082" s="21">
        <v>7.9289060140306775E-2</v>
      </c>
      <c r="E6082" s="21">
        <v>-0.214394840157904</v>
      </c>
      <c r="F6082" s="21">
        <v>-1.3108847998832799E-2</v>
      </c>
      <c r="G6082" s="21">
        <v>0.99095479519982443</v>
      </c>
      <c r="H6082" s="21">
        <v>0.86967041282443003</v>
      </c>
      <c r="I6082" s="21">
        <v>6.0645304865734231E-2</v>
      </c>
      <c r="J6082" s="21">
        <v>0.166909608837291</v>
      </c>
      <c r="K6082" s="21">
        <v>4.6204136464423201E-2</v>
      </c>
      <c r="L6082" s="21">
        <f>2^K6082</f>
        <v>1.0325446267165641</v>
      </c>
      <c r="M6082" s="21">
        <v>0.43520354703723402</v>
      </c>
      <c r="N6082" s="21">
        <v>0.36130757366736682</v>
      </c>
      <c r="O6082" s="21">
        <v>-0.79919249948628701</v>
      </c>
      <c r="P6082" s="21">
        <v>0.15387642375367999</v>
      </c>
      <c r="Q6082" s="21">
        <v>1.112554818921712</v>
      </c>
    </row>
    <row r="6083" spans="1:17" s="18" customFormat="1" x14ac:dyDescent="0.25">
      <c r="A6083" s="20">
        <v>2818</v>
      </c>
      <c r="B6083" s="21" t="s">
        <v>2837</v>
      </c>
      <c r="C6083" s="21">
        <v>0.37035104581568501</v>
      </c>
      <c r="D6083" s="21">
        <v>0.43138642462831789</v>
      </c>
      <c r="E6083" s="21">
        <v>-0.923526494409878</v>
      </c>
      <c r="F6083" s="21">
        <v>-0.27775530678542298</v>
      </c>
      <c r="G6083" s="21">
        <v>0.82487344222063907</v>
      </c>
      <c r="H6083" s="21">
        <v>0.63934836602145395</v>
      </c>
      <c r="I6083" s="21">
        <v>0.1942624404093978</v>
      </c>
      <c r="J6083" s="21">
        <v>0.478278043053673</v>
      </c>
      <c r="K6083" s="21">
        <v>0.17740151168968399</v>
      </c>
      <c r="L6083" s="21">
        <f>2^K6083</f>
        <v>1.1308452451375459</v>
      </c>
      <c r="M6083" s="21">
        <v>0.43520401126149699</v>
      </c>
      <c r="N6083" s="21">
        <v>0.36130711041303532</v>
      </c>
      <c r="O6083" s="21">
        <v>-0.79919167661590296</v>
      </c>
      <c r="P6083" s="21">
        <v>0.224979099390163</v>
      </c>
      <c r="Q6083" s="21">
        <v>1.1687603163755658</v>
      </c>
    </row>
    <row r="6084" spans="1:17" s="18" customFormat="1" x14ac:dyDescent="0.25">
      <c r="A6084" s="20">
        <v>1606</v>
      </c>
      <c r="B6084" s="21" t="s">
        <v>1625</v>
      </c>
      <c r="C6084" s="21">
        <v>0.99287883809167798</v>
      </c>
      <c r="D6084" s="21">
        <v>3.1037456221421019E-3</v>
      </c>
      <c r="E6084" s="21">
        <v>9.0750717024101792E-3</v>
      </c>
      <c r="F6084" s="21">
        <v>4.0076732854768003E-2</v>
      </c>
      <c r="G6084" s="21">
        <v>1.0281685105668845</v>
      </c>
      <c r="H6084" s="21">
        <v>0.20647083918574399</v>
      </c>
      <c r="I6084" s="21">
        <v>0.68514127705843286</v>
      </c>
      <c r="J6084" s="21">
        <v>1.3204752463567699</v>
      </c>
      <c r="K6084" s="21">
        <v>0.120599475031021</v>
      </c>
      <c r="L6084" s="21">
        <f>2^K6084</f>
        <v>1.0871865212388432</v>
      </c>
      <c r="M6084" s="21">
        <v>0.43521353149821002</v>
      </c>
      <c r="N6084" s="21">
        <v>0.36129761017649842</v>
      </c>
      <c r="O6084" s="21">
        <v>-0.79917480144384001</v>
      </c>
      <c r="P6084" s="21">
        <v>5.1212501010759602E-2</v>
      </c>
      <c r="Q6084" s="21">
        <v>1.0361353693375315</v>
      </c>
    </row>
    <row r="6085" spans="1:17" s="18" customFormat="1" x14ac:dyDescent="0.25">
      <c r="A6085" s="20">
        <v>1075</v>
      </c>
      <c r="B6085" s="21" t="s">
        <v>1094</v>
      </c>
      <c r="C6085" s="21">
        <v>0.84923601390867798</v>
      </c>
      <c r="D6085" s="21">
        <v>7.0971596806832155E-2</v>
      </c>
      <c r="E6085" s="21">
        <v>0.193405427124234</v>
      </c>
      <c r="F6085" s="21">
        <v>2.57679305146645E-2</v>
      </c>
      <c r="G6085" s="21">
        <v>1.0180214293869414</v>
      </c>
      <c r="H6085" s="21">
        <v>0.24736295802084499</v>
      </c>
      <c r="I6085" s="21">
        <v>0.60666533434145364</v>
      </c>
      <c r="J6085" s="21">
        <v>1.20368753312763</v>
      </c>
      <c r="K6085" s="21">
        <v>0.11568841178450399</v>
      </c>
      <c r="L6085" s="21">
        <f>2^K6085</f>
        <v>1.0834919327848531</v>
      </c>
      <c r="M6085" s="21">
        <v>0.43529912770029899</v>
      </c>
      <c r="N6085" s="21">
        <v>0.36121220312821228</v>
      </c>
      <c r="O6085" s="21">
        <v>-0.79902308763785301</v>
      </c>
      <c r="P6085" s="21">
        <v>5.2839552211555202E-2</v>
      </c>
      <c r="Q6085" s="21">
        <v>1.0373045674305825</v>
      </c>
    </row>
    <row r="6086" spans="1:17" s="18" customFormat="1" x14ac:dyDescent="0.25">
      <c r="A6086" s="20">
        <v>4941</v>
      </c>
      <c r="B6086" s="21" t="s">
        <v>4960</v>
      </c>
      <c r="C6086" s="21">
        <v>0.19006238825034399</v>
      </c>
      <c r="D6086" s="21">
        <v>0.72110381786081323</v>
      </c>
      <c r="E6086" s="21">
        <v>1.37256746336527</v>
      </c>
      <c r="F6086" s="21">
        <v>0.939229823098644</v>
      </c>
      <c r="G6086" s="21">
        <v>1.9175043134582379</v>
      </c>
      <c r="H6086" s="21">
        <v>0.16264245781620201</v>
      </c>
      <c r="I6086" s="21">
        <v>0.78876607136000332</v>
      </c>
      <c r="J6086" s="21">
        <v>1.4684379451227401</v>
      </c>
      <c r="K6086" s="21">
        <v>1.0766345233760599</v>
      </c>
      <c r="L6086" s="21">
        <f>2^K6086</f>
        <v>2.1091102674658555</v>
      </c>
      <c r="M6086" s="21">
        <v>0.43545170993253801</v>
      </c>
      <c r="N6086" s="21">
        <v>0.3610599997209637</v>
      </c>
      <c r="O6086" s="21">
        <v>-0.79875269190390497</v>
      </c>
      <c r="P6086" s="21">
        <v>0.42418831760640302</v>
      </c>
      <c r="Q6086" s="21">
        <v>1.3418173633112043</v>
      </c>
    </row>
    <row r="6087" spans="1:17" s="18" customFormat="1" x14ac:dyDescent="0.25">
      <c r="A6087" s="20">
        <v>1939</v>
      </c>
      <c r="B6087" s="21" t="s">
        <v>1958</v>
      </c>
      <c r="C6087" s="21">
        <v>0.94304167928017502</v>
      </c>
      <c r="D6087" s="21">
        <v>2.5469112478599235E-2</v>
      </c>
      <c r="E6087" s="21">
        <v>-7.2653639239253803E-2</v>
      </c>
      <c r="F6087" s="21">
        <v>3.9272048444416903E-2</v>
      </c>
      <c r="G6087" s="21">
        <v>1.0275951943375599</v>
      </c>
      <c r="H6087" s="21">
        <v>0.54561972945062398</v>
      </c>
      <c r="I6087" s="21">
        <v>0.26310993410557337</v>
      </c>
      <c r="J6087" s="21">
        <v>0.61835082859985302</v>
      </c>
      <c r="K6087" s="21">
        <v>7.2384596268847204E-2</v>
      </c>
      <c r="L6087" s="21">
        <f>2^K6087</f>
        <v>1.0514531700288967</v>
      </c>
      <c r="M6087" s="21">
        <v>0.435890054009965</v>
      </c>
      <c r="N6087" s="21">
        <v>0.36062304045207788</v>
      </c>
      <c r="O6087" s="21">
        <v>-0.79797622000724799</v>
      </c>
      <c r="P6087" s="21">
        <v>6.3558672417844506E-2</v>
      </c>
      <c r="Q6087" s="21">
        <v>1.0450403682621194</v>
      </c>
    </row>
    <row r="6088" spans="1:17" s="18" customFormat="1" x14ac:dyDescent="0.25">
      <c r="A6088" s="20">
        <v>1038</v>
      </c>
      <c r="B6088" s="21" t="s">
        <v>1057</v>
      </c>
      <c r="C6088" s="21">
        <v>0.97309356157495996</v>
      </c>
      <c r="D6088" s="21">
        <v>1.1845400921530335E-2</v>
      </c>
      <c r="E6088" s="21">
        <v>3.4295715106244698E-2</v>
      </c>
      <c r="F6088" s="21">
        <v>6.0400198798911099E-2</v>
      </c>
      <c r="G6088" s="21">
        <v>1.0427549774828715</v>
      </c>
      <c r="H6088" s="21">
        <v>0.80513456480076795</v>
      </c>
      <c r="I6088" s="21">
        <v>9.4131528493669431E-2</v>
      </c>
      <c r="J6088" s="21">
        <v>0.251112517325431</v>
      </c>
      <c r="K6088" s="21">
        <v>5.2895849719826402E-2</v>
      </c>
      <c r="L6088" s="21">
        <f>2^K6088</f>
        <v>1.0373450463954605</v>
      </c>
      <c r="M6088" s="21">
        <v>0.43591415565478198</v>
      </c>
      <c r="N6088" s="21">
        <v>0.36059902769500368</v>
      </c>
      <c r="O6088" s="21">
        <v>-0.79793354118932702</v>
      </c>
      <c r="P6088" s="21">
        <v>0.114078937746523</v>
      </c>
      <c r="Q6088" s="21">
        <v>1.08228386058276</v>
      </c>
    </row>
    <row r="6089" spans="1:17" s="18" customFormat="1" x14ac:dyDescent="0.25">
      <c r="A6089" s="20">
        <v>5216</v>
      </c>
      <c r="B6089" s="21" t="s">
        <v>5235</v>
      </c>
      <c r="C6089" s="21">
        <v>0.91223200485277001</v>
      </c>
      <c r="D6089" s="21">
        <v>3.9894694990144183E-2</v>
      </c>
      <c r="E6089" s="21">
        <v>0.112098062798948</v>
      </c>
      <c r="F6089" s="21">
        <v>9.71653576961167E-2</v>
      </c>
      <c r="G6089" s="21">
        <v>1.0696696834256691</v>
      </c>
      <c r="H6089" s="21">
        <v>0.88156138877963597</v>
      </c>
      <c r="I6089" s="21">
        <v>5.474743959841584E-2</v>
      </c>
      <c r="J6089" s="21">
        <v>0.15154992016816601</v>
      </c>
      <c r="K6089" s="21">
        <v>2.7830199863380801E-2</v>
      </c>
      <c r="L6089" s="21">
        <f>2^K6089</f>
        <v>1.0194776869955049</v>
      </c>
      <c r="M6089" s="21">
        <v>0.43656344290914101</v>
      </c>
      <c r="N6089" s="21">
        <v>0.35995263419617296</v>
      </c>
      <c r="O6089" s="21">
        <v>-0.79678435106699197</v>
      </c>
      <c r="P6089" s="21">
        <v>9.9281261462838402E-2</v>
      </c>
      <c r="Q6089" s="21">
        <v>1.0712396469924848</v>
      </c>
    </row>
    <row r="6090" spans="1:17" s="18" customFormat="1" x14ac:dyDescent="0.25">
      <c r="A6090" s="20">
        <v>115</v>
      </c>
      <c r="B6090" s="21" t="s">
        <v>134</v>
      </c>
      <c r="C6090" s="21">
        <v>0.677979747922274</v>
      </c>
      <c r="D6090" s="21">
        <v>0.16878327884232647</v>
      </c>
      <c r="E6090" s="21">
        <v>0.42344479937257101</v>
      </c>
      <c r="F6090" s="21">
        <v>7.9724775414231203E-2</v>
      </c>
      <c r="G6090" s="21">
        <v>1.0568164112519522</v>
      </c>
      <c r="H6090" s="21">
        <v>0.88209218295458902</v>
      </c>
      <c r="I6090" s="21">
        <v>5.4486026595473414E-2</v>
      </c>
      <c r="J6090" s="21">
        <v>0.150865203731918</v>
      </c>
      <c r="K6090" s="21">
        <v>2.2915812637988298E-2</v>
      </c>
      <c r="L6090" s="21">
        <f>2^K6090</f>
        <v>1.0160108527301579</v>
      </c>
      <c r="M6090" s="21">
        <v>0.43660476146510002</v>
      </c>
      <c r="N6090" s="21">
        <v>0.35991153233108741</v>
      </c>
      <c r="O6090" s="21">
        <v>-0.79671125664949105</v>
      </c>
      <c r="P6090" s="21">
        <v>8.1225013718444899E-2</v>
      </c>
      <c r="Q6090" s="21">
        <v>1.0579159513896053</v>
      </c>
    </row>
    <row r="6091" spans="1:17" s="18" customFormat="1" x14ac:dyDescent="0.25">
      <c r="A6091" s="20">
        <v>2369</v>
      </c>
      <c r="B6091" s="21" t="s">
        <v>2388</v>
      </c>
      <c r="C6091" s="21">
        <v>0.49054844849604001</v>
      </c>
      <c r="D6091" s="21">
        <v>0.30931809353294054</v>
      </c>
      <c r="E6091" s="21">
        <v>0.70676230231747506</v>
      </c>
      <c r="F6091" s="21">
        <v>9.0664541809026403E-2</v>
      </c>
      <c r="G6091" s="21">
        <v>1.0648605712021071</v>
      </c>
      <c r="H6091" s="21">
        <v>0.27737473867284801</v>
      </c>
      <c r="I6091" s="21">
        <v>0.55693309392800572</v>
      </c>
      <c r="J6091" s="21">
        <v>1.1271815416953099</v>
      </c>
      <c r="K6091" s="21">
        <v>0.107424977760953</v>
      </c>
      <c r="L6091" s="21">
        <f>2^K6091</f>
        <v>1.0773036731023136</v>
      </c>
      <c r="M6091" s="21">
        <v>0.43665521041636401</v>
      </c>
      <c r="N6091" s="21">
        <v>0.35986135322776969</v>
      </c>
      <c r="O6091" s="21">
        <v>-0.79662201603522598</v>
      </c>
      <c r="P6091" s="21">
        <v>5.1659306045692702E-2</v>
      </c>
      <c r="Q6091" s="21">
        <v>1.036456311866921</v>
      </c>
    </row>
    <row r="6092" spans="1:17" s="18" customFormat="1" x14ac:dyDescent="0.25">
      <c r="A6092" s="20">
        <v>5722</v>
      </c>
      <c r="B6092" s="21" t="s">
        <v>5741</v>
      </c>
      <c r="C6092" s="21">
        <v>0.25923619159953898</v>
      </c>
      <c r="D6092" s="21">
        <v>0.58630436732787494</v>
      </c>
      <c r="E6092" s="21">
        <v>1.1726167519594299</v>
      </c>
      <c r="F6092" s="21">
        <v>0.48559942458271299</v>
      </c>
      <c r="G6092" s="21">
        <v>1.4001674995929985</v>
      </c>
      <c r="H6092" s="21">
        <v>9.6692889304500998E-2</v>
      </c>
      <c r="I6092" s="21">
        <v>1.0146054623116632</v>
      </c>
      <c r="J6092" s="21">
        <v>1.7720476025948499</v>
      </c>
      <c r="K6092" s="21">
        <v>0.71982799570453404</v>
      </c>
      <c r="L6092" s="21">
        <f>2^K6092</f>
        <v>1.6469856621289616</v>
      </c>
      <c r="M6092" s="21">
        <v>0.43689125319968403</v>
      </c>
      <c r="N6092" s="21">
        <v>0.35962665001493871</v>
      </c>
      <c r="O6092" s="21">
        <v>-0.79620455910227905</v>
      </c>
      <c r="P6092" s="21">
        <v>0.238531373774306</v>
      </c>
      <c r="Q6092" s="21">
        <v>1.1797910531620968</v>
      </c>
    </row>
    <row r="6093" spans="1:17" s="18" customFormat="1" x14ac:dyDescent="0.25">
      <c r="A6093" s="20">
        <v>7499</v>
      </c>
      <c r="B6093" s="21" t="s">
        <v>7518</v>
      </c>
      <c r="C6093" s="21">
        <v>0.38485170583285999</v>
      </c>
      <c r="D6093" s="21">
        <v>0.41470658411513867</v>
      </c>
      <c r="E6093" s="21">
        <v>0.89513976365624204</v>
      </c>
      <c r="F6093" s="21">
        <v>0.112824257950187</v>
      </c>
      <c r="G6093" s="21">
        <v>1.0813430315439401</v>
      </c>
      <c r="H6093" s="21">
        <v>0.67189150249184104</v>
      </c>
      <c r="I6093" s="21">
        <v>0.17270085146010863</v>
      </c>
      <c r="J6093" s="21">
        <v>-0.43199357404999</v>
      </c>
      <c r="K6093" s="21">
        <v>-5.0619772086500703E-2</v>
      </c>
      <c r="L6093" s="21">
        <f>2^K6093</f>
        <v>0.96552145829368818</v>
      </c>
      <c r="M6093" s="21">
        <v>0.43711105262623301</v>
      </c>
      <c r="N6093" s="21">
        <v>0.35940821196402772</v>
      </c>
      <c r="O6093" s="21">
        <v>-0.79581595690738105</v>
      </c>
      <c r="P6093" s="21">
        <v>6.6349559284026E-2</v>
      </c>
      <c r="Q6093" s="21">
        <v>1.0470639506825434</v>
      </c>
    </row>
    <row r="6094" spans="1:17" s="18" customFormat="1" x14ac:dyDescent="0.25">
      <c r="A6094" s="20">
        <v>1803</v>
      </c>
      <c r="B6094" s="21" t="s">
        <v>1822</v>
      </c>
      <c r="C6094" s="21">
        <v>0.85463680696265898</v>
      </c>
      <c r="D6094" s="21">
        <v>6.8218407193341143E-2</v>
      </c>
      <c r="E6094" s="21">
        <v>-0.18638935809236001</v>
      </c>
      <c r="F6094" s="21">
        <v>3.5512319178955899E-2</v>
      </c>
      <c r="G6094" s="21">
        <v>1.0249207206728734</v>
      </c>
      <c r="H6094" s="21">
        <v>0.31403912767387199</v>
      </c>
      <c r="I6094" s="21">
        <v>0.50301623767776615</v>
      </c>
      <c r="J6094" s="21">
        <v>1.04172517372554</v>
      </c>
      <c r="K6094" s="21">
        <v>0.11886541860401301</v>
      </c>
      <c r="L6094" s="21">
        <f>2^K6094</f>
        <v>1.0858805555391127</v>
      </c>
      <c r="M6094" s="21">
        <v>0.43715835200127401</v>
      </c>
      <c r="N6094" s="21">
        <v>0.35936121990988723</v>
      </c>
      <c r="O6094" s="21">
        <v>-0.79573234833857798</v>
      </c>
      <c r="P6094" s="21">
        <v>6.33178862653416E-2</v>
      </c>
      <c r="Q6094" s="21">
        <v>1.0448659653253498</v>
      </c>
    </row>
    <row r="6095" spans="1:17" s="18" customFormat="1" x14ac:dyDescent="0.25">
      <c r="A6095" s="20">
        <v>6326</v>
      </c>
      <c r="B6095" s="21" t="s">
        <v>6345</v>
      </c>
      <c r="C6095" s="21">
        <v>0.99274593535849798</v>
      </c>
      <c r="D6095" s="21">
        <v>3.161882410630935E-3</v>
      </c>
      <c r="E6095" s="21">
        <v>9.2444454874225108E-3</v>
      </c>
      <c r="F6095" s="21">
        <v>5.01190546588859E-2</v>
      </c>
      <c r="G6095" s="21">
        <v>1.0353503599138547</v>
      </c>
      <c r="H6095" s="21">
        <v>0.51631095659345405</v>
      </c>
      <c r="I6095" s="21">
        <v>0.28708865872657452</v>
      </c>
      <c r="J6095" s="21">
        <v>0.66473373177181205</v>
      </c>
      <c r="K6095" s="21">
        <v>6.6488814697395399E-2</v>
      </c>
      <c r="L6095" s="21">
        <f>2^K6095</f>
        <v>1.0471650228817651</v>
      </c>
      <c r="M6095" s="21">
        <v>0.43719907692037102</v>
      </c>
      <c r="N6095" s="21">
        <v>0.35932076366838339</v>
      </c>
      <c r="O6095" s="21">
        <v>-0.79566036563190101</v>
      </c>
      <c r="P6095" s="21">
        <v>5.3854833560178499E-2</v>
      </c>
      <c r="Q6095" s="21">
        <v>1.0380348164512836</v>
      </c>
    </row>
    <row r="6096" spans="1:17" s="18" customFormat="1" x14ac:dyDescent="0.25">
      <c r="A6096" s="20">
        <v>2168</v>
      </c>
      <c r="B6096" s="21" t="s">
        <v>2187</v>
      </c>
      <c r="C6096" s="21">
        <v>0.61678964941745795</v>
      </c>
      <c r="D6096" s="21">
        <v>0.2098629229574239</v>
      </c>
      <c r="E6096" s="21">
        <v>-0.51099970098511804</v>
      </c>
      <c r="F6096" s="21">
        <v>-0.46364372527449799</v>
      </c>
      <c r="G6096" s="21">
        <v>0.72515247132813743</v>
      </c>
      <c r="H6096" s="21">
        <v>0.86965996189722505</v>
      </c>
      <c r="I6096" s="21">
        <v>6.0650523862748155E-2</v>
      </c>
      <c r="J6096" s="21">
        <v>-0.16692312629342901</v>
      </c>
      <c r="K6096" s="21">
        <v>-0.14711772025688299</v>
      </c>
      <c r="L6096" s="21">
        <f>2^K6096</f>
        <v>0.90305282032527689</v>
      </c>
      <c r="M6096" s="21">
        <v>0.43751142497151302</v>
      </c>
      <c r="N6096" s="21">
        <v>0.3590106015278432</v>
      </c>
      <c r="O6096" s="21">
        <v>0.795108419470404</v>
      </c>
      <c r="P6096" s="21">
        <v>-0.46960265680386998</v>
      </c>
      <c r="Q6096" s="21">
        <v>0.72216346669780884</v>
      </c>
    </row>
    <row r="6097" spans="1:17" s="18" customFormat="1" x14ac:dyDescent="0.25">
      <c r="A6097" s="20">
        <v>2197</v>
      </c>
      <c r="B6097" s="21" t="s">
        <v>2216</v>
      </c>
      <c r="C6097" s="21">
        <v>0.61211310557797105</v>
      </c>
      <c r="D6097" s="21">
        <v>0.21316832198870014</v>
      </c>
      <c r="E6097" s="21">
        <v>0.51785426469824303</v>
      </c>
      <c r="F6097" s="21">
        <v>7.9509130648803605E-2</v>
      </c>
      <c r="G6097" s="21">
        <v>1.0566584569447619</v>
      </c>
      <c r="H6097" s="21">
        <v>2.5664976795007E-2</v>
      </c>
      <c r="I6097" s="21">
        <v>1.5906591240704684</v>
      </c>
      <c r="J6097" s="21">
        <v>2.4765588715071201</v>
      </c>
      <c r="K6097" s="21">
        <v>0.219454842732793</v>
      </c>
      <c r="L6097" s="21">
        <f>2^K6097</f>
        <v>1.164293546814843</v>
      </c>
      <c r="M6097" s="21">
        <v>0.437719061886571</v>
      </c>
      <c r="N6097" s="21">
        <v>0.35880454022286157</v>
      </c>
      <c r="O6097" s="21">
        <v>-0.79474164377965195</v>
      </c>
      <c r="P6097" s="21">
        <v>5.6387808604862102E-2</v>
      </c>
      <c r="Q6097" s="21">
        <v>1.0398589204649227</v>
      </c>
    </row>
    <row r="6098" spans="1:17" s="18" customFormat="1" x14ac:dyDescent="0.25">
      <c r="A6098" s="20">
        <v>7827</v>
      </c>
      <c r="B6098" s="21" t="s">
        <v>7846</v>
      </c>
      <c r="C6098" s="21">
        <v>0.59274177968706998</v>
      </c>
      <c r="D6098" s="21">
        <v>0.22713446022839096</v>
      </c>
      <c r="E6098" s="21">
        <v>0.54652592547228696</v>
      </c>
      <c r="F6098" s="21">
        <v>8.3373354980869493E-2</v>
      </c>
      <c r="G6098" s="21">
        <v>1.0594924852183965</v>
      </c>
      <c r="H6098" s="21">
        <v>0.40111134823608302</v>
      </c>
      <c r="I6098" s="21">
        <v>0.39673505079174798</v>
      </c>
      <c r="J6098" s="21">
        <v>0.86415403117309997</v>
      </c>
      <c r="K6098" s="21">
        <v>0.105255203431767</v>
      </c>
      <c r="L6098" s="21">
        <f>2^K6098</f>
        <v>1.0756846552943085</v>
      </c>
      <c r="M6098" s="21">
        <v>0.43780400899828198</v>
      </c>
      <c r="N6098" s="21">
        <v>0.35872026588855266</v>
      </c>
      <c r="O6098" s="21">
        <v>-0.79459162226829205</v>
      </c>
      <c r="P6098" s="21">
        <v>6.4757704052070195E-2</v>
      </c>
      <c r="Q6098" s="21">
        <v>1.0459092679755211</v>
      </c>
    </row>
    <row r="6099" spans="1:17" s="18" customFormat="1" x14ac:dyDescent="0.25">
      <c r="A6099" s="20">
        <v>2989</v>
      </c>
      <c r="B6099" s="21" t="s">
        <v>3008</v>
      </c>
      <c r="C6099" s="21">
        <v>0.769692627040926</v>
      </c>
      <c r="D6099" s="21">
        <v>0.11368267356885263</v>
      </c>
      <c r="E6099" s="21">
        <v>0.29813154002671899</v>
      </c>
      <c r="F6099" s="21">
        <v>6.4113741182968198E-2</v>
      </c>
      <c r="G6099" s="21">
        <v>1.0454425189965235</v>
      </c>
      <c r="H6099" s="21">
        <v>0.193954420941581</v>
      </c>
      <c r="I6099" s="21">
        <v>0.71230031676693362</v>
      </c>
      <c r="J6099" s="21">
        <v>1.3598922988686799</v>
      </c>
      <c r="K6099" s="21">
        <v>0.14520146553699201</v>
      </c>
      <c r="L6099" s="21">
        <f>2^K6099</f>
        <v>1.1058850741565522</v>
      </c>
      <c r="M6099" s="21">
        <v>0.43791468378395898</v>
      </c>
      <c r="N6099" s="21">
        <v>0.35861049216930374</v>
      </c>
      <c r="O6099" s="21">
        <v>-0.79439619158151697</v>
      </c>
      <c r="P6099" s="21">
        <v>5.8955884426072899E-2</v>
      </c>
      <c r="Q6099" s="21">
        <v>1.0417115744545502</v>
      </c>
    </row>
    <row r="6100" spans="1:17" s="18" customFormat="1" x14ac:dyDescent="0.25">
      <c r="A6100" s="20">
        <v>4559</v>
      </c>
      <c r="B6100" s="21" t="s">
        <v>4578</v>
      </c>
      <c r="C6100" s="21">
        <v>0.27633929883353098</v>
      </c>
      <c r="D6100" s="21">
        <v>0.5585573486958556</v>
      </c>
      <c r="E6100" s="21">
        <v>-1.1297138276790299</v>
      </c>
      <c r="F6100" s="21">
        <v>-0.614028669321662</v>
      </c>
      <c r="G6100" s="21">
        <v>0.65336964301717093</v>
      </c>
      <c r="H6100" s="21">
        <v>0.97287225744861305</v>
      </c>
      <c r="I6100" s="21">
        <v>1.1944180828525261E-2</v>
      </c>
      <c r="J6100" s="21">
        <v>-3.4577915119642401E-2</v>
      </c>
      <c r="K6100" s="21">
        <v>-2.11376179841327E-2</v>
      </c>
      <c r="L6100" s="21">
        <f>2^K6100</f>
        <v>0.9854553303471475</v>
      </c>
      <c r="M6100" s="21">
        <v>0.43807027505076601</v>
      </c>
      <c r="N6100" s="21">
        <v>0.35845621456753507</v>
      </c>
      <c r="O6100" s="21">
        <v>-0.79412149927637699</v>
      </c>
      <c r="P6100" s="21">
        <v>0.39040931164803699</v>
      </c>
      <c r="Q6100" s="21">
        <v>1.3107652325274934</v>
      </c>
    </row>
    <row r="6101" spans="1:17" s="18" customFormat="1" x14ac:dyDescent="0.25">
      <c r="A6101" s="20">
        <v>5032</v>
      </c>
      <c r="B6101" s="21" t="s">
        <v>5051</v>
      </c>
      <c r="C6101" s="21">
        <v>0.38154510690677401</v>
      </c>
      <c r="D6101" s="21">
        <v>0.41845411164697888</v>
      </c>
      <c r="E6101" s="21">
        <v>-0.90154809230210697</v>
      </c>
      <c r="F6101" s="21">
        <v>-0.44552222403236802</v>
      </c>
      <c r="G6101" s="21">
        <v>0.73431846131223466</v>
      </c>
      <c r="H6101" s="21">
        <v>0.39371731025137502</v>
      </c>
      <c r="I6101" s="21">
        <v>0.40481549051485871</v>
      </c>
      <c r="J6101" s="21">
        <v>0.87813866944225305</v>
      </c>
      <c r="K6101" s="21">
        <v>0.60272140647226802</v>
      </c>
      <c r="L6101" s="21">
        <f>2^K6101</f>
        <v>1.5185784144121635</v>
      </c>
      <c r="M6101" s="21">
        <v>0.43857028707900098</v>
      </c>
      <c r="N6101" s="21">
        <v>0.35796079489913979</v>
      </c>
      <c r="O6101" s="21">
        <v>-0.79323915501023701</v>
      </c>
      <c r="P6101" s="21">
        <v>0.41278944796537997</v>
      </c>
      <c r="Q6101" s="21">
        <v>1.331257310641353</v>
      </c>
    </row>
    <row r="6102" spans="1:17" s="18" customFormat="1" x14ac:dyDescent="0.25">
      <c r="A6102" s="20">
        <v>4499</v>
      </c>
      <c r="B6102" s="21" t="s">
        <v>4518</v>
      </c>
      <c r="C6102" s="21">
        <v>0.19942735535290201</v>
      </c>
      <c r="D6102" s="21">
        <v>0.70021526997635619</v>
      </c>
      <c r="E6102" s="21">
        <v>-1.34241215369281</v>
      </c>
      <c r="F6102" s="21">
        <v>-1.1753863886613201</v>
      </c>
      <c r="G6102" s="21">
        <v>0.44276516044019332</v>
      </c>
      <c r="H6102" s="21">
        <v>0.33697666348795202</v>
      </c>
      <c r="I6102" s="21">
        <v>0.47240017411185414</v>
      </c>
      <c r="J6102" s="21">
        <v>-0.99190351597595705</v>
      </c>
      <c r="K6102" s="21">
        <v>-0.95440449960581997</v>
      </c>
      <c r="L6102" s="21">
        <f>2^K6102</f>
        <v>0.51605455723429283</v>
      </c>
      <c r="M6102" s="21">
        <v>0.43912460261715602</v>
      </c>
      <c r="N6102" s="21">
        <v>0.35741223021159907</v>
      </c>
      <c r="O6102" s="21">
        <v>0.79226172066573597</v>
      </c>
      <c r="P6102" s="21">
        <v>-0.53297419041470195</v>
      </c>
      <c r="Q6102" s="21">
        <v>0.69112846733228062</v>
      </c>
    </row>
    <row r="6103" spans="1:17" s="18" customFormat="1" x14ac:dyDescent="0.25">
      <c r="A6103" s="20">
        <v>1007</v>
      </c>
      <c r="B6103" s="21" t="s">
        <v>1026</v>
      </c>
      <c r="C6103" s="21">
        <v>0.59006794836156096</v>
      </c>
      <c r="D6103" s="21">
        <v>0.2290979749691287</v>
      </c>
      <c r="E6103" s="21">
        <v>0.55052010591727296</v>
      </c>
      <c r="F6103" s="21">
        <v>0.764565681206548</v>
      </c>
      <c r="G6103" s="21">
        <v>1.6988584852957338</v>
      </c>
      <c r="H6103" s="21">
        <v>0.14269324309568701</v>
      </c>
      <c r="I6103" s="21">
        <v>0.84559659139645782</v>
      </c>
      <c r="J6103" s="21">
        <v>1.54702294090503</v>
      </c>
      <c r="K6103" s="21">
        <v>1.7410751303999401</v>
      </c>
      <c r="L6103" s="21">
        <f>2^K6103</f>
        <v>3.3428419144105601</v>
      </c>
      <c r="M6103" s="21">
        <v>0.43937585170344301</v>
      </c>
      <c r="N6103" s="21">
        <v>0.35716381578176909</v>
      </c>
      <c r="O6103" s="21">
        <v>-0.79181894321033897</v>
      </c>
      <c r="P6103" s="21">
        <v>0.62924127007001796</v>
      </c>
      <c r="Q6103" s="21">
        <v>1.5467513252745766</v>
      </c>
    </row>
    <row r="6104" spans="1:17" s="18" customFormat="1" x14ac:dyDescent="0.25">
      <c r="A6104" s="20">
        <v>1070</v>
      </c>
      <c r="B6104" s="21" t="s">
        <v>1089</v>
      </c>
      <c r="C6104" s="21">
        <v>0.47815247020544499</v>
      </c>
      <c r="D6104" s="21">
        <v>0.32043359625328899</v>
      </c>
      <c r="E6104" s="21">
        <v>-0.72744899013214503</v>
      </c>
      <c r="F6104" s="21">
        <v>-0.683263831388084</v>
      </c>
      <c r="G6104" s="21">
        <v>0.62275481171801794</v>
      </c>
      <c r="H6104" s="21">
        <v>0.30264025248895998</v>
      </c>
      <c r="I6104" s="21">
        <v>0.51907330938873186</v>
      </c>
      <c r="J6104" s="21">
        <v>-1.0674679277308601</v>
      </c>
      <c r="K6104" s="21">
        <v>-1.5945126291921199</v>
      </c>
      <c r="L6104" s="21">
        <f>2^K6104</f>
        <v>0.33113407231953473</v>
      </c>
      <c r="M6104" s="21">
        <v>0.43957127824431502</v>
      </c>
      <c r="N6104" s="21">
        <v>0.3569706922892974</v>
      </c>
      <c r="O6104" s="21">
        <v>0.79147465166655695</v>
      </c>
      <c r="P6104" s="21">
        <v>-0.801808736752324</v>
      </c>
      <c r="Q6104" s="21">
        <v>0.57362955519654535</v>
      </c>
    </row>
    <row r="6105" spans="1:17" s="18" customFormat="1" x14ac:dyDescent="0.25">
      <c r="A6105" s="20">
        <v>354</v>
      </c>
      <c r="B6105" s="21" t="s">
        <v>373</v>
      </c>
      <c r="C6105" s="21">
        <v>0.991717347139081</v>
      </c>
      <c r="D6105" s="21">
        <v>3.6120900126432099E-3</v>
      </c>
      <c r="E6105" s="21">
        <v>1.05553079471179E-2</v>
      </c>
      <c r="F6105" s="21">
        <v>-3.4743133298164301E-2</v>
      </c>
      <c r="G6105" s="21">
        <v>0.97620555521823182</v>
      </c>
      <c r="H6105" s="21">
        <v>0.86045506088722701</v>
      </c>
      <c r="I6105" s="21">
        <v>6.5271806705791857E-2</v>
      </c>
      <c r="J6105" s="21">
        <v>-0.178841872506628</v>
      </c>
      <c r="K6105" s="21">
        <v>-0.23164803130450001</v>
      </c>
      <c r="L6105" s="21">
        <f>2^K6105</f>
        <v>0.85166145893805367</v>
      </c>
      <c r="M6105" s="21">
        <v>0.43959925169177599</v>
      </c>
      <c r="N6105" s="21">
        <v>0.35694305552609268</v>
      </c>
      <c r="O6105" s="21">
        <v>0.79142537745060604</v>
      </c>
      <c r="P6105" s="21">
        <v>-0.69978133353537697</v>
      </c>
      <c r="Q6105" s="21">
        <v>0.61566551481850529</v>
      </c>
    </row>
    <row r="6106" spans="1:17" s="18" customFormat="1" x14ac:dyDescent="0.25">
      <c r="A6106" s="20">
        <v>615</v>
      </c>
      <c r="B6106" s="21" t="s">
        <v>634</v>
      </c>
      <c r="C6106" s="21">
        <v>0.90569204847608797</v>
      </c>
      <c r="D6106" s="21">
        <v>4.3019445129180656E-2</v>
      </c>
      <c r="E6106" s="21">
        <v>0.12049266738865</v>
      </c>
      <c r="F6106" s="21">
        <v>7.51585694056391E-2</v>
      </c>
      <c r="G6106" s="21">
        <v>1.0534768192689377</v>
      </c>
      <c r="H6106" s="21">
        <v>0.23420980757419901</v>
      </c>
      <c r="I6106" s="21">
        <v>0.63039492273003817</v>
      </c>
      <c r="J6106" s="21">
        <v>1.2394824946512</v>
      </c>
      <c r="K6106" s="21">
        <v>0.19693255852889499</v>
      </c>
      <c r="L6106" s="21">
        <f>2^K6106</f>
        <v>1.146258600479235</v>
      </c>
      <c r="M6106" s="21">
        <v>0.43995803538192602</v>
      </c>
      <c r="N6106" s="21">
        <v>0.35658874594839629</v>
      </c>
      <c r="O6106" s="21">
        <v>-0.79079356683952196</v>
      </c>
      <c r="P6106" s="21">
        <v>8.7009911186267899E-2</v>
      </c>
      <c r="Q6106" s="21">
        <v>1.0621664834593225</v>
      </c>
    </row>
    <row r="6107" spans="1:17" s="18" customFormat="1" x14ac:dyDescent="0.25">
      <c r="A6107" s="20">
        <v>7077</v>
      </c>
      <c r="B6107" s="21" t="s">
        <v>7096</v>
      </c>
      <c r="C6107" s="21">
        <v>0.76891074494913103</v>
      </c>
      <c r="D6107" s="21">
        <v>0.11412407011506798</v>
      </c>
      <c r="E6107" s="21">
        <v>0.29917633827850199</v>
      </c>
      <c r="F6107" s="21">
        <v>7.0572801794750006E-2</v>
      </c>
      <c r="G6107" s="21">
        <v>1.0501335416311153</v>
      </c>
      <c r="H6107" s="21">
        <v>1.9857805745511301E-2</v>
      </c>
      <c r="I6107" s="21">
        <v>1.702068742007014</v>
      </c>
      <c r="J6107" s="21">
        <v>2.60606342909966</v>
      </c>
      <c r="K6107" s="21">
        <v>0.27370440038982802</v>
      </c>
      <c r="L6107" s="21">
        <f>2^K6107</f>
        <v>1.2089079524257371</v>
      </c>
      <c r="M6107" s="21">
        <v>0.44024895928757601</v>
      </c>
      <c r="N6107" s="21">
        <v>0.35630166199599994</v>
      </c>
      <c r="O6107" s="21">
        <v>-0.79028149248873203</v>
      </c>
      <c r="P6107" s="21">
        <v>6.8108736898622596E-2</v>
      </c>
      <c r="Q6107" s="21">
        <v>1.0483414867445018</v>
      </c>
    </row>
    <row r="6108" spans="1:17" s="18" customFormat="1" x14ac:dyDescent="0.25">
      <c r="A6108" s="20">
        <v>536</v>
      </c>
      <c r="B6108" s="21" t="s">
        <v>555</v>
      </c>
      <c r="C6108" s="21">
        <v>0.50189248729457403</v>
      </c>
      <c r="D6108" s="21">
        <v>0.29938930511676753</v>
      </c>
      <c r="E6108" s="21">
        <v>-0.68810110304750904</v>
      </c>
      <c r="F6108" s="21">
        <v>-2.6984262380617401E-2</v>
      </c>
      <c r="G6108" s="21">
        <v>0.98146977014482595</v>
      </c>
      <c r="H6108" s="21">
        <v>0.42509226512735399</v>
      </c>
      <c r="I6108" s="21">
        <v>0.37151679727486703</v>
      </c>
      <c r="J6108" s="21">
        <v>0.81993269848721595</v>
      </c>
      <c r="K6108" s="21">
        <v>8.75546918389567E-2</v>
      </c>
      <c r="L6108" s="21">
        <f>2^K6108</f>
        <v>1.0625676472534575</v>
      </c>
      <c r="M6108" s="21">
        <v>0.44046058974876301</v>
      </c>
      <c r="N6108" s="21">
        <v>0.35609294405177933</v>
      </c>
      <c r="O6108" s="21">
        <v>-0.78990912069721098</v>
      </c>
      <c r="P6108" s="21">
        <v>6.1765705701246197E-2</v>
      </c>
      <c r="Q6108" s="21">
        <v>1.0437424094383763</v>
      </c>
    </row>
    <row r="6109" spans="1:17" s="18" customFormat="1" x14ac:dyDescent="0.25">
      <c r="A6109" s="20">
        <v>219</v>
      </c>
      <c r="B6109" s="21" t="s">
        <v>238</v>
      </c>
      <c r="C6109" s="21">
        <v>0.82020303901948</v>
      </c>
      <c r="D6109" s="21">
        <v>8.6078625895954913E-2</v>
      </c>
      <c r="E6109" s="21">
        <v>0.231305487424805</v>
      </c>
      <c r="F6109" s="21">
        <v>6.7965041787573496E-2</v>
      </c>
      <c r="G6109" s="21">
        <v>1.0482370751812498</v>
      </c>
      <c r="H6109" s="21">
        <v>0.189720908489038</v>
      </c>
      <c r="I6109" s="21">
        <v>0.72188480437209845</v>
      </c>
      <c r="J6109" s="21">
        <v>1.3736895732910599</v>
      </c>
      <c r="K6109" s="21">
        <v>0.15677877238854901</v>
      </c>
      <c r="L6109" s="21">
        <f>2^K6109</f>
        <v>1.1147952592418291</v>
      </c>
      <c r="M6109" s="21">
        <v>0.44052819643097801</v>
      </c>
      <c r="N6109" s="21">
        <v>0.35602628892621135</v>
      </c>
      <c r="O6109" s="21">
        <v>-0.78979018776058696</v>
      </c>
      <c r="P6109" s="21">
        <v>6.2882591265079696E-2</v>
      </c>
      <c r="Q6109" s="21">
        <v>1.0445507522630073</v>
      </c>
    </row>
    <row r="6110" spans="1:17" s="18" customFormat="1" x14ac:dyDescent="0.25">
      <c r="A6110" s="20">
        <v>6886</v>
      </c>
      <c r="B6110" s="21" t="s">
        <v>6905</v>
      </c>
      <c r="C6110" s="21">
        <v>0.35150117545626702</v>
      </c>
      <c r="D6110" s="21">
        <v>0.45407321831608638</v>
      </c>
      <c r="E6110" s="21">
        <v>-0.96159062630738901</v>
      </c>
      <c r="F6110" s="21">
        <v>-9.5444818014497598E-2</v>
      </c>
      <c r="G6110" s="21">
        <v>0.93598361639820937</v>
      </c>
      <c r="H6110" s="21">
        <v>0.64360790721975203</v>
      </c>
      <c r="I6110" s="21">
        <v>0.19137862889741705</v>
      </c>
      <c r="J6110" s="21">
        <v>0.472160532884143</v>
      </c>
      <c r="K6110" s="21">
        <v>5.1328211148250702E-2</v>
      </c>
      <c r="L6110" s="21">
        <f>2^K6110</f>
        <v>1.036218475032546</v>
      </c>
      <c r="M6110" s="21">
        <v>0.44074307778333999</v>
      </c>
      <c r="N6110" s="21">
        <v>0.35581449991146707</v>
      </c>
      <c r="O6110" s="21">
        <v>0.789412246574831</v>
      </c>
      <c r="P6110" s="21">
        <v>-6.1516291667517799E-2</v>
      </c>
      <c r="Q6110" s="21">
        <v>0.95825644961305012</v>
      </c>
    </row>
    <row r="6111" spans="1:17" s="18" customFormat="1" x14ac:dyDescent="0.25">
      <c r="A6111" s="20">
        <v>634</v>
      </c>
      <c r="B6111" s="21" t="s">
        <v>653</v>
      </c>
      <c r="C6111" s="21">
        <v>0.809917894458687</v>
      </c>
      <c r="D6111" s="21">
        <v>9.1559005554537179E-2</v>
      </c>
      <c r="E6111" s="21">
        <v>-0.24481402908062</v>
      </c>
      <c r="F6111" s="21">
        <v>1.9767097023372301E-2</v>
      </c>
      <c r="G6111" s="21">
        <v>1.0137958033972656</v>
      </c>
      <c r="H6111" s="21">
        <v>0.26324677199149699</v>
      </c>
      <c r="I6111" s="21">
        <v>0.57963694555510892</v>
      </c>
      <c r="J6111" s="21">
        <v>1.1623677725091801</v>
      </c>
      <c r="K6111" s="21">
        <v>0.113777630597372</v>
      </c>
      <c r="L6111" s="21">
        <f>2^K6111</f>
        <v>1.0820578489831343</v>
      </c>
      <c r="M6111" s="21">
        <v>0.44141962061455597</v>
      </c>
      <c r="N6111" s="21">
        <v>0.3551483668353218</v>
      </c>
      <c r="O6111" s="21">
        <v>-0.78822306962033695</v>
      </c>
      <c r="P6111" s="21">
        <v>5.4516667402221899E-2</v>
      </c>
      <c r="Q6111" s="21">
        <v>1.0385111223627241</v>
      </c>
    </row>
    <row r="6112" spans="1:17" s="18" customFormat="1" x14ac:dyDescent="0.25">
      <c r="A6112" s="20">
        <v>4822</v>
      </c>
      <c r="B6112" s="21" t="s">
        <v>4841</v>
      </c>
      <c r="C6112" s="21">
        <v>0.437338912597035</v>
      </c>
      <c r="D6112" s="21">
        <v>0.35918187921969419</v>
      </c>
      <c r="E6112" s="21">
        <v>0.79797058032931101</v>
      </c>
      <c r="F6112" s="21">
        <v>0.56073080825501598</v>
      </c>
      <c r="G6112" s="21">
        <v>1.4750162088688983</v>
      </c>
      <c r="H6112" s="21">
        <v>0.172272878382183</v>
      </c>
      <c r="I6112" s="21">
        <v>0.76378308991180455</v>
      </c>
      <c r="J6112" s="21">
        <v>1.4333477626996001</v>
      </c>
      <c r="K6112" s="21">
        <v>0.95278096793129097</v>
      </c>
      <c r="L6112" s="21">
        <f>2^K6112</f>
        <v>1.9356001658339375</v>
      </c>
      <c r="M6112" s="21">
        <v>0.44142824192362501</v>
      </c>
      <c r="N6112" s="21">
        <v>0.35513988476923897</v>
      </c>
      <c r="O6112" s="21">
        <v>-0.78820792306907095</v>
      </c>
      <c r="P6112" s="21">
        <v>0.36695113808560698</v>
      </c>
      <c r="Q6112" s="21">
        <v>1.289624572268727</v>
      </c>
    </row>
    <row r="6113" spans="1:17" s="18" customFormat="1" x14ac:dyDescent="0.25">
      <c r="A6113" s="20">
        <v>2183</v>
      </c>
      <c r="B6113" s="21" t="s">
        <v>2202</v>
      </c>
      <c r="C6113" s="21">
        <v>0.85493364200093902</v>
      </c>
      <c r="D6113" s="21">
        <v>6.8067592910684108E-2</v>
      </c>
      <c r="E6113" s="21">
        <v>0.18600403152084899</v>
      </c>
      <c r="F6113" s="21">
        <v>0.10644287203825401</v>
      </c>
      <c r="G6113" s="21">
        <v>1.0765705548536169</v>
      </c>
      <c r="H6113" s="21">
        <v>0.40732866210692098</v>
      </c>
      <c r="I6113" s="21">
        <v>0.39005502925376617</v>
      </c>
      <c r="J6113" s="21">
        <v>0.852526543411122</v>
      </c>
      <c r="K6113" s="21">
        <v>0.14469258898884799</v>
      </c>
      <c r="L6113" s="21">
        <f>2^K6113</f>
        <v>1.1054950681435396</v>
      </c>
      <c r="M6113" s="21">
        <v>0.44144011324711002</v>
      </c>
      <c r="N6113" s="21">
        <v>0.35512820545090673</v>
      </c>
      <c r="O6113" s="21">
        <v>-0.78818706695519902</v>
      </c>
      <c r="P6113" s="21">
        <v>9.0125913562367502E-2</v>
      </c>
      <c r="Q6113" s="21">
        <v>1.0644630811506381</v>
      </c>
    </row>
    <row r="6114" spans="1:17" s="18" customFormat="1" x14ac:dyDescent="0.25">
      <c r="A6114" s="20">
        <v>4085</v>
      </c>
      <c r="B6114" s="21" t="s">
        <v>4104</v>
      </c>
      <c r="C6114" s="21">
        <v>0.20556341413236101</v>
      </c>
      <c r="D6114" s="21">
        <v>0.68705417787861578</v>
      </c>
      <c r="E6114" s="21">
        <v>1.3232674102720501</v>
      </c>
      <c r="F6114" s="21">
        <v>8.2518500899588801E-2</v>
      </c>
      <c r="G6114" s="21">
        <v>1.0588648798219655</v>
      </c>
      <c r="H6114" s="21">
        <v>0.81004355094019798</v>
      </c>
      <c r="I6114" s="21">
        <v>9.1491631214487237E-2</v>
      </c>
      <c r="J6114" s="21">
        <v>0.24464871004563901</v>
      </c>
      <c r="K6114" s="21">
        <v>2.05503957518616E-2</v>
      </c>
      <c r="L6114" s="21">
        <f>2^K6114</f>
        <v>1.0143463844670337</v>
      </c>
      <c r="M6114" s="21">
        <v>0.441518363981798</v>
      </c>
      <c r="N6114" s="21">
        <v>0.35505122819037804</v>
      </c>
      <c r="O6114" s="21">
        <v>-0.78804960105032795</v>
      </c>
      <c r="P6114" s="21">
        <v>4.5947536310158903E-2</v>
      </c>
      <c r="Q6114" s="21">
        <v>1.0323609929325248</v>
      </c>
    </row>
    <row r="6115" spans="1:17" s="18" customFormat="1" x14ac:dyDescent="0.25">
      <c r="A6115" s="20">
        <v>6735</v>
      </c>
      <c r="B6115" s="21" t="s">
        <v>6754</v>
      </c>
      <c r="C6115" s="21">
        <v>0.81849952576073304</v>
      </c>
      <c r="D6115" s="21">
        <v>8.6981567882530184E-2</v>
      </c>
      <c r="E6115" s="21">
        <v>0.23353971986286401</v>
      </c>
      <c r="F6115" s="21">
        <v>5.6247977540060397E-2</v>
      </c>
      <c r="G6115" s="21">
        <v>1.0397581385743375</v>
      </c>
      <c r="H6115" s="21">
        <v>0.23245105297681501</v>
      </c>
      <c r="I6115" s="21">
        <v>0.63366848217186178</v>
      </c>
      <c r="J6115" s="21">
        <v>1.24438655906094</v>
      </c>
      <c r="K6115" s="21">
        <v>0.12935544647680799</v>
      </c>
      <c r="L6115" s="21">
        <f>2^K6115</f>
        <v>1.0938049123597351</v>
      </c>
      <c r="M6115" s="21">
        <v>0.44172926572288701</v>
      </c>
      <c r="N6115" s="21">
        <v>0.35484382663946729</v>
      </c>
      <c r="O6115" s="21">
        <v>-0.78767917803507004</v>
      </c>
      <c r="P6115" s="21">
        <v>5.6457695560068202E-2</v>
      </c>
      <c r="Q6115" s="21">
        <v>1.0399092944746506</v>
      </c>
    </row>
    <row r="6116" spans="1:17" s="18" customFormat="1" x14ac:dyDescent="0.25">
      <c r="A6116" s="20">
        <v>2595</v>
      </c>
      <c r="B6116" s="21" t="s">
        <v>2614</v>
      </c>
      <c r="C6116" s="21">
        <v>0.73256456906918999</v>
      </c>
      <c r="D6116" s="21">
        <v>0.13515409008021723</v>
      </c>
      <c r="E6116" s="21">
        <v>-0.34815105677886299</v>
      </c>
      <c r="F6116" s="21">
        <v>-4.5386232508626296E-3</v>
      </c>
      <c r="G6116" s="21">
        <v>0.99685900935503668</v>
      </c>
      <c r="H6116" s="21">
        <v>0.16484499530765001</v>
      </c>
      <c r="I6116" s="21">
        <v>0.7829242334966533</v>
      </c>
      <c r="J6116" s="21">
        <v>1.46026370366992</v>
      </c>
      <c r="K6116" s="21">
        <v>0.123640188204433</v>
      </c>
      <c r="L6116" s="21">
        <f>2^K6116</f>
        <v>1.089480359167051</v>
      </c>
      <c r="M6116" s="21">
        <v>0.44176213616179799</v>
      </c>
      <c r="N6116" s="21">
        <v>0.35481151064813354</v>
      </c>
      <c r="O6116" s="21">
        <v>-0.78762145508953996</v>
      </c>
      <c r="P6116" s="21">
        <v>4.88133479061688E-2</v>
      </c>
      <c r="Q6116" s="21">
        <v>1.0344137431290148</v>
      </c>
    </row>
    <row r="6117" spans="1:17" s="18" customFormat="1" x14ac:dyDescent="0.25">
      <c r="A6117" s="20">
        <v>7702</v>
      </c>
      <c r="B6117" s="21" t="s">
        <v>7721</v>
      </c>
      <c r="C6117" s="21">
        <v>0.31027795204268099</v>
      </c>
      <c r="D6117" s="21">
        <v>0.50824908373390509</v>
      </c>
      <c r="E6117" s="21">
        <v>1.0501428714204799</v>
      </c>
      <c r="F6117" s="21">
        <v>0.15457040165678401</v>
      </c>
      <c r="G6117" s="21">
        <v>1.1130901185980941</v>
      </c>
      <c r="H6117" s="21">
        <v>0.68695649643248202</v>
      </c>
      <c r="I6117" s="21">
        <v>0.16307076506205465</v>
      </c>
      <c r="J6117" s="21">
        <v>0.41089917480087701</v>
      </c>
      <c r="K6117" s="21">
        <v>5.1711482269450201E-2</v>
      </c>
      <c r="L6117" s="21">
        <f>2^K6117</f>
        <v>1.0364937968189141</v>
      </c>
      <c r="M6117" s="21">
        <v>0.44199178429848901</v>
      </c>
      <c r="N6117" s="21">
        <v>0.35458580320066402</v>
      </c>
      <c r="O6117" s="21">
        <v>-0.78721825057552097</v>
      </c>
      <c r="P6117" s="21">
        <v>6.7033427811768603E-2</v>
      </c>
      <c r="Q6117" s="21">
        <v>1.0475603992052427</v>
      </c>
    </row>
    <row r="6118" spans="1:17" s="18" customFormat="1" x14ac:dyDescent="0.25">
      <c r="A6118" s="20">
        <v>1891</v>
      </c>
      <c r="B6118" s="21" t="s">
        <v>1910</v>
      </c>
      <c r="C6118" s="21">
        <v>0.59180048827163201</v>
      </c>
      <c r="D6118" s="21">
        <v>0.22782468085570351</v>
      </c>
      <c r="E6118" s="21">
        <v>0.54793098746243396</v>
      </c>
      <c r="F6118" s="21">
        <v>9.3672707908417904E-2</v>
      </c>
      <c r="G6118" s="21">
        <v>1.0670832303796944</v>
      </c>
      <c r="H6118" s="21">
        <v>0.15871040637530501</v>
      </c>
      <c r="I6118" s="21">
        <v>0.79939459635036558</v>
      </c>
      <c r="J6118" s="21">
        <v>1.4832626178713499</v>
      </c>
      <c r="K6118" s="21">
        <v>0.131821934175782</v>
      </c>
      <c r="L6118" s="21">
        <f>2^K6118</f>
        <v>1.095676523323875</v>
      </c>
      <c r="M6118" s="21">
        <v>0.442065448141646</v>
      </c>
      <c r="N6118" s="21">
        <v>0.35451342824687376</v>
      </c>
      <c r="O6118" s="21">
        <v>-0.78708894304116095</v>
      </c>
      <c r="P6118" s="21">
        <v>4.9074018558151501E-2</v>
      </c>
      <c r="Q6118" s="21">
        <v>1.0346006611251835</v>
      </c>
    </row>
    <row r="6119" spans="1:17" s="18" customFormat="1" x14ac:dyDescent="0.25">
      <c r="A6119" s="20">
        <v>1047</v>
      </c>
      <c r="B6119" s="21" t="s">
        <v>1066</v>
      </c>
      <c r="C6119" s="21">
        <v>0.83790155949827605</v>
      </c>
      <c r="D6119" s="21">
        <v>7.6807001271819011E-2</v>
      </c>
      <c r="E6119" s="21">
        <v>0.208163263523584</v>
      </c>
      <c r="F6119" s="21">
        <v>4.6537295615017599E-2</v>
      </c>
      <c r="G6119" s="21">
        <v>1.032783098052475</v>
      </c>
      <c r="H6119" s="21">
        <v>3.5434715181615402E-2</v>
      </c>
      <c r="I6119" s="21">
        <v>1.4505710536757084</v>
      </c>
      <c r="J6119" s="21">
        <v>2.3113946227516702</v>
      </c>
      <c r="K6119" s="21">
        <v>0.21257013666851801</v>
      </c>
      <c r="L6119" s="21">
        <f>2^K6119</f>
        <v>1.158750640794834</v>
      </c>
      <c r="M6119" s="21">
        <v>0.44271337072061101</v>
      </c>
      <c r="N6119" s="21">
        <v>0.35387736136768172</v>
      </c>
      <c r="O6119" s="21">
        <v>-0.78595217571560705</v>
      </c>
      <c r="P6119" s="21">
        <v>5.6876253306484201E-2</v>
      </c>
      <c r="Q6119" s="21">
        <v>1.0402110389349291</v>
      </c>
    </row>
    <row r="6120" spans="1:17" s="18" customFormat="1" x14ac:dyDescent="0.25">
      <c r="A6120" s="20">
        <v>289</v>
      </c>
      <c r="B6120" s="21" t="s">
        <v>308</v>
      </c>
      <c r="C6120" s="21">
        <v>0.742540834409816</v>
      </c>
      <c r="D6120" s="21">
        <v>0.12927965827846682</v>
      </c>
      <c r="E6120" s="21">
        <v>0.33462552543957003</v>
      </c>
      <c r="F6120" s="21">
        <v>3.2071288845262599E-2</v>
      </c>
      <c r="G6120" s="21">
        <v>1.0224790537961119</v>
      </c>
      <c r="H6120" s="21">
        <v>9.30047893364645E-2</v>
      </c>
      <c r="I6120" s="21">
        <v>1.0314946866198</v>
      </c>
      <c r="J6120" s="21">
        <v>1.79392095272323</v>
      </c>
      <c r="K6120" s="21">
        <v>0.19712797185905401</v>
      </c>
      <c r="L6120" s="21">
        <f>2^K6120</f>
        <v>1.1464138719501347</v>
      </c>
      <c r="M6120" s="21">
        <v>0.44289801753941399</v>
      </c>
      <c r="N6120" s="21">
        <v>0.35369626366109813</v>
      </c>
      <c r="O6120" s="21">
        <v>-0.78562840649870502</v>
      </c>
      <c r="P6120" s="21">
        <v>6.2966320568623502E-2</v>
      </c>
      <c r="Q6120" s="21">
        <v>1.0446113763328941</v>
      </c>
    </row>
    <row r="6121" spans="1:17" s="18" customFormat="1" x14ac:dyDescent="0.25">
      <c r="A6121" s="20">
        <v>1337</v>
      </c>
      <c r="B6121" s="21" t="s">
        <v>1356</v>
      </c>
      <c r="C6121" s="21">
        <v>0.75801821036251105</v>
      </c>
      <c r="D6121" s="21">
        <v>0.1203203609049467</v>
      </c>
      <c r="E6121" s="21">
        <v>-0.31376827417798497</v>
      </c>
      <c r="F6121" s="21">
        <v>1.3381987008084901E-2</v>
      </c>
      <c r="G6121" s="21">
        <v>1.009318839065396</v>
      </c>
      <c r="H6121" s="21">
        <v>0.51842851985074601</v>
      </c>
      <c r="I6121" s="21">
        <v>0.2853111150211301</v>
      </c>
      <c r="J6121" s="21">
        <v>0.66133363947901702</v>
      </c>
      <c r="K6121" s="21">
        <v>4.6968128806948797E-2</v>
      </c>
      <c r="L6121" s="21">
        <f>2^K6121</f>
        <v>1.033091564964524</v>
      </c>
      <c r="M6121" s="21">
        <v>0.44291874318261099</v>
      </c>
      <c r="N6121" s="21">
        <v>0.35367594110032685</v>
      </c>
      <c r="O6121" s="21">
        <v>-0.78559207034376999</v>
      </c>
      <c r="P6121" s="21">
        <v>3.8817926365332801E-2</v>
      </c>
      <c r="Q6121" s="21">
        <v>1.0272717855675138</v>
      </c>
    </row>
    <row r="6122" spans="1:17" s="18" customFormat="1" x14ac:dyDescent="0.25">
      <c r="A6122" s="20">
        <v>4072</v>
      </c>
      <c r="B6122" s="21" t="s">
        <v>4091</v>
      </c>
      <c r="C6122" s="21">
        <v>0.81075095911010098</v>
      </c>
      <c r="D6122" s="21">
        <v>9.1112528888750932E-2</v>
      </c>
      <c r="E6122" s="21">
        <v>-0.243718146044718</v>
      </c>
      <c r="F6122" s="21">
        <v>5.4298606816445298E-3</v>
      </c>
      <c r="G6122" s="21">
        <v>1.0037707842074506</v>
      </c>
      <c r="H6122" s="21">
        <v>0.61444702260803696</v>
      </c>
      <c r="I6122" s="21">
        <v>0.21151555587081944</v>
      </c>
      <c r="J6122" s="21">
        <v>0.51443019910382304</v>
      </c>
      <c r="K6122" s="21">
        <v>5.3588359074769401E-2</v>
      </c>
      <c r="L6122" s="21">
        <f>2^K6122</f>
        <v>1.037843102858643</v>
      </c>
      <c r="M6122" s="21">
        <v>0.44298946115485999</v>
      </c>
      <c r="N6122" s="21">
        <v>0.35360660564314517</v>
      </c>
      <c r="O6122" s="21">
        <v>-0.78546809571687004</v>
      </c>
      <c r="P6122" s="21">
        <v>5.6470356008670598E-2</v>
      </c>
      <c r="Q6122" s="21">
        <v>1.0399184202951248</v>
      </c>
    </row>
    <row r="6123" spans="1:17" s="18" customFormat="1" x14ac:dyDescent="0.25">
      <c r="A6123" s="20">
        <v>2074</v>
      </c>
      <c r="B6123" s="21" t="s">
        <v>2093</v>
      </c>
      <c r="C6123" s="21">
        <v>0.99401229951755499</v>
      </c>
      <c r="D6123" s="21">
        <v>2.60824178019518E-3</v>
      </c>
      <c r="E6123" s="21">
        <v>-7.6305775378574404E-3</v>
      </c>
      <c r="F6123" s="21">
        <v>3.9947251045676403E-2</v>
      </c>
      <c r="G6123" s="21">
        <v>1.0280762366343907</v>
      </c>
      <c r="H6123" s="21">
        <v>0.73756483719517596</v>
      </c>
      <c r="I6123" s="21">
        <v>0.13219979609774879</v>
      </c>
      <c r="J6123" s="21">
        <v>-0.34136357559934699</v>
      </c>
      <c r="K6123" s="21">
        <v>-2.89949970806802E-2</v>
      </c>
      <c r="L6123" s="21">
        <f>2^K6123</f>
        <v>0.98010281409674482</v>
      </c>
      <c r="M6123" s="21">
        <v>0.443106745304155</v>
      </c>
      <c r="N6123" s="21">
        <v>0.35349163876081408</v>
      </c>
      <c r="O6123" s="21">
        <v>-0.78526251380422896</v>
      </c>
      <c r="P6123" s="21">
        <v>4.7493580621411603E-2</v>
      </c>
      <c r="Q6123" s="21">
        <v>1.033467901396866</v>
      </c>
    </row>
    <row r="6124" spans="1:17" s="18" customFormat="1" x14ac:dyDescent="0.25">
      <c r="A6124" s="20">
        <v>7721</v>
      </c>
      <c r="B6124" s="21" t="s">
        <v>7740</v>
      </c>
      <c r="C6124" s="21">
        <v>0.79352331326034398</v>
      </c>
      <c r="D6124" s="21">
        <v>0.1004403093986221</v>
      </c>
      <c r="E6124" s="21">
        <v>0.26644641700590999</v>
      </c>
      <c r="F6124" s="21">
        <v>2.4103184128918501E-2</v>
      </c>
      <c r="G6124" s="21">
        <v>1.0168473974352716</v>
      </c>
      <c r="H6124" s="21">
        <v>0.20915053169964101</v>
      </c>
      <c r="I6124" s="21">
        <v>0.67954102702441421</v>
      </c>
      <c r="J6124" s="21">
        <v>1.3122866792430099</v>
      </c>
      <c r="K6124" s="21">
        <v>0.113547473043649</v>
      </c>
      <c r="L6124" s="21">
        <f>2^K6124</f>
        <v>1.0818852387528717</v>
      </c>
      <c r="M6124" s="21">
        <v>0.44311470009453002</v>
      </c>
      <c r="N6124" s="21">
        <v>0.35348384224092033</v>
      </c>
      <c r="O6124" s="21">
        <v>-0.78524857145136395</v>
      </c>
      <c r="P6124" s="21">
        <v>4.70810891899269E-2</v>
      </c>
      <c r="Q6124" s="21">
        <v>1.0331724573113317</v>
      </c>
    </row>
    <row r="6125" spans="1:17" s="18" customFormat="1" x14ac:dyDescent="0.25">
      <c r="A6125" s="20">
        <v>1158</v>
      </c>
      <c r="B6125" s="21" t="s">
        <v>1177</v>
      </c>
      <c r="C6125" s="21">
        <v>0.41217784690870501</v>
      </c>
      <c r="D6125" s="21">
        <v>0.38491535371121688</v>
      </c>
      <c r="E6125" s="21">
        <v>-0.84353847731155596</v>
      </c>
      <c r="F6125" s="21">
        <v>-2.1224132683631301E-2</v>
      </c>
      <c r="G6125" s="21">
        <v>0.98539623690528588</v>
      </c>
      <c r="H6125" s="21">
        <v>0.23554343061105701</v>
      </c>
      <c r="I6125" s="21">
        <v>0.62792900388235262</v>
      </c>
      <c r="J6125" s="21">
        <v>1.23578299370355</v>
      </c>
      <c r="K6125" s="21">
        <v>7.5461036972480897E-2</v>
      </c>
      <c r="L6125" s="21">
        <f>2^K6125</f>
        <v>1.0536977086225305</v>
      </c>
      <c r="M6125" s="21">
        <v>0.44312181802240103</v>
      </c>
      <c r="N6125" s="21">
        <v>0.35347686605175677</v>
      </c>
      <c r="O6125" s="21">
        <v>-0.78523609599876298</v>
      </c>
      <c r="P6125" s="21">
        <v>3.6644786101096102E-2</v>
      </c>
      <c r="Q6125" s="21">
        <v>1.0257255646981627</v>
      </c>
    </row>
    <row r="6126" spans="1:17" s="18" customFormat="1" x14ac:dyDescent="0.25">
      <c r="A6126" s="20">
        <v>5324</v>
      </c>
      <c r="B6126" s="21" t="s">
        <v>5343</v>
      </c>
      <c r="C6126" s="21">
        <v>0.55509270632095697</v>
      </c>
      <c r="D6126" s="21">
        <v>0.25563447907306019</v>
      </c>
      <c r="E6126" s="21">
        <v>-0.603655005689962</v>
      </c>
      <c r="F6126" s="21">
        <v>-2.2055563064156999E-2</v>
      </c>
      <c r="G6126" s="21">
        <v>0.98482851308914876</v>
      </c>
      <c r="H6126" s="21">
        <v>0.15149476035673801</v>
      </c>
      <c r="I6126" s="21">
        <v>0.8196023875412588</v>
      </c>
      <c r="J6126" s="21">
        <v>1.5112838096344301</v>
      </c>
      <c r="K6126" s="21">
        <v>0.12814567762871201</v>
      </c>
      <c r="L6126" s="21">
        <f>2^K6126</f>
        <v>1.0928880890382939</v>
      </c>
      <c r="M6126" s="21">
        <v>0.44316324999975099</v>
      </c>
      <c r="N6126" s="21">
        <v>0.35343626133031947</v>
      </c>
      <c r="O6126" s="21">
        <v>-0.78516348146320003</v>
      </c>
      <c r="P6126" s="21">
        <v>5.0374906015484597E-2</v>
      </c>
      <c r="Q6126" s="21">
        <v>1.0355339879687655</v>
      </c>
    </row>
    <row r="6127" spans="1:17" s="18" customFormat="1" x14ac:dyDescent="0.25">
      <c r="A6127" s="20">
        <v>2059</v>
      </c>
      <c r="B6127" s="21" t="s">
        <v>2078</v>
      </c>
      <c r="C6127" s="21">
        <v>0.93062051474905305</v>
      </c>
      <c r="D6127" s="21">
        <v>3.1227378039469612E-2</v>
      </c>
      <c r="E6127" s="21">
        <v>-8.8537797901399706E-2</v>
      </c>
      <c r="F6127" s="21">
        <v>3.0104183604962001E-3</v>
      </c>
      <c r="G6127" s="21">
        <v>1.0020888415951879</v>
      </c>
      <c r="H6127" s="21">
        <v>0.49247407213063998</v>
      </c>
      <c r="I6127" s="21">
        <v>0.30761662938363521</v>
      </c>
      <c r="J6127" s="21">
        <v>0.70357682484149997</v>
      </c>
      <c r="K6127" s="21">
        <v>4.5596241642993397E-2</v>
      </c>
      <c r="L6127" s="21">
        <f>2^K6127</f>
        <v>1.0321096447607341</v>
      </c>
      <c r="M6127" s="21">
        <v>0.443282602068586</v>
      </c>
      <c r="N6127" s="21">
        <v>0.35331931353234386</v>
      </c>
      <c r="O6127" s="21">
        <v>-0.78495432621308303</v>
      </c>
      <c r="P6127" s="21">
        <v>3.4684197988976699E-2</v>
      </c>
      <c r="Q6127" s="21">
        <v>1.0243325748821863</v>
      </c>
    </row>
    <row r="6128" spans="1:17" s="18" customFormat="1" x14ac:dyDescent="0.25">
      <c r="A6128" s="20">
        <v>2236</v>
      </c>
      <c r="B6128" s="21" t="s">
        <v>2255</v>
      </c>
      <c r="C6128" s="21">
        <v>0.93736990232834505</v>
      </c>
      <c r="D6128" s="21">
        <v>2.8088995196612676E-2</v>
      </c>
      <c r="E6128" s="21">
        <v>7.9904013563040693E-2</v>
      </c>
      <c r="F6128" s="21">
        <v>4.7007559604008299E-2</v>
      </c>
      <c r="G6128" s="21">
        <v>1.0331198011332028</v>
      </c>
      <c r="H6128" s="21">
        <v>0.146897978262613</v>
      </c>
      <c r="I6128" s="21">
        <v>0.83298418130595253</v>
      </c>
      <c r="J6128" s="21">
        <v>1.5297243283423501</v>
      </c>
      <c r="K6128" s="21">
        <v>0.14713321896918799</v>
      </c>
      <c r="L6128" s="21">
        <f>2^K6128</f>
        <v>1.1073668344075829</v>
      </c>
      <c r="M6128" s="21">
        <v>0.44350211410761098</v>
      </c>
      <c r="N6128" s="21">
        <v>0.35310430561110201</v>
      </c>
      <c r="O6128" s="21">
        <v>-0.78456973995675505</v>
      </c>
      <c r="P6128" s="21">
        <v>5.3862380787762697E-2</v>
      </c>
      <c r="Q6128" s="21">
        <v>1.0380402467780472</v>
      </c>
    </row>
    <row r="6129" spans="1:17" s="18" customFormat="1" x14ac:dyDescent="0.25">
      <c r="A6129" s="20">
        <v>3982</v>
      </c>
      <c r="B6129" s="21" t="s">
        <v>4001</v>
      </c>
      <c r="C6129" s="21">
        <v>0.99767854381939902</v>
      </c>
      <c r="D6129" s="21">
        <v>1.009367664447258E-3</v>
      </c>
      <c r="E6129" s="21">
        <v>2.9583803731591399E-3</v>
      </c>
      <c r="F6129" s="21">
        <v>3.7193281127898097E-2</v>
      </c>
      <c r="G6129" s="21">
        <v>1.0261156071649009</v>
      </c>
      <c r="H6129" s="21">
        <v>0.21938093935271699</v>
      </c>
      <c r="I6129" s="21">
        <v>0.65880110827240723</v>
      </c>
      <c r="J6129" s="21">
        <v>1.28177351371746</v>
      </c>
      <c r="K6129" s="21">
        <v>0.107467679682394</v>
      </c>
      <c r="L6129" s="21">
        <f>2^K6129</f>
        <v>1.0773355603801746</v>
      </c>
      <c r="M6129" s="21">
        <v>0.44350467657321702</v>
      </c>
      <c r="N6129" s="21">
        <v>0.35310179635258343</v>
      </c>
      <c r="O6129" s="21">
        <v>-0.78456525120362997</v>
      </c>
      <c r="P6129" s="21">
        <v>4.6027313444074701E-2</v>
      </c>
      <c r="Q6129" s="21">
        <v>1.03241808128176</v>
      </c>
    </row>
    <row r="6130" spans="1:17" s="18" customFormat="1" x14ac:dyDescent="0.25">
      <c r="A6130" s="20">
        <v>4306</v>
      </c>
      <c r="B6130" s="21" t="s">
        <v>4325</v>
      </c>
      <c r="C6130" s="21">
        <v>0.37692743205975099</v>
      </c>
      <c r="D6130" s="21">
        <v>0.42374225427593942</v>
      </c>
      <c r="E6130" s="21">
        <v>0.91056055056584195</v>
      </c>
      <c r="F6130" s="21">
        <v>0.28739790666631398</v>
      </c>
      <c r="G6130" s="21">
        <v>1.2204370700228671</v>
      </c>
      <c r="H6130" s="21">
        <v>0.73080831622354403</v>
      </c>
      <c r="I6130" s="21">
        <v>0.13619651924308249</v>
      </c>
      <c r="J6130" s="21">
        <v>0.35053905181755801</v>
      </c>
      <c r="K6130" s="21">
        <v>8.2230003453412706E-2</v>
      </c>
      <c r="L6130" s="21">
        <f>2^K6130</f>
        <v>1.0586531585201853</v>
      </c>
      <c r="M6130" s="21">
        <v>0.443717423395321</v>
      </c>
      <c r="N6130" s="21">
        <v>0.35289351756273735</v>
      </c>
      <c r="O6130" s="21">
        <v>-0.78419263210029699</v>
      </c>
      <c r="P6130" s="21">
        <v>0.123638959025257</v>
      </c>
      <c r="Q6130" s="21">
        <v>1.0894794309279141</v>
      </c>
    </row>
    <row r="6131" spans="1:17" s="18" customFormat="1" x14ac:dyDescent="0.25">
      <c r="A6131" s="20">
        <v>2371</v>
      </c>
      <c r="B6131" s="21" t="s">
        <v>2390</v>
      </c>
      <c r="C6131" s="21">
        <v>0.63367262552393</v>
      </c>
      <c r="D6131" s="21">
        <v>0.19813505386685479</v>
      </c>
      <c r="E6131" s="21">
        <v>0.48645885901147801</v>
      </c>
      <c r="F6131" s="21">
        <v>0.103371480464618</v>
      </c>
      <c r="G6131" s="21">
        <v>1.0742810533223934</v>
      </c>
      <c r="H6131" s="21">
        <v>0.64801393439009303</v>
      </c>
      <c r="I6131" s="21">
        <v>0.18841565529659671</v>
      </c>
      <c r="J6131" s="21">
        <v>0.46585211903769802</v>
      </c>
      <c r="K6131" s="21">
        <v>6.7286034720528007E-2</v>
      </c>
      <c r="L6131" s="21">
        <f>2^K6131</f>
        <v>1.0477438365601768</v>
      </c>
      <c r="M6131" s="21">
        <v>0.44377557178265598</v>
      </c>
      <c r="N6131" s="21">
        <v>0.3528366077641823</v>
      </c>
      <c r="O6131" s="21">
        <v>-0.78409080646103702</v>
      </c>
      <c r="P6131" s="21">
        <v>7.5242167538366503E-2</v>
      </c>
      <c r="Q6131" s="21">
        <v>1.053537865605219</v>
      </c>
    </row>
    <row r="6132" spans="1:17" s="18" customFormat="1" x14ac:dyDescent="0.25">
      <c r="A6132" s="20">
        <v>2084</v>
      </c>
      <c r="B6132" s="21" t="s">
        <v>2103</v>
      </c>
      <c r="C6132" s="21">
        <v>0.888832701626876</v>
      </c>
      <c r="D6132" s="21">
        <v>5.1179975360125064E-2</v>
      </c>
      <c r="E6132" s="21">
        <v>-0.142176467655795</v>
      </c>
      <c r="F6132" s="21">
        <v>2.1738042741439801E-2</v>
      </c>
      <c r="G6132" s="21">
        <v>1.0151817525724833</v>
      </c>
      <c r="H6132" s="21">
        <v>0.20960200304432</v>
      </c>
      <c r="I6132" s="21">
        <v>0.67860457136894758</v>
      </c>
      <c r="J6132" s="21">
        <v>1.31091534007696</v>
      </c>
      <c r="K6132" s="21">
        <v>0.107331222970677</v>
      </c>
      <c r="L6132" s="21">
        <f>2^K6132</f>
        <v>1.077233665862197</v>
      </c>
      <c r="M6132" s="21">
        <v>0.44379104051759799</v>
      </c>
      <c r="N6132" s="21">
        <v>0.35282146977648671</v>
      </c>
      <c r="O6132" s="21">
        <v>-0.78406372002665503</v>
      </c>
      <c r="P6132" s="21">
        <v>4.54992320296288E-2</v>
      </c>
      <c r="Q6132" s="21">
        <v>1.0320402460392155</v>
      </c>
    </row>
    <row r="6133" spans="1:17" s="18" customFormat="1" x14ac:dyDescent="0.25">
      <c r="A6133" s="20">
        <v>2202</v>
      </c>
      <c r="B6133" s="21" t="s">
        <v>2221</v>
      </c>
      <c r="C6133" s="21">
        <v>0.206077629702766</v>
      </c>
      <c r="D6133" s="21">
        <v>0.68596914953053656</v>
      </c>
      <c r="E6133" s="21">
        <v>-1.32168395072611</v>
      </c>
      <c r="F6133" s="21">
        <v>-0.21755957573199999</v>
      </c>
      <c r="G6133" s="21">
        <v>0.86001899177213059</v>
      </c>
      <c r="H6133" s="21">
        <v>0.52933254590835499</v>
      </c>
      <c r="I6133" s="21">
        <v>0.2762714026762752</v>
      </c>
      <c r="J6133" s="21">
        <v>-0.643948996913982</v>
      </c>
      <c r="K6133" s="21">
        <v>-0.141861637272822</v>
      </c>
      <c r="L6133" s="21">
        <f>2^K6133</f>
        <v>0.90634885815192689</v>
      </c>
      <c r="M6133" s="21">
        <v>0.44407482336578602</v>
      </c>
      <c r="N6133" s="21">
        <v>0.35254384827027252</v>
      </c>
      <c r="O6133" s="21">
        <v>-0.78356690805779095</v>
      </c>
      <c r="P6133" s="21">
        <v>0.15225062113441701</v>
      </c>
      <c r="Q6133" s="21">
        <v>1.1113017642661165</v>
      </c>
    </row>
    <row r="6134" spans="1:17" s="18" customFormat="1" x14ac:dyDescent="0.25">
      <c r="A6134" s="20">
        <v>4243</v>
      </c>
      <c r="B6134" s="21" t="s">
        <v>4262</v>
      </c>
      <c r="C6134" s="21">
        <v>0.99270480713280596</v>
      </c>
      <c r="D6134" s="21">
        <v>3.1798750619607373E-3</v>
      </c>
      <c r="E6134" s="21">
        <v>-9.2968601419206095E-3</v>
      </c>
      <c r="F6134" s="21">
        <v>6.6889249258228006E-2</v>
      </c>
      <c r="G6134" s="21">
        <v>1.0474557144367722</v>
      </c>
      <c r="H6134" s="21">
        <v>0.76721816590736003</v>
      </c>
      <c r="I6134" s="21">
        <v>0.115081122651882</v>
      </c>
      <c r="J6134" s="21">
        <v>0.30143925348558198</v>
      </c>
      <c r="K6134" s="21">
        <v>3.4314434815449602E-2</v>
      </c>
      <c r="L6134" s="21">
        <f>2^K6134</f>
        <v>1.0240700717759592</v>
      </c>
      <c r="M6134" s="21">
        <v>0.44431163998231199</v>
      </c>
      <c r="N6134" s="21">
        <v>0.35231230905516847</v>
      </c>
      <c r="O6134" s="21">
        <v>-0.78315247000185595</v>
      </c>
      <c r="P6134" s="21">
        <v>6.0518825827070799E-2</v>
      </c>
      <c r="Q6134" s="21">
        <v>1.042840722568523</v>
      </c>
    </row>
    <row r="6135" spans="1:17" s="18" customFormat="1" x14ac:dyDescent="0.25">
      <c r="A6135" s="20">
        <v>3720</v>
      </c>
      <c r="B6135" s="21" t="s">
        <v>3739</v>
      </c>
      <c r="C6135" s="21">
        <v>0.706068571289722</v>
      </c>
      <c r="D6135" s="21">
        <v>0.15115311950539559</v>
      </c>
      <c r="E6135" s="21">
        <v>0.38441134071475203</v>
      </c>
      <c r="F6135" s="21">
        <v>3.9024613581737803E-2</v>
      </c>
      <c r="G6135" s="21">
        <v>1.0274189678547039</v>
      </c>
      <c r="H6135" s="21">
        <v>0.13623392586311101</v>
      </c>
      <c r="I6135" s="21">
        <v>0.86571472810285832</v>
      </c>
      <c r="J6135" s="21">
        <v>1.5744568189396999</v>
      </c>
      <c r="K6135" s="21">
        <v>0.138151270485594</v>
      </c>
      <c r="L6135" s="21">
        <f>2^K6135</f>
        <v>1.1004939930950486</v>
      </c>
      <c r="M6135" s="21">
        <v>0.44440731665378203</v>
      </c>
      <c r="N6135" s="21">
        <v>0.35221879951468538</v>
      </c>
      <c r="O6135" s="21">
        <v>-0.78298507118401095</v>
      </c>
      <c r="P6135" s="21">
        <v>4.8764946653683701E-2</v>
      </c>
      <c r="Q6135" s="21">
        <v>1.0343790399661887</v>
      </c>
    </row>
    <row r="6136" spans="1:17" s="18" customFormat="1" x14ac:dyDescent="0.25">
      <c r="A6136" s="20">
        <v>6598</v>
      </c>
      <c r="B6136" s="21" t="s">
        <v>6617</v>
      </c>
      <c r="C6136" s="21">
        <v>0.92277988783950704</v>
      </c>
      <c r="D6136" s="21">
        <v>3.490187957737096E-2</v>
      </c>
      <c r="E6136" s="21">
        <v>9.8576379499030795E-2</v>
      </c>
      <c r="F6136" s="21">
        <v>5.9387342214296999E-2</v>
      </c>
      <c r="G6136" s="21">
        <v>1.0420231592133706</v>
      </c>
      <c r="H6136" s="21">
        <v>0.30127145549917</v>
      </c>
      <c r="I6136" s="21">
        <v>0.52104201438192077</v>
      </c>
      <c r="J6136" s="21">
        <v>1.07060656727476</v>
      </c>
      <c r="K6136" s="21">
        <v>0.20961342719870199</v>
      </c>
      <c r="L6136" s="21">
        <f>2^K6136</f>
        <v>1.1563782886900107</v>
      </c>
      <c r="M6136" s="21">
        <v>0.44465560028309697</v>
      </c>
      <c r="N6136" s="21">
        <v>0.35197623352546825</v>
      </c>
      <c r="O6136" s="21">
        <v>-0.78255077114055305</v>
      </c>
      <c r="P6136" s="21">
        <v>0.104898820010961</v>
      </c>
      <c r="Q6136" s="21">
        <v>1.0754189658584301</v>
      </c>
    </row>
    <row r="6137" spans="1:17" s="18" customFormat="1" x14ac:dyDescent="0.25">
      <c r="A6137" s="20">
        <v>5748</v>
      </c>
      <c r="B6137" s="21" t="s">
        <v>5767</v>
      </c>
      <c r="C6137" s="21">
        <v>0.76221045304715496</v>
      </c>
      <c r="D6137" s="21">
        <v>0.1179250995554951</v>
      </c>
      <c r="E6137" s="21">
        <v>-0.30814402592988199</v>
      </c>
      <c r="F6137" s="21">
        <v>7.9940214136087206E-3</v>
      </c>
      <c r="G6137" s="21">
        <v>1.0055564133235324</v>
      </c>
      <c r="H6137" s="21">
        <v>0.30274192604213102</v>
      </c>
      <c r="I6137" s="21">
        <v>0.5189274304214323</v>
      </c>
      <c r="J6137" s="21">
        <v>1.0672352068899</v>
      </c>
      <c r="K6137" s="21">
        <v>8.0702492207045395E-2</v>
      </c>
      <c r="L6137" s="21">
        <f>2^K6137</f>
        <v>1.0575328602071612</v>
      </c>
      <c r="M6137" s="21">
        <v>0.44465610101720698</v>
      </c>
      <c r="N6137" s="21">
        <v>0.35197574445946234</v>
      </c>
      <c r="O6137" s="21">
        <v>-0.78254989540420306</v>
      </c>
      <c r="P6137" s="21">
        <v>4.17974690916623E-2</v>
      </c>
      <c r="Q6137" s="21">
        <v>1.0293955629032687</v>
      </c>
    </row>
    <row r="6138" spans="1:17" s="18" customFormat="1" x14ac:dyDescent="0.25">
      <c r="A6138" s="20">
        <v>3638</v>
      </c>
      <c r="B6138" s="21" t="s">
        <v>3657</v>
      </c>
      <c r="C6138" s="21">
        <v>0.51996945728455002</v>
      </c>
      <c r="D6138" s="21">
        <v>0.28402216583125905</v>
      </c>
      <c r="E6138" s="21">
        <v>0.65886438766327005</v>
      </c>
      <c r="F6138" s="21">
        <v>0.43670453374857798</v>
      </c>
      <c r="G6138" s="21">
        <v>1.3535090498470985</v>
      </c>
      <c r="H6138" s="21">
        <v>0.13793026957492099</v>
      </c>
      <c r="I6138" s="21">
        <v>0.86034041499325631</v>
      </c>
      <c r="J6138" s="21">
        <v>1.5671470255604201</v>
      </c>
      <c r="K6138" s="21">
        <v>0.80690460326432301</v>
      </c>
      <c r="L6138" s="21">
        <f>2^K6138</f>
        <v>1.7494538451387065</v>
      </c>
      <c r="M6138" s="21">
        <v>0.44467579358588299</v>
      </c>
      <c r="N6138" s="21">
        <v>0.35195651120365812</v>
      </c>
      <c r="O6138" s="21">
        <v>-0.78251545546024204</v>
      </c>
      <c r="P6138" s="21">
        <v>0.28552220674536399</v>
      </c>
      <c r="Q6138" s="21">
        <v>1.2188513667543792</v>
      </c>
    </row>
    <row r="6139" spans="1:17" s="18" customFormat="1" x14ac:dyDescent="0.25">
      <c r="A6139" s="20">
        <v>343</v>
      </c>
      <c r="B6139" s="21" t="s">
        <v>362</v>
      </c>
      <c r="C6139" s="21">
        <v>0.94113091280660099</v>
      </c>
      <c r="D6139" s="21">
        <v>2.6349961317648867E-2</v>
      </c>
      <c r="E6139" s="21">
        <v>-7.5095744746046203E-2</v>
      </c>
      <c r="F6139" s="21">
        <v>1.77818637750971E-2</v>
      </c>
      <c r="G6139" s="21">
        <v>1.0124017201216835</v>
      </c>
      <c r="H6139" s="21">
        <v>0.65187985625352995</v>
      </c>
      <c r="I6139" s="21">
        <v>0.18583243889093948</v>
      </c>
      <c r="J6139" s="21">
        <v>0.460333029781268</v>
      </c>
      <c r="K6139" s="21">
        <v>4.13239696380234E-2</v>
      </c>
      <c r="L6139" s="21">
        <f>2^K6139</f>
        <v>1.0290577657631625</v>
      </c>
      <c r="M6139" s="21">
        <v>0.44472799330872098</v>
      </c>
      <c r="N6139" s="21">
        <v>0.35190553311711181</v>
      </c>
      <c r="O6139" s="21">
        <v>-0.78242416898653899</v>
      </c>
      <c r="P6139" s="21">
        <v>4.77590759153887E-2</v>
      </c>
      <c r="Q6139" s="21">
        <v>1.0336581052201657</v>
      </c>
    </row>
    <row r="6140" spans="1:17" s="18" customFormat="1" x14ac:dyDescent="0.25">
      <c r="A6140" s="20">
        <v>6347</v>
      </c>
      <c r="B6140" s="21" t="s">
        <v>6366</v>
      </c>
      <c r="C6140" s="21">
        <v>0.427273046051804</v>
      </c>
      <c r="D6140" s="21">
        <v>0.36929450320477025</v>
      </c>
      <c r="E6140" s="21">
        <v>-0.81599249137227203</v>
      </c>
      <c r="F6140" s="21">
        <v>-0.30587815228828902</v>
      </c>
      <c r="G6140" s="21">
        <v>0.80894966806950241</v>
      </c>
      <c r="H6140" s="21">
        <v>0.41796222420076001</v>
      </c>
      <c r="I6140" s="21">
        <v>0.37886296837454247</v>
      </c>
      <c r="J6140" s="21">
        <v>-0.83290693763893597</v>
      </c>
      <c r="K6140" s="21">
        <v>-0.35512311740980501</v>
      </c>
      <c r="L6140" s="21">
        <f>2^K6140</f>
        <v>0.78180292240436622</v>
      </c>
      <c r="M6140" s="21">
        <v>0.44479626493534902</v>
      </c>
      <c r="N6140" s="21">
        <v>0.35183886828925909</v>
      </c>
      <c r="O6140" s="21">
        <v>0.78230478614722099</v>
      </c>
      <c r="P6140" s="21">
        <v>-0.224188053385623</v>
      </c>
      <c r="Q6140" s="21">
        <v>0.85607668881217436</v>
      </c>
    </row>
    <row r="6141" spans="1:17" s="18" customFormat="1" x14ac:dyDescent="0.25">
      <c r="A6141" s="20">
        <v>7393</v>
      </c>
      <c r="B6141" s="21" t="s">
        <v>7412</v>
      </c>
      <c r="C6141" s="21">
        <v>0.82152715813175803</v>
      </c>
      <c r="D6141" s="21">
        <v>8.5378075038651483E-2</v>
      </c>
      <c r="E6141" s="21">
        <v>-0.229569694960366</v>
      </c>
      <c r="F6141" s="21">
        <v>-0.200622320137263</v>
      </c>
      <c r="G6141" s="21">
        <v>0.87017512406565756</v>
      </c>
      <c r="H6141" s="21">
        <v>0.73215561502903803</v>
      </c>
      <c r="I6141" s="21">
        <v>0.13539660259493952</v>
      </c>
      <c r="J6141" s="21">
        <v>-0.34870692766824302</v>
      </c>
      <c r="K6141" s="21">
        <v>-0.22324563159340399</v>
      </c>
      <c r="L6141" s="21">
        <f>2^K6141</f>
        <v>0.85663609247883865</v>
      </c>
      <c r="M6141" s="21">
        <v>0.44482645816157801</v>
      </c>
      <c r="N6141" s="21">
        <v>0.35180938893535613</v>
      </c>
      <c r="O6141" s="21">
        <v>-0.78225199254683597</v>
      </c>
      <c r="P6141" s="21">
        <v>0.36345061139345902</v>
      </c>
      <c r="Q6141" s="21">
        <v>1.2864992458802977</v>
      </c>
    </row>
    <row r="6142" spans="1:17" s="18" customFormat="1" x14ac:dyDescent="0.25">
      <c r="A6142" s="20">
        <v>1176</v>
      </c>
      <c r="B6142" s="21" t="s">
        <v>1195</v>
      </c>
      <c r="C6142" s="21">
        <v>0.82260298602218995</v>
      </c>
      <c r="D6142" s="21">
        <v>8.4809718349082658E-2</v>
      </c>
      <c r="E6142" s="21">
        <v>-0.22815992974465699</v>
      </c>
      <c r="F6142" s="21">
        <v>1.1282848812607301E-2</v>
      </c>
      <c r="G6142" s="21">
        <v>1.0078513361993564</v>
      </c>
      <c r="H6142" s="21">
        <v>0.54930056455836396</v>
      </c>
      <c r="I6142" s="21">
        <v>0.26018995462062877</v>
      </c>
      <c r="J6142" s="21">
        <v>0.61262425692111599</v>
      </c>
      <c r="K6142" s="21">
        <v>5.7857576362140499E-2</v>
      </c>
      <c r="L6142" s="21">
        <f>2^K6142</f>
        <v>1.0409188325392837</v>
      </c>
      <c r="M6142" s="21">
        <v>0.444849134555652</v>
      </c>
      <c r="N6142" s="21">
        <v>0.35178725000539435</v>
      </c>
      <c r="O6142" s="21">
        <v>-0.782212343777966</v>
      </c>
      <c r="P6142" s="21">
        <v>5.0910861723446402E-2</v>
      </c>
      <c r="Q6142" s="21">
        <v>1.0359187563632855</v>
      </c>
    </row>
    <row r="6143" spans="1:17" s="18" customFormat="1" x14ac:dyDescent="0.25">
      <c r="A6143" s="20">
        <v>4525</v>
      </c>
      <c r="B6143" s="21" t="s">
        <v>4544</v>
      </c>
      <c r="C6143" s="21">
        <v>0.93500280740106601</v>
      </c>
      <c r="D6143" s="21">
        <v>2.9187085130732454E-2</v>
      </c>
      <c r="E6143" s="21">
        <v>-8.2931231942677194E-2</v>
      </c>
      <c r="F6143" s="21">
        <v>4.83538385028996E-2</v>
      </c>
      <c r="G6143" s="21">
        <v>1.0340843269049167</v>
      </c>
      <c r="H6143" s="21">
        <v>0.31521078959083099</v>
      </c>
      <c r="I6143" s="21">
        <v>0.50139892513057549</v>
      </c>
      <c r="J6143" s="21">
        <v>-1.0391178883668699</v>
      </c>
      <c r="K6143" s="21">
        <v>-0.61604963182097805</v>
      </c>
      <c r="L6143" s="21">
        <f>2^K6143</f>
        <v>0.65245502759823204</v>
      </c>
      <c r="M6143" s="21">
        <v>0.44506895345349201</v>
      </c>
      <c r="N6143" s="21">
        <v>0.35157269961569471</v>
      </c>
      <c r="O6143" s="21">
        <v>0.78182806433543395</v>
      </c>
      <c r="P6143" s="21">
        <v>-0.31696492550480398</v>
      </c>
      <c r="Q6143" s="21">
        <v>0.80275690493396601</v>
      </c>
    </row>
    <row r="6144" spans="1:17" s="18" customFormat="1" x14ac:dyDescent="0.25">
      <c r="A6144" s="20">
        <v>2639</v>
      </c>
      <c r="B6144" s="21" t="s">
        <v>2658</v>
      </c>
      <c r="C6144" s="21">
        <v>0.98915807990832705</v>
      </c>
      <c r="D6144" s="21">
        <v>4.7342971330847292E-3</v>
      </c>
      <c r="E6144" s="21">
        <v>-1.3817000966744399E-2</v>
      </c>
      <c r="F6144" s="21">
        <v>2.2499466858725701E-2</v>
      </c>
      <c r="G6144" s="21">
        <v>1.0157176855771264</v>
      </c>
      <c r="H6144" s="21">
        <v>0.22770648698631901</v>
      </c>
      <c r="I6144" s="21">
        <v>0.64262459686736695</v>
      </c>
      <c r="J6144" s="21">
        <v>1.25776261100499</v>
      </c>
      <c r="K6144" s="21">
        <v>0.12756476434043401</v>
      </c>
      <c r="L6144" s="21">
        <f>2^K6144</f>
        <v>1.0924481170454829</v>
      </c>
      <c r="M6144" s="21">
        <v>0.44513772886380898</v>
      </c>
      <c r="N6144" s="21">
        <v>0.35150559434262946</v>
      </c>
      <c r="O6144" s="21">
        <v>-0.78170785788574204</v>
      </c>
      <c r="P6144" s="21">
        <v>5.5422514799056799E-2</v>
      </c>
      <c r="Q6144" s="21">
        <v>1.0391633932641544</v>
      </c>
    </row>
    <row r="6145" spans="1:17" s="18" customFormat="1" x14ac:dyDescent="0.25">
      <c r="A6145" s="20">
        <v>6328</v>
      </c>
      <c r="B6145" s="21" t="s">
        <v>6347</v>
      </c>
      <c r="C6145" s="21">
        <v>0.76846706411434096</v>
      </c>
      <c r="D6145" s="21">
        <v>0.11437474128059291</v>
      </c>
      <c r="E6145" s="21">
        <v>0.29976936547086902</v>
      </c>
      <c r="F6145" s="21">
        <v>5.9781831684222901E-2</v>
      </c>
      <c r="G6145" s="21">
        <v>1.0423081282180118</v>
      </c>
      <c r="H6145" s="21">
        <v>0.12490262372704</v>
      </c>
      <c r="I6145" s="21">
        <v>0.90342843866183364</v>
      </c>
      <c r="J6145" s="21">
        <v>1.6253802535570501</v>
      </c>
      <c r="K6145" s="21">
        <v>0.13320537657845599</v>
      </c>
      <c r="L6145" s="21">
        <f>2^K6145</f>
        <v>1.096727703459923</v>
      </c>
      <c r="M6145" s="21">
        <v>0.44522153282347399</v>
      </c>
      <c r="N6145" s="21">
        <v>0.35142383948497197</v>
      </c>
      <c r="O6145" s="21">
        <v>-0.78156139996806295</v>
      </c>
      <c r="P6145" s="21">
        <v>4.5820950140555497E-2</v>
      </c>
      <c r="Q6145" s="21">
        <v>1.0322704146141868</v>
      </c>
    </row>
    <row r="6146" spans="1:17" s="18" customFormat="1" x14ac:dyDescent="0.25">
      <c r="A6146" s="20">
        <v>5109</v>
      </c>
      <c r="B6146" s="21" t="s">
        <v>5128</v>
      </c>
      <c r="C6146" s="21">
        <v>0.82881211437925495</v>
      </c>
      <c r="D6146" s="21">
        <v>8.154390966253483E-2</v>
      </c>
      <c r="E6146" s="21">
        <v>-0.22003279979533899</v>
      </c>
      <c r="F6146" s="21">
        <v>2.2814376759921401E-2</v>
      </c>
      <c r="G6146" s="21">
        <v>1.0159394195255902</v>
      </c>
      <c r="H6146" s="21">
        <v>0.279605247881343</v>
      </c>
      <c r="I6146" s="21">
        <v>0.55345468162263489</v>
      </c>
      <c r="J6146" s="21">
        <v>1.1217505883751699</v>
      </c>
      <c r="K6146" s="21">
        <v>0.11165041446351499</v>
      </c>
      <c r="L6146" s="21">
        <f>2^K6146</f>
        <v>1.0804635586222922</v>
      </c>
      <c r="M6146" s="21">
        <v>0.445422237951483</v>
      </c>
      <c r="N6146" s="21">
        <v>0.35122810436859964</v>
      </c>
      <c r="O6146" s="21">
        <v>-0.781210712252001</v>
      </c>
      <c r="P6146" s="21">
        <v>5.4654627989528103E-2</v>
      </c>
      <c r="Q6146" s="21">
        <v>1.0386104368061337</v>
      </c>
    </row>
    <row r="6147" spans="1:17" s="18" customFormat="1" x14ac:dyDescent="0.25">
      <c r="A6147" s="20">
        <v>6613</v>
      </c>
      <c r="B6147" s="21" t="s">
        <v>6632</v>
      </c>
      <c r="C6147" s="21">
        <v>0.46484916373262097</v>
      </c>
      <c r="D6147" s="21">
        <v>0.33268794600359397</v>
      </c>
      <c r="E6147" s="21">
        <v>0.75001284738851703</v>
      </c>
      <c r="F6147" s="21">
        <v>0.50924889389359895</v>
      </c>
      <c r="G6147" s="21">
        <v>1.4233089894647655</v>
      </c>
      <c r="H6147" s="21">
        <v>0.78400978364586704</v>
      </c>
      <c r="I6147" s="21">
        <v>0.1056785177276772</v>
      </c>
      <c r="J6147" s="21">
        <v>-0.27905964309182801</v>
      </c>
      <c r="K6147" s="21">
        <v>-0.18747208112842301</v>
      </c>
      <c r="L6147" s="21">
        <f>2^K6147</f>
        <v>0.87814307374785716</v>
      </c>
      <c r="M6147" s="21">
        <v>0.445571605969042</v>
      </c>
      <c r="N6147" s="21">
        <v>0.35108249234928207</v>
      </c>
      <c r="O6147" s="21">
        <v>-0.78094978847878305</v>
      </c>
      <c r="P6147" s="21">
        <v>0.36481905230538197</v>
      </c>
      <c r="Q6147" s="21">
        <v>1.2877201091666317</v>
      </c>
    </row>
    <row r="6148" spans="1:17" s="18" customFormat="1" x14ac:dyDescent="0.25">
      <c r="A6148" s="20">
        <v>1357</v>
      </c>
      <c r="B6148" s="21" t="s">
        <v>1376</v>
      </c>
      <c r="C6148" s="21">
        <v>0.375022680902168</v>
      </c>
      <c r="D6148" s="21">
        <v>0.42594246589151702</v>
      </c>
      <c r="E6148" s="21">
        <v>0.91429996298030503</v>
      </c>
      <c r="F6148" s="21">
        <v>0.282889364810817</v>
      </c>
      <c r="G6148" s="21">
        <v>1.2166290560696476</v>
      </c>
      <c r="H6148" s="21">
        <v>0.95746453008139598</v>
      </c>
      <c r="I6148" s="21">
        <v>1.8877305793023994E-2</v>
      </c>
      <c r="J6148" s="21">
        <v>-5.4233934697878898E-2</v>
      </c>
      <c r="K6148" s="21">
        <v>-1.24742946200733E-2</v>
      </c>
      <c r="L6148" s="21">
        <f>2^K6148</f>
        <v>0.99139075152067158</v>
      </c>
      <c r="M6148" s="21">
        <v>0.44558132084410002</v>
      </c>
      <c r="N6148" s="21">
        <v>0.35107302345454289</v>
      </c>
      <c r="O6148" s="21">
        <v>-0.78093281991521901</v>
      </c>
      <c r="P6148" s="21">
        <v>0.123161609621114</v>
      </c>
      <c r="Q6148" s="21">
        <v>1.0891190108013231</v>
      </c>
    </row>
    <row r="6149" spans="1:17" s="18" customFormat="1" x14ac:dyDescent="0.25">
      <c r="A6149" s="20">
        <v>1656</v>
      </c>
      <c r="B6149" s="21" t="s">
        <v>1675</v>
      </c>
      <c r="C6149" s="21">
        <v>0.65880864975025399</v>
      </c>
      <c r="D6149" s="21">
        <v>0.18124070744681192</v>
      </c>
      <c r="E6149" s="21">
        <v>0.45047794856940498</v>
      </c>
      <c r="F6149" s="21">
        <v>9.2061742805423605E-2</v>
      </c>
      <c r="G6149" s="21">
        <v>1.0658923519285275</v>
      </c>
      <c r="H6149" s="21">
        <v>0.68035746966379895</v>
      </c>
      <c r="I6149" s="21">
        <v>0.16726284271912639</v>
      </c>
      <c r="J6149" s="21">
        <v>0.42011500760848602</v>
      </c>
      <c r="K6149" s="21">
        <v>5.4497719551772399E-2</v>
      </c>
      <c r="L6149" s="21">
        <f>2^K6149</f>
        <v>1.0384974830116067</v>
      </c>
      <c r="M6149" s="21">
        <v>0.44616410456493399</v>
      </c>
      <c r="N6149" s="21">
        <v>0.35050537312985874</v>
      </c>
      <c r="O6149" s="21">
        <v>-0.77991531615757903</v>
      </c>
      <c r="P6149" s="21">
        <v>6.7259738341428801E-2</v>
      </c>
      <c r="Q6149" s="21">
        <v>1.0477247392338203</v>
      </c>
    </row>
    <row r="6150" spans="1:17" s="18" customFormat="1" x14ac:dyDescent="0.25">
      <c r="A6150" s="20">
        <v>5232</v>
      </c>
      <c r="B6150" s="21" t="s">
        <v>5251</v>
      </c>
      <c r="C6150" s="21">
        <v>0.54012137725950804</v>
      </c>
      <c r="D6150" s="21">
        <v>0.26750863360176214</v>
      </c>
      <c r="E6150" s="21">
        <v>-0.62694459520481705</v>
      </c>
      <c r="F6150" s="21">
        <v>-8.0233512268890195E-3</v>
      </c>
      <c r="G6150" s="21">
        <v>0.9944540724713482</v>
      </c>
      <c r="H6150" s="21">
        <v>0.30885347680170899</v>
      </c>
      <c r="I6150" s="21">
        <v>0.51024750539218355</v>
      </c>
      <c r="J6150" s="21">
        <v>1.0533502930509999</v>
      </c>
      <c r="K6150" s="21">
        <v>0.104693252547424</v>
      </c>
      <c r="L6150" s="21">
        <f>2^K6150</f>
        <v>1.0752657419313458</v>
      </c>
      <c r="M6150" s="21">
        <v>0.44651114418115201</v>
      </c>
      <c r="N6150" s="21">
        <v>0.35016769736674108</v>
      </c>
      <c r="O6150" s="21">
        <v>-0.77930979873764805</v>
      </c>
      <c r="P6150" s="21">
        <v>5.6748487939440699E-2</v>
      </c>
      <c r="Q6150" s="21">
        <v>1.0401189217122011</v>
      </c>
    </row>
    <row r="6151" spans="1:17" s="18" customFormat="1" x14ac:dyDescent="0.25">
      <c r="A6151" s="20">
        <v>348</v>
      </c>
      <c r="B6151" s="21" t="s">
        <v>367</v>
      </c>
      <c r="C6151" s="21">
        <v>0.80905489184504598</v>
      </c>
      <c r="D6151" s="21">
        <v>9.2022011865257727E-2</v>
      </c>
      <c r="E6151" s="21">
        <v>-0.24594962453841801</v>
      </c>
      <c r="F6151" s="21">
        <v>2.7873317994746602E-3</v>
      </c>
      <c r="G6151" s="21">
        <v>1.0019338987528714</v>
      </c>
      <c r="H6151" s="21">
        <v>0.34116789942298098</v>
      </c>
      <c r="I6151" s="21">
        <v>0.46703183846379281</v>
      </c>
      <c r="J6151" s="21">
        <v>0.98306338800075699</v>
      </c>
      <c r="K6151" s="21">
        <v>0.114704820806175</v>
      </c>
      <c r="L6151" s="21">
        <f>2^K6151</f>
        <v>1.082753488654093</v>
      </c>
      <c r="M6151" s="21">
        <v>0.44702146581091301</v>
      </c>
      <c r="N6151" s="21">
        <v>0.34967162170163318</v>
      </c>
      <c r="O6151" s="21">
        <v>-0.77841991578918401</v>
      </c>
      <c r="P6151" s="21">
        <v>6.3447195062961398E-2</v>
      </c>
      <c r="Q6151" s="21">
        <v>1.0449596208887046</v>
      </c>
    </row>
    <row r="6152" spans="1:17" s="18" customFormat="1" x14ac:dyDescent="0.25">
      <c r="A6152" s="20">
        <v>3024</v>
      </c>
      <c r="B6152" s="21" t="s">
        <v>3043</v>
      </c>
      <c r="C6152" s="21">
        <v>0.298015684644382</v>
      </c>
      <c r="D6152" s="21">
        <v>0.52576087828867646</v>
      </c>
      <c r="E6152" s="21">
        <v>-1.07811433442348</v>
      </c>
      <c r="F6152" s="21">
        <v>-0.21393051330351801</v>
      </c>
      <c r="G6152" s="21">
        <v>0.86218507073707895</v>
      </c>
      <c r="H6152" s="21">
        <v>0.44753484300215102</v>
      </c>
      <c r="I6152" s="21">
        <v>0.34917314686316842</v>
      </c>
      <c r="J6152" s="21">
        <v>-0.77998220318726896</v>
      </c>
      <c r="K6152" s="21">
        <v>-0.23279067115729099</v>
      </c>
      <c r="L6152" s="21">
        <f>2^K6152</f>
        <v>0.85098719512948784</v>
      </c>
      <c r="M6152" s="21">
        <v>0.44705883151889703</v>
      </c>
      <c r="N6152" s="21">
        <v>0.34963532133611169</v>
      </c>
      <c r="O6152" s="21">
        <v>-0.778354783395665</v>
      </c>
      <c r="P6152" s="21">
        <v>0.19975055066659</v>
      </c>
      <c r="Q6152" s="21">
        <v>1.1484997563604833</v>
      </c>
    </row>
    <row r="6153" spans="1:17" s="18" customFormat="1" x14ac:dyDescent="0.25">
      <c r="A6153" s="20">
        <v>7137</v>
      </c>
      <c r="B6153" s="21" t="s">
        <v>7156</v>
      </c>
      <c r="C6153" s="21">
        <v>0.39441218649229998</v>
      </c>
      <c r="D6153" s="21">
        <v>0.40404967475365872</v>
      </c>
      <c r="E6153" s="21">
        <v>-0.87681701902431097</v>
      </c>
      <c r="F6153" s="21">
        <v>-1.00179761796313</v>
      </c>
      <c r="G6153" s="21">
        <v>0.49937738106501983</v>
      </c>
      <c r="H6153" s="21">
        <v>0.71130418223873004</v>
      </c>
      <c r="I6153" s="21">
        <v>0.14794463778343334</v>
      </c>
      <c r="J6153" s="21">
        <v>-0.37720543406514401</v>
      </c>
      <c r="K6153" s="21">
        <v>-0.50066314061313999</v>
      </c>
      <c r="L6153" s="21">
        <f>2^K6153</f>
        <v>0.70678183138136774</v>
      </c>
      <c r="M6153" s="21">
        <v>0.447195802021499</v>
      </c>
      <c r="N6153" s="21">
        <v>0.34950228197193589</v>
      </c>
      <c r="O6153" s="21">
        <v>0.77811605813950302</v>
      </c>
      <c r="P6153" s="21">
        <v>-0.69273196500080303</v>
      </c>
      <c r="Q6153" s="21">
        <v>0.61868117202116502</v>
      </c>
    </row>
    <row r="6154" spans="1:17" s="18" customFormat="1" x14ac:dyDescent="0.25">
      <c r="A6154" s="20">
        <v>3294</v>
      </c>
      <c r="B6154" s="21" t="s">
        <v>3313</v>
      </c>
      <c r="C6154" s="21">
        <v>0.63639810830638399</v>
      </c>
      <c r="D6154" s="21">
        <v>0.19627111996404803</v>
      </c>
      <c r="E6154" s="21">
        <v>-0.48252620978461802</v>
      </c>
      <c r="F6154" s="21">
        <v>-2.9853783353034999E-2</v>
      </c>
      <c r="G6154" s="21">
        <v>0.97951956652810079</v>
      </c>
      <c r="H6154" s="21">
        <v>0.29688791808425002</v>
      </c>
      <c r="I6154" s="21">
        <v>0.52740747574887181</v>
      </c>
      <c r="J6154" s="21">
        <v>1.0807290238535101</v>
      </c>
      <c r="K6154" s="21">
        <v>0.13276317961530601</v>
      </c>
      <c r="L6154" s="21">
        <f>2^K6154</f>
        <v>1.0963915996193436</v>
      </c>
      <c r="M6154" s="21">
        <v>0.44756308536291101</v>
      </c>
      <c r="N6154" s="21">
        <v>0.34914574092008804</v>
      </c>
      <c r="O6154" s="21">
        <v>-0.77747614536053999</v>
      </c>
      <c r="P6154" s="21">
        <v>6.8813600617330606E-2</v>
      </c>
      <c r="Q6154" s="21">
        <v>1.0488538045942928</v>
      </c>
    </row>
    <row r="6155" spans="1:17" s="18" customFormat="1" x14ac:dyDescent="0.25">
      <c r="A6155" s="20">
        <v>1072</v>
      </c>
      <c r="B6155" s="21" t="s">
        <v>1091</v>
      </c>
      <c r="C6155" s="21">
        <v>0.48333086076552001</v>
      </c>
      <c r="D6155" s="21">
        <v>0.31575547419221334</v>
      </c>
      <c r="E6155" s="21">
        <v>0.71876862583866397</v>
      </c>
      <c r="F6155" s="21">
        <v>8.9827475058303505E-2</v>
      </c>
      <c r="G6155" s="21">
        <v>1.0642429071670605</v>
      </c>
      <c r="H6155" s="21">
        <v>0.70388881288477401</v>
      </c>
      <c r="I6155" s="21">
        <v>0.1524959371138703</v>
      </c>
      <c r="J6155" s="21">
        <v>0.38741760351544102</v>
      </c>
      <c r="K6155" s="21">
        <v>4.9925798491615901E-2</v>
      </c>
      <c r="L6155" s="21">
        <f>2^K6155</f>
        <v>1.0352116788787875</v>
      </c>
      <c r="M6155" s="21">
        <v>0.44759989631297598</v>
      </c>
      <c r="N6155" s="21">
        <v>0.34911002274848557</v>
      </c>
      <c r="O6155" s="21">
        <v>-0.77741202809007703</v>
      </c>
      <c r="P6155" s="21">
        <v>6.6802652912443194E-2</v>
      </c>
      <c r="Q6155" s="21">
        <v>1.0473928438283198</v>
      </c>
    </row>
    <row r="6156" spans="1:17" s="18" customFormat="1" x14ac:dyDescent="0.25">
      <c r="A6156" s="20">
        <v>613</v>
      </c>
      <c r="B6156" s="21" t="s">
        <v>632</v>
      </c>
      <c r="C6156" s="21">
        <v>0.403906735794196</v>
      </c>
      <c r="D6156" s="21">
        <v>0.3937189042109025</v>
      </c>
      <c r="E6156" s="21">
        <v>-0.85891155052582302</v>
      </c>
      <c r="F6156" s="21">
        <v>-2.22646889465281E-2</v>
      </c>
      <c r="G6156" s="21">
        <v>0.98468576760261228</v>
      </c>
      <c r="H6156" s="21">
        <v>0.94911394724419595</v>
      </c>
      <c r="I6156" s="21">
        <v>2.2681644592025183E-2</v>
      </c>
      <c r="J6156" s="21">
        <v>-6.48958079917277E-2</v>
      </c>
      <c r="K6156" s="21">
        <v>-3.5730466228223201E-3</v>
      </c>
      <c r="L6156" s="21">
        <f>2^K6156</f>
        <v>0.99752641716773793</v>
      </c>
      <c r="M6156" s="21">
        <v>0.44770454095254297</v>
      </c>
      <c r="N6156" s="21">
        <v>0.3490085006564686</v>
      </c>
      <c r="O6156" s="21">
        <v>0.77722977602312004</v>
      </c>
      <c r="P6156" s="21">
        <v>-2.9033063510997398E-2</v>
      </c>
      <c r="Q6156" s="21">
        <v>0.98007695379902948</v>
      </c>
    </row>
    <row r="6157" spans="1:17" s="18" customFormat="1" x14ac:dyDescent="0.25">
      <c r="A6157" s="20">
        <v>7152</v>
      </c>
      <c r="B6157" s="21" t="s">
        <v>7171</v>
      </c>
      <c r="C6157" s="21">
        <v>0.71292237021529903</v>
      </c>
      <c r="D6157" s="21">
        <v>0.14695775769739308</v>
      </c>
      <c r="E6157" s="21">
        <v>-0.37498247845110799</v>
      </c>
      <c r="F6157" s="21">
        <v>1.3882957504748101E-2</v>
      </c>
      <c r="G6157" s="21">
        <v>1.0096693821438383</v>
      </c>
      <c r="H6157" s="21">
        <v>0.154338000627011</v>
      </c>
      <c r="I6157" s="21">
        <v>0.81152713012131628</v>
      </c>
      <c r="J6157" s="21">
        <v>1.5001117330862299</v>
      </c>
      <c r="K6157" s="21">
        <v>0.12849265429038001</v>
      </c>
      <c r="L6157" s="21">
        <f>2^K6157</f>
        <v>1.0931509666765591</v>
      </c>
      <c r="M6157" s="21">
        <v>0.44777675330872901</v>
      </c>
      <c r="N6157" s="21">
        <v>0.34893845692002029</v>
      </c>
      <c r="O6157" s="21">
        <v>-0.77710402433069403</v>
      </c>
      <c r="P6157" s="21">
        <v>4.9045047170928099E-2</v>
      </c>
      <c r="Q6157" s="21">
        <v>1.0345798850674797</v>
      </c>
    </row>
    <row r="6158" spans="1:17" s="18" customFormat="1" x14ac:dyDescent="0.25">
      <c r="A6158" s="20">
        <v>1727</v>
      </c>
      <c r="B6158" s="21" t="s">
        <v>1746</v>
      </c>
      <c r="C6158" s="21">
        <v>0.99733593959049804</v>
      </c>
      <c r="D6158" s="21">
        <v>1.1585306191911028E-3</v>
      </c>
      <c r="E6158" s="21">
        <v>3.3949845708108198E-3</v>
      </c>
      <c r="F6158" s="21">
        <v>1.9976176945075301E-2</v>
      </c>
      <c r="G6158" s="21">
        <v>1.0139427365336544</v>
      </c>
      <c r="H6158" s="21">
        <v>0.87971331865838598</v>
      </c>
      <c r="I6158" s="21">
        <v>5.5658832860345238E-2</v>
      </c>
      <c r="J6158" s="21">
        <v>0.15393449537505599</v>
      </c>
      <c r="K6158" s="21">
        <v>1.21952498825166E-2</v>
      </c>
      <c r="L6158" s="21">
        <f>2^K6158</f>
        <v>1.0084889314305132</v>
      </c>
      <c r="M6158" s="21">
        <v>0.447830640832238</v>
      </c>
      <c r="N6158" s="21">
        <v>0.34888619506000274</v>
      </c>
      <c r="O6158" s="21">
        <v>-0.77701019196619803</v>
      </c>
      <c r="P6158" s="21">
        <v>4.1983285827207298E-2</v>
      </c>
      <c r="Q6158" s="21">
        <v>1.0295281558881997</v>
      </c>
    </row>
    <row r="6159" spans="1:17" s="18" customFormat="1" x14ac:dyDescent="0.25">
      <c r="A6159" s="20">
        <v>4661</v>
      </c>
      <c r="B6159" s="21" t="s">
        <v>4680</v>
      </c>
      <c r="C6159" s="21">
        <v>0.24883057849795501</v>
      </c>
      <c r="D6159" s="21">
        <v>0.60409625076213924</v>
      </c>
      <c r="E6159" s="21">
        <v>1.19978566825456</v>
      </c>
      <c r="F6159" s="21">
        <v>0.15280923321053699</v>
      </c>
      <c r="G6159" s="21">
        <v>1.1117321440539794</v>
      </c>
      <c r="H6159" s="21">
        <v>0.209616806406423</v>
      </c>
      <c r="I6159" s="21">
        <v>0.67857389994709016</v>
      </c>
      <c r="J6159" s="21">
        <v>1.31087041496459</v>
      </c>
      <c r="K6159" s="21">
        <v>0.15266181931350101</v>
      </c>
      <c r="L6159" s="21">
        <f>2^K6159</f>
        <v>1.1116185535926402</v>
      </c>
      <c r="M6159" s="21">
        <v>0.447864006989726</v>
      </c>
      <c r="N6159" s="21">
        <v>0.34885383863558672</v>
      </c>
      <c r="O6159" s="21">
        <v>-0.77695209620869199</v>
      </c>
      <c r="P6159" s="21">
        <v>6.3986450431830405E-2</v>
      </c>
      <c r="Q6159" s="21">
        <v>1.045350282391265</v>
      </c>
    </row>
    <row r="6160" spans="1:17" s="18" customFormat="1" x14ac:dyDescent="0.25">
      <c r="A6160" s="20">
        <v>3312</v>
      </c>
      <c r="B6160" s="21" t="s">
        <v>3331</v>
      </c>
      <c r="C6160" s="21">
        <v>0.33231852893151698</v>
      </c>
      <c r="D6160" s="21">
        <v>0.47844544328832955</v>
      </c>
      <c r="E6160" s="21">
        <v>-1.0018203600070099</v>
      </c>
      <c r="F6160" s="21">
        <v>-0.17741589373730099</v>
      </c>
      <c r="G6160" s="21">
        <v>0.88428548068246315</v>
      </c>
      <c r="H6160" s="21">
        <v>0.23695161848882099</v>
      </c>
      <c r="I6160" s="21">
        <v>0.62534032052286914</v>
      </c>
      <c r="J6160" s="21">
        <v>-1.23189433887986</v>
      </c>
      <c r="K6160" s="21">
        <v>-0.280480098470687</v>
      </c>
      <c r="L6160" s="21">
        <f>2^K6160</f>
        <v>0.82331698915160345</v>
      </c>
      <c r="M6160" s="21">
        <v>0.44794392242758901</v>
      </c>
      <c r="N6160" s="21">
        <v>0.3487763514139734</v>
      </c>
      <c r="O6160" s="21">
        <v>0.77681296169216696</v>
      </c>
      <c r="P6160" s="21">
        <v>-0.12279401967709801</v>
      </c>
      <c r="Q6160" s="21">
        <v>0.91840727824600843</v>
      </c>
    </row>
    <row r="6161" spans="1:17" s="18" customFormat="1" x14ac:dyDescent="0.25">
      <c r="A6161" s="20">
        <v>1247</v>
      </c>
      <c r="B6161" s="21" t="s">
        <v>1266</v>
      </c>
      <c r="C6161" s="21">
        <v>0.67091829536828196</v>
      </c>
      <c r="D6161" s="21">
        <v>0.17333036512345443</v>
      </c>
      <c r="E6161" s="21">
        <v>0.43336316916216899</v>
      </c>
      <c r="F6161" s="21">
        <v>5.2296481304399102E-2</v>
      </c>
      <c r="G6161" s="21">
        <v>1.0369141703590101</v>
      </c>
      <c r="H6161" s="21">
        <v>0.28022778223948203</v>
      </c>
      <c r="I6161" s="21">
        <v>0.5524888102523251</v>
      </c>
      <c r="J6161" s="21">
        <v>1.12024061080344</v>
      </c>
      <c r="K6161" s="21">
        <v>0.12451365839659401</v>
      </c>
      <c r="L6161" s="21">
        <f>2^K6161</f>
        <v>1.0901401775822248</v>
      </c>
      <c r="M6161" s="21">
        <v>0.44817683184875201</v>
      </c>
      <c r="N6161" s="21">
        <v>0.34855059773470787</v>
      </c>
      <c r="O6161" s="21">
        <v>-0.77640754900154496</v>
      </c>
      <c r="P6161" s="21">
        <v>5.8673958091237197E-2</v>
      </c>
      <c r="Q6161" s="21">
        <v>1.0415080267718049</v>
      </c>
    </row>
    <row r="6162" spans="1:17" s="18" customFormat="1" x14ac:dyDescent="0.25">
      <c r="A6162" s="20">
        <v>6663</v>
      </c>
      <c r="B6162" s="21" t="s">
        <v>6682</v>
      </c>
      <c r="C6162" s="21">
        <v>0.71626018054947105</v>
      </c>
      <c r="D6162" s="21">
        <v>0.14492919214492159</v>
      </c>
      <c r="E6162" s="21">
        <v>-0.37040338685518198</v>
      </c>
      <c r="F6162" s="21">
        <v>1.3726787611048501E-2</v>
      </c>
      <c r="G6162" s="21">
        <v>1.0095600926394084</v>
      </c>
      <c r="H6162" s="21">
        <v>9.8080421405714505E-2</v>
      </c>
      <c r="I6162" s="21">
        <v>1.0084176768613118</v>
      </c>
      <c r="J6162" s="21">
        <v>1.76400855237717</v>
      </c>
      <c r="K6162" s="21">
        <v>0.14249198919499401</v>
      </c>
      <c r="L6162" s="21">
        <f>2^K6162</f>
        <v>1.1038100982042294</v>
      </c>
      <c r="M6162" s="21">
        <v>0.44838810191238998</v>
      </c>
      <c r="N6162" s="21">
        <v>0.34834592003413639</v>
      </c>
      <c r="O6162" s="21">
        <v>-0.77603991559173902</v>
      </c>
      <c r="P6162" s="21">
        <v>4.75263141468645E-2</v>
      </c>
      <c r="Q6162" s="21">
        <v>1.0334913501720231</v>
      </c>
    </row>
    <row r="6163" spans="1:17" s="18" customFormat="1" x14ac:dyDescent="0.25">
      <c r="A6163" s="20">
        <v>2550</v>
      </c>
      <c r="B6163" s="21" t="s">
        <v>2569</v>
      </c>
      <c r="C6163" s="21">
        <v>0.99901321554516098</v>
      </c>
      <c r="D6163" s="21">
        <v>4.2876662849594324E-4</v>
      </c>
      <c r="E6163" s="21">
        <v>1.2575210622896901E-3</v>
      </c>
      <c r="F6163" s="21">
        <v>3.2633842837864101E-2</v>
      </c>
      <c r="G6163" s="21">
        <v>1.0228778295712562</v>
      </c>
      <c r="H6163" s="21">
        <v>0.20618698945870501</v>
      </c>
      <c r="I6163" s="21">
        <v>0.68573874246937672</v>
      </c>
      <c r="J6163" s="21">
        <v>1.3213475996616899</v>
      </c>
      <c r="K6163" s="21">
        <v>0.16023131867714499</v>
      </c>
      <c r="L6163" s="21">
        <f>2^K6163</f>
        <v>1.1174662958957142</v>
      </c>
      <c r="M6163" s="21">
        <v>0.44866268450358399</v>
      </c>
      <c r="N6163" s="21">
        <v>0.3480800494508598</v>
      </c>
      <c r="O6163" s="21">
        <v>-0.77556227156278601</v>
      </c>
      <c r="P6163" s="21">
        <v>6.6056750026913094E-2</v>
      </c>
      <c r="Q6163" s="21">
        <v>1.0468514602405414</v>
      </c>
    </row>
    <row r="6164" spans="1:17" s="18" customFormat="1" x14ac:dyDescent="0.25">
      <c r="A6164" s="20">
        <v>172</v>
      </c>
      <c r="B6164" s="21" t="s">
        <v>191</v>
      </c>
      <c r="C6164" s="21">
        <v>0.81068815582847698</v>
      </c>
      <c r="D6164" s="21">
        <v>9.1146171988164368E-2</v>
      </c>
      <c r="E6164" s="21">
        <v>0.2438007518882</v>
      </c>
      <c r="F6164" s="21">
        <v>5.62231455256317E-2</v>
      </c>
      <c r="G6164" s="21">
        <v>1.0397402421609132</v>
      </c>
      <c r="H6164" s="21">
        <v>0.185992522329783</v>
      </c>
      <c r="I6164" s="21">
        <v>0.73050451586914589</v>
      </c>
      <c r="J6164" s="21">
        <v>1.3860491889395601</v>
      </c>
      <c r="K6164" s="21">
        <v>0.12277503095301499</v>
      </c>
      <c r="L6164" s="21">
        <f>2^K6164</f>
        <v>1.0888272140175672</v>
      </c>
      <c r="M6164" s="21">
        <v>0.44886471232972103</v>
      </c>
      <c r="N6164" s="21">
        <v>0.34788453548243137</v>
      </c>
      <c r="O6164" s="21">
        <v>-0.775210954072592</v>
      </c>
      <c r="P6164" s="21">
        <v>4.7971463590886998E-2</v>
      </c>
      <c r="Q6164" s="21">
        <v>1.0338102873490376</v>
      </c>
    </row>
    <row r="6165" spans="1:17" s="18" customFormat="1" x14ac:dyDescent="0.25">
      <c r="A6165" s="20">
        <v>5600</v>
      </c>
      <c r="B6165" s="21" t="s">
        <v>5619</v>
      </c>
      <c r="C6165" s="21">
        <v>0.80382934243048698</v>
      </c>
      <c r="D6165" s="21">
        <v>9.483614466916708E-2</v>
      </c>
      <c r="E6165" s="21">
        <v>-0.25283300761564498</v>
      </c>
      <c r="F6165" s="21">
        <v>7.8758710762478808E-3</v>
      </c>
      <c r="G6165" s="21">
        <v>1.0054740660766377</v>
      </c>
      <c r="H6165" s="21">
        <v>0.25800017329755498</v>
      </c>
      <c r="I6165" s="21">
        <v>0.58838000232302345</v>
      </c>
      <c r="J6165" s="21">
        <v>1.1757997531542601</v>
      </c>
      <c r="K6165" s="21">
        <v>0.11066345424094599</v>
      </c>
      <c r="L6165" s="21">
        <f>2^K6165</f>
        <v>1.0797246568799324</v>
      </c>
      <c r="M6165" s="21">
        <v>0.448917880265852</v>
      </c>
      <c r="N6165" s="21">
        <v>0.34783309643361643</v>
      </c>
      <c r="O6165" s="21">
        <v>-0.77511851363709805</v>
      </c>
      <c r="P6165" s="21">
        <v>5.1627541064849701E-2</v>
      </c>
      <c r="Q6165" s="21">
        <v>1.0364334916232005</v>
      </c>
    </row>
    <row r="6166" spans="1:17" s="18" customFormat="1" x14ac:dyDescent="0.25">
      <c r="A6166" s="20">
        <v>7755</v>
      </c>
      <c r="B6166" s="21" t="s">
        <v>7774</v>
      </c>
      <c r="C6166" s="21">
        <v>0.82134841247207802</v>
      </c>
      <c r="D6166" s="21">
        <v>8.5472577939977062E-2</v>
      </c>
      <c r="E6166" s="21">
        <v>-0.22980397023997001</v>
      </c>
      <c r="F6166" s="21">
        <v>1.5808749963834901E-2</v>
      </c>
      <c r="G6166" s="21">
        <v>1.0110180469430472</v>
      </c>
      <c r="H6166" s="21">
        <v>6.9574925384952094E-2</v>
      </c>
      <c r="I6166" s="21">
        <v>1.1575472507491613</v>
      </c>
      <c r="J6166" s="21">
        <v>1.95425615320801</v>
      </c>
      <c r="K6166" s="21">
        <v>0.13615587174108501</v>
      </c>
      <c r="L6166" s="21">
        <f>2^K6166</f>
        <v>1.0989729464615781</v>
      </c>
      <c r="M6166" s="21">
        <v>0.44904735993035799</v>
      </c>
      <c r="N6166" s="21">
        <v>0.34770785260081266</v>
      </c>
      <c r="O6166" s="21">
        <v>-0.77489342213935697</v>
      </c>
      <c r="P6166" s="21">
        <v>4.1417318774883E-2</v>
      </c>
      <c r="Q6166" s="21">
        <v>1.029124352782163</v>
      </c>
    </row>
    <row r="6167" spans="1:17" s="18" customFormat="1" x14ac:dyDescent="0.25">
      <c r="A6167" s="20">
        <v>3777</v>
      </c>
      <c r="B6167" s="21" t="s">
        <v>3796</v>
      </c>
      <c r="C6167" s="21">
        <v>0.71560440557788496</v>
      </c>
      <c r="D6167" s="21">
        <v>0.14532699438711932</v>
      </c>
      <c r="E6167" s="21">
        <v>0.371302383739325</v>
      </c>
      <c r="F6167" s="21">
        <v>0.21445113650421499</v>
      </c>
      <c r="G6167" s="21">
        <v>1.1602624164778959</v>
      </c>
      <c r="H6167" s="21">
        <v>0.64669210121809595</v>
      </c>
      <c r="I6167" s="21">
        <v>0.18930244355009102</v>
      </c>
      <c r="J6167" s="21">
        <v>0.46774262142145301</v>
      </c>
      <c r="K6167" s="21">
        <v>0.117840509450113</v>
      </c>
      <c r="L6167" s="21">
        <f>2^K6167</f>
        <v>1.0851094059448094</v>
      </c>
      <c r="M6167" s="21">
        <v>0.44968157973155498</v>
      </c>
      <c r="N6167" s="21">
        <v>0.34709490203576415</v>
      </c>
      <c r="O6167" s="21">
        <v>-0.77379145404163496</v>
      </c>
      <c r="P6167" s="21">
        <v>0.12966471167443799</v>
      </c>
      <c r="Q6167" s="21">
        <v>1.0940394124050372</v>
      </c>
    </row>
    <row r="6168" spans="1:17" s="18" customFormat="1" x14ac:dyDescent="0.25">
      <c r="A6168" s="20">
        <v>7385</v>
      </c>
      <c r="B6168" s="21" t="s">
        <v>7404</v>
      </c>
      <c r="C6168" s="21">
        <v>0.89819628803795204</v>
      </c>
      <c r="D6168" s="21">
        <v>4.6628744071751556E-2</v>
      </c>
      <c r="E6168" s="21">
        <v>-0.130125309674787</v>
      </c>
      <c r="F6168" s="21">
        <v>1.86219617443442E-2</v>
      </c>
      <c r="G6168" s="21">
        <v>1.0129914250045042</v>
      </c>
      <c r="H6168" s="21">
        <v>0.32900897014845898</v>
      </c>
      <c r="I6168" s="21">
        <v>0.48279226122063107</v>
      </c>
      <c r="J6168" s="21">
        <v>1.00892646689973</v>
      </c>
      <c r="K6168" s="21">
        <v>9.5281999241958501E-2</v>
      </c>
      <c r="L6168" s="21">
        <f>2^K6168</f>
        <v>1.0682741999723522</v>
      </c>
      <c r="M6168" s="21">
        <v>0.44976476195700499</v>
      </c>
      <c r="N6168" s="21">
        <v>0.34701457354937426</v>
      </c>
      <c r="O6168" s="21">
        <v>-0.77364699474931897</v>
      </c>
      <c r="P6168" s="21">
        <v>5.05920391637424E-2</v>
      </c>
      <c r="Q6168" s="21">
        <v>1.0356898529782568</v>
      </c>
    </row>
    <row r="6169" spans="1:17" s="18" customFormat="1" x14ac:dyDescent="0.25">
      <c r="A6169" s="20">
        <v>1098</v>
      </c>
      <c r="B6169" s="21" t="s">
        <v>1117</v>
      </c>
      <c r="C6169" s="21">
        <v>0.51726404900102196</v>
      </c>
      <c r="D6169" s="21">
        <v>0.28628770497201683</v>
      </c>
      <c r="E6169" s="21">
        <v>-0.663202403690898</v>
      </c>
      <c r="F6169" s="21">
        <v>-0.21466952514809101</v>
      </c>
      <c r="G6169" s="21">
        <v>0.86174353472473086</v>
      </c>
      <c r="H6169" s="21">
        <v>0.18771469199322199</v>
      </c>
      <c r="I6169" s="21">
        <v>0.72650173482735603</v>
      </c>
      <c r="J6169" s="21">
        <v>-1.3803153827143899</v>
      </c>
      <c r="K6169" s="21">
        <v>-0.98582582600487001</v>
      </c>
      <c r="L6169" s="21">
        <f>2^K6169</f>
        <v>0.50493660521304373</v>
      </c>
      <c r="M6169" s="21">
        <v>0.44982121521850799</v>
      </c>
      <c r="N6169" s="21">
        <v>0.34696006549653569</v>
      </c>
      <c r="O6169" s="21">
        <v>0.773548964000904</v>
      </c>
      <c r="P6169" s="21">
        <v>-0.38430944537184603</v>
      </c>
      <c r="Q6169" s="21">
        <v>0.76614563099297239</v>
      </c>
    </row>
    <row r="6170" spans="1:17" s="18" customFormat="1" x14ac:dyDescent="0.25">
      <c r="A6170" s="20">
        <v>1909</v>
      </c>
      <c r="B6170" s="21" t="s">
        <v>1928</v>
      </c>
      <c r="C6170" s="21">
        <v>0.79249098986470101</v>
      </c>
      <c r="D6170" s="21">
        <v>0.10100566674337931</v>
      </c>
      <c r="E6170" s="21">
        <v>-0.26781287952065902</v>
      </c>
      <c r="F6170" s="21">
        <v>1.87601680631353E-2</v>
      </c>
      <c r="G6170" s="21">
        <v>1.0130884715167345</v>
      </c>
      <c r="H6170" s="21">
        <v>0.53199091546426702</v>
      </c>
      <c r="I6170" s="21">
        <v>0.27409578386552658</v>
      </c>
      <c r="J6170" s="21">
        <v>0.63974131927006095</v>
      </c>
      <c r="K6170" s="21">
        <v>0.174437212988689</v>
      </c>
      <c r="L6170" s="21">
        <f>2^K6170</f>
        <v>1.1285240881938448</v>
      </c>
      <c r="M6170" s="21">
        <v>0.449890009142902</v>
      </c>
      <c r="N6170" s="21">
        <v>0.3468936512493816</v>
      </c>
      <c r="O6170" s="21">
        <v>-0.77342951404306703</v>
      </c>
      <c r="P6170" s="21">
        <v>0.14587551824603801</v>
      </c>
      <c r="Q6170" s="21">
        <v>1.1064018839978358</v>
      </c>
    </row>
    <row r="6171" spans="1:17" s="18" customFormat="1" x14ac:dyDescent="0.25">
      <c r="A6171" s="20">
        <v>7543</v>
      </c>
      <c r="B6171" s="21" t="s">
        <v>7562</v>
      </c>
      <c r="C6171" s="21">
        <v>0.88207437821060497</v>
      </c>
      <c r="D6171" s="21">
        <v>5.4494792776892391E-2</v>
      </c>
      <c r="E6171" s="21">
        <v>-0.15088817035871199</v>
      </c>
      <c r="F6171" s="21">
        <v>1.3672601212096701E-2</v>
      </c>
      <c r="G6171" s="21">
        <v>1.0095221751328793</v>
      </c>
      <c r="H6171" s="21">
        <v>0.17443366558736101</v>
      </c>
      <c r="I6171" s="21">
        <v>0.75836969275305255</v>
      </c>
      <c r="J6171" s="21">
        <v>1.42569794375485</v>
      </c>
      <c r="K6171" s="21">
        <v>0.104237747822648</v>
      </c>
      <c r="L6171" s="21">
        <f>2^K6171</f>
        <v>1.0749262999154168</v>
      </c>
      <c r="M6171" s="21">
        <v>0.44999645658987503</v>
      </c>
      <c r="N6171" s="21">
        <v>0.3467909059791523</v>
      </c>
      <c r="O6171" s="21">
        <v>-0.77324470683721702</v>
      </c>
      <c r="P6171" s="21">
        <v>4.05337041909632E-2</v>
      </c>
      <c r="Q6171" s="21">
        <v>1.0284942328739135</v>
      </c>
    </row>
    <row r="6172" spans="1:17" s="18" customFormat="1" x14ac:dyDescent="0.25">
      <c r="A6172" s="20">
        <v>6486</v>
      </c>
      <c r="B6172" s="21" t="s">
        <v>6505</v>
      </c>
      <c r="C6172" s="21">
        <v>0.90431192296956198</v>
      </c>
      <c r="D6172" s="21">
        <v>4.3681743132317444E-2</v>
      </c>
      <c r="E6172" s="21">
        <v>-0.122265314524311</v>
      </c>
      <c r="F6172" s="21">
        <v>3.4088895893802401E-2</v>
      </c>
      <c r="G6172" s="21">
        <v>1.0239099897071262</v>
      </c>
      <c r="H6172" s="21">
        <v>0.33736311377331302</v>
      </c>
      <c r="I6172" s="21">
        <v>0.47190240355020308</v>
      </c>
      <c r="J6172" s="21">
        <v>0.99108517166410603</v>
      </c>
      <c r="K6172" s="21">
        <v>7.3210872162482205E-2</v>
      </c>
      <c r="L6172" s="21">
        <f>2^K6172</f>
        <v>1.0520555421325426</v>
      </c>
      <c r="M6172" s="21">
        <v>0.450184634975901</v>
      </c>
      <c r="N6172" s="21">
        <v>0.34660933176787256</v>
      </c>
      <c r="O6172" s="21">
        <v>-0.77291806970282195</v>
      </c>
      <c r="P6172" s="21">
        <v>3.9469442909533498E-2</v>
      </c>
      <c r="Q6172" s="21">
        <v>1.0277358030423567</v>
      </c>
    </row>
    <row r="6173" spans="1:17" s="18" customFormat="1" x14ac:dyDescent="0.25">
      <c r="A6173" s="20">
        <v>6844</v>
      </c>
      <c r="B6173" s="21" t="s">
        <v>6863</v>
      </c>
      <c r="C6173" s="21">
        <v>0.83246497713405398</v>
      </c>
      <c r="D6173" s="21">
        <v>7.9634028761430359E-2</v>
      </c>
      <c r="E6173" s="21">
        <v>-0.21525881234823399</v>
      </c>
      <c r="F6173" s="21">
        <v>4.2229321094630699E-2</v>
      </c>
      <c r="G6173" s="21">
        <v>1.029703745203989</v>
      </c>
      <c r="H6173" s="21">
        <v>0.41246961341272598</v>
      </c>
      <c r="I6173" s="21">
        <v>0.38460804035833662</v>
      </c>
      <c r="J6173" s="21">
        <v>0.84299989560808797</v>
      </c>
      <c r="K6173" s="21">
        <v>7.8509831507092898E-2</v>
      </c>
      <c r="L6173" s="21">
        <f>2^K6173</f>
        <v>1.0559268038601963</v>
      </c>
      <c r="M6173" s="21">
        <v>0.450417837256188</v>
      </c>
      <c r="N6173" s="21">
        <v>0.34638441907024592</v>
      </c>
      <c r="O6173" s="21">
        <v>-0.77251339778773098</v>
      </c>
      <c r="P6173" s="21">
        <v>4.9778046025924297E-2</v>
      </c>
      <c r="Q6173" s="21">
        <v>1.0351056639264842</v>
      </c>
    </row>
    <row r="6174" spans="1:17" s="18" customFormat="1" x14ac:dyDescent="0.25">
      <c r="A6174" s="20">
        <v>657</v>
      </c>
      <c r="B6174" s="21" t="s">
        <v>676</v>
      </c>
      <c r="C6174" s="21">
        <v>0.91977586681725998</v>
      </c>
      <c r="D6174" s="21">
        <v>3.6317989679999434E-2</v>
      </c>
      <c r="E6174" s="21">
        <v>0.102425263343596</v>
      </c>
      <c r="F6174" s="21">
        <v>7.3415205668501599E-2</v>
      </c>
      <c r="G6174" s="21">
        <v>1.0522045586714053</v>
      </c>
      <c r="H6174" s="21">
        <v>0.77113260276631601</v>
      </c>
      <c r="I6174" s="21">
        <v>0.11287093492182529</v>
      </c>
      <c r="J6174" s="21">
        <v>-0.29620825883859297</v>
      </c>
      <c r="K6174" s="21">
        <v>-3.7842198128059203E-2</v>
      </c>
      <c r="L6174" s="21">
        <f>2^K6174</f>
        <v>0.97411081088145868</v>
      </c>
      <c r="M6174" s="21">
        <v>0.45059291255626099</v>
      </c>
      <c r="N6174" s="21">
        <v>0.34621564364173518</v>
      </c>
      <c r="O6174" s="21">
        <v>-0.77220967764726001</v>
      </c>
      <c r="P6174" s="21">
        <v>6.9298957669234398E-2</v>
      </c>
      <c r="Q6174" s="21">
        <v>1.0492067234143221</v>
      </c>
    </row>
    <row r="6175" spans="1:17" s="18" customFormat="1" x14ac:dyDescent="0.25">
      <c r="A6175" s="20">
        <v>922</v>
      </c>
      <c r="B6175" s="21" t="s">
        <v>941</v>
      </c>
      <c r="C6175" s="21">
        <v>0.75613270561835999</v>
      </c>
      <c r="D6175" s="21">
        <v>0.12140197664166806</v>
      </c>
      <c r="E6175" s="21">
        <v>-0.31630126027699901</v>
      </c>
      <c r="F6175" s="21">
        <v>4.26763923512858E-2</v>
      </c>
      <c r="G6175" s="21">
        <v>1.0300228856112603</v>
      </c>
      <c r="H6175" s="21">
        <v>0.319615092239452</v>
      </c>
      <c r="I6175" s="21">
        <v>0.49537272146830968</v>
      </c>
      <c r="J6175" s="21">
        <v>1.02937931604363</v>
      </c>
      <c r="K6175" s="21">
        <v>0.127626487883994</v>
      </c>
      <c r="L6175" s="21">
        <f>2^K6175</f>
        <v>1.0924948567995472</v>
      </c>
      <c r="M6175" s="21">
        <v>0.45080825037802102</v>
      </c>
      <c r="N6175" s="21">
        <v>0.34600814439864558</v>
      </c>
      <c r="O6175" s="21">
        <v>-0.77183621009699299</v>
      </c>
      <c r="P6175" s="21">
        <v>6.7474178361624795E-2</v>
      </c>
      <c r="Q6175" s="21">
        <v>1.0478804830371269</v>
      </c>
    </row>
    <row r="6176" spans="1:17" s="18" customFormat="1" x14ac:dyDescent="0.25">
      <c r="A6176" s="20">
        <v>2169</v>
      </c>
      <c r="B6176" s="21" t="s">
        <v>2188</v>
      </c>
      <c r="C6176" s="21">
        <v>0.85715198873212906</v>
      </c>
      <c r="D6176" s="21">
        <v>6.6942162889954929E-2</v>
      </c>
      <c r="E6176" s="21">
        <v>-0.18312528425246699</v>
      </c>
      <c r="F6176" s="21">
        <v>3.3470830640918998E-2</v>
      </c>
      <c r="G6176" s="21">
        <v>1.023471430184907</v>
      </c>
      <c r="H6176" s="21">
        <v>0.22550995171194099</v>
      </c>
      <c r="I6176" s="21">
        <v>0.6468342880289647</v>
      </c>
      <c r="J6176" s="21">
        <v>1.26402935496733</v>
      </c>
      <c r="K6176" s="21">
        <v>0.18688503426747999</v>
      </c>
      <c r="L6176" s="21">
        <f>2^K6176</f>
        <v>1.1383033161485616</v>
      </c>
      <c r="M6176" s="21">
        <v>0.45114475344328497</v>
      </c>
      <c r="N6176" s="21">
        <v>0.34568408886460106</v>
      </c>
      <c r="O6176" s="21">
        <v>-0.77125282203482504</v>
      </c>
      <c r="P6176" s="21">
        <v>8.07658816746777E-2</v>
      </c>
      <c r="Q6176" s="21">
        <v>1.0575793273508507</v>
      </c>
    </row>
    <row r="6177" spans="1:17" s="18" customFormat="1" x14ac:dyDescent="0.25">
      <c r="A6177" s="20">
        <v>5089</v>
      </c>
      <c r="B6177" s="21" t="s">
        <v>5108</v>
      </c>
      <c r="C6177" s="21">
        <v>0.33906806462297501</v>
      </c>
      <c r="D6177" s="21">
        <v>0.46971311264346144</v>
      </c>
      <c r="E6177" s="21">
        <v>-0.98748268490290203</v>
      </c>
      <c r="F6177" s="21">
        <v>-0.34358638399249503</v>
      </c>
      <c r="G6177" s="21">
        <v>0.78807979359519897</v>
      </c>
      <c r="H6177" s="21">
        <v>0.96874545624675301</v>
      </c>
      <c r="I6177" s="21">
        <v>1.3790321473081126E-2</v>
      </c>
      <c r="J6177" s="21">
        <v>3.98408452631102E-2</v>
      </c>
      <c r="K6177" s="21">
        <v>1.69021146735382E-2</v>
      </c>
      <c r="L6177" s="21">
        <f>2^K6177</f>
        <v>1.0117845501907408</v>
      </c>
      <c r="M6177" s="21">
        <v>0.45137259581320299</v>
      </c>
      <c r="N6177" s="21">
        <v>0.34546481178104632</v>
      </c>
      <c r="O6177" s="21">
        <v>-0.77085796908396498</v>
      </c>
      <c r="P6177" s="21">
        <v>0.25405402631069901</v>
      </c>
      <c r="Q6177" s="21">
        <v>1.1925535304595996</v>
      </c>
    </row>
    <row r="6178" spans="1:17" s="18" customFormat="1" x14ac:dyDescent="0.25">
      <c r="A6178" s="20">
        <v>6741</v>
      </c>
      <c r="B6178" s="21" t="s">
        <v>6760</v>
      </c>
      <c r="C6178" s="21">
        <v>0.87340740065964095</v>
      </c>
      <c r="D6178" s="21">
        <v>5.8783132483344179E-2</v>
      </c>
      <c r="E6178" s="21">
        <v>-0.16207816817693499</v>
      </c>
      <c r="F6178" s="21">
        <v>3.8781434269187898E-2</v>
      </c>
      <c r="G6178" s="21">
        <v>1.0272458016793058</v>
      </c>
      <c r="H6178" s="21">
        <v>0.77781266425408302</v>
      </c>
      <c r="I6178" s="21">
        <v>0.10912498999944859</v>
      </c>
      <c r="J6178" s="21">
        <v>-0.28730118721122</v>
      </c>
      <c r="K6178" s="21">
        <v>-2.4042195288597398E-2</v>
      </c>
      <c r="L6178" s="21">
        <f>2^K6178</f>
        <v>0.98347330942541078</v>
      </c>
      <c r="M6178" s="21">
        <v>0.45151938162739602</v>
      </c>
      <c r="N6178" s="21">
        <v>0.34532360270780138</v>
      </c>
      <c r="O6178" s="21">
        <v>0.77060365301076605</v>
      </c>
      <c r="P6178" s="21">
        <v>-4.3324801029619699E-2</v>
      </c>
      <c r="Q6178" s="21">
        <v>0.970415970654674</v>
      </c>
    </row>
    <row r="6179" spans="1:17" s="18" customFormat="1" x14ac:dyDescent="0.25">
      <c r="A6179" s="20">
        <v>4734</v>
      </c>
      <c r="B6179" s="21" t="s">
        <v>4753</v>
      </c>
      <c r="C6179" s="21">
        <v>0.208063122601442</v>
      </c>
      <c r="D6179" s="21">
        <v>0.6818048879283779</v>
      </c>
      <c r="E6179" s="21">
        <v>1.3155994014632799</v>
      </c>
      <c r="F6179" s="21">
        <v>0.27049283646033701</v>
      </c>
      <c r="G6179" s="21">
        <v>1.206219811900479</v>
      </c>
      <c r="H6179" s="21">
        <v>0.53406550750425297</v>
      </c>
      <c r="I6179" s="21">
        <v>0.27240546993255954</v>
      </c>
      <c r="J6179" s="21">
        <v>0.63646580141772302</v>
      </c>
      <c r="K6179" s="21">
        <v>0.11235613160102199</v>
      </c>
      <c r="L6179" s="21">
        <f>2^K6179</f>
        <v>1.0809922137804855</v>
      </c>
      <c r="M6179" s="21">
        <v>0.45160278308141699</v>
      </c>
      <c r="N6179" s="21">
        <v>0.34524339032284979</v>
      </c>
      <c r="O6179" s="21">
        <v>-0.770459177223212</v>
      </c>
      <c r="P6179" s="21">
        <v>9.4000650668760996E-2</v>
      </c>
      <c r="Q6179" s="21">
        <v>1.0673258194136337</v>
      </c>
    </row>
    <row r="6180" spans="1:17" s="18" customFormat="1" x14ac:dyDescent="0.25">
      <c r="A6180" s="20">
        <v>5009</v>
      </c>
      <c r="B6180" s="21" t="s">
        <v>5028</v>
      </c>
      <c r="C6180" s="21">
        <v>0.62452799180848195</v>
      </c>
      <c r="D6180" s="21">
        <v>0.20444809145234008</v>
      </c>
      <c r="E6180" s="21">
        <v>-0.49971220258395799</v>
      </c>
      <c r="F6180" s="21">
        <v>1.3564716542159501E-2</v>
      </c>
      <c r="G6180" s="21">
        <v>1.0094466859328353</v>
      </c>
      <c r="H6180" s="21">
        <v>0.28460695052282903</v>
      </c>
      <c r="I6180" s="21">
        <v>0.54575449800840459</v>
      </c>
      <c r="J6180" s="21">
        <v>1.1096890920434701</v>
      </c>
      <c r="K6180" s="21">
        <v>9.6245937975570697E-2</v>
      </c>
      <c r="L6180" s="21">
        <f>2^K6180</f>
        <v>1.0689882073971104</v>
      </c>
      <c r="M6180" s="21">
        <v>0.45173478077632301</v>
      </c>
      <c r="N6180" s="21">
        <v>0.34511647016980129</v>
      </c>
      <c r="O6180" s="21">
        <v>-0.77023055210949898</v>
      </c>
      <c r="P6180" s="21">
        <v>4.8303321277643398E-2</v>
      </c>
      <c r="Q6180" s="21">
        <v>1.0340481181741676</v>
      </c>
    </row>
    <row r="6181" spans="1:17" s="18" customFormat="1" x14ac:dyDescent="0.25">
      <c r="A6181" s="20">
        <v>7737</v>
      </c>
      <c r="B6181" s="21" t="s">
        <v>7756</v>
      </c>
      <c r="C6181" s="21">
        <v>0.72689719741923497</v>
      </c>
      <c r="D6181" s="21">
        <v>0.13852700557907804</v>
      </c>
      <c r="E6181" s="21">
        <v>0.35586467262411398</v>
      </c>
      <c r="F6181" s="21">
        <v>7.9944393985527995E-2</v>
      </c>
      <c r="G6181" s="21">
        <v>1.0569773005393435</v>
      </c>
      <c r="H6181" s="21">
        <v>0.23036550215705101</v>
      </c>
      <c r="I6181" s="21">
        <v>0.6375825571263779</v>
      </c>
      <c r="J6181" s="21">
        <v>1.2502396112233001</v>
      </c>
      <c r="K6181" s="21">
        <v>0.10504174139789101</v>
      </c>
      <c r="L6181" s="21">
        <f>2^K6181</f>
        <v>1.0755255081138846</v>
      </c>
      <c r="M6181" s="21">
        <v>0.45177958482569203</v>
      </c>
      <c r="N6181" s="21">
        <v>0.34507339802360276</v>
      </c>
      <c r="O6181" s="21">
        <v>-0.77015295912589399</v>
      </c>
      <c r="P6181" s="21">
        <v>4.4517673091053901E-2</v>
      </c>
      <c r="Q6181" s="21">
        <v>1.0313383209820846</v>
      </c>
    </row>
    <row r="6182" spans="1:17" s="18" customFormat="1" x14ac:dyDescent="0.25">
      <c r="A6182" s="20">
        <v>2434</v>
      </c>
      <c r="B6182" s="21" t="s">
        <v>2453</v>
      </c>
      <c r="C6182" s="21">
        <v>0.53706952235038297</v>
      </c>
      <c r="D6182" s="21">
        <v>0.26996949229143263</v>
      </c>
      <c r="E6182" s="21">
        <v>-0.63173536868082703</v>
      </c>
      <c r="F6182" s="21">
        <v>-0.440881762633198</v>
      </c>
      <c r="G6182" s="21">
        <v>0.73668421605029188</v>
      </c>
      <c r="H6182" s="21">
        <v>0.51825647465856495</v>
      </c>
      <c r="I6182" s="21">
        <v>0.28545526349184958</v>
      </c>
      <c r="J6182" s="21">
        <v>0.66160958995006003</v>
      </c>
      <c r="K6182" s="21">
        <v>0.62372084409032902</v>
      </c>
      <c r="L6182" s="21">
        <f>2^K6182</f>
        <v>1.5408440405083446</v>
      </c>
      <c r="M6182" s="21">
        <v>0.451821992617157</v>
      </c>
      <c r="N6182" s="21">
        <v>0.34503263344262763</v>
      </c>
      <c r="O6182" s="21">
        <v>0.77007952042292005</v>
      </c>
      <c r="P6182" s="21">
        <v>-0.52819365544076102</v>
      </c>
      <c r="Q6182" s="21">
        <v>0.6934223990350914</v>
      </c>
    </row>
    <row r="6183" spans="1:17" s="18" customFormat="1" x14ac:dyDescent="0.25">
      <c r="A6183" s="20">
        <v>6435</v>
      </c>
      <c r="B6183" s="21" t="s">
        <v>6454</v>
      </c>
      <c r="C6183" s="21">
        <v>0.61553100936373595</v>
      </c>
      <c r="D6183" s="21">
        <v>0.21075006319354969</v>
      </c>
      <c r="E6183" s="21">
        <v>0.512842043174351</v>
      </c>
      <c r="F6183" s="21">
        <v>8.1884301935360795E-2</v>
      </c>
      <c r="G6183" s="21">
        <v>1.0583995122893983</v>
      </c>
      <c r="H6183" s="21">
        <v>0.35554334302012403</v>
      </c>
      <c r="I6183" s="21">
        <v>0.44910744841646183</v>
      </c>
      <c r="J6183" s="21">
        <v>0.95331112943902396</v>
      </c>
      <c r="K6183" s="21">
        <v>8.6298730925026504E-2</v>
      </c>
      <c r="L6183" s="21">
        <f>2^K6183</f>
        <v>1.0616430147703815</v>
      </c>
      <c r="M6183" s="21">
        <v>0.45208645510450501</v>
      </c>
      <c r="N6183" s="21">
        <v>0.34477850460360115</v>
      </c>
      <c r="O6183" s="21">
        <v>-0.76962163952102103</v>
      </c>
      <c r="P6183" s="21">
        <v>4.6857686241814599E-2</v>
      </c>
      <c r="Q6183" s="21">
        <v>1.0330124817819462</v>
      </c>
    </row>
    <row r="6184" spans="1:17" s="18" customFormat="1" x14ac:dyDescent="0.25">
      <c r="A6184" s="20">
        <v>4943</v>
      </c>
      <c r="B6184" s="21" t="s">
        <v>4962</v>
      </c>
      <c r="C6184" s="21">
        <v>0.70491443317240698</v>
      </c>
      <c r="D6184" s="21">
        <v>0.15186359713114506</v>
      </c>
      <c r="E6184" s="21">
        <v>0.38600263733628198</v>
      </c>
      <c r="F6184" s="21">
        <v>7.0468484708950299E-2</v>
      </c>
      <c r="G6184" s="21">
        <v>1.0500576122716552</v>
      </c>
      <c r="H6184" s="21">
        <v>0.11966611620216901</v>
      </c>
      <c r="I6184" s="21">
        <v>0.92202880389268305</v>
      </c>
      <c r="J6184" s="21">
        <v>1.65026475452527</v>
      </c>
      <c r="K6184" s="21">
        <v>0.1288846269718</v>
      </c>
      <c r="L6184" s="21">
        <f>2^K6184</f>
        <v>1.0934480104157684</v>
      </c>
      <c r="M6184" s="21">
        <v>0.45211694013787801</v>
      </c>
      <c r="N6184" s="21">
        <v>0.34474922030352173</v>
      </c>
      <c r="O6184" s="21">
        <v>-0.76956886943576297</v>
      </c>
      <c r="P6184" s="21">
        <v>4.3075766485230801E-2</v>
      </c>
      <c r="Q6184" s="21">
        <v>1.0303080612232076</v>
      </c>
    </row>
    <row r="6185" spans="1:17" s="18" customFormat="1" x14ac:dyDescent="0.25">
      <c r="A6185" s="20">
        <v>109</v>
      </c>
      <c r="B6185" s="21" t="s">
        <v>128</v>
      </c>
      <c r="C6185" s="21">
        <v>0.94124869317486104</v>
      </c>
      <c r="D6185" s="21">
        <v>2.6295613763185271E-2</v>
      </c>
      <c r="E6185" s="21">
        <v>7.4945198786172798E-2</v>
      </c>
      <c r="F6185" s="21">
        <v>8.44290136694585E-2</v>
      </c>
      <c r="G6185" s="21">
        <v>1.060268028018593</v>
      </c>
      <c r="H6185" s="21">
        <v>0.23103592276497001</v>
      </c>
      <c r="I6185" s="21">
        <v>0.63632048830842647</v>
      </c>
      <c r="J6185" s="21">
        <v>1.2483535820156499</v>
      </c>
      <c r="K6185" s="21">
        <v>0.21621136231159199</v>
      </c>
      <c r="L6185" s="21">
        <f>2^K6185</f>
        <v>1.1616789114493811</v>
      </c>
      <c r="M6185" s="21">
        <v>0.45221015644051898</v>
      </c>
      <c r="N6185" s="21">
        <v>0.34465968781874506</v>
      </c>
      <c r="O6185" s="21">
        <v>-0.76940752411112301</v>
      </c>
      <c r="P6185" s="21">
        <v>9.2615670481856996E-2</v>
      </c>
      <c r="Q6185" s="21">
        <v>1.0663016835058081</v>
      </c>
    </row>
    <row r="6186" spans="1:17" s="18" customFormat="1" x14ac:dyDescent="0.25">
      <c r="A6186" s="20">
        <v>3238</v>
      </c>
      <c r="B6186" s="21" t="s">
        <v>3257</v>
      </c>
      <c r="C6186" s="21">
        <v>0.84852083123241895</v>
      </c>
      <c r="D6186" s="21">
        <v>7.1337491262346564E-2</v>
      </c>
      <c r="E6186" s="21">
        <v>-0.194335259581117</v>
      </c>
      <c r="F6186" s="21">
        <v>2.9866003177016199E-2</v>
      </c>
      <c r="G6186" s="21">
        <v>1.020917298994785</v>
      </c>
      <c r="H6186" s="21">
        <v>0.54489460257798605</v>
      </c>
      <c r="I6186" s="21">
        <v>0.26368749395349195</v>
      </c>
      <c r="J6186" s="21">
        <v>0.61948145214172701</v>
      </c>
      <c r="K6186" s="21">
        <v>6.8533120102763703E-2</v>
      </c>
      <c r="L6186" s="21">
        <f>2^K6186</f>
        <v>1.0486499122597097</v>
      </c>
      <c r="M6186" s="21">
        <v>0.45260819284002501</v>
      </c>
      <c r="N6186" s="21">
        <v>0.34427758897384336</v>
      </c>
      <c r="O6186" s="21">
        <v>-0.76871880519853797</v>
      </c>
      <c r="P6186" s="21">
        <v>5.83819194209063E-2</v>
      </c>
      <c r="Q6186" s="21">
        <v>1.0412972200331945</v>
      </c>
    </row>
    <row r="6187" spans="1:17" s="18" customFormat="1" x14ac:dyDescent="0.25">
      <c r="A6187" s="20">
        <v>1502</v>
      </c>
      <c r="B6187" s="21" t="s">
        <v>1521</v>
      </c>
      <c r="C6187" s="21">
        <v>0.82687039788744698</v>
      </c>
      <c r="D6187" s="21">
        <v>8.2562555614484417E-2</v>
      </c>
      <c r="E6187" s="21">
        <v>0.22257262629822</v>
      </c>
      <c r="F6187" s="21">
        <v>3.9095701850634199E-2</v>
      </c>
      <c r="G6187" s="21">
        <v>1.0274695947947445</v>
      </c>
      <c r="H6187" s="21">
        <v>0.26246731952175101</v>
      </c>
      <c r="I6187" s="21">
        <v>0.58092476401015081</v>
      </c>
      <c r="J6187" s="21">
        <v>1.1643502933204599</v>
      </c>
      <c r="K6187" s="21">
        <v>8.5164959205798099E-2</v>
      </c>
      <c r="L6187" s="21">
        <f>2^K6187</f>
        <v>1.0608090284080782</v>
      </c>
      <c r="M6187" s="21">
        <v>0.45284288980438497</v>
      </c>
      <c r="N6187" s="21">
        <v>0.34405244683026998</v>
      </c>
      <c r="O6187" s="21">
        <v>-0.76831288589699698</v>
      </c>
      <c r="P6187" s="21">
        <v>3.8536420556386702E-2</v>
      </c>
      <c r="Q6187" s="21">
        <v>1.0270713587584963</v>
      </c>
    </row>
    <row r="6188" spans="1:17" s="18" customFormat="1" x14ac:dyDescent="0.25">
      <c r="A6188" s="20">
        <v>1293</v>
      </c>
      <c r="B6188" s="21" t="s">
        <v>1312</v>
      </c>
      <c r="C6188" s="21">
        <v>0.33724820105467701</v>
      </c>
      <c r="D6188" s="21">
        <v>0.47205035825831387</v>
      </c>
      <c r="E6188" s="21">
        <v>0.99132844057286496</v>
      </c>
      <c r="F6188" s="21">
        <v>0.144583543194852</v>
      </c>
      <c r="G6188" s="21">
        <v>1.1054115126946711</v>
      </c>
      <c r="H6188" s="21">
        <v>0.403266382125815</v>
      </c>
      <c r="I6188" s="21">
        <v>0.39440798098220059</v>
      </c>
      <c r="J6188" s="21">
        <v>0.86011035009567804</v>
      </c>
      <c r="K6188" s="21">
        <v>0.10165434675706</v>
      </c>
      <c r="L6188" s="21">
        <f>2^K6188</f>
        <v>1.0730031762968952</v>
      </c>
      <c r="M6188" s="21">
        <v>0.45294719863146898</v>
      </c>
      <c r="N6188" s="21">
        <v>0.34395242200377873</v>
      </c>
      <c r="O6188" s="21">
        <v>-0.76813252051232395</v>
      </c>
      <c r="P6188" s="21">
        <v>6.1635188947120098E-2</v>
      </c>
      <c r="Q6188" s="21">
        <v>1.0436479891307202</v>
      </c>
    </row>
    <row r="6189" spans="1:17" s="18" customFormat="1" x14ac:dyDescent="0.25">
      <c r="A6189" s="20">
        <v>216</v>
      </c>
      <c r="B6189" s="21" t="s">
        <v>235</v>
      </c>
      <c r="C6189" s="21">
        <v>0.48695256614600602</v>
      </c>
      <c r="D6189" s="21">
        <v>0.31251334117621576</v>
      </c>
      <c r="E6189" s="21">
        <v>0.71273073588305702</v>
      </c>
      <c r="F6189" s="21">
        <v>6.9907388724619296E-2</v>
      </c>
      <c r="G6189" s="21">
        <v>1.0496493010662011</v>
      </c>
      <c r="H6189" s="21">
        <v>3.4241693488431903E-2</v>
      </c>
      <c r="I6189" s="21">
        <v>1.4654447645996234</v>
      </c>
      <c r="J6189" s="21">
        <v>2.3290721539344901</v>
      </c>
      <c r="K6189" s="21">
        <v>0.22770795446113501</v>
      </c>
      <c r="L6189" s="21">
        <f>2^K6189</f>
        <v>1.1709731165025736</v>
      </c>
      <c r="M6189" s="21">
        <v>0.45403735676322898</v>
      </c>
      <c r="N6189" s="21">
        <v>0.34290841329115435</v>
      </c>
      <c r="O6189" s="21">
        <v>-0.76624900345262603</v>
      </c>
      <c r="P6189" s="21">
        <v>5.88640354877192E-2</v>
      </c>
      <c r="Q6189" s="21">
        <v>1.0416452561725791</v>
      </c>
    </row>
    <row r="6190" spans="1:17" s="18" customFormat="1" x14ac:dyDescent="0.25">
      <c r="A6190" s="20">
        <v>898</v>
      </c>
      <c r="B6190" s="21" t="s">
        <v>917</v>
      </c>
      <c r="C6190" s="21">
        <v>0.986179282870568</v>
      </c>
      <c r="D6190" s="21">
        <v>6.0441251363535361E-3</v>
      </c>
      <c r="E6190" s="21">
        <v>1.76135694794546E-2</v>
      </c>
      <c r="F6190" s="21">
        <v>5.1829880353258397E-2</v>
      </c>
      <c r="G6190" s="21">
        <v>1.036578862554697</v>
      </c>
      <c r="H6190" s="21">
        <v>0.21253614340357399</v>
      </c>
      <c r="I6190" s="21">
        <v>0.67256720422088778</v>
      </c>
      <c r="J6190" s="21">
        <v>1.3020598713187099</v>
      </c>
      <c r="K6190" s="21">
        <v>0.16126144735154899</v>
      </c>
      <c r="L6190" s="21">
        <f>2^K6190</f>
        <v>1.1182644861659115</v>
      </c>
      <c r="M6190" s="21">
        <v>0.45414015573393202</v>
      </c>
      <c r="N6190" s="21">
        <v>0.34281009545064856</v>
      </c>
      <c r="O6190" s="21">
        <v>-0.76607153643668402</v>
      </c>
      <c r="P6190" s="21">
        <v>6.64719507944245E-2</v>
      </c>
      <c r="Q6190" s="21">
        <v>1.0471527824666884</v>
      </c>
    </row>
    <row r="6191" spans="1:17" s="18" customFormat="1" x14ac:dyDescent="0.25">
      <c r="A6191" s="20">
        <v>1622</v>
      </c>
      <c r="B6191" s="21" t="s">
        <v>1641</v>
      </c>
      <c r="C6191" s="21">
        <v>0.429131690512777</v>
      </c>
      <c r="D6191" s="21">
        <v>0.36740941250850795</v>
      </c>
      <c r="E6191" s="21">
        <v>-0.81264450137401401</v>
      </c>
      <c r="F6191" s="21">
        <v>-2.96106940045711E-2</v>
      </c>
      <c r="G6191" s="21">
        <v>0.97968462624484753</v>
      </c>
      <c r="H6191" s="21">
        <v>0.33131170016921002</v>
      </c>
      <c r="I6191" s="21">
        <v>0.47976322687324197</v>
      </c>
      <c r="J6191" s="21">
        <v>1.0039768064288399</v>
      </c>
      <c r="K6191" s="21">
        <v>9.5535339577752496E-2</v>
      </c>
      <c r="L6191" s="21">
        <f>2^K6191</f>
        <v>1.0684618076790915</v>
      </c>
      <c r="M6191" s="21">
        <v>0.45417531144968898</v>
      </c>
      <c r="N6191" s="21">
        <v>0.34277647732144156</v>
      </c>
      <c r="O6191" s="21">
        <v>-0.76601085102869504</v>
      </c>
      <c r="P6191" s="21">
        <v>5.4643215384027499E-2</v>
      </c>
      <c r="Q6191" s="21">
        <v>1.0386022207909917</v>
      </c>
    </row>
    <row r="6192" spans="1:17" s="18" customFormat="1" x14ac:dyDescent="0.25">
      <c r="A6192" s="20">
        <v>2886</v>
      </c>
      <c r="B6192" s="21" t="s">
        <v>2905</v>
      </c>
      <c r="C6192" s="21">
        <v>0.87549632910298403</v>
      </c>
      <c r="D6192" s="21">
        <v>5.7745670544167224E-2</v>
      </c>
      <c r="E6192" s="21">
        <v>-0.15937921655658299</v>
      </c>
      <c r="F6192" s="21">
        <v>-6.3656156471054697E-3</v>
      </c>
      <c r="G6192" s="21">
        <v>0.99559741139396429</v>
      </c>
      <c r="H6192" s="21">
        <v>0.16140745462223599</v>
      </c>
      <c r="I6192" s="21">
        <v>0.79207641120912542</v>
      </c>
      <c r="J6192" s="21">
        <v>1.4730617264693999</v>
      </c>
      <c r="K6192" s="21">
        <v>0.123099498176085</v>
      </c>
      <c r="L6192" s="21">
        <f>2^K6192</f>
        <v>1.0890721226527564</v>
      </c>
      <c r="M6192" s="21">
        <v>0.45448366105646198</v>
      </c>
      <c r="N6192" s="21">
        <v>0.34248172529254883</v>
      </c>
      <c r="O6192" s="21">
        <v>-0.76547870500680104</v>
      </c>
      <c r="P6192" s="21">
        <v>4.6119413885271902E-2</v>
      </c>
      <c r="Q6192" s="21">
        <v>1.0324839920898421</v>
      </c>
    </row>
    <row r="6193" spans="1:17" s="18" customFormat="1" x14ac:dyDescent="0.25">
      <c r="A6193" s="20">
        <v>3893</v>
      </c>
      <c r="B6193" s="21" t="s">
        <v>3912</v>
      </c>
      <c r="C6193" s="21">
        <v>0.95837598405526603</v>
      </c>
      <c r="D6193" s="21">
        <v>1.8464077804260039E-2</v>
      </c>
      <c r="E6193" s="21">
        <v>-5.3070627820173598E-2</v>
      </c>
      <c r="F6193" s="21">
        <v>3.43406433986857E-2</v>
      </c>
      <c r="G6193" s="21">
        <v>1.0240886756172038</v>
      </c>
      <c r="H6193" s="21">
        <v>0.139469580872251</v>
      </c>
      <c r="I6193" s="21">
        <v>0.85552050421764991</v>
      </c>
      <c r="J6193" s="21">
        <v>1.5605796918078501</v>
      </c>
      <c r="K6193" s="21">
        <v>0.16339455126487201</v>
      </c>
      <c r="L6193" s="21">
        <f>2^K6193</f>
        <v>1.119919124607786</v>
      </c>
      <c r="M6193" s="21">
        <v>0.45463786243279097</v>
      </c>
      <c r="N6193" s="21">
        <v>0.34233439887742501</v>
      </c>
      <c r="O6193" s="21">
        <v>-0.76521266934333698</v>
      </c>
      <c r="P6193" s="21">
        <v>5.7868246154900001E-2</v>
      </c>
      <c r="Q6193" s="21">
        <v>1.0409265309294342</v>
      </c>
    </row>
    <row r="6194" spans="1:17" s="18" customFormat="1" x14ac:dyDescent="0.25">
      <c r="A6194" s="20">
        <v>7186</v>
      </c>
      <c r="B6194" s="21" t="s">
        <v>7205</v>
      </c>
      <c r="C6194" s="21">
        <v>0.89776933397537795</v>
      </c>
      <c r="D6194" s="21">
        <v>4.683523332145928E-2</v>
      </c>
      <c r="E6194" s="21">
        <v>-0.13067435769334401</v>
      </c>
      <c r="F6194" s="21">
        <v>2.44748859419293E-2</v>
      </c>
      <c r="G6194" s="21">
        <v>1.0171094158832064</v>
      </c>
      <c r="H6194" s="21">
        <v>0.185654892843479</v>
      </c>
      <c r="I6194" s="21">
        <v>0.7312936006693187</v>
      </c>
      <c r="J6194" s="21">
        <v>1.38717836042675</v>
      </c>
      <c r="K6194" s="21">
        <v>8.3655844414140604E-2</v>
      </c>
      <c r="L6194" s="21">
        <f>2^K6194</f>
        <v>1.0596999613149842</v>
      </c>
      <c r="M6194" s="21">
        <v>0.45493715226117498</v>
      </c>
      <c r="N6194" s="21">
        <v>0.34204859523605818</v>
      </c>
      <c r="O6194" s="21">
        <v>-0.764696478213445</v>
      </c>
      <c r="P6194" s="21">
        <v>3.28938525561853E-2</v>
      </c>
      <c r="Q6194" s="21">
        <v>1.0230621943444076</v>
      </c>
    </row>
    <row r="6195" spans="1:17" s="18" customFormat="1" x14ac:dyDescent="0.25">
      <c r="A6195" s="20">
        <v>1200</v>
      </c>
      <c r="B6195" s="21" t="s">
        <v>1219</v>
      </c>
      <c r="C6195" s="21">
        <v>0.83350200833329802</v>
      </c>
      <c r="D6195" s="21">
        <v>7.9093349396841678E-2</v>
      </c>
      <c r="E6195" s="21">
        <v>0.21390445413793399</v>
      </c>
      <c r="F6195" s="21">
        <v>4.2576143736038602E-2</v>
      </c>
      <c r="G6195" s="21">
        <v>1.029951314851292</v>
      </c>
      <c r="H6195" s="21">
        <v>0.212859527213349</v>
      </c>
      <c r="I6195" s="21">
        <v>0.67190690680426157</v>
      </c>
      <c r="J6195" s="21">
        <v>1.30108984276767</v>
      </c>
      <c r="K6195" s="21">
        <v>0.107485342660539</v>
      </c>
      <c r="L6195" s="21">
        <f>2^K6195</f>
        <v>1.0773487503270485</v>
      </c>
      <c r="M6195" s="21">
        <v>0.45508185333782902</v>
      </c>
      <c r="N6195" s="21">
        <v>0.3419104819015909</v>
      </c>
      <c r="O6195" s="21">
        <v>-0.76444698416785895</v>
      </c>
      <c r="P6195" s="21">
        <v>4.3829927393737499E-2</v>
      </c>
      <c r="Q6195" s="21">
        <v>1.030846789899623</v>
      </c>
    </row>
    <row r="6196" spans="1:17" s="18" customFormat="1" x14ac:dyDescent="0.25">
      <c r="A6196" s="20">
        <v>5841</v>
      </c>
      <c r="B6196" s="21" t="s">
        <v>5860</v>
      </c>
      <c r="C6196" s="21">
        <v>0.91181595200465804</v>
      </c>
      <c r="D6196" s="21">
        <v>4.0092814188238082E-2</v>
      </c>
      <c r="E6196" s="21">
        <v>-0.11263184559849899</v>
      </c>
      <c r="F6196" s="21">
        <v>2.24287765596092E-2</v>
      </c>
      <c r="G6196" s="21">
        <v>1.0156679178674475</v>
      </c>
      <c r="H6196" s="21">
        <v>0.15283571438308799</v>
      </c>
      <c r="I6196" s="21">
        <v>0.81577514872421453</v>
      </c>
      <c r="J6196" s="21">
        <v>1.5059930315263399</v>
      </c>
      <c r="K6196" s="21">
        <v>0.122284379651925</v>
      </c>
      <c r="L6196" s="21">
        <f>2^K6196</f>
        <v>1.0884569738493246</v>
      </c>
      <c r="M6196" s="21">
        <v>0.45509547730099997</v>
      </c>
      <c r="N6196" s="21">
        <v>0.34189748045269064</v>
      </c>
      <c r="O6196" s="21">
        <v>-0.76442349619725602</v>
      </c>
      <c r="P6196" s="21">
        <v>4.4749768943852103E-2</v>
      </c>
      <c r="Q6196" s="21">
        <v>1.031504252517053</v>
      </c>
    </row>
    <row r="6197" spans="1:17" s="18" customFormat="1" x14ac:dyDescent="0.25">
      <c r="A6197" s="20">
        <v>1434</v>
      </c>
      <c r="B6197" s="21" t="s">
        <v>1453</v>
      </c>
      <c r="C6197" s="21">
        <v>0.702424754102836</v>
      </c>
      <c r="D6197" s="21">
        <v>0.15340019189006054</v>
      </c>
      <c r="E6197" s="21">
        <v>0.38943886926016003</v>
      </c>
      <c r="F6197" s="21">
        <v>5.9949452881515E-2</v>
      </c>
      <c r="G6197" s="21">
        <v>1.0424292370327319</v>
      </c>
      <c r="H6197" s="21">
        <v>0.63136228257296001</v>
      </c>
      <c r="I6197" s="21">
        <v>0.19972136631410228</v>
      </c>
      <c r="J6197" s="21">
        <v>0.48979869103929002</v>
      </c>
      <c r="K6197" s="21">
        <v>3.0825067444297399E-2</v>
      </c>
      <c r="L6197" s="21">
        <f>2^K6197</f>
        <v>1.0215962025700835</v>
      </c>
      <c r="M6197" s="21">
        <v>0.45511624164563202</v>
      </c>
      <c r="N6197" s="21">
        <v>0.34187766563354938</v>
      </c>
      <c r="O6197" s="21">
        <v>-0.76438769890407199</v>
      </c>
      <c r="P6197" s="21">
        <v>3.1980204913125497E-2</v>
      </c>
      <c r="Q6197" s="21">
        <v>1.0224145020576891</v>
      </c>
    </row>
    <row r="6198" spans="1:17" s="18" customFormat="1" x14ac:dyDescent="0.25">
      <c r="A6198" s="20">
        <v>26</v>
      </c>
      <c r="B6198" s="21" t="s">
        <v>45</v>
      </c>
      <c r="C6198" s="21">
        <v>0.65638060882676197</v>
      </c>
      <c r="D6198" s="21">
        <v>0.18284425760664971</v>
      </c>
      <c r="E6198" s="21">
        <v>0.45392615336161801</v>
      </c>
      <c r="F6198" s="21">
        <v>0.39519948586838399</v>
      </c>
      <c r="G6198" s="21">
        <v>1.3151245939448235</v>
      </c>
      <c r="H6198" s="21">
        <v>0.80371800207463795</v>
      </c>
      <c r="I6198" s="21">
        <v>9.4896304019871092E-2</v>
      </c>
      <c r="J6198" s="21">
        <v>0.25297980860777403</v>
      </c>
      <c r="K6198" s="21">
        <v>0.22639113170808001</v>
      </c>
      <c r="L6198" s="21">
        <f>2^K6198</f>
        <v>1.1699047961035736</v>
      </c>
      <c r="M6198" s="21">
        <v>0.45537919170925401</v>
      </c>
      <c r="N6198" s="21">
        <v>0.34162681810452611</v>
      </c>
      <c r="O6198" s="21">
        <v>-0.76393446523794495</v>
      </c>
      <c r="P6198" s="21">
        <v>0.45615023018174999</v>
      </c>
      <c r="Q6198" s="21">
        <v>1.3718761368470134</v>
      </c>
    </row>
    <row r="6199" spans="1:17" s="18" customFormat="1" x14ac:dyDescent="0.25">
      <c r="A6199" s="20">
        <v>2116</v>
      </c>
      <c r="B6199" s="21" t="s">
        <v>2135</v>
      </c>
      <c r="C6199" s="21">
        <v>0.72846067751101695</v>
      </c>
      <c r="D6199" s="21">
        <v>0.13759388658568175</v>
      </c>
      <c r="E6199" s="21">
        <v>-0.35373446940386799</v>
      </c>
      <c r="F6199" s="21">
        <v>2.57795726325512E-2</v>
      </c>
      <c r="G6199" s="21">
        <v>1.0180296445488275</v>
      </c>
      <c r="H6199" s="21">
        <v>0.68836602062936902</v>
      </c>
      <c r="I6199" s="21">
        <v>0.16218057561551028</v>
      </c>
      <c r="J6199" s="21">
        <v>0.40893550116341199</v>
      </c>
      <c r="K6199" s="21">
        <v>5.0719974146407103E-2</v>
      </c>
      <c r="L6199" s="21">
        <f>2^K6199</f>
        <v>1.035781699719772</v>
      </c>
      <c r="M6199" s="21">
        <v>0.45556008578505802</v>
      </c>
      <c r="N6199" s="21">
        <v>0.34145433394031388</v>
      </c>
      <c r="O6199" s="21">
        <v>-0.763622760558894</v>
      </c>
      <c r="P6199" s="21">
        <v>6.6083296383613502E-2</v>
      </c>
      <c r="Q6199" s="21">
        <v>1.0468707230418723</v>
      </c>
    </row>
    <row r="6200" spans="1:17" s="18" customFormat="1" x14ac:dyDescent="0.25">
      <c r="A6200" s="20">
        <v>2319</v>
      </c>
      <c r="B6200" s="21" t="s">
        <v>2338</v>
      </c>
      <c r="C6200" s="21">
        <v>0.65374158799496496</v>
      </c>
      <c r="D6200" s="21">
        <v>0.1845938863630979</v>
      </c>
      <c r="E6200" s="21">
        <v>-0.45768043655322099</v>
      </c>
      <c r="F6200" s="21">
        <v>-4.6310621211397097E-2</v>
      </c>
      <c r="G6200" s="21">
        <v>0.96840966215807545</v>
      </c>
      <c r="H6200" s="21">
        <v>0.747342680246877</v>
      </c>
      <c r="I6200" s="21">
        <v>0.1264802147645572</v>
      </c>
      <c r="J6200" s="21">
        <v>0.32813851429881402</v>
      </c>
      <c r="K6200" s="21">
        <v>8.7394966496072299E-2</v>
      </c>
      <c r="L6200" s="21">
        <f>2^K6200</f>
        <v>1.0624500135316599</v>
      </c>
      <c r="M6200" s="21">
        <v>0.45559837717250801</v>
      </c>
      <c r="N6200" s="21">
        <v>0.34141783153385047</v>
      </c>
      <c r="O6200" s="21">
        <v>-0.76355678911880598</v>
      </c>
      <c r="P6200" s="21">
        <v>0.14388430741261801</v>
      </c>
      <c r="Q6200" s="21">
        <v>1.1048758790509445</v>
      </c>
    </row>
    <row r="6201" spans="1:17" s="18" customFormat="1" x14ac:dyDescent="0.25">
      <c r="A6201" s="20">
        <v>4712</v>
      </c>
      <c r="B6201" s="21" t="s">
        <v>4731</v>
      </c>
      <c r="C6201" s="21">
        <v>0.51427390080239399</v>
      </c>
      <c r="D6201" s="21">
        <v>0.28880551539330668</v>
      </c>
      <c r="E6201" s="21">
        <v>-0.66801208714204596</v>
      </c>
      <c r="F6201" s="21">
        <v>-0.41708083947031799</v>
      </c>
      <c r="G6201" s="21">
        <v>0.74893850027783004</v>
      </c>
      <c r="H6201" s="21">
        <v>0.73447005029908596</v>
      </c>
      <c r="I6201" s="21">
        <v>0.13402590886628146</v>
      </c>
      <c r="J6201" s="21">
        <v>0.34556252776582402</v>
      </c>
      <c r="K6201" s="21">
        <v>0.21499918033232401</v>
      </c>
      <c r="L6201" s="21">
        <f>2^K6201</f>
        <v>1.1607032549295855</v>
      </c>
      <c r="M6201" s="21">
        <v>0.45575576500658499</v>
      </c>
      <c r="N6201" s="21">
        <v>0.34126782910257952</v>
      </c>
      <c r="O6201" s="21">
        <v>0.76328566459208202</v>
      </c>
      <c r="P6201" s="21">
        <v>-0.33165308222361001</v>
      </c>
      <c r="Q6201" s="21">
        <v>0.7946254567968708</v>
      </c>
    </row>
    <row r="6202" spans="1:17" s="18" customFormat="1" x14ac:dyDescent="0.25">
      <c r="A6202" s="20">
        <v>1811</v>
      </c>
      <c r="B6202" s="21" t="s">
        <v>1830</v>
      </c>
      <c r="C6202" s="21">
        <v>0.87904485684385703</v>
      </c>
      <c r="D6202" s="21">
        <v>5.5988962716098947E-2</v>
      </c>
      <c r="E6202" s="21">
        <v>-0.15479724425665101</v>
      </c>
      <c r="F6202" s="21">
        <v>-1.6323043530256601E-2</v>
      </c>
      <c r="G6202" s="21">
        <v>0.98874949405588308</v>
      </c>
      <c r="H6202" s="21">
        <v>0.39416368587065698</v>
      </c>
      <c r="I6202" s="21">
        <v>0.40432338957574193</v>
      </c>
      <c r="J6202" s="21">
        <v>0.87728948711420796</v>
      </c>
      <c r="K6202" s="21">
        <v>0.12749898498766399</v>
      </c>
      <c r="L6202" s="21">
        <f>2^K6202</f>
        <v>1.0923983082571873</v>
      </c>
      <c r="M6202" s="21">
        <v>0.45614574593353602</v>
      </c>
      <c r="N6202" s="21">
        <v>0.3408963710604212</v>
      </c>
      <c r="O6202" s="21">
        <v>-0.76261411037048399</v>
      </c>
      <c r="P6202" s="21">
        <v>7.6363149068900099E-2</v>
      </c>
      <c r="Q6202" s="21">
        <v>1.0543567881041767</v>
      </c>
    </row>
    <row r="6203" spans="1:17" s="18" customFormat="1" x14ac:dyDescent="0.25">
      <c r="A6203" s="20">
        <v>1878</v>
      </c>
      <c r="B6203" s="21" t="s">
        <v>1897</v>
      </c>
      <c r="C6203" s="21">
        <v>0.97054004848259801</v>
      </c>
      <c r="D6203" s="21">
        <v>1.298653912554527E-2</v>
      </c>
      <c r="E6203" s="21">
        <v>-3.7552057349386603E-2</v>
      </c>
      <c r="F6203" s="21">
        <v>2.6735132425542901E-2</v>
      </c>
      <c r="G6203" s="21">
        <v>1.018704153298057</v>
      </c>
      <c r="H6203" s="21">
        <v>0.13546953413510801</v>
      </c>
      <c r="I6203" s="21">
        <v>0.86815836268389912</v>
      </c>
      <c r="J6203" s="21">
        <v>1.57777601770446</v>
      </c>
      <c r="K6203" s="21">
        <v>0.13132210188576501</v>
      </c>
      <c r="L6203" s="21">
        <f>2^K6203</f>
        <v>1.0952969838981859</v>
      </c>
      <c r="M6203" s="21">
        <v>0.45640186341597999</v>
      </c>
      <c r="N6203" s="21">
        <v>0.34065259109513424</v>
      </c>
      <c r="O6203" s="21">
        <v>-0.762173262925253</v>
      </c>
      <c r="P6203" s="21">
        <v>4.5867348709066398E-2</v>
      </c>
      <c r="Q6203" s="21">
        <v>1.0323036140349899</v>
      </c>
    </row>
    <row r="6204" spans="1:17" s="18" customFormat="1" x14ac:dyDescent="0.25">
      <c r="A6204" s="20">
        <v>961</v>
      </c>
      <c r="B6204" s="21" t="s">
        <v>980</v>
      </c>
      <c r="C6204" s="21">
        <v>0.83507353843929899</v>
      </c>
      <c r="D6204" s="21">
        <v>7.8275277891107609E-2</v>
      </c>
      <c r="E6204" s="21">
        <v>-0.21185283675463701</v>
      </c>
      <c r="F6204" s="21">
        <v>2.2211277973895001E-2</v>
      </c>
      <c r="G6204" s="21">
        <v>1.0155148088052339</v>
      </c>
      <c r="H6204" s="21">
        <v>0.183042681438007</v>
      </c>
      <c r="I6204" s="21">
        <v>0.73744763075201636</v>
      </c>
      <c r="J6204" s="21">
        <v>1.3959717264611899</v>
      </c>
      <c r="K6204" s="21">
        <v>0.119380477165901</v>
      </c>
      <c r="L6204" s="21">
        <f>2^K6204</f>
        <v>1.0862682964754622</v>
      </c>
      <c r="M6204" s="21">
        <v>0.45672122063355602</v>
      </c>
      <c r="N6204" s="21">
        <v>0.34034880930398909</v>
      </c>
      <c r="O6204" s="21">
        <v>-0.76162377515008695</v>
      </c>
      <c r="P6204" s="21">
        <v>4.6799248929463702E-2</v>
      </c>
      <c r="Q6204" s="21">
        <v>1.0329706397787688</v>
      </c>
    </row>
    <row r="6205" spans="1:17" s="18" customFormat="1" x14ac:dyDescent="0.25">
      <c r="A6205" s="20">
        <v>3345</v>
      </c>
      <c r="B6205" s="21" t="s">
        <v>3364</v>
      </c>
      <c r="C6205" s="21">
        <v>0.64033174458993003</v>
      </c>
      <c r="D6205" s="21">
        <v>0.19359496739573429</v>
      </c>
      <c r="E6205" s="21">
        <v>-0.47686406263659398</v>
      </c>
      <c r="F6205" s="21">
        <v>-2.07667138315752E-2</v>
      </c>
      <c r="G6205" s="21">
        <v>0.98570871477870137</v>
      </c>
      <c r="H6205" s="21">
        <v>0.44819953661905099</v>
      </c>
      <c r="I6205" s="21">
        <v>0.34852859680562787</v>
      </c>
      <c r="J6205" s="21">
        <v>0.77881849731366504</v>
      </c>
      <c r="K6205" s="21">
        <v>9.4882597581891701E-2</v>
      </c>
      <c r="L6205" s="21">
        <f>2^K6205</f>
        <v>1.0679784954598786</v>
      </c>
      <c r="M6205" s="21">
        <v>0.45693730052089199</v>
      </c>
      <c r="N6205" s="21">
        <v>0.3401433883457271</v>
      </c>
      <c r="O6205" s="21">
        <v>-0.76125212043019197</v>
      </c>
      <c r="P6205" s="21">
        <v>6.5808408281530006E-2</v>
      </c>
      <c r="Q6205" s="21">
        <v>1.0466712734811527</v>
      </c>
    </row>
    <row r="6206" spans="1:17" s="18" customFormat="1" x14ac:dyDescent="0.25">
      <c r="A6206" s="20">
        <v>5779</v>
      </c>
      <c r="B6206" s="21" t="s">
        <v>5798</v>
      </c>
      <c r="C6206" s="21">
        <v>0.978859989374957</v>
      </c>
      <c r="D6206" s="21">
        <v>9.2794227937155142E-3</v>
      </c>
      <c r="E6206" s="21">
        <v>2.6943505131530598E-2</v>
      </c>
      <c r="F6206" s="21">
        <v>-5.28329803694376E-2</v>
      </c>
      <c r="G6206" s="21">
        <v>0.96404140756965417</v>
      </c>
      <c r="H6206" s="21">
        <v>0.68327948601892796</v>
      </c>
      <c r="I6206" s="21">
        <v>0.16540161782922036</v>
      </c>
      <c r="J6206" s="21">
        <v>-0.41602968907228</v>
      </c>
      <c r="K6206" s="21">
        <v>-0.18964256785838701</v>
      </c>
      <c r="L6206" s="21">
        <f>2^K6206</f>
        <v>0.87682292999043732</v>
      </c>
      <c r="M6206" s="21">
        <v>0.45694284478381603</v>
      </c>
      <c r="N6206" s="21">
        <v>0.34013811885211459</v>
      </c>
      <c r="O6206" s="21">
        <v>0.76124258578364901</v>
      </c>
      <c r="P6206" s="21">
        <v>-0.23493583330239301</v>
      </c>
      <c r="Q6206" s="21">
        <v>0.84972279138950613</v>
      </c>
    </row>
    <row r="6207" spans="1:17" s="18" customFormat="1" x14ac:dyDescent="0.25">
      <c r="A6207" s="20">
        <v>2486</v>
      </c>
      <c r="B6207" s="21" t="s">
        <v>2505</v>
      </c>
      <c r="C6207" s="21">
        <v>0.997968412738375</v>
      </c>
      <c r="D6207" s="21">
        <v>8.8320459491416856E-4</v>
      </c>
      <c r="E6207" s="21">
        <v>-2.588980891328E-3</v>
      </c>
      <c r="F6207" s="21">
        <v>1.8031160089460499E-2</v>
      </c>
      <c r="G6207" s="21">
        <v>1.0125766772801867</v>
      </c>
      <c r="H6207" s="21">
        <v>0.363900421353132</v>
      </c>
      <c r="I6207" s="21">
        <v>0.43901744155244493</v>
      </c>
      <c r="J6207" s="21">
        <v>0.936398553863654</v>
      </c>
      <c r="K6207" s="21">
        <v>8.9530770294242501E-2</v>
      </c>
      <c r="L6207" s="21">
        <f>2^K6207</f>
        <v>1.0640240574006656</v>
      </c>
      <c r="M6207" s="21">
        <v>0.457461184642871</v>
      </c>
      <c r="N6207" s="21">
        <v>0.33964574970804795</v>
      </c>
      <c r="O6207" s="21">
        <v>-0.76035149285641701</v>
      </c>
      <c r="P6207" s="21">
        <v>4.9669383678018902E-2</v>
      </c>
      <c r="Q6207" s="21">
        <v>1.0350277037388749</v>
      </c>
    </row>
    <row r="6208" spans="1:17" s="18" customFormat="1" x14ac:dyDescent="0.25">
      <c r="A6208" s="20">
        <v>1976</v>
      </c>
      <c r="B6208" s="21" t="s">
        <v>1995</v>
      </c>
      <c r="C6208" s="21">
        <v>0.65967133859742799</v>
      </c>
      <c r="D6208" s="21">
        <v>0.18067238473777666</v>
      </c>
      <c r="E6208" s="21">
        <v>-0.44925415116319001</v>
      </c>
      <c r="F6208" s="21">
        <v>-3.9150842094098699E-2</v>
      </c>
      <c r="G6208" s="21">
        <v>0.97322761227387367</v>
      </c>
      <c r="H6208" s="21">
        <v>0.87126368651952202</v>
      </c>
      <c r="I6208" s="21">
        <v>5.9850386588949152E-2</v>
      </c>
      <c r="J6208" s="21">
        <v>0.16484921222792301</v>
      </c>
      <c r="K6208" s="21">
        <v>4.1428868980698801E-2</v>
      </c>
      <c r="L6208" s="21">
        <f>2^K6208</f>
        <v>1.0291325919770933</v>
      </c>
      <c r="M6208" s="21">
        <v>0.45775279524893697</v>
      </c>
      <c r="N6208" s="21">
        <v>0.33936899501647377</v>
      </c>
      <c r="O6208" s="21">
        <v>-0.759850448350333</v>
      </c>
      <c r="P6208" s="21">
        <v>0.135737795729863</v>
      </c>
      <c r="Q6208" s="21">
        <v>1.0986545232001823</v>
      </c>
    </row>
    <row r="6209" spans="1:17" s="18" customFormat="1" x14ac:dyDescent="0.25">
      <c r="A6209" s="20">
        <v>952</v>
      </c>
      <c r="B6209" s="21" t="s">
        <v>971</v>
      </c>
      <c r="C6209" s="21">
        <v>0.78377245367075399</v>
      </c>
      <c r="D6209" s="21">
        <v>0.10581000422741656</v>
      </c>
      <c r="E6209" s="21">
        <v>0.27937489417706002</v>
      </c>
      <c r="F6209" s="21">
        <v>0.196068389642019</v>
      </c>
      <c r="G6209" s="21">
        <v>1.1455722014975713</v>
      </c>
      <c r="H6209" s="21">
        <v>0.44491850086922302</v>
      </c>
      <c r="I6209" s="21">
        <v>0.351719534781609</v>
      </c>
      <c r="J6209" s="21">
        <v>0.784573300786368</v>
      </c>
      <c r="K6209" s="21">
        <v>0.44880029506270303</v>
      </c>
      <c r="L6209" s="21">
        <f>2^K6209</f>
        <v>1.3649047679823392</v>
      </c>
      <c r="M6209" s="21">
        <v>0.45797465021763001</v>
      </c>
      <c r="N6209" s="21">
        <v>0.3391585603701206</v>
      </c>
      <c r="O6209" s="21">
        <v>-0.75946938858445801</v>
      </c>
      <c r="P6209" s="21">
        <v>0.29096101643599298</v>
      </c>
      <c r="Q6209" s="21">
        <v>1.2234549812830324</v>
      </c>
    </row>
    <row r="6210" spans="1:17" s="18" customFormat="1" x14ac:dyDescent="0.25">
      <c r="A6210" s="20">
        <v>6423</v>
      </c>
      <c r="B6210" s="21" t="s">
        <v>6442</v>
      </c>
      <c r="C6210" s="21">
        <v>0.68855232198407601</v>
      </c>
      <c r="D6210" s="21">
        <v>0.16206305281359812</v>
      </c>
      <c r="E6210" s="21">
        <v>-0.408676080677221</v>
      </c>
      <c r="F6210" s="21">
        <v>1.1882661087959399E-2</v>
      </c>
      <c r="G6210" s="21">
        <v>1.0082704457622689</v>
      </c>
      <c r="H6210" s="21">
        <v>0.16121538768885199</v>
      </c>
      <c r="I6210" s="21">
        <v>0.79259350800600215</v>
      </c>
      <c r="J6210" s="21">
        <v>1.4737834566008901</v>
      </c>
      <c r="K6210" s="21">
        <v>0.16380638064340799</v>
      </c>
      <c r="L6210" s="21">
        <f>2^K6210</f>
        <v>1.1202388605320217</v>
      </c>
      <c r="M6210" s="21">
        <v>0.458062568574854</v>
      </c>
      <c r="N6210" s="21">
        <v>0.33907519594619917</v>
      </c>
      <c r="O6210" s="21">
        <v>-0.75931841059434102</v>
      </c>
      <c r="P6210" s="21">
        <v>6.2232795415841501E-2</v>
      </c>
      <c r="Q6210" s="21">
        <v>1.0440803881928993</v>
      </c>
    </row>
    <row r="6211" spans="1:17" s="18" customFormat="1" x14ac:dyDescent="0.25">
      <c r="A6211" s="20">
        <v>6449</v>
      </c>
      <c r="B6211" s="21" t="s">
        <v>6468</v>
      </c>
      <c r="C6211" s="21">
        <v>0.69012369317531896</v>
      </c>
      <c r="D6211" s="21">
        <v>0.16107306223512013</v>
      </c>
      <c r="E6211" s="21">
        <v>-0.40648913317343699</v>
      </c>
      <c r="F6211" s="21">
        <v>9.3786791620331707E-3</v>
      </c>
      <c r="G6211" s="21">
        <v>1.0065219811138368</v>
      </c>
      <c r="H6211" s="21">
        <v>0.52821323962189504</v>
      </c>
      <c r="I6211" s="21">
        <v>0.27719071743679907</v>
      </c>
      <c r="J6211" s="21">
        <v>0.64572418139251597</v>
      </c>
      <c r="K6211" s="21">
        <v>5.76789603146537E-2</v>
      </c>
      <c r="L6211" s="21">
        <f>2^K6211</f>
        <v>1.0407899672604739</v>
      </c>
      <c r="M6211" s="21">
        <v>0.458237844422417</v>
      </c>
      <c r="N6211" s="21">
        <v>0.33890904665005955</v>
      </c>
      <c r="O6211" s="21">
        <v>-0.75901747064351199</v>
      </c>
      <c r="P6211" s="21">
        <v>4.7564008877493798E-2</v>
      </c>
      <c r="Q6211" s="21">
        <v>1.0335183535829238</v>
      </c>
    </row>
    <row r="6212" spans="1:17" s="18" customFormat="1" x14ac:dyDescent="0.25">
      <c r="A6212" s="20">
        <v>1505</v>
      </c>
      <c r="B6212" s="21" t="s">
        <v>1524</v>
      </c>
      <c r="C6212" s="21">
        <v>0.97631765686649097</v>
      </c>
      <c r="D6212" s="21">
        <v>1.0408856330351742E-2</v>
      </c>
      <c r="E6212" s="21">
        <v>3.0184768930748399E-2</v>
      </c>
      <c r="F6212" s="21">
        <v>5.5512772656541601E-2</v>
      </c>
      <c r="G6212" s="21">
        <v>1.0392284074166833</v>
      </c>
      <c r="H6212" s="21">
        <v>0.687474206992158</v>
      </c>
      <c r="I6212" s="21">
        <v>0.16274359127386195</v>
      </c>
      <c r="J6212" s="21">
        <v>0.41017773437892902</v>
      </c>
      <c r="K6212" s="21">
        <v>4.3900215957009402E-2</v>
      </c>
      <c r="L6212" s="21">
        <f>2^K6212</f>
        <v>1.0308970143080032</v>
      </c>
      <c r="M6212" s="21">
        <v>0.45841922637307297</v>
      </c>
      <c r="N6212" s="21">
        <v>0.33873717609164783</v>
      </c>
      <c r="O6212" s="21">
        <v>-0.75870612091755696</v>
      </c>
      <c r="P6212" s="21">
        <v>5.4765410504330703E-2</v>
      </c>
      <c r="Q6212" s="21">
        <v>1.0386901932969956</v>
      </c>
    </row>
    <row r="6213" spans="1:17" s="18" customFormat="1" x14ac:dyDescent="0.25">
      <c r="A6213" s="20">
        <v>3436</v>
      </c>
      <c r="B6213" s="21" t="s">
        <v>3455</v>
      </c>
      <c r="C6213" s="21">
        <v>0.81574330073215195</v>
      </c>
      <c r="D6213" s="21">
        <v>8.8446484156092478E-2</v>
      </c>
      <c r="E6213" s="21">
        <v>-0.23715726127047601</v>
      </c>
      <c r="F6213" s="21">
        <v>9.1794158565150497E-3</v>
      </c>
      <c r="G6213" s="21">
        <v>1.0063829711074017</v>
      </c>
      <c r="H6213" s="21">
        <v>0.229152824573504</v>
      </c>
      <c r="I6213" s="21">
        <v>0.63987478520459162</v>
      </c>
      <c r="J6213" s="21">
        <v>1.25366207484221</v>
      </c>
      <c r="K6213" s="21">
        <v>0.20907950179642401</v>
      </c>
      <c r="L6213" s="21">
        <f>2^K6213</f>
        <v>1.1559504051183074</v>
      </c>
      <c r="M6213" s="21">
        <v>0.45849927286812497</v>
      </c>
      <c r="N6213" s="21">
        <v>0.33866134873902304</v>
      </c>
      <c r="O6213" s="21">
        <v>-0.75856874170521704</v>
      </c>
      <c r="P6213" s="21">
        <v>8.9943055046408205E-2</v>
      </c>
      <c r="Q6213" s="21">
        <v>1.0643281712779165</v>
      </c>
    </row>
    <row r="6214" spans="1:17" s="18" customFormat="1" x14ac:dyDescent="0.25">
      <c r="A6214" s="20">
        <v>6017</v>
      </c>
      <c r="B6214" s="21" t="s">
        <v>6036</v>
      </c>
      <c r="C6214" s="21">
        <v>0.28657454014190298</v>
      </c>
      <c r="D6214" s="21">
        <v>0.54276239581946095</v>
      </c>
      <c r="E6214" s="21">
        <v>1.10498764682243</v>
      </c>
      <c r="F6214" s="21">
        <v>1.54371681699418</v>
      </c>
      <c r="G6214" s="21">
        <v>2.9154464357668948</v>
      </c>
      <c r="H6214" s="21">
        <v>0.57478281559928701</v>
      </c>
      <c r="I6214" s="21">
        <v>0.24049622453566535</v>
      </c>
      <c r="J6214" s="21">
        <v>0.57353306879058796</v>
      </c>
      <c r="K6214" s="21">
        <v>0.65568735812465895</v>
      </c>
      <c r="L6214" s="21">
        <f>2^K6214</f>
        <v>1.5753663424518387</v>
      </c>
      <c r="M6214" s="21">
        <v>0.45850183343805001</v>
      </c>
      <c r="N6214" s="21">
        <v>0.33865892335178777</v>
      </c>
      <c r="O6214" s="21">
        <v>-0.75856434738780998</v>
      </c>
      <c r="P6214" s="21">
        <v>0.58930958338373296</v>
      </c>
      <c r="Q6214" s="21">
        <v>1.5045265683677291</v>
      </c>
    </row>
    <row r="6215" spans="1:17" s="18" customFormat="1" x14ac:dyDescent="0.25">
      <c r="A6215" s="20">
        <v>1305</v>
      </c>
      <c r="B6215" s="21" t="s">
        <v>1324</v>
      </c>
      <c r="C6215" s="21">
        <v>0.84078564576777204</v>
      </c>
      <c r="D6215" s="21">
        <v>7.5314711367376788E-2</v>
      </c>
      <c r="E6215" s="21">
        <v>0.20440364612839201</v>
      </c>
      <c r="F6215" s="21">
        <v>4.7381405702733297E-2</v>
      </c>
      <c r="G6215" s="21">
        <v>1.0333875485380397</v>
      </c>
      <c r="H6215" s="21">
        <v>0.31853764883858898</v>
      </c>
      <c r="I6215" s="21">
        <v>0.49683922983869305</v>
      </c>
      <c r="J6215" s="21">
        <v>1.03175270290579</v>
      </c>
      <c r="K6215" s="21">
        <v>7.3063485397842201E-2</v>
      </c>
      <c r="L6215" s="21">
        <f>2^K6215</f>
        <v>1.051948068870364</v>
      </c>
      <c r="M6215" s="21">
        <v>0.45869212100120998</v>
      </c>
      <c r="N6215" s="21">
        <v>0.33847871972213911</v>
      </c>
      <c r="O6215" s="21">
        <v>-0.75823782770271797</v>
      </c>
      <c r="P6215" s="21">
        <v>3.6506160851118401E-2</v>
      </c>
      <c r="Q6215" s="21">
        <v>1.0256270098216447</v>
      </c>
    </row>
    <row r="6216" spans="1:17" s="18" customFormat="1" x14ac:dyDescent="0.25">
      <c r="A6216" s="20">
        <v>4749</v>
      </c>
      <c r="B6216" s="21" t="s">
        <v>4768</v>
      </c>
      <c r="C6216" s="21">
        <v>0.91527001034233202</v>
      </c>
      <c r="D6216" s="21">
        <v>3.8450767460080956E-2</v>
      </c>
      <c r="E6216" s="21">
        <v>-0.10820141784990001</v>
      </c>
      <c r="F6216" s="21">
        <v>9.0018940037502701E-2</v>
      </c>
      <c r="G6216" s="21">
        <v>1.0643841558454692</v>
      </c>
      <c r="H6216" s="21">
        <v>0.35559460684289201</v>
      </c>
      <c r="I6216" s="21">
        <v>0.44904483441761039</v>
      </c>
      <c r="J6216" s="21">
        <v>0.95320654867094101</v>
      </c>
      <c r="K6216" s="21">
        <v>0.15981117695018199</v>
      </c>
      <c r="L6216" s="21">
        <f>2^K6216</f>
        <v>1.1171409146823281</v>
      </c>
      <c r="M6216" s="21">
        <v>0.45885033899588301</v>
      </c>
      <c r="N6216" s="21">
        <v>0.33832894310535871</v>
      </c>
      <c r="O6216" s="21">
        <v>-0.75796640010340899</v>
      </c>
      <c r="P6216" s="21">
        <v>8.7547857779110699E-2</v>
      </c>
      <c r="Q6216" s="21">
        <v>1.0625626138725373</v>
      </c>
    </row>
    <row r="6217" spans="1:17" s="18" customFormat="1" x14ac:dyDescent="0.25">
      <c r="A6217" s="20">
        <v>371</v>
      </c>
      <c r="B6217" s="21" t="s">
        <v>390</v>
      </c>
      <c r="C6217" s="21">
        <v>0.71985636278416298</v>
      </c>
      <c r="D6217" s="21">
        <v>0.14275415228182994</v>
      </c>
      <c r="E6217" s="21">
        <v>0.36547900577773201</v>
      </c>
      <c r="F6217" s="21">
        <v>0.10750894773450299</v>
      </c>
      <c r="G6217" s="21">
        <v>1.0773663778257674</v>
      </c>
      <c r="H6217" s="21">
        <v>0.67657418908494205</v>
      </c>
      <c r="I6217" s="21">
        <v>0.16968457431599349</v>
      </c>
      <c r="J6217" s="21">
        <v>0.425415489288547</v>
      </c>
      <c r="K6217" s="21">
        <v>6.7708961099258502E-2</v>
      </c>
      <c r="L6217" s="21">
        <f>2^K6217</f>
        <v>1.0480510279281137</v>
      </c>
      <c r="M6217" s="21">
        <v>0.45893620551567399</v>
      </c>
      <c r="N6217" s="21">
        <v>0.33824767942578693</v>
      </c>
      <c r="O6217" s="21">
        <v>-0.75781911751647502</v>
      </c>
      <c r="P6217" s="21">
        <v>8.0239574260110302E-2</v>
      </c>
      <c r="Q6217" s="21">
        <v>1.0571935837878075</v>
      </c>
    </row>
    <row r="6218" spans="1:17" s="18" customFormat="1" x14ac:dyDescent="0.25">
      <c r="A6218" s="20">
        <v>4673</v>
      </c>
      <c r="B6218" s="21" t="s">
        <v>4692</v>
      </c>
      <c r="C6218" s="21">
        <v>0.483546626001012</v>
      </c>
      <c r="D6218" s="21">
        <v>0.31556164270063608</v>
      </c>
      <c r="E6218" s="21">
        <v>0.718408159179036</v>
      </c>
      <c r="F6218" s="21">
        <v>0.125657375111382</v>
      </c>
      <c r="G6218" s="21">
        <v>1.0910047441409905</v>
      </c>
      <c r="H6218" s="21">
        <v>0.16393982079661101</v>
      </c>
      <c r="I6218" s="21">
        <v>0.78531554397847969</v>
      </c>
      <c r="J6218" s="21">
        <v>1.46361201944273</v>
      </c>
      <c r="K6218" s="21">
        <v>0.16397995358416001</v>
      </c>
      <c r="L6218" s="21">
        <f>2^K6218</f>
        <v>1.1203736463635439</v>
      </c>
      <c r="M6218" s="21">
        <v>0.45900000942438501</v>
      </c>
      <c r="N6218" s="21">
        <v>0.33818730554561816</v>
      </c>
      <c r="O6218" s="21">
        <v>-0.75770968873588596</v>
      </c>
      <c r="P6218" s="21">
        <v>5.9682270257214398E-2</v>
      </c>
      <c r="Q6218" s="21">
        <v>1.0422362002630241</v>
      </c>
    </row>
    <row r="6219" spans="1:17" s="18" customFormat="1" x14ac:dyDescent="0.25">
      <c r="A6219" s="20">
        <v>6617</v>
      </c>
      <c r="B6219" s="21" t="s">
        <v>6636</v>
      </c>
      <c r="C6219" s="21">
        <v>0.49982583065611602</v>
      </c>
      <c r="D6219" s="21">
        <v>0.30118130358864442</v>
      </c>
      <c r="E6219" s="21">
        <v>-0.69148220976020702</v>
      </c>
      <c r="F6219" s="21">
        <v>-2.2209594003388799E-2</v>
      </c>
      <c r="G6219" s="21">
        <v>0.98472337239139207</v>
      </c>
      <c r="H6219" s="21">
        <v>0.87979712396735399</v>
      </c>
      <c r="I6219" s="21">
        <v>5.561746205357445E-2</v>
      </c>
      <c r="J6219" s="21">
        <v>-0.153826340845089</v>
      </c>
      <c r="K6219" s="21">
        <v>-1.89284200447641E-2</v>
      </c>
      <c r="L6219" s="21">
        <f>2^K6219</f>
        <v>0.98696551340337368</v>
      </c>
      <c r="M6219" s="21">
        <v>0.45935755013450802</v>
      </c>
      <c r="N6219" s="21">
        <v>0.33784914103944869</v>
      </c>
      <c r="O6219" s="21">
        <v>-0.757096649822389</v>
      </c>
      <c r="P6219" s="21">
        <v>6.9862902989562797E-2</v>
      </c>
      <c r="Q6219" s="21">
        <v>1.0496169354591405</v>
      </c>
    </row>
    <row r="6220" spans="1:17" s="18" customFormat="1" x14ac:dyDescent="0.25">
      <c r="A6220" s="20">
        <v>4385</v>
      </c>
      <c r="B6220" s="21" t="s">
        <v>4404</v>
      </c>
      <c r="C6220" s="21">
        <v>0.78203033960313095</v>
      </c>
      <c r="D6220" s="21">
        <v>0.10677639775009357</v>
      </c>
      <c r="E6220" s="21">
        <v>0.28168989045731802</v>
      </c>
      <c r="F6220" s="21">
        <v>4.8332581293484701E-2</v>
      </c>
      <c r="G6220" s="21">
        <v>1.0340690904311478</v>
      </c>
      <c r="H6220" s="21">
        <v>0.144342189106373</v>
      </c>
      <c r="I6220" s="21">
        <v>0.84060671243987539</v>
      </c>
      <c r="J6220" s="21">
        <v>1.5401883954271101</v>
      </c>
      <c r="K6220" s="21">
        <v>0.16733888098073299</v>
      </c>
      <c r="L6220" s="21">
        <f>2^K6220</f>
        <v>1.1229851740200194</v>
      </c>
      <c r="M6220" s="21">
        <v>0.46009966138402802</v>
      </c>
      <c r="N6220" s="21">
        <v>0.33714808635942078</v>
      </c>
      <c r="O6220" s="21">
        <v>-0.75582515590355304</v>
      </c>
      <c r="P6220" s="21">
        <v>5.8299371356207899E-2</v>
      </c>
      <c r="Q6220" s="21">
        <v>1.0412376408367903</v>
      </c>
    </row>
    <row r="6221" spans="1:17" s="18" customFormat="1" x14ac:dyDescent="0.25">
      <c r="A6221" s="20">
        <v>4305</v>
      </c>
      <c r="B6221" s="21" t="s">
        <v>4324</v>
      </c>
      <c r="C6221" s="21">
        <v>0.173371341691965</v>
      </c>
      <c r="D6221" s="21">
        <v>0.76102268986821919</v>
      </c>
      <c r="E6221" s="21">
        <v>-1.4294490680084799</v>
      </c>
      <c r="F6221" s="21">
        <v>-0.92634856944786903</v>
      </c>
      <c r="G6221" s="21">
        <v>0.52618842964559942</v>
      </c>
      <c r="H6221" s="21">
        <v>0.81728570411860202</v>
      </c>
      <c r="I6221" s="21">
        <v>8.7626097651253593E-2</v>
      </c>
      <c r="J6221" s="21">
        <v>0.235132455839661</v>
      </c>
      <c r="K6221" s="21">
        <v>0.17658107684663399</v>
      </c>
      <c r="L6221" s="21">
        <f>2^K6221</f>
        <v>1.1302023365133353</v>
      </c>
      <c r="M6221" s="21">
        <v>0.460239854884824</v>
      </c>
      <c r="N6221" s="21">
        <v>0.33701577591704807</v>
      </c>
      <c r="O6221" s="21">
        <v>0.755585096388387</v>
      </c>
      <c r="P6221" s="21">
        <v>-0.41021602121719702</v>
      </c>
      <c r="Q6221" s="21">
        <v>0.75251068845940361</v>
      </c>
    </row>
    <row r="6222" spans="1:17" s="18" customFormat="1" x14ac:dyDescent="0.25">
      <c r="A6222" s="20">
        <v>4331</v>
      </c>
      <c r="B6222" s="21" t="s">
        <v>4350</v>
      </c>
      <c r="C6222" s="21">
        <v>0.78834011747976596</v>
      </c>
      <c r="D6222" s="21">
        <v>0.10328637226145661</v>
      </c>
      <c r="E6222" s="21">
        <v>-0.273312685281284</v>
      </c>
      <c r="F6222" s="21">
        <v>-0.42636135754215598</v>
      </c>
      <c r="G6222" s="21">
        <v>0.74413621749250203</v>
      </c>
      <c r="H6222" s="21">
        <v>0.55198512324950499</v>
      </c>
      <c r="I6222" s="21">
        <v>0.25807262694057059</v>
      </c>
      <c r="J6222" s="21">
        <v>0.60846082820192404</v>
      </c>
      <c r="K6222" s="21">
        <v>0.79597155705332601</v>
      </c>
      <c r="L6222" s="21">
        <f>2^K6222</f>
        <v>1.7362462245128643</v>
      </c>
      <c r="M6222" s="21">
        <v>0.46046653772448898</v>
      </c>
      <c r="N6222" s="21">
        <v>0.33680192466286302</v>
      </c>
      <c r="O6222" s="21">
        <v>-0.75519703170678598</v>
      </c>
      <c r="P6222" s="21">
        <v>0.68273005784785001</v>
      </c>
      <c r="Q6222" s="21">
        <v>1.6051744057236779</v>
      </c>
    </row>
    <row r="6223" spans="1:17" s="18" customFormat="1" x14ac:dyDescent="0.25">
      <c r="A6223" s="20">
        <v>2908</v>
      </c>
      <c r="B6223" s="21" t="s">
        <v>2927</v>
      </c>
      <c r="C6223" s="21">
        <v>0.22925894116060799</v>
      </c>
      <c r="D6223" s="21">
        <v>0.63967371772558812</v>
      </c>
      <c r="E6223" s="21">
        <v>1.25336202244387</v>
      </c>
      <c r="F6223" s="21">
        <v>0.17652481823008501</v>
      </c>
      <c r="G6223" s="21">
        <v>1.1301582645658002</v>
      </c>
      <c r="H6223" s="21">
        <v>0.51761578369325001</v>
      </c>
      <c r="I6223" s="21">
        <v>0.28599248916630737</v>
      </c>
      <c r="J6223" s="21">
        <v>0.66263768065043904</v>
      </c>
      <c r="K6223" s="21">
        <v>8.5122316813905002E-2</v>
      </c>
      <c r="L6223" s="21">
        <f>2^K6223</f>
        <v>1.0607776740577024</v>
      </c>
      <c r="M6223" s="21">
        <v>0.46070115659983801</v>
      </c>
      <c r="N6223" s="21">
        <v>0.33658069744061991</v>
      </c>
      <c r="O6223" s="21">
        <v>-0.754795503765056</v>
      </c>
      <c r="P6223" s="21">
        <v>6.6746235413724306E-2</v>
      </c>
      <c r="Q6223" s="21">
        <v>1.0473518856719775</v>
      </c>
    </row>
    <row r="6224" spans="1:17" s="18" customFormat="1" x14ac:dyDescent="0.25">
      <c r="A6224" s="20">
        <v>4479</v>
      </c>
      <c r="B6224" s="21" t="s">
        <v>4498</v>
      </c>
      <c r="C6224" s="21">
        <v>0.76094459307419404</v>
      </c>
      <c r="D6224" s="21">
        <v>0.11864696451479706</v>
      </c>
      <c r="E6224" s="21">
        <v>0.30984118709585101</v>
      </c>
      <c r="F6224" s="21">
        <v>2.3049649336327201E-2</v>
      </c>
      <c r="G6224" s="21">
        <v>1.0161051109355705</v>
      </c>
      <c r="H6224" s="21">
        <v>0.442088747109253</v>
      </c>
      <c r="I6224" s="21">
        <v>0.3544905394495973</v>
      </c>
      <c r="J6224" s="21">
        <v>0.78955803980071504</v>
      </c>
      <c r="K6224" s="21">
        <v>9.6510235404382499E-2</v>
      </c>
      <c r="L6224" s="21">
        <f>2^K6224</f>
        <v>1.0691840607878966</v>
      </c>
      <c r="M6224" s="21">
        <v>0.46072109406439898</v>
      </c>
      <c r="N6224" s="21">
        <v>0.33656190316722984</v>
      </c>
      <c r="O6224" s="21">
        <v>-0.75476138843387597</v>
      </c>
      <c r="P6224" s="21">
        <v>6.1751383056234802E-2</v>
      </c>
      <c r="Q6224" s="21">
        <v>1.0437320475272411</v>
      </c>
    </row>
    <row r="6225" spans="1:17" s="18" customFormat="1" x14ac:dyDescent="0.25">
      <c r="A6225" s="20">
        <v>5260</v>
      </c>
      <c r="B6225" s="21" t="s">
        <v>5279</v>
      </c>
      <c r="C6225" s="21">
        <v>0.316379180142141</v>
      </c>
      <c r="D6225" s="21">
        <v>0.49979210370434179</v>
      </c>
      <c r="E6225" s="21">
        <v>1.03652486338935</v>
      </c>
      <c r="F6225" s="21">
        <v>6.81325511909847E-2</v>
      </c>
      <c r="G6225" s="21">
        <v>1.0483587916606516</v>
      </c>
      <c r="H6225" s="21">
        <v>0.27578064255540802</v>
      </c>
      <c r="I6225" s="21">
        <v>0.55943622085200007</v>
      </c>
      <c r="J6225" s="21">
        <v>1.1310830477070899</v>
      </c>
      <c r="K6225" s="21">
        <v>7.8752672728985104E-2</v>
      </c>
      <c r="L6225" s="21">
        <f>2^K6225</f>
        <v>1.0561045573911554</v>
      </c>
      <c r="M6225" s="21">
        <v>0.460880042060345</v>
      </c>
      <c r="N6225" s="21">
        <v>0.33641209814740608</v>
      </c>
      <c r="O6225" s="21">
        <v>-0.75448944202160495</v>
      </c>
      <c r="P6225" s="21">
        <v>3.63415701610421E-2</v>
      </c>
      <c r="Q6225" s="21">
        <v>1.0255100072510575</v>
      </c>
    </row>
    <row r="6226" spans="1:17" s="18" customFormat="1" x14ac:dyDescent="0.25">
      <c r="A6226" s="20">
        <v>6752</v>
      </c>
      <c r="B6226" s="21" t="s">
        <v>6771</v>
      </c>
      <c r="C6226" s="21">
        <v>0.44661539517288701</v>
      </c>
      <c r="D6226" s="21">
        <v>0.35006631054493231</v>
      </c>
      <c r="E6226" s="21">
        <v>0.78159370468605804</v>
      </c>
      <c r="F6226" s="21">
        <v>5.8079790155362701E-2</v>
      </c>
      <c r="G6226" s="21">
        <v>1.0410791743511585</v>
      </c>
      <c r="H6226" s="21">
        <v>0.62227189708180397</v>
      </c>
      <c r="I6226" s="21">
        <v>0.20601981209265038</v>
      </c>
      <c r="J6226" s="21">
        <v>0.50299608737394697</v>
      </c>
      <c r="K6226" s="21">
        <v>6.3454681431565504E-2</v>
      </c>
      <c r="L6226" s="21">
        <f>2^K6226</f>
        <v>1.0449650433605189</v>
      </c>
      <c r="M6226" s="21">
        <v>0.46092360426437201</v>
      </c>
      <c r="N6226" s="21">
        <v>0.33637105074014534</v>
      </c>
      <c r="O6226" s="21">
        <v>-0.75441492080052597</v>
      </c>
      <c r="P6226" s="21">
        <v>6.3544357100889598E-2</v>
      </c>
      <c r="Q6226" s="21">
        <v>1.0450299987734493</v>
      </c>
    </row>
    <row r="6227" spans="1:17" s="18" customFormat="1" x14ac:dyDescent="0.25">
      <c r="A6227" s="20">
        <v>4806</v>
      </c>
      <c r="B6227" s="21" t="s">
        <v>4825</v>
      </c>
      <c r="C6227" s="21">
        <v>0.69252671608946503</v>
      </c>
      <c r="D6227" s="21">
        <v>0.15956346785711958</v>
      </c>
      <c r="E6227" s="21">
        <v>-0.403148696890685</v>
      </c>
      <c r="F6227" s="21">
        <v>-0.113758073021653</v>
      </c>
      <c r="G6227" s="21">
        <v>0.92417753571134809</v>
      </c>
      <c r="H6227" s="21">
        <v>0.12156431041917699</v>
      </c>
      <c r="I6227" s="21">
        <v>0.91519390913442444</v>
      </c>
      <c r="J6227" s="21">
        <v>1.64113787249205</v>
      </c>
      <c r="K6227" s="21">
        <v>0.57329604806173495</v>
      </c>
      <c r="L6227" s="21">
        <f>2^K6227</f>
        <v>1.4879190593602114</v>
      </c>
      <c r="M6227" s="21">
        <v>0.46100193697043301</v>
      </c>
      <c r="N6227" s="21">
        <v>0.33629724985155918</v>
      </c>
      <c r="O6227" s="21">
        <v>-0.75428092899100796</v>
      </c>
      <c r="P6227" s="21">
        <v>0.19764926882897901</v>
      </c>
      <c r="Q6227" s="21">
        <v>1.1468281868571912</v>
      </c>
    </row>
    <row r="6228" spans="1:17" s="18" customFormat="1" x14ac:dyDescent="0.25">
      <c r="A6228" s="20">
        <v>3331</v>
      </c>
      <c r="B6228" s="21" t="s">
        <v>3350</v>
      </c>
      <c r="C6228" s="21">
        <v>3.4809972338947802E-2</v>
      </c>
      <c r="D6228" s="21">
        <v>1.458296321819047</v>
      </c>
      <c r="E6228" s="21">
        <v>2.3205806972115899</v>
      </c>
      <c r="F6228" s="21">
        <v>0.27252730389567997</v>
      </c>
      <c r="G6228" s="21">
        <v>1.2079220053503659</v>
      </c>
      <c r="H6228" s="21">
        <v>1.19949248306084E-2</v>
      </c>
      <c r="I6228" s="21">
        <v>1.9210024693096788</v>
      </c>
      <c r="J6228" s="21">
        <v>2.8570189694344901</v>
      </c>
      <c r="K6228" s="21">
        <v>0.31302573662385502</v>
      </c>
      <c r="L6228" s="21">
        <f>2^K6228</f>
        <v>1.242310443496031</v>
      </c>
      <c r="M6228" s="21">
        <v>0.461504051008083</v>
      </c>
      <c r="N6228" s="21">
        <v>0.33582448245446134</v>
      </c>
      <c r="O6228" s="21">
        <v>-0.75342236836288401</v>
      </c>
      <c r="P6228" s="21">
        <v>7.6860134359584706E-2</v>
      </c>
      <c r="Q6228" s="21">
        <v>1.0547200596654533</v>
      </c>
    </row>
    <row r="6229" spans="1:17" s="18" customFormat="1" x14ac:dyDescent="0.25">
      <c r="A6229" s="20">
        <v>691</v>
      </c>
      <c r="B6229" s="21" t="s">
        <v>710</v>
      </c>
      <c r="C6229" s="21">
        <v>0.88997482375850301</v>
      </c>
      <c r="D6229" s="21">
        <v>5.062227881284987E-2</v>
      </c>
      <c r="E6229" s="21">
        <v>-0.140705388290017</v>
      </c>
      <c r="F6229" s="21">
        <v>2.6069453315994199E-2</v>
      </c>
      <c r="G6229" s="21">
        <v>1.0182342177751036</v>
      </c>
      <c r="H6229" s="21">
        <v>0.252569314841809</v>
      </c>
      <c r="I6229" s="21">
        <v>0.59761941389300499</v>
      </c>
      <c r="J6229" s="21">
        <v>1.1899252252942401</v>
      </c>
      <c r="K6229" s="21">
        <v>0.11277575360511299</v>
      </c>
      <c r="L6229" s="21">
        <f>2^K6229</f>
        <v>1.081306676699451</v>
      </c>
      <c r="M6229" s="21">
        <v>0.46167939640865502</v>
      </c>
      <c r="N6229" s="21">
        <v>0.33565950648782245</v>
      </c>
      <c r="O6229" s="21">
        <v>-0.75312268075236</v>
      </c>
      <c r="P6229" s="21">
        <v>5.0081978990054003E-2</v>
      </c>
      <c r="Q6229" s="21">
        <v>1.0353237528952244</v>
      </c>
    </row>
    <row r="6230" spans="1:17" s="18" customFormat="1" x14ac:dyDescent="0.25">
      <c r="A6230" s="20">
        <v>2719</v>
      </c>
      <c r="B6230" s="21" t="s">
        <v>2738</v>
      </c>
      <c r="C6230" s="21">
        <v>0.50614761190746604</v>
      </c>
      <c r="D6230" s="21">
        <v>0.29572280788759037</v>
      </c>
      <c r="E6230" s="21">
        <v>0.681165071709811</v>
      </c>
      <c r="F6230" s="21">
        <v>8.5930292791118704E-2</v>
      </c>
      <c r="G6230" s="21">
        <v>1.0613719250264451</v>
      </c>
      <c r="H6230" s="21">
        <v>0.382462595288528</v>
      </c>
      <c r="I6230" s="21">
        <v>0.41741103228585291</v>
      </c>
      <c r="J6230" s="21">
        <v>0.89976621276159297</v>
      </c>
      <c r="K6230" s="21">
        <v>8.8760996550870899E-2</v>
      </c>
      <c r="L6230" s="21">
        <f>2^K6230</f>
        <v>1.0634564812418403</v>
      </c>
      <c r="M6230" s="21">
        <v>0.46225081217030001</v>
      </c>
      <c r="N6230" s="21">
        <v>0.33512231711682655</v>
      </c>
      <c r="O6230" s="21">
        <v>-0.75214653900055495</v>
      </c>
      <c r="P6230" s="21">
        <v>4.9894652897961599E-2</v>
      </c>
      <c r="Q6230" s="21">
        <v>1.0351893304729538</v>
      </c>
    </row>
    <row r="6231" spans="1:17" s="18" customFormat="1" x14ac:dyDescent="0.25">
      <c r="A6231" s="20">
        <v>2621</v>
      </c>
      <c r="B6231" s="21" t="s">
        <v>2640</v>
      </c>
      <c r="C6231" s="21">
        <v>0.82913430565089596</v>
      </c>
      <c r="D6231" s="21">
        <v>8.1375115434371578E-2</v>
      </c>
      <c r="E6231" s="21">
        <v>-0.219611509842668</v>
      </c>
      <c r="F6231" s="21">
        <v>3.7755225694159102E-2</v>
      </c>
      <c r="G6231" s="21">
        <v>1.0265153676047498</v>
      </c>
      <c r="H6231" s="21">
        <v>0.19477831730938799</v>
      </c>
      <c r="I6231" s="21">
        <v>0.7104593903578007</v>
      </c>
      <c r="J6231" s="21">
        <v>1.35723557198722</v>
      </c>
      <c r="K6231" s="21">
        <v>0.16432027365509699</v>
      </c>
      <c r="L6231" s="21">
        <f>2^K6231</f>
        <v>1.1206379646031104</v>
      </c>
      <c r="M6231" s="21">
        <v>0.46250175922879799</v>
      </c>
      <c r="N6231" s="21">
        <v>0.33488661098569172</v>
      </c>
      <c r="O6231" s="21">
        <v>-0.75171808159101094</v>
      </c>
      <c r="P6231" s="21">
        <v>6.5201660373764597E-2</v>
      </c>
      <c r="Q6231" s="21">
        <v>1.0462311720996047</v>
      </c>
    </row>
    <row r="6232" spans="1:17" s="18" customFormat="1" x14ac:dyDescent="0.25">
      <c r="A6232" s="20">
        <v>2507</v>
      </c>
      <c r="B6232" s="21" t="s">
        <v>2526</v>
      </c>
      <c r="C6232" s="21">
        <v>0.60956917011038603</v>
      </c>
      <c r="D6232" s="21">
        <v>0.21497700621819707</v>
      </c>
      <c r="E6232" s="21">
        <v>0.52159370889907497</v>
      </c>
      <c r="F6232" s="21">
        <v>0.144405346802461</v>
      </c>
      <c r="G6232" s="21">
        <v>1.1052749847567189</v>
      </c>
      <c r="H6232" s="21">
        <v>0.43498985183917999</v>
      </c>
      <c r="I6232" s="21">
        <v>0.3615208748652603</v>
      </c>
      <c r="J6232" s="21">
        <v>0.802152473828456</v>
      </c>
      <c r="K6232" s="21">
        <v>0.116246381131953</v>
      </c>
      <c r="L6232" s="21">
        <f>2^K6232</f>
        <v>1.0839110596217738</v>
      </c>
      <c r="M6232" s="21">
        <v>0.46254016091738898</v>
      </c>
      <c r="N6232" s="21">
        <v>0.33485055285449311</v>
      </c>
      <c r="O6232" s="21">
        <v>-0.75165252849262898</v>
      </c>
      <c r="P6232" s="21">
        <v>7.2786532340479895E-2</v>
      </c>
      <c r="Q6232" s="21">
        <v>1.0517461465907327</v>
      </c>
    </row>
    <row r="6233" spans="1:17" s="18" customFormat="1" x14ac:dyDescent="0.25">
      <c r="A6233" s="20">
        <v>2420</v>
      </c>
      <c r="B6233" s="21" t="s">
        <v>2439</v>
      </c>
      <c r="C6233" s="21">
        <v>0.471272486131394</v>
      </c>
      <c r="D6233" s="21">
        <v>0.32672791451601008</v>
      </c>
      <c r="E6233" s="21">
        <v>-0.73906984729345704</v>
      </c>
      <c r="F6233" s="21">
        <v>-2.8831239519714599E-2</v>
      </c>
      <c r="G6233" s="21">
        <v>0.98021407001092564</v>
      </c>
      <c r="H6233" s="21">
        <v>0.25632727633149599</v>
      </c>
      <c r="I6233" s="21">
        <v>0.59120517715576382</v>
      </c>
      <c r="J6233" s="21">
        <v>1.18012642547577</v>
      </c>
      <c r="K6233" s="21">
        <v>9.8437934996145102E-2</v>
      </c>
      <c r="L6233" s="21">
        <f>2^K6233</f>
        <v>1.0706136375241011</v>
      </c>
      <c r="M6233" s="21">
        <v>0.46291697209132798</v>
      </c>
      <c r="N6233" s="21">
        <v>0.33449689623060963</v>
      </c>
      <c r="O6233" s="21">
        <v>-0.75100947340882496</v>
      </c>
      <c r="P6233" s="21">
        <v>4.68946983067084E-2</v>
      </c>
      <c r="Q6233" s="21">
        <v>1.0330389838592213</v>
      </c>
    </row>
    <row r="6234" spans="1:17" s="18" customFormat="1" x14ac:dyDescent="0.25">
      <c r="A6234" s="20">
        <v>3760</v>
      </c>
      <c r="B6234" s="21" t="s">
        <v>3779</v>
      </c>
      <c r="C6234" s="21">
        <v>0.54340242947971196</v>
      </c>
      <c r="D6234" s="21">
        <v>0.26487842424114205</v>
      </c>
      <c r="E6234" s="21">
        <v>-0.62181065626508503</v>
      </c>
      <c r="F6234" s="21">
        <v>-2.1444697300459802E-2</v>
      </c>
      <c r="G6234" s="21">
        <v>0.98524559735641559</v>
      </c>
      <c r="H6234" s="21">
        <v>0.15053424340854701</v>
      </c>
      <c r="I6234" s="21">
        <v>0.82236469587252048</v>
      </c>
      <c r="J6234" s="21">
        <v>1.5150977724024699</v>
      </c>
      <c r="K6234" s="21">
        <v>0.115654341776665</v>
      </c>
      <c r="L6234" s="21">
        <f>2^K6234</f>
        <v>1.0834663458508704</v>
      </c>
      <c r="M6234" s="21">
        <v>0.46315288078822398</v>
      </c>
      <c r="N6234" s="21">
        <v>0.33427563031380531</v>
      </c>
      <c r="O6234" s="21">
        <v>-0.75060704038674397</v>
      </c>
      <c r="P6234" s="21">
        <v>4.3439379192992802E-2</v>
      </c>
      <c r="Q6234" s="21">
        <v>1.0305677698296993</v>
      </c>
    </row>
    <row r="6235" spans="1:17" s="18" customFormat="1" x14ac:dyDescent="0.25">
      <c r="A6235" s="20">
        <v>1955</v>
      </c>
      <c r="B6235" s="21" t="s">
        <v>1974</v>
      </c>
      <c r="C6235" s="21">
        <v>0.34911075203751502</v>
      </c>
      <c r="D6235" s="21">
        <v>0.45703677542342069</v>
      </c>
      <c r="E6235" s="21">
        <v>0.96651820000782895</v>
      </c>
      <c r="F6235" s="21">
        <v>0.146516595677323</v>
      </c>
      <c r="G6235" s="21">
        <v>1.1068936351103378</v>
      </c>
      <c r="H6235" s="21">
        <v>4.4953878064920801E-2</v>
      </c>
      <c r="I6235" s="21">
        <v>1.3472328367550785</v>
      </c>
      <c r="J6235" s="21">
        <v>2.18750637055942</v>
      </c>
      <c r="K6235" s="21">
        <v>0.22662149653941599</v>
      </c>
      <c r="L6235" s="21">
        <f>2^K6235</f>
        <v>1.1700916175948608</v>
      </c>
      <c r="M6235" s="21">
        <v>0.463254964524285</v>
      </c>
      <c r="N6235" s="21">
        <v>0.33417991781813261</v>
      </c>
      <c r="O6235" s="21">
        <v>-0.75043293592552596</v>
      </c>
      <c r="P6235" s="21">
        <v>6.0299120115786302E-2</v>
      </c>
      <c r="Q6235" s="21">
        <v>1.0426819221213808</v>
      </c>
    </row>
    <row r="6236" spans="1:17" s="18" customFormat="1" x14ac:dyDescent="0.25">
      <c r="A6236" s="20">
        <v>4096</v>
      </c>
      <c r="B6236" s="21" t="s">
        <v>4115</v>
      </c>
      <c r="C6236" s="21">
        <v>0.91391123741359104</v>
      </c>
      <c r="D6236" s="21">
        <v>3.9095982574084365E-2</v>
      </c>
      <c r="E6236" s="21">
        <v>0.109944004135829</v>
      </c>
      <c r="F6236" s="21">
        <v>3.5330849811110503E-2</v>
      </c>
      <c r="G6236" s="21">
        <v>1.0247918091475618</v>
      </c>
      <c r="H6236" s="21">
        <v>0.37399065627685302</v>
      </c>
      <c r="I6236" s="21">
        <v>0.42713924800832748</v>
      </c>
      <c r="J6236" s="21">
        <v>0.91633144178172998</v>
      </c>
      <c r="K6236" s="21">
        <v>6.9239801586078897E-2</v>
      </c>
      <c r="L6236" s="21">
        <f>2^K6236</f>
        <v>1.049163702757882</v>
      </c>
      <c r="M6236" s="21">
        <v>0.46326758501080501</v>
      </c>
      <c r="N6236" s="21">
        <v>0.33416808646517165</v>
      </c>
      <c r="O6236" s="21">
        <v>-0.75041141322474902</v>
      </c>
      <c r="P6236" s="21">
        <v>3.8452453231620602E-2</v>
      </c>
      <c r="Q6236" s="21">
        <v>1.0270115831841213</v>
      </c>
    </row>
    <row r="6237" spans="1:17" s="18" customFormat="1" x14ac:dyDescent="0.25">
      <c r="A6237" s="20">
        <v>321</v>
      </c>
      <c r="B6237" s="21" t="s">
        <v>340</v>
      </c>
      <c r="C6237" s="21">
        <v>0.80665963823053399</v>
      </c>
      <c r="D6237" s="21">
        <v>9.3309672736330299E-2</v>
      </c>
      <c r="E6237" s="21">
        <v>0.24910322778427299</v>
      </c>
      <c r="F6237" s="21">
        <v>2.5551919754089901E-2</v>
      </c>
      <c r="G6237" s="21">
        <v>1.017869015248781</v>
      </c>
      <c r="H6237" s="21">
        <v>0.46132005086630001</v>
      </c>
      <c r="I6237" s="21">
        <v>0.3359976687575551</v>
      </c>
      <c r="J6237" s="21">
        <v>0.75606462539750197</v>
      </c>
      <c r="K6237" s="21">
        <v>7.9251343583603501E-2</v>
      </c>
      <c r="L6237" s="21">
        <f>2^K6237</f>
        <v>1.0564696654537757</v>
      </c>
      <c r="M6237" s="21">
        <v>0.46336317203364202</v>
      </c>
      <c r="N6237" s="21">
        <v>0.33407848676995039</v>
      </c>
      <c r="O6237" s="21">
        <v>-0.75024841277924503</v>
      </c>
      <c r="P6237" s="21">
        <v>5.2667097814652002E-2</v>
      </c>
      <c r="Q6237" s="21">
        <v>1.0371805793131008</v>
      </c>
    </row>
    <row r="6238" spans="1:17" s="18" customFormat="1" x14ac:dyDescent="0.25">
      <c r="A6238" s="20">
        <v>2757</v>
      </c>
      <c r="B6238" s="21" t="s">
        <v>2776</v>
      </c>
      <c r="C6238" s="21">
        <v>0.72168458471806995</v>
      </c>
      <c r="D6238" s="21">
        <v>0.14165257119298361</v>
      </c>
      <c r="E6238" s="21">
        <v>0.36297915184530499</v>
      </c>
      <c r="F6238" s="21">
        <v>9.5434487612933994E-2</v>
      </c>
      <c r="G6238" s="21">
        <v>1.0683871191944845</v>
      </c>
      <c r="H6238" s="21">
        <v>0.31266224902466599</v>
      </c>
      <c r="I6238" s="21">
        <v>0.50492455249549439</v>
      </c>
      <c r="J6238" s="21">
        <v>1.0447981566357301</v>
      </c>
      <c r="K6238" s="21">
        <v>0.17959371828864701</v>
      </c>
      <c r="L6238" s="21">
        <f>2^K6238</f>
        <v>1.1325648953584184</v>
      </c>
      <c r="M6238" s="21">
        <v>0.46342501654919499</v>
      </c>
      <c r="N6238" s="21">
        <v>0.33402052588479586</v>
      </c>
      <c r="O6238" s="21">
        <v>-0.75014296286661897</v>
      </c>
      <c r="P6238" s="21">
        <v>8.7381841536284796E-2</v>
      </c>
      <c r="Q6238" s="21">
        <v>1.0624403479059539</v>
      </c>
    </row>
    <row r="6239" spans="1:17" s="18" customFormat="1" x14ac:dyDescent="0.25">
      <c r="A6239" s="20">
        <v>6121</v>
      </c>
      <c r="B6239" s="21" t="s">
        <v>6140</v>
      </c>
      <c r="C6239" s="21">
        <v>0.62888766079999503</v>
      </c>
      <c r="D6239" s="21">
        <v>0.20142692633846615</v>
      </c>
      <c r="E6239" s="21">
        <v>0.49338237926441297</v>
      </c>
      <c r="F6239" s="21">
        <v>0.27214011608959199</v>
      </c>
      <c r="G6239" s="21">
        <v>1.2075978689914726</v>
      </c>
      <c r="H6239" s="21">
        <v>0.17844653847102901</v>
      </c>
      <c r="I6239" s="21">
        <v>0.74849187212699142</v>
      </c>
      <c r="J6239" s="21">
        <v>1.4116956085863599</v>
      </c>
      <c r="K6239" s="21">
        <v>0.55761552396735703</v>
      </c>
      <c r="L6239" s="21">
        <f>2^K6239</f>
        <v>1.4718345682253025</v>
      </c>
      <c r="M6239" s="21">
        <v>0.46350416255709898</v>
      </c>
      <c r="N6239" s="21">
        <v>0.33394636126606192</v>
      </c>
      <c r="O6239" s="21">
        <v>-0.75000802497666197</v>
      </c>
      <c r="P6239" s="21">
        <v>0.206866146966213</v>
      </c>
      <c r="Q6239" s="21">
        <v>1.1541783280534545</v>
      </c>
    </row>
    <row r="6240" spans="1:17" s="18" customFormat="1" x14ac:dyDescent="0.25">
      <c r="A6240" s="20">
        <v>4463</v>
      </c>
      <c r="B6240" s="21" t="s">
        <v>4482</v>
      </c>
      <c r="C6240" s="21">
        <v>0.71417618891072099</v>
      </c>
      <c r="D6240" s="21">
        <v>0.14619463355666201</v>
      </c>
      <c r="E6240" s="21">
        <v>0.37326141435851301</v>
      </c>
      <c r="F6240" s="21">
        <v>8.2102080528304797E-2</v>
      </c>
      <c r="G6240" s="21">
        <v>1.0585592925256546</v>
      </c>
      <c r="H6240" s="21">
        <v>0.34113526137025901</v>
      </c>
      <c r="I6240" s="21">
        <v>0.46707338752005562</v>
      </c>
      <c r="J6240" s="21">
        <v>0.98313193061797899</v>
      </c>
      <c r="K6240" s="21">
        <v>0.141280491373244</v>
      </c>
      <c r="L6240" s="21">
        <f>2^K6240</f>
        <v>1.102883566839111</v>
      </c>
      <c r="M6240" s="21">
        <v>0.46380475897161899</v>
      </c>
      <c r="N6240" s="21">
        <v>0.33366479950029487</v>
      </c>
      <c r="O6240" s="21">
        <v>-0.74949565855095301</v>
      </c>
      <c r="P6240" s="21">
        <v>7.2692481765368896E-2</v>
      </c>
      <c r="Q6240" s="21">
        <v>1.0516775845571984</v>
      </c>
    </row>
    <row r="6241" spans="1:17" s="18" customFormat="1" x14ac:dyDescent="0.25">
      <c r="A6241" s="20">
        <v>3884</v>
      </c>
      <c r="B6241" s="21" t="s">
        <v>3903</v>
      </c>
      <c r="C6241" s="21">
        <v>0.84552444495547296</v>
      </c>
      <c r="D6241" s="21">
        <v>7.2873831997869551E-2</v>
      </c>
      <c r="E6241" s="21">
        <v>-0.19823291421040201</v>
      </c>
      <c r="F6241" s="21">
        <v>2.8458210419556099E-2</v>
      </c>
      <c r="G6241" s="21">
        <v>1.0199215660560994</v>
      </c>
      <c r="H6241" s="21">
        <v>0.53446277244587403</v>
      </c>
      <c r="I6241" s="21">
        <v>0.27208253981795921</v>
      </c>
      <c r="J6241" s="21">
        <v>0.63583937978083804</v>
      </c>
      <c r="K6241" s="21">
        <v>7.4147398765516598E-2</v>
      </c>
      <c r="L6241" s="21">
        <f>2^K6241</f>
        <v>1.0527387065167975</v>
      </c>
      <c r="M6241" s="21">
        <v>0.46393264786104599</v>
      </c>
      <c r="N6241" s="21">
        <v>0.33354506424133556</v>
      </c>
      <c r="O6241" s="21">
        <v>-0.74927773315226098</v>
      </c>
      <c r="P6241" s="21">
        <v>5.9957371560553703E-2</v>
      </c>
      <c r="Q6241" s="21">
        <v>1.0424349587445068</v>
      </c>
    </row>
    <row r="6242" spans="1:17" s="18" customFormat="1" x14ac:dyDescent="0.25">
      <c r="A6242" s="20">
        <v>7630</v>
      </c>
      <c r="B6242" s="21" t="s">
        <v>7649</v>
      </c>
      <c r="C6242" s="21">
        <v>0.672103291233767</v>
      </c>
      <c r="D6242" s="21">
        <v>0.17256397789015374</v>
      </c>
      <c r="E6242" s="21">
        <v>-0.43169563676233802</v>
      </c>
      <c r="F6242" s="21">
        <v>-8.7961191010712994E-2</v>
      </c>
      <c r="G6242" s="21">
        <v>0.94085141639778347</v>
      </c>
      <c r="H6242" s="21">
        <v>0.90817813931413205</v>
      </c>
      <c r="I6242" s="21">
        <v>4.1828956178177598E-2</v>
      </c>
      <c r="J6242" s="21">
        <v>-0.11730052087564199</v>
      </c>
      <c r="K6242" s="21">
        <v>-4.7755771931896597E-2</v>
      </c>
      <c r="L6242" s="21">
        <f>2^K6242</f>
        <v>0.96744008981235385</v>
      </c>
      <c r="M6242" s="21">
        <v>0.46415581642409398</v>
      </c>
      <c r="N6242" s="21">
        <v>0.33333620295049143</v>
      </c>
      <c r="O6242" s="21">
        <v>-0.74889753648207003</v>
      </c>
      <c r="P6242" s="21">
        <v>0.21995770694247299</v>
      </c>
      <c r="Q6242" s="21">
        <v>1.1646994424386028</v>
      </c>
    </row>
    <row r="6243" spans="1:17" s="18" customFormat="1" x14ac:dyDescent="0.25">
      <c r="A6243" s="20">
        <v>4811</v>
      </c>
      <c r="B6243" s="21" t="s">
        <v>4830</v>
      </c>
      <c r="C6243" s="21">
        <v>0.67254669439682302</v>
      </c>
      <c r="D6243" s="21">
        <v>0.17227755754878418</v>
      </c>
      <c r="E6243" s="21">
        <v>0.43107200276987301</v>
      </c>
      <c r="F6243" s="21">
        <v>9.6712477782459103E-2</v>
      </c>
      <c r="G6243" s="21">
        <v>1.0693339535080506</v>
      </c>
      <c r="H6243" s="21">
        <v>0.78041738171161801</v>
      </c>
      <c r="I6243" s="21">
        <v>0.10767306642080933</v>
      </c>
      <c r="J6243" s="21">
        <v>0.28383468717136001</v>
      </c>
      <c r="K6243" s="21">
        <v>3.5147187906146002E-2</v>
      </c>
      <c r="L6243" s="21">
        <f>2^K6243</f>
        <v>1.024661356605139</v>
      </c>
      <c r="M6243" s="21">
        <v>0.46424828954883701</v>
      </c>
      <c r="N6243" s="21">
        <v>0.33324968767621665</v>
      </c>
      <c r="O6243" s="21">
        <v>-0.748740028999899</v>
      </c>
      <c r="P6243" s="21">
        <v>6.1788770729384303E-2</v>
      </c>
      <c r="Q6243" s="21">
        <v>1.0437590963609773</v>
      </c>
    </row>
    <row r="6244" spans="1:17" s="18" customFormat="1" x14ac:dyDescent="0.25">
      <c r="A6244" s="20">
        <v>2438</v>
      </c>
      <c r="B6244" s="21" t="s">
        <v>2457</v>
      </c>
      <c r="C6244" s="21">
        <v>0.544022698502034</v>
      </c>
      <c r="D6244" s="21">
        <v>0.26438297966114627</v>
      </c>
      <c r="E6244" s="21">
        <v>-0.62084202343885997</v>
      </c>
      <c r="F6244" s="21">
        <v>-3.6138882272680903E-2</v>
      </c>
      <c r="G6244" s="21">
        <v>0.97526157261870927</v>
      </c>
      <c r="H6244" s="21">
        <v>0.36936427955967799</v>
      </c>
      <c r="I6244" s="21">
        <v>0.43254510656828082</v>
      </c>
      <c r="J6244" s="21">
        <v>0.92548553659636501</v>
      </c>
      <c r="K6244" s="21">
        <v>7.1207995380499198E-2</v>
      </c>
      <c r="L6244" s="21">
        <f>2^K6244</f>
        <v>1.0505959990009088</v>
      </c>
      <c r="M6244" s="21">
        <v>0.46486678947258803</v>
      </c>
      <c r="N6244" s="21">
        <v>0.3326714791212485</v>
      </c>
      <c r="O6244" s="21">
        <v>-0.74768704048294998</v>
      </c>
      <c r="P6244" s="21">
        <v>4.1766522403165099E-2</v>
      </c>
      <c r="Q6244" s="21">
        <v>1.0293734819774629</v>
      </c>
    </row>
    <row r="6245" spans="1:17" s="18" customFormat="1" x14ac:dyDescent="0.25">
      <c r="A6245" s="20">
        <v>6540</v>
      </c>
      <c r="B6245" s="21" t="s">
        <v>6559</v>
      </c>
      <c r="C6245" s="21">
        <v>0.86783853140160905</v>
      </c>
      <c r="D6245" s="21">
        <v>6.1561071418600941E-2</v>
      </c>
      <c r="E6245" s="21">
        <v>-0.169279502512379</v>
      </c>
      <c r="F6245" s="21">
        <v>4.80675702983255E-2</v>
      </c>
      <c r="G6245" s="21">
        <v>1.0338791580455109</v>
      </c>
      <c r="H6245" s="21">
        <v>0.46481634249019599</v>
      </c>
      <c r="I6245" s="21">
        <v>0.33271861097800659</v>
      </c>
      <c r="J6245" s="21">
        <v>-0.75006899954131401</v>
      </c>
      <c r="K6245" s="21">
        <v>-0.66995825147306398</v>
      </c>
      <c r="L6245" s="21">
        <f>2^K6245</f>
        <v>0.62852487517123223</v>
      </c>
      <c r="M6245" s="21">
        <v>0.465589925509866</v>
      </c>
      <c r="N6245" s="21">
        <v>0.33199642557210568</v>
      </c>
      <c r="O6245" s="21">
        <v>0.74645698688888995</v>
      </c>
      <c r="P6245" s="21">
        <v>-0.44774232178350998</v>
      </c>
      <c r="Q6245" s="21">
        <v>0.73318932106008305</v>
      </c>
    </row>
    <row r="6246" spans="1:17" s="18" customFormat="1" x14ac:dyDescent="0.25">
      <c r="A6246" s="20">
        <v>3004</v>
      </c>
      <c r="B6246" s="21" t="s">
        <v>3023</v>
      </c>
      <c r="C6246" s="21">
        <v>0.70059406341377695</v>
      </c>
      <c r="D6246" s="21">
        <v>0.15453354706052091</v>
      </c>
      <c r="E6246" s="21">
        <v>-0.39196867080037701</v>
      </c>
      <c r="F6246" s="21">
        <v>1.0857207161272701E-2</v>
      </c>
      <c r="G6246" s="21">
        <v>1.0075540313503699</v>
      </c>
      <c r="H6246" s="21">
        <v>0.28069857337211801</v>
      </c>
      <c r="I6246" s="21">
        <v>0.55175979462666291</v>
      </c>
      <c r="J6246" s="21">
        <v>1.1191003588316999</v>
      </c>
      <c r="K6246" s="21">
        <v>0.10074505317086099</v>
      </c>
      <c r="L6246" s="21">
        <f>2^K6246</f>
        <v>1.0723271030647024</v>
      </c>
      <c r="M6246" s="21">
        <v>0.466426460200705</v>
      </c>
      <c r="N6246" s="21">
        <v>0.33121682018473003</v>
      </c>
      <c r="O6246" s="21">
        <v>-0.74503548519377705</v>
      </c>
      <c r="P6246" s="21">
        <v>4.7902195486596397E-2</v>
      </c>
      <c r="Q6246" s="21">
        <v>1.0337606522163925</v>
      </c>
    </row>
    <row r="6247" spans="1:17" s="18" customFormat="1" x14ac:dyDescent="0.25">
      <c r="A6247" s="20">
        <v>7387</v>
      </c>
      <c r="B6247" s="21" t="s">
        <v>7406</v>
      </c>
      <c r="C6247" s="21">
        <v>0.53007276922070001</v>
      </c>
      <c r="D6247" s="21">
        <v>0.27566450567915463</v>
      </c>
      <c r="E6247" s="21">
        <v>0.64277618243519696</v>
      </c>
      <c r="F6247" s="21">
        <v>0.50427188137829004</v>
      </c>
      <c r="G6247" s="21">
        <v>1.418407314757532</v>
      </c>
      <c r="H6247" s="21">
        <v>0.49080431667819402</v>
      </c>
      <c r="I6247" s="21">
        <v>0.30909162626028264</v>
      </c>
      <c r="J6247" s="21">
        <v>-0.70633860437593599</v>
      </c>
      <c r="K6247" s="21">
        <v>-0.480765064081</v>
      </c>
      <c r="L6247" s="21">
        <f>2^K6247</f>
        <v>0.71659751012876571</v>
      </c>
      <c r="M6247" s="21">
        <v>0.46688767145662902</v>
      </c>
      <c r="N6247" s="21">
        <v>0.33078759381185113</v>
      </c>
      <c r="O6247" s="21">
        <v>-0.744252420683156</v>
      </c>
      <c r="P6247" s="21">
        <v>0.37008421577916401</v>
      </c>
      <c r="Q6247" s="21">
        <v>1.2924282725529153</v>
      </c>
    </row>
    <row r="6248" spans="1:17" s="18" customFormat="1" x14ac:dyDescent="0.25">
      <c r="A6248" s="20">
        <v>3636</v>
      </c>
      <c r="B6248" s="21" t="s">
        <v>3655</v>
      </c>
      <c r="C6248" s="21">
        <v>0.90096948450245995</v>
      </c>
      <c r="D6248" s="21">
        <v>4.5289918162583896E-2</v>
      </c>
      <c r="E6248" s="21">
        <v>0.12656008501308799</v>
      </c>
      <c r="F6248" s="21">
        <v>9.6928287021141202E-2</v>
      </c>
      <c r="G6248" s="21">
        <v>1.0694939245352217</v>
      </c>
      <c r="H6248" s="21">
        <v>0.30313277966837099</v>
      </c>
      <c r="I6248" s="21">
        <v>0.51836709807860548</v>
      </c>
      <c r="J6248" s="21">
        <v>1.06634111415479</v>
      </c>
      <c r="K6248" s="21">
        <v>0.110787256455467</v>
      </c>
      <c r="L6248" s="21">
        <f>2^K6248</f>
        <v>1.0798173154358928</v>
      </c>
      <c r="M6248" s="21">
        <v>0.46695396627660302</v>
      </c>
      <c r="N6248" s="21">
        <v>0.33072593137706885</v>
      </c>
      <c r="O6248" s="21">
        <v>-0.74413990092540505</v>
      </c>
      <c r="P6248" s="21">
        <v>5.2870169661190403E-2</v>
      </c>
      <c r="Q6248" s="21">
        <v>1.0373265817554811</v>
      </c>
    </row>
    <row r="6249" spans="1:17" s="18" customFormat="1" x14ac:dyDescent="0.25">
      <c r="A6249" s="20">
        <v>976</v>
      </c>
      <c r="B6249" s="21" t="s">
        <v>995</v>
      </c>
      <c r="C6249" s="21">
        <v>0.64475688338520698</v>
      </c>
      <c r="D6249" s="21">
        <v>0.19060401266384461</v>
      </c>
      <c r="E6249" s="21">
        <v>-0.470513570137295</v>
      </c>
      <c r="F6249" s="21">
        <v>-2.5002566129476399E-2</v>
      </c>
      <c r="G6249" s="21">
        <v>0.98281885039848849</v>
      </c>
      <c r="H6249" s="21">
        <v>0.211827547905728</v>
      </c>
      <c r="I6249" s="21">
        <v>0.67401756110546185</v>
      </c>
      <c r="J6249" s="21">
        <v>1.3041895036044699</v>
      </c>
      <c r="K6249" s="21">
        <v>0.15368743569339599</v>
      </c>
      <c r="L6249" s="21">
        <f>2^K6249</f>
        <v>1.1124090876339545</v>
      </c>
      <c r="M6249" s="21">
        <v>0.46740572927709401</v>
      </c>
      <c r="N6249" s="21">
        <v>0.33030596849882504</v>
      </c>
      <c r="O6249" s="21">
        <v>-0.74337339726089902</v>
      </c>
      <c r="P6249" s="21">
        <v>6.4003827191768906E-2</v>
      </c>
      <c r="Q6249" s="21">
        <v>1.045362873347627</v>
      </c>
    </row>
    <row r="6250" spans="1:17" s="18" customFormat="1" x14ac:dyDescent="0.25">
      <c r="A6250" s="20">
        <v>7389</v>
      </c>
      <c r="B6250" s="21" t="s">
        <v>7408</v>
      </c>
      <c r="C6250" s="21">
        <v>0.61419025393837701</v>
      </c>
      <c r="D6250" s="21">
        <v>0.21169707928722736</v>
      </c>
      <c r="E6250" s="21">
        <v>0.51480659168918097</v>
      </c>
      <c r="F6250" s="21">
        <v>0.67219127812832002</v>
      </c>
      <c r="G6250" s="21">
        <v>1.5934914498698252</v>
      </c>
      <c r="H6250" s="21">
        <v>0.121553441788696</v>
      </c>
      <c r="I6250" s="21">
        <v>0.91523273958760221</v>
      </c>
      <c r="J6250" s="21">
        <v>1.6411897801742701</v>
      </c>
      <c r="K6250" s="21">
        <v>1.73946333985771</v>
      </c>
      <c r="L6250" s="21">
        <f>2^K6250</f>
        <v>3.3391093498608995</v>
      </c>
      <c r="M6250" s="21">
        <v>0.46743157912453698</v>
      </c>
      <c r="N6250" s="21">
        <v>0.33028195053119691</v>
      </c>
      <c r="O6250" s="21">
        <v>-0.74332955152292601</v>
      </c>
      <c r="P6250" s="21">
        <v>0.56454177140271999</v>
      </c>
      <c r="Q6250" s="21">
        <v>1.4789177010090477</v>
      </c>
    </row>
    <row r="6251" spans="1:17" s="18" customFormat="1" x14ac:dyDescent="0.25">
      <c r="A6251" s="20">
        <v>7565</v>
      </c>
      <c r="B6251" s="21" t="s">
        <v>7584</v>
      </c>
      <c r="C6251" s="21">
        <v>0.67475060476091597</v>
      </c>
      <c r="D6251" s="21">
        <v>0.17085671752474552</v>
      </c>
      <c r="E6251" s="21">
        <v>0.42797487864165701</v>
      </c>
      <c r="F6251" s="21">
        <v>8.7026461695256102E-2</v>
      </c>
      <c r="G6251" s="21">
        <v>1.062178668637942</v>
      </c>
      <c r="H6251" s="21">
        <v>0.36027614195340801</v>
      </c>
      <c r="I6251" s="21">
        <v>0.44336449658143073</v>
      </c>
      <c r="J6251" s="21">
        <v>0.94369978667180998</v>
      </c>
      <c r="K6251" s="21">
        <v>0.104725767965899</v>
      </c>
      <c r="L6251" s="21">
        <f>2^K6251</f>
        <v>1.0752899765121666</v>
      </c>
      <c r="M6251" s="21">
        <v>0.46792642084904601</v>
      </c>
      <c r="N6251" s="21">
        <v>0.32982243224958613</v>
      </c>
      <c r="O6251" s="21">
        <v>-0.74249049810763101</v>
      </c>
      <c r="P6251" s="21">
        <v>5.5459026708490497E-2</v>
      </c>
      <c r="Q6251" s="21">
        <v>1.0391896928761644</v>
      </c>
    </row>
    <row r="6252" spans="1:17" s="18" customFormat="1" x14ac:dyDescent="0.25">
      <c r="A6252" s="20">
        <v>6038</v>
      </c>
      <c r="B6252" s="21" t="s">
        <v>6057</v>
      </c>
      <c r="C6252" s="21">
        <v>0.65787089680779698</v>
      </c>
      <c r="D6252" s="21">
        <v>0.1818593256948472</v>
      </c>
      <c r="E6252" s="21">
        <v>0.451809036732778</v>
      </c>
      <c r="F6252" s="21">
        <v>0.10851442097481</v>
      </c>
      <c r="G6252" s="21">
        <v>1.0781175002772194</v>
      </c>
      <c r="H6252" s="21">
        <v>0.28413388238015502</v>
      </c>
      <c r="I6252" s="21">
        <v>0.54647697446665366</v>
      </c>
      <c r="J6252" s="21">
        <v>1.11082307320693</v>
      </c>
      <c r="K6252" s="21">
        <v>0.108279751420362</v>
      </c>
      <c r="L6252" s="21">
        <f>2^K6252</f>
        <v>1.0779421473642961</v>
      </c>
      <c r="M6252" s="21">
        <v>0.46793515235327299</v>
      </c>
      <c r="N6252" s="21">
        <v>0.32981432839274832</v>
      </c>
      <c r="O6252" s="21">
        <v>-0.74247569778650002</v>
      </c>
      <c r="P6252" s="21">
        <v>4.9240563756189501E-2</v>
      </c>
      <c r="Q6252" s="21">
        <v>1.034720102665585</v>
      </c>
    </row>
    <row r="6253" spans="1:17" s="18" customFormat="1" x14ac:dyDescent="0.25">
      <c r="A6253" s="20">
        <v>3208</v>
      </c>
      <c r="B6253" s="21" t="s">
        <v>3227</v>
      </c>
      <c r="C6253" s="21">
        <v>0.85224210740683204</v>
      </c>
      <c r="D6253" s="21">
        <v>6.9437012070948809E-2</v>
      </c>
      <c r="E6253" s="21">
        <v>0.189499040882044</v>
      </c>
      <c r="F6253" s="21">
        <v>4.5384603354873897E-2</v>
      </c>
      <c r="G6253" s="21">
        <v>1.0319582490109616</v>
      </c>
      <c r="H6253" s="21">
        <v>5.6398013844506101E-2</v>
      </c>
      <c r="I6253" s="21">
        <v>1.2487361901932463</v>
      </c>
      <c r="J6253" s="21">
        <v>2.06744538588848</v>
      </c>
      <c r="K6253" s="21">
        <v>0.241431917719449</v>
      </c>
      <c r="L6253" s="21">
        <f>2^K6253</f>
        <v>1.1821654136563973</v>
      </c>
      <c r="M6253" s="21">
        <v>0.46803704058067402</v>
      </c>
      <c r="N6253" s="21">
        <v>0.32971977538051139</v>
      </c>
      <c r="O6253" s="21">
        <v>-0.742303004650267</v>
      </c>
      <c r="P6253" s="21">
        <v>6.6112951215014704E-2</v>
      </c>
      <c r="Q6253" s="21">
        <v>1.0468922418611504</v>
      </c>
    </row>
    <row r="6254" spans="1:17" s="18" customFormat="1" x14ac:dyDescent="0.25">
      <c r="A6254" s="20">
        <v>2298</v>
      </c>
      <c r="B6254" s="21" t="s">
        <v>2317</v>
      </c>
      <c r="C6254" s="21">
        <v>0.96039414444525995</v>
      </c>
      <c r="D6254" s="21">
        <v>1.7550496514702661E-2</v>
      </c>
      <c r="E6254" s="21">
        <v>5.04950795879563E-2</v>
      </c>
      <c r="F6254" s="21">
        <v>4.3058497414150999E-2</v>
      </c>
      <c r="G6254" s="21">
        <v>1.0302957285013561</v>
      </c>
      <c r="H6254" s="21">
        <v>0.24076668031184401</v>
      </c>
      <c r="I6254" s="21">
        <v>0.618403615246225</v>
      </c>
      <c r="J6254" s="21">
        <v>1.22144884240504</v>
      </c>
      <c r="K6254" s="21">
        <v>0.108221269111155</v>
      </c>
      <c r="L6254" s="21">
        <f>2^K6254</f>
        <v>1.0778984518732413</v>
      </c>
      <c r="M6254" s="21">
        <v>0.468071882602211</v>
      </c>
      <c r="N6254" s="21">
        <v>0.32968744645526754</v>
      </c>
      <c r="O6254" s="21">
        <v>-0.74224395516674901</v>
      </c>
      <c r="P6254" s="21">
        <v>4.5688735064651098E-2</v>
      </c>
      <c r="Q6254" s="21">
        <v>1.0321758170355957</v>
      </c>
    </row>
    <row r="6255" spans="1:17" s="18" customFormat="1" x14ac:dyDescent="0.25">
      <c r="A6255" s="20">
        <v>5512</v>
      </c>
      <c r="B6255" s="21" t="s">
        <v>5531</v>
      </c>
      <c r="C6255" s="21">
        <v>0.57361507233525</v>
      </c>
      <c r="D6255" s="21">
        <v>0.2413794456491328</v>
      </c>
      <c r="E6255" s="21">
        <v>-0.57530414649073103</v>
      </c>
      <c r="F6255" s="21">
        <v>-0.54114380262374495</v>
      </c>
      <c r="G6255" s="21">
        <v>0.68722584418538168</v>
      </c>
      <c r="H6255" s="21">
        <v>0.77012589138438803</v>
      </c>
      <c r="I6255" s="21">
        <v>0.11343827552286842</v>
      </c>
      <c r="J6255" s="21">
        <v>0.297552734581984</v>
      </c>
      <c r="K6255" s="21">
        <v>0.28863809684193997</v>
      </c>
      <c r="L6255" s="21">
        <f>2^K6255</f>
        <v>1.2214866506811899</v>
      </c>
      <c r="M6255" s="21">
        <v>0.46841377225047198</v>
      </c>
      <c r="N6255" s="21">
        <v>0.32937034433312229</v>
      </c>
      <c r="O6255" s="21">
        <v>0.74166466892697702</v>
      </c>
      <c r="P6255" s="21">
        <v>-0.498533036664082</v>
      </c>
      <c r="Q6255" s="21">
        <v>0.70782614823660972</v>
      </c>
    </row>
    <row r="6256" spans="1:17" s="18" customFormat="1" x14ac:dyDescent="0.25">
      <c r="A6256" s="20">
        <v>6674</v>
      </c>
      <c r="B6256" s="21" t="s">
        <v>6693</v>
      </c>
      <c r="C6256" s="21">
        <v>0.27537907723739502</v>
      </c>
      <c r="D6256" s="21">
        <v>0.56006905966925247</v>
      </c>
      <c r="E6256" s="21">
        <v>1.1320685397968899</v>
      </c>
      <c r="F6256" s="21">
        <v>1.4173667296126</v>
      </c>
      <c r="G6256" s="21">
        <v>2.670975475852305</v>
      </c>
      <c r="H6256" s="21">
        <v>0.63766575136774595</v>
      </c>
      <c r="I6256" s="21">
        <v>0.19540690807379238</v>
      </c>
      <c r="J6256" s="21">
        <v>0.48069977532593999</v>
      </c>
      <c r="K6256" s="21">
        <v>0.59208609050192096</v>
      </c>
      <c r="L6256" s="21">
        <f>2^K6256</f>
        <v>1.5074248600241071</v>
      </c>
      <c r="M6256" s="21">
        <v>0.468544305236962</v>
      </c>
      <c r="N6256" s="21">
        <v>0.32924933623795172</v>
      </c>
      <c r="O6256" s="21">
        <v>-0.741443565583077</v>
      </c>
      <c r="P6256" s="21">
        <v>0.62224483833171396</v>
      </c>
      <c r="Q6256" s="21">
        <v>1.5392684256999813</v>
      </c>
    </row>
    <row r="6257" spans="1:17" s="18" customFormat="1" x14ac:dyDescent="0.25">
      <c r="A6257" s="20">
        <v>801</v>
      </c>
      <c r="B6257" s="21" t="s">
        <v>820</v>
      </c>
      <c r="C6257" s="21">
        <v>0.58463435184079404</v>
      </c>
      <c r="D6257" s="21">
        <v>0.23311567003128003</v>
      </c>
      <c r="E6257" s="21">
        <v>0.55866530475181198</v>
      </c>
      <c r="F6257" s="21">
        <v>9.6660875854262002E-2</v>
      </c>
      <c r="G6257" s="21">
        <v>1.0692957065428159</v>
      </c>
      <c r="H6257" s="21">
        <v>0.72194657368326698</v>
      </c>
      <c r="I6257" s="21">
        <v>0.1414949403985919</v>
      </c>
      <c r="J6257" s="21">
        <v>0.36262111304769601</v>
      </c>
      <c r="K6257" s="21">
        <v>4.7712265880639003E-2</v>
      </c>
      <c r="L6257" s="21">
        <f>2^K6257</f>
        <v>1.0336245674415661</v>
      </c>
      <c r="M6257" s="21">
        <v>0.468546476458852</v>
      </c>
      <c r="N6257" s="21">
        <v>0.32924732373349808</v>
      </c>
      <c r="O6257" s="21">
        <v>-0.74143988817247797</v>
      </c>
      <c r="P6257" s="21">
        <v>6.4892261777035998E-2</v>
      </c>
      <c r="Q6257" s="21">
        <v>1.0460068227122465</v>
      </c>
    </row>
    <row r="6258" spans="1:17" s="18" customFormat="1" x14ac:dyDescent="0.25">
      <c r="A6258" s="20">
        <v>1239</v>
      </c>
      <c r="B6258" s="21" t="s">
        <v>1258</v>
      </c>
      <c r="C6258" s="21">
        <v>0.89060730937247601</v>
      </c>
      <c r="D6258" s="21">
        <v>5.0313744858168925E-2</v>
      </c>
      <c r="E6258" s="21">
        <v>-0.139890872134559</v>
      </c>
      <c r="F6258" s="21">
        <v>3.0534811410447601E-2</v>
      </c>
      <c r="G6258" s="21">
        <v>1.021390688149745</v>
      </c>
      <c r="H6258" s="21">
        <v>9.6459576110143594E-2</v>
      </c>
      <c r="I6258" s="21">
        <v>1.0156546509091606</v>
      </c>
      <c r="J6258" s="21">
        <v>1.77340933492076</v>
      </c>
      <c r="K6258" s="21">
        <v>0.22470497713117199</v>
      </c>
      <c r="L6258" s="21">
        <f>2^K6258</f>
        <v>1.1685382647475684</v>
      </c>
      <c r="M6258" s="21">
        <v>0.46873162456530398</v>
      </c>
      <c r="N6258" s="21">
        <v>0.3290757443443606</v>
      </c>
      <c r="O6258" s="21">
        <v>-0.74112633961216901</v>
      </c>
      <c r="P6258" s="21">
        <v>7.0024109358968203E-2</v>
      </c>
      <c r="Q6258" s="21">
        <v>1.0497342259359534</v>
      </c>
    </row>
    <row r="6259" spans="1:17" s="18" customFormat="1" x14ac:dyDescent="0.25">
      <c r="A6259" s="20">
        <v>6227</v>
      </c>
      <c r="B6259" s="21" t="s">
        <v>6246</v>
      </c>
      <c r="C6259" s="21">
        <v>0.64390141905560605</v>
      </c>
      <c r="D6259" s="21">
        <v>0.19118061779133574</v>
      </c>
      <c r="E6259" s="21">
        <v>-0.47173967998136102</v>
      </c>
      <c r="F6259" s="21">
        <v>-2.49541637075694E-2</v>
      </c>
      <c r="G6259" s="21">
        <v>0.98285182452629549</v>
      </c>
      <c r="H6259" s="21">
        <v>0.14385843810153301</v>
      </c>
      <c r="I6259" s="21">
        <v>0.84206465922755735</v>
      </c>
      <c r="J6259" s="21">
        <v>1.5421865764331799</v>
      </c>
      <c r="K6259" s="21">
        <v>0.16736576328903</v>
      </c>
      <c r="L6259" s="21">
        <f>2^K6259</f>
        <v>1.1230060992426503</v>
      </c>
      <c r="M6259" s="21">
        <v>0.469670980382074</v>
      </c>
      <c r="N6259" s="21">
        <v>0.32820627279370995</v>
      </c>
      <c r="O6259" s="21">
        <v>-0.73953668910223702</v>
      </c>
      <c r="P6259" s="21">
        <v>5.9984679776324198E-2</v>
      </c>
      <c r="Q6259" s="21">
        <v>1.0424546907789254</v>
      </c>
    </row>
    <row r="6260" spans="1:17" s="18" customFormat="1" x14ac:dyDescent="0.25">
      <c r="A6260" s="20">
        <v>579</v>
      </c>
      <c r="B6260" s="21" t="s">
        <v>598</v>
      </c>
      <c r="C6260" s="21">
        <v>0.157314704199012</v>
      </c>
      <c r="D6260" s="21">
        <v>0.80323068199187486</v>
      </c>
      <c r="E6260" s="21">
        <v>-1.48859837371819</v>
      </c>
      <c r="F6260" s="21">
        <v>-0.64859086711601299</v>
      </c>
      <c r="G6260" s="21">
        <v>0.63790307267973612</v>
      </c>
      <c r="H6260" s="21">
        <v>0.45333181060926397</v>
      </c>
      <c r="I6260" s="21">
        <v>0.34358380512541131</v>
      </c>
      <c r="J6260" s="21">
        <v>-0.76986932938921904</v>
      </c>
      <c r="K6260" s="21">
        <v>-0.41276665496561399</v>
      </c>
      <c r="L6260" s="21">
        <f>2^K6260</f>
        <v>0.75118145157569516</v>
      </c>
      <c r="M6260" s="21">
        <v>0.46975923778520101</v>
      </c>
      <c r="N6260" s="21">
        <v>0.32812467077040541</v>
      </c>
      <c r="O6260" s="21">
        <v>0.73938743163691001</v>
      </c>
      <c r="P6260" s="21">
        <v>-0.28008752535142301</v>
      </c>
      <c r="Q6260" s="21">
        <v>0.82354105320407456</v>
      </c>
    </row>
    <row r="6261" spans="1:17" s="18" customFormat="1" x14ac:dyDescent="0.25">
      <c r="A6261" s="20">
        <v>1329</v>
      </c>
      <c r="B6261" s="21" t="s">
        <v>1348</v>
      </c>
      <c r="C6261" s="21">
        <v>0.46929772938751102</v>
      </c>
      <c r="D6261" s="21">
        <v>0.32855154703800621</v>
      </c>
      <c r="E6261" s="21">
        <v>0.742424368432406</v>
      </c>
      <c r="F6261" s="21">
        <v>0.154180773306173</v>
      </c>
      <c r="G6261" s="21">
        <v>1.1127895471699751</v>
      </c>
      <c r="H6261" s="21">
        <v>0.49253296477673802</v>
      </c>
      <c r="I6261" s="21">
        <v>0.30756469726478286</v>
      </c>
      <c r="J6261" s="21">
        <v>0.70347951747957405</v>
      </c>
      <c r="K6261" s="21">
        <v>0.16197647256043299</v>
      </c>
      <c r="L6261" s="21">
        <f>2^K6261</f>
        <v>1.1188188552132092</v>
      </c>
      <c r="M6261" s="21">
        <v>0.46987921852793602</v>
      </c>
      <c r="N6261" s="21">
        <v>0.32801376220884632</v>
      </c>
      <c r="O6261" s="21">
        <v>-0.73918455199651101</v>
      </c>
      <c r="P6261" s="21">
        <v>0.11384654389719499</v>
      </c>
      <c r="Q6261" s="21">
        <v>1.0821095369392435</v>
      </c>
    </row>
    <row r="6262" spans="1:17" s="18" customFormat="1" x14ac:dyDescent="0.25">
      <c r="A6262" s="20">
        <v>731</v>
      </c>
      <c r="B6262" s="21" t="s">
        <v>750</v>
      </c>
      <c r="C6262" s="21">
        <v>0.97495334799351696</v>
      </c>
      <c r="D6262" s="21">
        <v>1.1016165012970987E-2</v>
      </c>
      <c r="E6262" s="21">
        <v>-3.19242871242989E-2</v>
      </c>
      <c r="F6262" s="21">
        <v>4.5268206488721298E-2</v>
      </c>
      <c r="G6262" s="21">
        <v>1.0318749938132976</v>
      </c>
      <c r="H6262" s="21">
        <v>0.444923272926387</v>
      </c>
      <c r="I6262" s="21">
        <v>0.35171487669934154</v>
      </c>
      <c r="J6262" s="21">
        <v>0.78456491147332397</v>
      </c>
      <c r="K6262" s="21">
        <v>0.109773167986777</v>
      </c>
      <c r="L6262" s="21">
        <f>2^K6262</f>
        <v>1.0790585649780793</v>
      </c>
      <c r="M6262" s="21">
        <v>0.46988512418433498</v>
      </c>
      <c r="N6262" s="21">
        <v>0.32800830383195423</v>
      </c>
      <c r="O6262" s="21">
        <v>-0.73917456672122095</v>
      </c>
      <c r="P6262" s="21">
        <v>7.0296983101091101E-2</v>
      </c>
      <c r="Q6262" s="21">
        <v>1.0499327931933349</v>
      </c>
    </row>
    <row r="6263" spans="1:17" s="18" customFormat="1" x14ac:dyDescent="0.25">
      <c r="A6263" s="20">
        <v>1246</v>
      </c>
      <c r="B6263" s="21" t="s">
        <v>1265</v>
      </c>
      <c r="C6263" s="21">
        <v>0.94925252718983799</v>
      </c>
      <c r="D6263" s="21">
        <v>2.2618237966790047E-2</v>
      </c>
      <c r="E6263" s="21">
        <v>6.4718810988119699E-2</v>
      </c>
      <c r="F6263" s="21">
        <v>7.5418473054334398E-2</v>
      </c>
      <c r="G6263" s="21">
        <v>1.053666621774543</v>
      </c>
      <c r="H6263" s="21">
        <v>0.75128899698330398</v>
      </c>
      <c r="I6263" s="21">
        <v>0.12419297158141551</v>
      </c>
      <c r="J6263" s="21">
        <v>0.32281821152617202</v>
      </c>
      <c r="K6263" s="21">
        <v>5.4820697812262502E-2</v>
      </c>
      <c r="L6263" s="21">
        <f>2^K6263</f>
        <v>1.0387299989962619</v>
      </c>
      <c r="M6263" s="21">
        <v>0.46990574564121401</v>
      </c>
      <c r="N6263" s="21">
        <v>0.3279892447301469</v>
      </c>
      <c r="O6263" s="21">
        <v>-0.73913970058468703</v>
      </c>
      <c r="P6263" s="21">
        <v>8.4531434577332504E-2</v>
      </c>
      <c r="Q6263" s="21">
        <v>1.0603433020479014</v>
      </c>
    </row>
    <row r="6264" spans="1:17" s="18" customFormat="1" x14ac:dyDescent="0.25">
      <c r="A6264" s="20">
        <v>771</v>
      </c>
      <c r="B6264" s="21" t="s">
        <v>790</v>
      </c>
      <c r="C6264" s="21">
        <v>0.795354096906568</v>
      </c>
      <c r="D6264" s="21">
        <v>9.9439477513285454E-2</v>
      </c>
      <c r="E6264" s="21">
        <v>0.26402434769648903</v>
      </c>
      <c r="F6264" s="21">
        <v>0.110963819473783</v>
      </c>
      <c r="G6264" s="21">
        <v>1.079949476056218</v>
      </c>
      <c r="H6264" s="21">
        <v>0.864074206519163</v>
      </c>
      <c r="I6264" s="21">
        <v>6.3448958796674657E-2</v>
      </c>
      <c r="J6264" s="21">
        <v>-0.17415258128431399</v>
      </c>
      <c r="K6264" s="21">
        <v>-4.892609067854E-2</v>
      </c>
      <c r="L6264" s="21">
        <f>2^K6264</f>
        <v>0.9666556176003096</v>
      </c>
      <c r="M6264" s="21">
        <v>0.46991970283802798</v>
      </c>
      <c r="N6264" s="21">
        <v>0.32797634545492638</v>
      </c>
      <c r="O6264" s="21">
        <v>-0.73911610270087502</v>
      </c>
      <c r="P6264" s="21">
        <v>0.14262734411310299</v>
      </c>
      <c r="Q6264" s="21">
        <v>1.103913663497061</v>
      </c>
    </row>
    <row r="6265" spans="1:17" s="18" customFormat="1" x14ac:dyDescent="0.25">
      <c r="A6265" s="20">
        <v>2539</v>
      </c>
      <c r="B6265" s="21" t="s">
        <v>2558</v>
      </c>
      <c r="C6265" s="21">
        <v>0.98401813938262495</v>
      </c>
      <c r="D6265" s="21">
        <v>6.9968957138122059E-3</v>
      </c>
      <c r="E6265" s="21">
        <v>-2.0368179546155E-2</v>
      </c>
      <c r="F6265" s="21">
        <v>3.3976779896530501E-2</v>
      </c>
      <c r="G6265" s="21">
        <v>1.0238304217971497</v>
      </c>
      <c r="H6265" s="21">
        <v>0.16284928474605401</v>
      </c>
      <c r="I6265" s="21">
        <v>0.78821414456932037</v>
      </c>
      <c r="J6265" s="21">
        <v>1.46766645294794</v>
      </c>
      <c r="K6265" s="21">
        <v>0.11033201376563199</v>
      </c>
      <c r="L6265" s="21">
        <f>2^K6265</f>
        <v>1.0794766326342446</v>
      </c>
      <c r="M6265" s="21">
        <v>0.469920967225049</v>
      </c>
      <c r="N6265" s="21">
        <v>0.32797517692429412</v>
      </c>
      <c r="O6265" s="21">
        <v>-0.73911396498172499</v>
      </c>
      <c r="P6265" s="21">
        <v>3.9684402059935002E-2</v>
      </c>
      <c r="Q6265" s="21">
        <v>1.0278889453683928</v>
      </c>
    </row>
    <row r="6266" spans="1:17" s="18" customFormat="1" x14ac:dyDescent="0.25">
      <c r="A6266" s="20">
        <v>3036</v>
      </c>
      <c r="B6266" s="21" t="s">
        <v>3055</v>
      </c>
      <c r="C6266" s="21">
        <v>0.92009681407150301</v>
      </c>
      <c r="D6266" s="21">
        <v>3.6166473083920389E-2</v>
      </c>
      <c r="E6266" s="21">
        <v>0.10201397549992799</v>
      </c>
      <c r="F6266" s="21">
        <v>1.2947846041827299E-2</v>
      </c>
      <c r="G6266" s="21">
        <v>1.0090151569150461</v>
      </c>
      <c r="H6266" s="21">
        <v>0.93475055877038005</v>
      </c>
      <c r="I6266" s="21">
        <v>2.9304266563344086E-2</v>
      </c>
      <c r="J6266" s="21">
        <v>8.3253873655302305E-2</v>
      </c>
      <c r="K6266" s="21">
        <v>9.9502958250532493E-3</v>
      </c>
      <c r="L6266" s="21">
        <f>2^K6266</f>
        <v>1.0069208587108365</v>
      </c>
      <c r="M6266" s="21">
        <v>0.47012422799314602</v>
      </c>
      <c r="N6266" s="21">
        <v>0.32778736673857817</v>
      </c>
      <c r="O6266" s="21">
        <v>-0.73877035382103395</v>
      </c>
      <c r="P6266" s="21">
        <v>5.99119633728264E-2</v>
      </c>
      <c r="Q6266" s="21">
        <v>1.0424021490820063</v>
      </c>
    </row>
    <row r="6267" spans="1:17" s="18" customFormat="1" x14ac:dyDescent="0.25">
      <c r="A6267" s="20">
        <v>297</v>
      </c>
      <c r="B6267" s="21" t="s">
        <v>316</v>
      </c>
      <c r="C6267" s="21">
        <v>0.99380442923692103</v>
      </c>
      <c r="D6267" s="21">
        <v>2.6990720009637151E-3</v>
      </c>
      <c r="E6267" s="21">
        <v>-7.8954880601325994E-3</v>
      </c>
      <c r="F6267" s="21">
        <v>4.3474669467364897E-2</v>
      </c>
      <c r="G6267" s="21">
        <v>1.0305929792212525</v>
      </c>
      <c r="H6267" s="21">
        <v>0.18904035680362999</v>
      </c>
      <c r="I6267" s="21">
        <v>0.72344547166715278</v>
      </c>
      <c r="J6267" s="21">
        <v>1.3759307814227</v>
      </c>
      <c r="K6267" s="21">
        <v>0.24016582598722599</v>
      </c>
      <c r="L6267" s="21">
        <f>2^K6267</f>
        <v>1.1811284146718508</v>
      </c>
      <c r="M6267" s="21">
        <v>0.47014721249211699</v>
      </c>
      <c r="N6267" s="21">
        <v>0.32776613448447661</v>
      </c>
      <c r="O6267" s="21">
        <v>-0.73873150428916401</v>
      </c>
      <c r="P6267" s="21">
        <v>9.1169787984828304E-2</v>
      </c>
      <c r="Q6267" s="21">
        <v>1.065233561291155</v>
      </c>
    </row>
    <row r="6268" spans="1:17" s="18" customFormat="1" x14ac:dyDescent="0.25">
      <c r="A6268" s="20">
        <v>6762</v>
      </c>
      <c r="B6268" s="21" t="s">
        <v>6781</v>
      </c>
      <c r="C6268" s="21">
        <v>0.56115698881610998</v>
      </c>
      <c r="D6268" s="21">
        <v>0.25091562387973065</v>
      </c>
      <c r="E6268" s="21">
        <v>-0.59431820629905496</v>
      </c>
      <c r="F6268" s="21">
        <v>-0.19881171228380101</v>
      </c>
      <c r="G6268" s="21">
        <v>0.87126789485338052</v>
      </c>
      <c r="H6268" s="21">
        <v>0.29944241097916702</v>
      </c>
      <c r="I6268" s="21">
        <v>0.52368668913056704</v>
      </c>
      <c r="J6268" s="21">
        <v>-1.07481693493426</v>
      </c>
      <c r="K6268" s="21">
        <v>-0.51745999333302195</v>
      </c>
      <c r="L6268" s="21">
        <f>2^K6268</f>
        <v>0.69860070640934513</v>
      </c>
      <c r="M6268" s="21">
        <v>0.47042268940159199</v>
      </c>
      <c r="N6268" s="21">
        <v>0.3275117395588964</v>
      </c>
      <c r="O6268" s="21">
        <v>0.73826596862373295</v>
      </c>
      <c r="P6268" s="21">
        <v>-0.24134774750577601</v>
      </c>
      <c r="Q6268" s="21">
        <v>0.84595466293933941</v>
      </c>
    </row>
    <row r="6269" spans="1:17" s="18" customFormat="1" x14ac:dyDescent="0.25">
      <c r="A6269" s="20">
        <v>4</v>
      </c>
      <c r="B6269" s="21" t="s">
        <v>23</v>
      </c>
      <c r="C6269" s="21">
        <v>0.12108178320540899</v>
      </c>
      <c r="D6269" s="21">
        <v>0.91692119169162478</v>
      </c>
      <c r="E6269" s="21">
        <v>1.64344624465922</v>
      </c>
      <c r="F6269" s="21">
        <v>1.1234586157126401</v>
      </c>
      <c r="G6269" s="21">
        <v>2.1786864993064516</v>
      </c>
      <c r="H6269" s="21">
        <v>0.40002526671162397</v>
      </c>
      <c r="I6269" s="21">
        <v>0.39791257655484241</v>
      </c>
      <c r="J6269" s="21">
        <v>-0.86619739250080596</v>
      </c>
      <c r="K6269" s="21">
        <v>-0.59055100279199202</v>
      </c>
      <c r="L6269" s="21">
        <f>2^K6269</f>
        <v>0.66408922564489514</v>
      </c>
      <c r="M6269" s="21">
        <v>0.47089117462476998</v>
      </c>
      <c r="N6269" s="21">
        <v>0.32707944896623886</v>
      </c>
      <c r="O6269" s="21">
        <v>0.73747463984189099</v>
      </c>
      <c r="P6269" s="21">
        <v>-0.43308063431959298</v>
      </c>
      <c r="Q6269" s="21">
        <v>0.7406785002569396</v>
      </c>
    </row>
    <row r="6270" spans="1:17" s="18" customFormat="1" x14ac:dyDescent="0.25">
      <c r="A6270" s="20">
        <v>2954</v>
      </c>
      <c r="B6270" s="21" t="s">
        <v>2973</v>
      </c>
      <c r="C6270" s="21">
        <v>0.141701653732309</v>
      </c>
      <c r="D6270" s="21">
        <v>0.8486250812795304</v>
      </c>
      <c r="E6270" s="21">
        <v>-1.5511650997806099</v>
      </c>
      <c r="F6270" s="21">
        <v>-0.90594132288388896</v>
      </c>
      <c r="G6270" s="21">
        <v>0.53368437452413064</v>
      </c>
      <c r="H6270" s="21">
        <v>0.77743000609366997</v>
      </c>
      <c r="I6270" s="21">
        <v>0.10933870112510717</v>
      </c>
      <c r="J6270" s="21">
        <v>-0.287810757194158</v>
      </c>
      <c r="K6270" s="21">
        <v>-0.178520064713585</v>
      </c>
      <c r="L6270" s="21">
        <f>2^K6270</f>
        <v>0.8836089490635668</v>
      </c>
      <c r="M6270" s="21">
        <v>0.47148817796076697</v>
      </c>
      <c r="N6270" s="21">
        <v>0.32652919223899846</v>
      </c>
      <c r="O6270" s="21">
        <v>0.73646691432898503</v>
      </c>
      <c r="P6270" s="21">
        <v>-0.32492216468039797</v>
      </c>
      <c r="Q6270" s="21">
        <v>0.79834145678003376</v>
      </c>
    </row>
    <row r="6271" spans="1:17" s="18" customFormat="1" x14ac:dyDescent="0.25">
      <c r="A6271" s="20">
        <v>1219</v>
      </c>
      <c r="B6271" s="21" t="s">
        <v>1238</v>
      </c>
      <c r="C6271" s="21">
        <v>0.99382022077722498</v>
      </c>
      <c r="D6271" s="21">
        <v>2.6921711217510768E-3</v>
      </c>
      <c r="E6271" s="21">
        <v>7.8753632523110503E-3</v>
      </c>
      <c r="F6271" s="21">
        <v>4.49420793444801E-2</v>
      </c>
      <c r="G6271" s="21">
        <v>1.0316417605920454</v>
      </c>
      <c r="H6271" s="21">
        <v>0.377769899632238</v>
      </c>
      <c r="I6271" s="21">
        <v>0.42277264923156999</v>
      </c>
      <c r="J6271" s="21">
        <v>0.90891071503360998</v>
      </c>
      <c r="K6271" s="21">
        <v>7.4598582796358698E-2</v>
      </c>
      <c r="L6271" s="21">
        <f>2^K6271</f>
        <v>1.0530679882839287</v>
      </c>
      <c r="M6271" s="21">
        <v>0.47189385969425801</v>
      </c>
      <c r="N6271" s="21">
        <v>0.32615567368110343</v>
      </c>
      <c r="O6271" s="21">
        <v>-0.73578257222695898</v>
      </c>
      <c r="P6271" s="21">
        <v>4.1166447097204198E-2</v>
      </c>
      <c r="Q6271" s="21">
        <v>1.0289454128818523</v>
      </c>
    </row>
    <row r="6272" spans="1:17" s="18" customFormat="1" x14ac:dyDescent="0.25">
      <c r="A6272" s="20">
        <v>3527</v>
      </c>
      <c r="B6272" s="21" t="s">
        <v>3546</v>
      </c>
      <c r="C6272" s="21">
        <v>0.75934544443076601</v>
      </c>
      <c r="D6272" s="21">
        <v>0.11956060818882046</v>
      </c>
      <c r="E6272" s="21">
        <v>-0.31198654813904902</v>
      </c>
      <c r="F6272" s="21">
        <v>9.4387067330394796E-3</v>
      </c>
      <c r="G6272" s="21">
        <v>1.0065638612929131</v>
      </c>
      <c r="H6272" s="21">
        <v>0.928810022944354</v>
      </c>
      <c r="I6272" s="21">
        <v>3.2073106699781036E-2</v>
      </c>
      <c r="J6272" s="21">
        <v>9.0854939250254896E-2</v>
      </c>
      <c r="K6272" s="21">
        <v>1.8765645537946799E-2</v>
      </c>
      <c r="L6272" s="21">
        <f>2^K6272</f>
        <v>1.013092317913209</v>
      </c>
      <c r="M6272" s="21">
        <v>0.472098224957685</v>
      </c>
      <c r="N6272" s="21">
        <v>0.32596763246968091</v>
      </c>
      <c r="O6272" s="21">
        <v>-0.73543796358219804</v>
      </c>
      <c r="P6272" s="21">
        <v>0.106407533726884</v>
      </c>
      <c r="Q6272" s="21">
        <v>1.0765441849566773</v>
      </c>
    </row>
    <row r="6273" spans="1:17" s="18" customFormat="1" x14ac:dyDescent="0.25">
      <c r="A6273" s="20">
        <v>32</v>
      </c>
      <c r="B6273" s="21" t="s">
        <v>51</v>
      </c>
      <c r="C6273" s="21">
        <v>0.98322686739689202</v>
      </c>
      <c r="D6273" s="21">
        <v>7.3462625435016665E-3</v>
      </c>
      <c r="E6273" s="21">
        <v>-2.1376780940201599E-2</v>
      </c>
      <c r="F6273" s="21">
        <v>3.3374649606527002E-2</v>
      </c>
      <c r="G6273" s="21">
        <v>1.0234032000622701</v>
      </c>
      <c r="H6273" s="21">
        <v>0.17866874305882</v>
      </c>
      <c r="I6273" s="21">
        <v>0.74795141786039321</v>
      </c>
      <c r="J6273" s="21">
        <v>1.4109278387514701</v>
      </c>
      <c r="K6273" s="21">
        <v>0.155998983183148</v>
      </c>
      <c r="L6273" s="21">
        <f>2^K6273</f>
        <v>1.1141928655317634</v>
      </c>
      <c r="M6273" s="21">
        <v>0.472253176219677</v>
      </c>
      <c r="N6273" s="21">
        <v>0.3258251124743336</v>
      </c>
      <c r="O6273" s="21">
        <v>-0.735176738472613</v>
      </c>
      <c r="P6273" s="21">
        <v>5.7725923793869399E-2</v>
      </c>
      <c r="Q6273" s="21">
        <v>1.0408238482347545</v>
      </c>
    </row>
    <row r="6274" spans="1:17" s="18" customFormat="1" x14ac:dyDescent="0.25">
      <c r="A6274" s="20">
        <v>3139</v>
      </c>
      <c r="B6274" s="21" t="s">
        <v>3158</v>
      </c>
      <c r="C6274" s="21">
        <v>0.63676010827636298</v>
      </c>
      <c r="D6274" s="21">
        <v>0.19602415208275883</v>
      </c>
      <c r="E6274" s="21">
        <v>-0.48200446391387503</v>
      </c>
      <c r="F6274" s="21">
        <v>-0.86692531269167195</v>
      </c>
      <c r="G6274" s="21">
        <v>0.5483141793989097</v>
      </c>
      <c r="H6274" s="21">
        <v>0.98854554387002203</v>
      </c>
      <c r="I6274" s="21">
        <v>5.003317249861099E-3</v>
      </c>
      <c r="J6274" s="21">
        <v>-1.4597677735880599E-2</v>
      </c>
      <c r="K6274" s="21">
        <v>-2.6702337978400999E-2</v>
      </c>
      <c r="L6274" s="21">
        <f>2^K6274</f>
        <v>0.98166158290349392</v>
      </c>
      <c r="M6274" s="21">
        <v>0.47273514847861098</v>
      </c>
      <c r="N6274" s="21">
        <v>0.32538210613200175</v>
      </c>
      <c r="O6274" s="21">
        <v>-0.73436453278554703</v>
      </c>
      <c r="P6274" s="21">
        <v>0.96554661948348797</v>
      </c>
      <c r="Q6274" s="21">
        <v>1.9528032746482866</v>
      </c>
    </row>
    <row r="6275" spans="1:17" s="18" customFormat="1" x14ac:dyDescent="0.25">
      <c r="A6275" s="20">
        <v>5823</v>
      </c>
      <c r="B6275" s="21" t="s">
        <v>5842</v>
      </c>
      <c r="C6275" s="21">
        <v>0.62511760126063998</v>
      </c>
      <c r="D6275" s="21">
        <v>0.20403827261734928</v>
      </c>
      <c r="E6275" s="21">
        <v>-0.49885492225210598</v>
      </c>
      <c r="F6275" s="21">
        <v>-0.64741275592354297</v>
      </c>
      <c r="G6275" s="21">
        <v>0.63842419991692956</v>
      </c>
      <c r="H6275" s="21">
        <v>0.273812653824479</v>
      </c>
      <c r="I6275" s="21">
        <v>0.56254648549654451</v>
      </c>
      <c r="J6275" s="21">
        <v>-1.1359231091594999</v>
      </c>
      <c r="K6275" s="21">
        <v>-1.18214752073121</v>
      </c>
      <c r="L6275" s="21">
        <f>2^K6275</f>
        <v>0.44069501400720723</v>
      </c>
      <c r="M6275" s="21">
        <v>0.47279778867424199</v>
      </c>
      <c r="N6275" s="21">
        <v>0.32532456336373056</v>
      </c>
      <c r="O6275" s="21">
        <v>0.73425900985083103</v>
      </c>
      <c r="P6275" s="21">
        <v>-0.521026086971487</v>
      </c>
      <c r="Q6275" s="21">
        <v>0.69687601824047696</v>
      </c>
    </row>
    <row r="6276" spans="1:17" s="18" customFormat="1" x14ac:dyDescent="0.25">
      <c r="A6276" s="20">
        <v>4275</v>
      </c>
      <c r="B6276" s="21" t="s">
        <v>4294</v>
      </c>
      <c r="C6276" s="21">
        <v>0.57357944552839202</v>
      </c>
      <c r="D6276" s="21">
        <v>0.24140642019510614</v>
      </c>
      <c r="E6276" s="21">
        <v>-0.57535821008239396</v>
      </c>
      <c r="F6276" s="21">
        <v>-0.28570984766051799</v>
      </c>
      <c r="G6276" s="21">
        <v>0.82033787954720394</v>
      </c>
      <c r="H6276" s="21">
        <v>0.30361832172264402</v>
      </c>
      <c r="I6276" s="21">
        <v>0.51767202466405138</v>
      </c>
      <c r="J6276" s="21">
        <v>-1.06523159376349</v>
      </c>
      <c r="K6276" s="21">
        <v>-0.73375188531296398</v>
      </c>
      <c r="L6276" s="21">
        <f>2^K6276</f>
        <v>0.60133803366916483</v>
      </c>
      <c r="M6276" s="21">
        <v>0.472834969811957</v>
      </c>
      <c r="N6276" s="21">
        <v>0.32529041149493387</v>
      </c>
      <c r="O6276" s="21">
        <v>0.73419637891304701</v>
      </c>
      <c r="P6276" s="21">
        <v>-0.34318018158292701</v>
      </c>
      <c r="Q6276" s="21">
        <v>0.78830171504943269</v>
      </c>
    </row>
    <row r="6277" spans="1:17" s="18" customFormat="1" x14ac:dyDescent="0.25">
      <c r="A6277" s="20">
        <v>641</v>
      </c>
      <c r="B6277" s="21" t="s">
        <v>660</v>
      </c>
      <c r="C6277" s="21">
        <v>0.98749066634421701</v>
      </c>
      <c r="D6277" s="21">
        <v>5.4670005869293607E-3</v>
      </c>
      <c r="E6277" s="21">
        <v>1.5942140963686801E-2</v>
      </c>
      <c r="F6277" s="21">
        <v>-1.76413938179287E-3</v>
      </c>
      <c r="G6277" s="21">
        <v>0.99877793908674672</v>
      </c>
      <c r="H6277" s="21">
        <v>0.51890752509297</v>
      </c>
      <c r="I6277" s="21">
        <v>0.28491003120783659</v>
      </c>
      <c r="J6277" s="21">
        <v>0.66056561774219802</v>
      </c>
      <c r="K6277" s="21">
        <v>0.211798293103104</v>
      </c>
      <c r="L6277" s="21">
        <f>2^K6277</f>
        <v>1.158130873624575</v>
      </c>
      <c r="M6277" s="21">
        <v>0.47345761176199702</v>
      </c>
      <c r="N6277" s="21">
        <v>0.32471889691816797</v>
      </c>
      <c r="O6277" s="21">
        <v>-0.73314798884349297</v>
      </c>
      <c r="P6277" s="21">
        <v>0.15869219341075999</v>
      </c>
      <c r="Q6277" s="21">
        <v>1.1162747734689711</v>
      </c>
    </row>
    <row r="6278" spans="1:17" s="18" customFormat="1" x14ac:dyDescent="0.25">
      <c r="A6278" s="20">
        <v>755</v>
      </c>
      <c r="B6278" s="21" t="s">
        <v>774</v>
      </c>
      <c r="C6278" s="21">
        <v>0.88594030887833997</v>
      </c>
      <c r="D6278" s="21">
        <v>5.2595538155892546E-2</v>
      </c>
      <c r="E6278" s="21">
        <v>-0.14590340992279299</v>
      </c>
      <c r="F6278" s="21">
        <v>4.9410562018421103E-2</v>
      </c>
      <c r="G6278" s="21">
        <v>1.034842034867673</v>
      </c>
      <c r="H6278" s="21">
        <v>0.412713928176829</v>
      </c>
      <c r="I6278" s="21">
        <v>0.38435087440276411</v>
      </c>
      <c r="J6278" s="21">
        <v>0.84254909818453105</v>
      </c>
      <c r="K6278" s="21">
        <v>0.21885259777452501</v>
      </c>
      <c r="L6278" s="21">
        <f>2^K6278</f>
        <v>1.1638076204304677</v>
      </c>
      <c r="M6278" s="21">
        <v>0.47372895818593602</v>
      </c>
      <c r="N6278" s="21">
        <v>0.32447006683217733</v>
      </c>
      <c r="O6278" s="21">
        <v>-0.73269136072489904</v>
      </c>
      <c r="P6278" s="21">
        <v>0.130732371971369</v>
      </c>
      <c r="Q6278" s="21">
        <v>1.0948493512536723</v>
      </c>
    </row>
    <row r="6279" spans="1:17" s="18" customFormat="1" x14ac:dyDescent="0.25">
      <c r="A6279" s="20">
        <v>661</v>
      </c>
      <c r="B6279" s="21" t="s">
        <v>680</v>
      </c>
      <c r="C6279" s="21">
        <v>0.58303201450743303</v>
      </c>
      <c r="D6279" s="21">
        <v>0.23430759731271375</v>
      </c>
      <c r="E6279" s="21">
        <v>-0.56107466728357602</v>
      </c>
      <c r="F6279" s="21">
        <v>1.15180032559401E-2</v>
      </c>
      <c r="G6279" s="21">
        <v>1.0080156259691404</v>
      </c>
      <c r="H6279" s="21">
        <v>0.71909655157585095</v>
      </c>
      <c r="I6279" s="21">
        <v>0.14321279389884634</v>
      </c>
      <c r="J6279" s="21">
        <v>0.36651865785737697</v>
      </c>
      <c r="K6279" s="21">
        <v>3.55739801257045E-2</v>
      </c>
      <c r="L6279" s="21">
        <f>2^K6279</f>
        <v>1.0249645268347738</v>
      </c>
      <c r="M6279" s="21">
        <v>0.47389147529255099</v>
      </c>
      <c r="N6279" s="21">
        <v>0.32432110363802025</v>
      </c>
      <c r="O6279" s="21">
        <v>-0.73241794820085704</v>
      </c>
      <c r="P6279" s="21">
        <v>5.0750940845539098E-2</v>
      </c>
      <c r="Q6279" s="21">
        <v>1.0358039324741579</v>
      </c>
    </row>
    <row r="6280" spans="1:17" s="18" customFormat="1" x14ac:dyDescent="0.25">
      <c r="A6280" s="20">
        <v>3684</v>
      </c>
      <c r="B6280" s="21" t="s">
        <v>3703</v>
      </c>
      <c r="C6280" s="21">
        <v>0.94563375641377101</v>
      </c>
      <c r="D6280" s="21">
        <v>2.4277033118316371E-2</v>
      </c>
      <c r="E6280" s="21">
        <v>6.93415020511398E-2</v>
      </c>
      <c r="F6280" s="21">
        <v>2.4720505354054002E-2</v>
      </c>
      <c r="G6280" s="21">
        <v>1.0172825939125572</v>
      </c>
      <c r="H6280" s="21">
        <v>0.2567171867711</v>
      </c>
      <c r="I6280" s="21">
        <v>0.59054505509174349</v>
      </c>
      <c r="J6280" s="21">
        <v>1.1791160598965</v>
      </c>
      <c r="K6280" s="21">
        <v>0.12938710943300799</v>
      </c>
      <c r="L6280" s="21">
        <f>2^K6280</f>
        <v>1.0938289184567274</v>
      </c>
      <c r="M6280" s="21">
        <v>0.47393347061075197</v>
      </c>
      <c r="N6280" s="21">
        <v>0.3242826190316565</v>
      </c>
      <c r="O6280" s="21">
        <v>-0.73234730603130704</v>
      </c>
      <c r="P6280" s="21">
        <v>5.5591911367397301E-2</v>
      </c>
      <c r="Q6280" s="21">
        <v>1.0392854156199929</v>
      </c>
    </row>
    <row r="6281" spans="1:17" s="18" customFormat="1" x14ac:dyDescent="0.25">
      <c r="A6281" s="20">
        <v>1965</v>
      </c>
      <c r="B6281" s="21" t="s">
        <v>1984</v>
      </c>
      <c r="C6281" s="21">
        <v>0.87593421102500602</v>
      </c>
      <c r="D6281" s="21">
        <v>5.7528511254016042E-2</v>
      </c>
      <c r="E6281" s="21">
        <v>-0.15881361875805899</v>
      </c>
      <c r="F6281" s="21">
        <v>1.7943175952748198E-2</v>
      </c>
      <c r="G6281" s="21">
        <v>1.012514926206193</v>
      </c>
      <c r="H6281" s="21">
        <v>0.28942064069785001</v>
      </c>
      <c r="I6281" s="21">
        <v>0.53847049940384339</v>
      </c>
      <c r="J6281" s="21">
        <v>1.09822937290428</v>
      </c>
      <c r="K6281" s="21">
        <v>0.127026212749975</v>
      </c>
      <c r="L6281" s="21">
        <f>2^K6281</f>
        <v>1.0920403871679694</v>
      </c>
      <c r="M6281" s="21">
        <v>0.47399260708155</v>
      </c>
      <c r="N6281" s="21">
        <v>0.32422843201521184</v>
      </c>
      <c r="O6281" s="21">
        <v>-0.73224783633596002</v>
      </c>
      <c r="P6281" s="21">
        <v>5.9100023091307498E-2</v>
      </c>
      <c r="Q6281" s="21">
        <v>1.0418156563378538</v>
      </c>
    </row>
    <row r="6282" spans="1:17" s="18" customFormat="1" x14ac:dyDescent="0.25">
      <c r="A6282" s="20">
        <v>7130</v>
      </c>
      <c r="B6282" s="21" t="s">
        <v>7149</v>
      </c>
      <c r="C6282" s="21">
        <v>0.74994512938339997</v>
      </c>
      <c r="D6282" s="21">
        <v>0.12497051111198257</v>
      </c>
      <c r="E6282" s="21">
        <v>-0.32462887791898298</v>
      </c>
      <c r="F6282" s="21">
        <v>2.0464209839349899E-2</v>
      </c>
      <c r="G6282" s="21">
        <v>1.0142857897085871</v>
      </c>
      <c r="H6282" s="21">
        <v>0.25700248169937301</v>
      </c>
      <c r="I6282" s="21">
        <v>0.59006268295999076</v>
      </c>
      <c r="J6282" s="21">
        <v>1.1783775257396301</v>
      </c>
      <c r="K6282" s="21">
        <v>0.11277337184668899</v>
      </c>
      <c r="L6282" s="21">
        <f>2^K6282</f>
        <v>1.0813048915618528</v>
      </c>
      <c r="M6282" s="21">
        <v>0.474161526625344</v>
      </c>
      <c r="N6282" s="21">
        <v>0.32407368749863269</v>
      </c>
      <c r="O6282" s="21">
        <v>-0.73196374846747703</v>
      </c>
      <c r="P6282" s="21">
        <v>4.9893839882500401E-2</v>
      </c>
      <c r="Q6282" s="21">
        <v>1.0351887471031702</v>
      </c>
    </row>
    <row r="6283" spans="1:17" s="18" customFormat="1" x14ac:dyDescent="0.25">
      <c r="A6283" s="20">
        <v>5694</v>
      </c>
      <c r="B6283" s="21" t="s">
        <v>5713</v>
      </c>
      <c r="C6283" s="21">
        <v>0.95072513635580902</v>
      </c>
      <c r="D6283" s="21">
        <v>2.1945023565256117E-2</v>
      </c>
      <c r="E6283" s="21">
        <v>-6.2838098277247401E-2</v>
      </c>
      <c r="F6283" s="21">
        <v>2.4730252151938401E-2</v>
      </c>
      <c r="G6283" s="21">
        <v>1.0172894666618539</v>
      </c>
      <c r="H6283" s="21">
        <v>0.35852024869450899</v>
      </c>
      <c r="I6283" s="21">
        <v>0.44548631099212754</v>
      </c>
      <c r="J6283" s="21">
        <v>0.94725536933983401</v>
      </c>
      <c r="K6283" s="21">
        <v>9.4753285966655595E-2</v>
      </c>
      <c r="L6283" s="21">
        <f>2^K6283</f>
        <v>1.0678827747209994</v>
      </c>
      <c r="M6283" s="21">
        <v>0.474445076309576</v>
      </c>
      <c r="N6283" s="21">
        <v>0.32381405602127644</v>
      </c>
      <c r="O6283" s="21">
        <v>-0.73148701259128601</v>
      </c>
      <c r="P6283" s="21">
        <v>5.0210704194544299E-2</v>
      </c>
      <c r="Q6283" s="21">
        <v>1.0354161343090698</v>
      </c>
    </row>
    <row r="6284" spans="1:17" s="18" customFormat="1" x14ac:dyDescent="0.25">
      <c r="A6284" s="20">
        <v>1095</v>
      </c>
      <c r="B6284" s="21" t="s">
        <v>1114</v>
      </c>
      <c r="C6284" s="21">
        <v>0.71224031297739698</v>
      </c>
      <c r="D6284" s="21">
        <v>0.14737344879128905</v>
      </c>
      <c r="E6284" s="21">
        <v>0.37591920250352201</v>
      </c>
      <c r="F6284" s="21">
        <v>0.183899960974927</v>
      </c>
      <c r="G6284" s="21">
        <v>1.1359504932398778</v>
      </c>
      <c r="H6284" s="21">
        <v>0.83057235105162697</v>
      </c>
      <c r="I6284" s="21">
        <v>8.062253022779052E-2</v>
      </c>
      <c r="J6284" s="21">
        <v>-0.21773165851215801</v>
      </c>
      <c r="K6284" s="21">
        <v>-6.31905968757938E-2</v>
      </c>
      <c r="L6284" s="21">
        <f>2^K6284</f>
        <v>0.95714499980146162</v>
      </c>
      <c r="M6284" s="21">
        <v>0.47450842237276403</v>
      </c>
      <c r="N6284" s="21">
        <v>0.32375607458009537</v>
      </c>
      <c r="O6284" s="21">
        <v>-0.73138053132930103</v>
      </c>
      <c r="P6284" s="21">
        <v>0.145917102426289</v>
      </c>
      <c r="Q6284" s="21">
        <v>1.1064337753381084</v>
      </c>
    </row>
    <row r="6285" spans="1:17" s="18" customFormat="1" x14ac:dyDescent="0.25">
      <c r="A6285" s="20">
        <v>5397</v>
      </c>
      <c r="B6285" s="21" t="s">
        <v>5416</v>
      </c>
      <c r="C6285" s="21">
        <v>0.50090158961721898</v>
      </c>
      <c r="D6285" s="21">
        <v>0.30024759006953716</v>
      </c>
      <c r="E6285" s="21">
        <v>0.68972122141038805</v>
      </c>
      <c r="F6285" s="21">
        <v>0.117026940363504</v>
      </c>
      <c r="G6285" s="21">
        <v>1.0844976601696197</v>
      </c>
      <c r="H6285" s="21">
        <v>0.83146224470960595</v>
      </c>
      <c r="I6285" s="21">
        <v>8.0157466572607708E-2</v>
      </c>
      <c r="J6285" s="21">
        <v>0.21656877587405901</v>
      </c>
      <c r="K6285" s="21">
        <v>3.3954810542345698E-2</v>
      </c>
      <c r="L6285" s="21">
        <f>2^K6285</f>
        <v>1.0238148310303803</v>
      </c>
      <c r="M6285" s="21">
        <v>0.47492630358302201</v>
      </c>
      <c r="N6285" s="21">
        <v>0.3233737765442985</v>
      </c>
      <c r="O6285" s="21">
        <v>-0.73067830907305698</v>
      </c>
      <c r="P6285" s="21">
        <v>7.6676513658131995E-2</v>
      </c>
      <c r="Q6285" s="21">
        <v>1.054585827476711</v>
      </c>
    </row>
    <row r="6286" spans="1:17" s="18" customFormat="1" x14ac:dyDescent="0.25">
      <c r="A6286" s="20">
        <v>904</v>
      </c>
      <c r="B6286" s="21" t="s">
        <v>923</v>
      </c>
      <c r="C6286" s="21">
        <v>0.66337661035287099</v>
      </c>
      <c r="D6286" s="21">
        <v>0.17823984510739779</v>
      </c>
      <c r="E6286" s="21">
        <v>0.44400592291358298</v>
      </c>
      <c r="F6286" s="21">
        <v>0.108753919419113</v>
      </c>
      <c r="G6286" s="21">
        <v>1.0782964909094526</v>
      </c>
      <c r="H6286" s="21">
        <v>0.45281291202509399</v>
      </c>
      <c r="I6286" s="21">
        <v>0.34408119767381173</v>
      </c>
      <c r="J6286" s="21">
        <v>0.77077125421093795</v>
      </c>
      <c r="K6286" s="21">
        <v>0.122178752794378</v>
      </c>
      <c r="L6286" s="21">
        <f>2^K6286</f>
        <v>1.0883772854343827</v>
      </c>
      <c r="M6286" s="21">
        <v>0.47523621839803398</v>
      </c>
      <c r="N6286" s="21">
        <v>0.32309046859291313</v>
      </c>
      <c r="O6286" s="21">
        <v>-0.73015775613559297</v>
      </c>
      <c r="P6286" s="21">
        <v>7.72936826608248E-2</v>
      </c>
      <c r="Q6286" s="21">
        <v>1.0550370641550557</v>
      </c>
    </row>
    <row r="6287" spans="1:17" s="18" customFormat="1" x14ac:dyDescent="0.25">
      <c r="A6287" s="20">
        <v>1624</v>
      </c>
      <c r="B6287" s="21" t="s">
        <v>1643</v>
      </c>
      <c r="C6287" s="21">
        <v>0.91899897606047098</v>
      </c>
      <c r="D6287" s="21">
        <v>3.6684972500216254E-2</v>
      </c>
      <c r="E6287" s="21">
        <v>-0.103420910783312</v>
      </c>
      <c r="F6287" s="21">
        <v>2.2528948628597299E-2</v>
      </c>
      <c r="G6287" s="21">
        <v>1.0157384421890101</v>
      </c>
      <c r="H6287" s="21">
        <v>0.183243038138166</v>
      </c>
      <c r="I6287" s="21">
        <v>0.73697251630818605</v>
      </c>
      <c r="J6287" s="21">
        <v>1.3952936614195399</v>
      </c>
      <c r="K6287" s="21">
        <v>9.8562565408972305E-2</v>
      </c>
      <c r="L6287" s="21">
        <f>2^K6287</f>
        <v>1.0707061288541289</v>
      </c>
      <c r="M6287" s="21">
        <v>0.47527096374635702</v>
      </c>
      <c r="N6287" s="21">
        <v>0.3230587177269782</v>
      </c>
      <c r="O6287" s="21">
        <v>-0.73009940826808695</v>
      </c>
      <c r="P6287" s="21">
        <v>3.6767761972935603E-2</v>
      </c>
      <c r="Q6287" s="21">
        <v>1.025813001660413</v>
      </c>
    </row>
    <row r="6288" spans="1:17" s="18" customFormat="1" x14ac:dyDescent="0.25">
      <c r="A6288" s="20">
        <v>6648</v>
      </c>
      <c r="B6288" s="21" t="s">
        <v>6667</v>
      </c>
      <c r="C6288" s="21">
        <v>0.52985722110697198</v>
      </c>
      <c r="D6288" s="21">
        <v>0.27584114254861097</v>
      </c>
      <c r="E6288" s="21">
        <v>-0.64311760344772795</v>
      </c>
      <c r="F6288" s="21">
        <v>-1.0918589312598899E-2</v>
      </c>
      <c r="G6288" s="21">
        <v>0.99246037723633329</v>
      </c>
      <c r="H6288" s="21">
        <v>0.58860530448553905</v>
      </c>
      <c r="I6288" s="21">
        <v>0.23017582837569014</v>
      </c>
      <c r="J6288" s="21">
        <v>0.552708897066855</v>
      </c>
      <c r="K6288" s="21">
        <v>4.7254820659798497E-2</v>
      </c>
      <c r="L6288" s="21">
        <f>2^K6288</f>
        <v>1.0332968809576926</v>
      </c>
      <c r="M6288" s="21">
        <v>0.47532114472999198</v>
      </c>
      <c r="N6288" s="21">
        <v>0.3230128656225581</v>
      </c>
      <c r="O6288" s="21">
        <v>-0.73001514384015997</v>
      </c>
      <c r="P6288" s="21">
        <v>4.4976820636076602E-2</v>
      </c>
      <c r="Q6288" s="21">
        <v>1.031666603679289</v>
      </c>
    </row>
    <row r="6289" spans="1:17" s="18" customFormat="1" x14ac:dyDescent="0.25">
      <c r="A6289" s="20">
        <v>1706</v>
      </c>
      <c r="B6289" s="21" t="s">
        <v>1725</v>
      </c>
      <c r="C6289" s="21">
        <v>0.96103663471954504</v>
      </c>
      <c r="D6289" s="21">
        <v>1.7260056708883243E-2</v>
      </c>
      <c r="E6289" s="21">
        <v>-4.9675218259463902E-2</v>
      </c>
      <c r="F6289" s="21">
        <v>2.9537974927361401E-2</v>
      </c>
      <c r="G6289" s="21">
        <v>1.020685197520961</v>
      </c>
      <c r="H6289" s="21">
        <v>0.13890475751088499</v>
      </c>
      <c r="I6289" s="21">
        <v>0.85728287934991954</v>
      </c>
      <c r="J6289" s="21">
        <v>1.5629822822658399</v>
      </c>
      <c r="K6289" s="21">
        <v>0.119632043153683</v>
      </c>
      <c r="L6289" s="21">
        <f>2^K6289</f>
        <v>1.0864577280433478</v>
      </c>
      <c r="M6289" s="21">
        <v>0.47542621093389398</v>
      </c>
      <c r="N6289" s="21">
        <v>0.32291687866555407</v>
      </c>
      <c r="O6289" s="21">
        <v>-0.72983873281405198</v>
      </c>
      <c r="P6289" s="21">
        <v>4.0401932236520097E-2</v>
      </c>
      <c r="Q6289" s="21">
        <v>1.0284002972172281</v>
      </c>
    </row>
    <row r="6290" spans="1:17" s="18" customFormat="1" x14ac:dyDescent="0.25">
      <c r="A6290" s="20">
        <v>1570</v>
      </c>
      <c r="B6290" s="21" t="s">
        <v>1589</v>
      </c>
      <c r="C6290" s="21">
        <v>0.26946469019567298</v>
      </c>
      <c r="D6290" s="21">
        <v>0.56949813533011018</v>
      </c>
      <c r="E6290" s="21">
        <v>1.1467101801947199</v>
      </c>
      <c r="F6290" s="21">
        <v>0.53825426106992302</v>
      </c>
      <c r="G6290" s="21">
        <v>1.4522141960809607</v>
      </c>
      <c r="H6290" s="21">
        <v>0.242824243594223</v>
      </c>
      <c r="I6290" s="21">
        <v>0.61470795543214274</v>
      </c>
      <c r="J6290" s="21">
        <v>1.21586858224442</v>
      </c>
      <c r="K6290" s="21">
        <v>0.56171595326863</v>
      </c>
      <c r="L6290" s="21">
        <f>2^K6290</f>
        <v>1.4760237683749602</v>
      </c>
      <c r="M6290" s="21">
        <v>0.47545325382364101</v>
      </c>
      <c r="N6290" s="21">
        <v>0.32289217610706944</v>
      </c>
      <c r="O6290" s="21">
        <v>-0.72979333032210403</v>
      </c>
      <c r="P6290" s="21">
        <v>0.23692192071287199</v>
      </c>
      <c r="Q6290" s="21">
        <v>1.1784756264689986</v>
      </c>
    </row>
    <row r="6291" spans="1:17" s="18" customFormat="1" x14ac:dyDescent="0.25">
      <c r="A6291" s="20">
        <v>2221</v>
      </c>
      <c r="B6291" s="21" t="s">
        <v>2240</v>
      </c>
      <c r="C6291" s="21">
        <v>0.23846118699976401</v>
      </c>
      <c r="D6291" s="21">
        <v>0.62258229856749392</v>
      </c>
      <c r="E6291" s="21">
        <v>-1.22774566731972</v>
      </c>
      <c r="F6291" s="21">
        <v>-0.460965327874783</v>
      </c>
      <c r="G6291" s="21">
        <v>0.72649998446706898</v>
      </c>
      <c r="H6291" s="21">
        <v>0.91786692052755503</v>
      </c>
      <c r="I6291" s="21">
        <v>3.7220281620291569E-2</v>
      </c>
      <c r="J6291" s="21">
        <v>0.10487192614934</v>
      </c>
      <c r="K6291" s="21">
        <v>3.50552950020937E-2</v>
      </c>
      <c r="L6291" s="21">
        <f>2^K6291</f>
        <v>1.0245960925636215</v>
      </c>
      <c r="M6291" s="21">
        <v>0.47552423249850401</v>
      </c>
      <c r="N6291" s="21">
        <v>0.3228273467134688</v>
      </c>
      <c r="O6291" s="21">
        <v>0.729674171087072</v>
      </c>
      <c r="P6291" s="21">
        <v>-0.17134702349693001</v>
      </c>
      <c r="Q6291" s="21">
        <v>0.88801316892073501</v>
      </c>
    </row>
    <row r="6292" spans="1:17" s="18" customFormat="1" x14ac:dyDescent="0.25">
      <c r="A6292" s="20">
        <v>212</v>
      </c>
      <c r="B6292" s="21" t="s">
        <v>231</v>
      </c>
      <c r="C6292" s="21">
        <v>0.80604657311277905</v>
      </c>
      <c r="D6292" s="21">
        <v>9.3639864073898238E-2</v>
      </c>
      <c r="E6292" s="21">
        <v>-0.249910814322336</v>
      </c>
      <c r="F6292" s="21">
        <v>-2.1444940303464201E-2</v>
      </c>
      <c r="G6292" s="21">
        <v>0.98524543140476717</v>
      </c>
      <c r="H6292" s="21">
        <v>0.40281506003235401</v>
      </c>
      <c r="I6292" s="21">
        <v>0.39489430086250454</v>
      </c>
      <c r="J6292" s="21">
        <v>0.86095602100642898</v>
      </c>
      <c r="K6292" s="21">
        <v>0.18440469309177501</v>
      </c>
      <c r="L6292" s="21">
        <f>2^K6292</f>
        <v>1.136347979185935</v>
      </c>
      <c r="M6292" s="21">
        <v>0.47556503353657398</v>
      </c>
      <c r="N6292" s="21">
        <v>0.3227900848783638</v>
      </c>
      <c r="O6292" s="21">
        <v>-0.72960567898331796</v>
      </c>
      <c r="P6292" s="21">
        <v>0.108389555184857</v>
      </c>
      <c r="Q6292" s="21">
        <v>1.0780241928463474</v>
      </c>
    </row>
    <row r="6293" spans="1:17" s="18" customFormat="1" x14ac:dyDescent="0.25">
      <c r="A6293" s="20">
        <v>6638</v>
      </c>
      <c r="B6293" s="21" t="s">
        <v>6657</v>
      </c>
      <c r="C6293" s="21">
        <v>0.52996885675903305</v>
      </c>
      <c r="D6293" s="21">
        <v>0.27574965065410934</v>
      </c>
      <c r="E6293" s="21">
        <v>-0.642940766591237</v>
      </c>
      <c r="F6293" s="21">
        <v>-2.68386078598581E-3</v>
      </c>
      <c r="G6293" s="21">
        <v>0.99814141876831075</v>
      </c>
      <c r="H6293" s="21">
        <v>0.37319626264926298</v>
      </c>
      <c r="I6293" s="21">
        <v>0.42806271411881008</v>
      </c>
      <c r="J6293" s="21">
        <v>0.91789776373659504</v>
      </c>
      <c r="K6293" s="21">
        <v>7.1953411704631903E-2</v>
      </c>
      <c r="L6293" s="21">
        <f>2^K6293</f>
        <v>1.051138964586706</v>
      </c>
      <c r="M6293" s="21">
        <v>0.47585428284205</v>
      </c>
      <c r="N6293" s="21">
        <v>0.32252601754449683</v>
      </c>
      <c r="O6293" s="21">
        <v>-0.72912022113413</v>
      </c>
      <c r="P6293" s="21">
        <v>4.1555219083436498E-2</v>
      </c>
      <c r="Q6293" s="21">
        <v>1.0292227265510778</v>
      </c>
    </row>
    <row r="6294" spans="1:17" s="18" customFormat="1" x14ac:dyDescent="0.25">
      <c r="A6294" s="20">
        <v>3084</v>
      </c>
      <c r="B6294" s="21" t="s">
        <v>3103</v>
      </c>
      <c r="C6294" s="21">
        <v>0.768391901868969</v>
      </c>
      <c r="D6294" s="21">
        <v>0.1144172208433388</v>
      </c>
      <c r="E6294" s="21">
        <v>0.299869838969261</v>
      </c>
      <c r="F6294" s="21">
        <v>5.1286563377075801E-2</v>
      </c>
      <c r="G6294" s="21">
        <v>1.0361885618729376</v>
      </c>
      <c r="H6294" s="21">
        <v>0.32071640759707098</v>
      </c>
      <c r="I6294" s="21">
        <v>0.49387882134192812</v>
      </c>
      <c r="J6294" s="21">
        <v>1.02695929970786</v>
      </c>
      <c r="K6294" s="21">
        <v>0.116624032852449</v>
      </c>
      <c r="L6294" s="21">
        <f>2^K6294</f>
        <v>1.0841948302356736</v>
      </c>
      <c r="M6294" s="21">
        <v>0.47600885540598298</v>
      </c>
      <c r="N6294" s="21">
        <v>0.32238496782954862</v>
      </c>
      <c r="O6294" s="21">
        <v>-0.72886086857983101</v>
      </c>
      <c r="P6294" s="21">
        <v>5.6134111547422101E-2</v>
      </c>
      <c r="Q6294" s="21">
        <v>1.0396760779744325</v>
      </c>
    </row>
    <row r="6295" spans="1:17" s="18" customFormat="1" x14ac:dyDescent="0.25">
      <c r="A6295" s="20">
        <v>5217</v>
      </c>
      <c r="B6295" s="21" t="s">
        <v>5236</v>
      </c>
      <c r="C6295" s="21">
        <v>0.99824194715516501</v>
      </c>
      <c r="D6295" s="21">
        <v>7.6418458484632111E-4</v>
      </c>
      <c r="E6295" s="21">
        <v>2.2403979120251198E-3</v>
      </c>
      <c r="F6295" s="21">
        <v>4.73014508041203E-2</v>
      </c>
      <c r="G6295" s="21">
        <v>1.0333302792574026</v>
      </c>
      <c r="H6295" s="21">
        <v>0.18341753443161701</v>
      </c>
      <c r="I6295" s="21">
        <v>0.73655914880292916</v>
      </c>
      <c r="J6295" s="21">
        <v>1.39470360853829</v>
      </c>
      <c r="K6295" s="21">
        <v>0.166664179862027</v>
      </c>
      <c r="L6295" s="21">
        <f>2^K6295</f>
        <v>1.1224601134989352</v>
      </c>
      <c r="M6295" s="21">
        <v>0.476693987523854</v>
      </c>
      <c r="N6295" s="21">
        <v>0.32176032573538715</v>
      </c>
      <c r="O6295" s="21">
        <v>-0.72771191186525996</v>
      </c>
      <c r="P6295" s="21">
        <v>6.1583967207154103E-2</v>
      </c>
      <c r="Q6295" s="21">
        <v>1.0436109358967178</v>
      </c>
    </row>
    <row r="6296" spans="1:17" s="18" customFormat="1" x14ac:dyDescent="0.25">
      <c r="A6296" s="20">
        <v>7705</v>
      </c>
      <c r="B6296" s="21" t="s">
        <v>7724</v>
      </c>
      <c r="C6296" s="21">
        <v>0.23970112305088301</v>
      </c>
      <c r="D6296" s="21">
        <v>0.62032993119930901</v>
      </c>
      <c r="E6296" s="21">
        <v>1.2243532703500499</v>
      </c>
      <c r="F6296" s="21">
        <v>0.147303529041722</v>
      </c>
      <c r="G6296" s="21">
        <v>1.1074975667195686</v>
      </c>
      <c r="H6296" s="21">
        <v>0.62967991997268002</v>
      </c>
      <c r="I6296" s="21">
        <v>0.20088015580720744</v>
      </c>
      <c r="J6296" s="21">
        <v>0.49223432670514</v>
      </c>
      <c r="K6296" s="21">
        <v>5.7569895216250402E-2</v>
      </c>
      <c r="L6296" s="21">
        <f>2^K6296</f>
        <v>1.0407112884223495</v>
      </c>
      <c r="M6296" s="21">
        <v>0.47674204253758601</v>
      </c>
      <c r="N6296" s="21">
        <v>0.32171654717730619</v>
      </c>
      <c r="O6296" s="21">
        <v>-0.727631361323406</v>
      </c>
      <c r="P6296" s="21">
        <v>5.8458323070400602E-2</v>
      </c>
      <c r="Q6296" s="21">
        <v>1.0413523675261021</v>
      </c>
    </row>
    <row r="6297" spans="1:17" s="18" customFormat="1" x14ac:dyDescent="0.25">
      <c r="A6297" s="20">
        <v>5918</v>
      </c>
      <c r="B6297" s="21" t="s">
        <v>5937</v>
      </c>
      <c r="C6297" s="21">
        <v>0.67437208449397501</v>
      </c>
      <c r="D6297" s="21">
        <v>0.17110041554990479</v>
      </c>
      <c r="E6297" s="21">
        <v>-0.42850649938152902</v>
      </c>
      <c r="F6297" s="21">
        <v>-2.0366422772491798E-2</v>
      </c>
      <c r="G6297" s="21">
        <v>0.98598224807446844</v>
      </c>
      <c r="H6297" s="21">
        <v>0.58204957420998205</v>
      </c>
      <c r="I6297" s="21">
        <v>0.23504002413198827</v>
      </c>
      <c r="J6297" s="21">
        <v>0.56255360218383799</v>
      </c>
      <c r="K6297" s="21">
        <v>6.5248003362295706E-2</v>
      </c>
      <c r="L6297" s="21">
        <f>2^K6297</f>
        <v>1.0462647802126024</v>
      </c>
      <c r="M6297" s="21">
        <v>0.47685015237155898</v>
      </c>
      <c r="N6297" s="21">
        <v>0.321618074256102</v>
      </c>
      <c r="O6297" s="21">
        <v>-0.72745016370077797</v>
      </c>
      <c r="P6297" s="21">
        <v>5.9154965922960698E-2</v>
      </c>
      <c r="Q6297" s="21">
        <v>1.0418553330474605</v>
      </c>
    </row>
    <row r="6298" spans="1:17" s="18" customFormat="1" x14ac:dyDescent="0.25">
      <c r="A6298" s="20">
        <v>832</v>
      </c>
      <c r="B6298" s="21" t="s">
        <v>851</v>
      </c>
      <c r="C6298" s="21">
        <v>0.47873085951904099</v>
      </c>
      <c r="D6298" s="21">
        <v>0.31990857651456966</v>
      </c>
      <c r="E6298" s="21">
        <v>0.72647666057578297</v>
      </c>
      <c r="F6298" s="21">
        <v>9.5922576444607402E-2</v>
      </c>
      <c r="G6298" s="21">
        <v>1.0687486342941883</v>
      </c>
      <c r="H6298" s="21">
        <v>0.41857318495491203</v>
      </c>
      <c r="I6298" s="21">
        <v>0.37822859730438557</v>
      </c>
      <c r="J6298" s="21">
        <v>0.83178961031624798</v>
      </c>
      <c r="K6298" s="21">
        <v>0.102811428343415</v>
      </c>
      <c r="L6298" s="21">
        <f>2^K6298</f>
        <v>1.0738640999121041</v>
      </c>
      <c r="M6298" s="21">
        <v>0.476858314585557</v>
      </c>
      <c r="N6298" s="21">
        <v>0.32161064052845389</v>
      </c>
      <c r="O6298" s="21">
        <v>-0.72743648440753395</v>
      </c>
      <c r="P6298" s="21">
        <v>6.0415498123729698E-2</v>
      </c>
      <c r="Q6298" s="21">
        <v>1.0427660356283877</v>
      </c>
    </row>
    <row r="6299" spans="1:17" s="18" customFormat="1" x14ac:dyDescent="0.25">
      <c r="A6299" s="20">
        <v>3670</v>
      </c>
      <c r="B6299" s="21" t="s">
        <v>3689</v>
      </c>
      <c r="C6299" s="21">
        <v>0.51075502304532805</v>
      </c>
      <c r="D6299" s="21">
        <v>0.29178735358412694</v>
      </c>
      <c r="E6299" s="21">
        <v>-0.67369282548027498</v>
      </c>
      <c r="F6299" s="21">
        <v>4.3316456294052202E-2</v>
      </c>
      <c r="G6299" s="21">
        <v>1.0304799654236612</v>
      </c>
      <c r="H6299" s="21">
        <v>0.82311692044636897</v>
      </c>
      <c r="I6299" s="21">
        <v>8.4538470622346901E-2</v>
      </c>
      <c r="J6299" s="21">
        <v>0.22748664018289799</v>
      </c>
      <c r="K6299" s="21">
        <v>4.0347312996725997E-2</v>
      </c>
      <c r="L6299" s="21">
        <f>2^K6299</f>
        <v>1.0283613635704238</v>
      </c>
      <c r="M6299" s="21">
        <v>0.47700318592090502</v>
      </c>
      <c r="N6299" s="21">
        <v>0.32147872028221697</v>
      </c>
      <c r="O6299" s="21">
        <v>-0.72719371355008</v>
      </c>
      <c r="P6299" s="21">
        <v>9.3821075307285895E-2</v>
      </c>
      <c r="Q6299" s="21">
        <v>1.0671929753361316</v>
      </c>
    </row>
    <row r="6300" spans="1:17" s="18" customFormat="1" x14ac:dyDescent="0.25">
      <c r="A6300" s="20">
        <v>2128</v>
      </c>
      <c r="B6300" s="21" t="s">
        <v>2147</v>
      </c>
      <c r="C6300" s="21">
        <v>0.146413633676275</v>
      </c>
      <c r="D6300" s="21">
        <v>0.83441848096417159</v>
      </c>
      <c r="E6300" s="21">
        <v>1.53169550486371</v>
      </c>
      <c r="F6300" s="21">
        <v>0.11895416093369</v>
      </c>
      <c r="G6300" s="21">
        <v>1.0859473517304856</v>
      </c>
      <c r="H6300" s="21">
        <v>0.11990056780696901</v>
      </c>
      <c r="I6300" s="21">
        <v>0.92117876023017942</v>
      </c>
      <c r="J6300" s="21">
        <v>1.6491307356093099</v>
      </c>
      <c r="K6300" s="21">
        <v>0.11297907278174101</v>
      </c>
      <c r="L6300" s="21">
        <f>2^K6300</f>
        <v>1.0814590761112846</v>
      </c>
      <c r="M6300" s="21">
        <v>0.47708333255864899</v>
      </c>
      <c r="N6300" s="21">
        <v>0.32140575574090335</v>
      </c>
      <c r="O6300" s="21">
        <v>-0.72705942522620504</v>
      </c>
      <c r="P6300" s="21">
        <v>3.7566947226224598E-2</v>
      </c>
      <c r="Q6300" s="21">
        <v>1.026381411276887</v>
      </c>
    </row>
    <row r="6301" spans="1:17" s="18" customFormat="1" x14ac:dyDescent="0.25">
      <c r="A6301" s="20">
        <v>4908</v>
      </c>
      <c r="B6301" s="21" t="s">
        <v>4927</v>
      </c>
      <c r="C6301" s="21">
        <v>0.95130041926397402</v>
      </c>
      <c r="D6301" s="21">
        <v>2.1682311847813926E-2</v>
      </c>
      <c r="E6301" s="21">
        <v>-6.2103452232656002E-2</v>
      </c>
      <c r="F6301" s="21">
        <v>2.7706844144464799E-2</v>
      </c>
      <c r="G6301" s="21">
        <v>1.0193905216395671</v>
      </c>
      <c r="H6301" s="21">
        <v>0.16631630160685501</v>
      </c>
      <c r="I6301" s="21">
        <v>0.77906518102142353</v>
      </c>
      <c r="J6301" s="21">
        <v>1.45485362173759</v>
      </c>
      <c r="K6301" s="21">
        <v>0.112872501087566</v>
      </c>
      <c r="L6301" s="21">
        <f>2^K6301</f>
        <v>1.0813791918211877</v>
      </c>
      <c r="M6301" s="21">
        <v>0.47789921785140799</v>
      </c>
      <c r="N6301" s="21">
        <v>0.32066368026199643</v>
      </c>
      <c r="O6301" s="21">
        <v>-0.72569314783535599</v>
      </c>
      <c r="P6301" s="21">
        <v>4.0278363406713397E-2</v>
      </c>
      <c r="Q6301" s="21">
        <v>1.0283122170785703</v>
      </c>
    </row>
    <row r="6302" spans="1:17" s="18" customFormat="1" x14ac:dyDescent="0.25">
      <c r="A6302" s="20">
        <v>3076</v>
      </c>
      <c r="B6302" s="21" t="s">
        <v>3095</v>
      </c>
      <c r="C6302" s="21">
        <v>0.76365937764906</v>
      </c>
      <c r="D6302" s="21">
        <v>0.11710031078809886</v>
      </c>
      <c r="E6302" s="21">
        <v>0.30620258042718401</v>
      </c>
      <c r="F6302" s="21">
        <v>8.5505760058161698E-2</v>
      </c>
      <c r="G6302" s="21">
        <v>1.0610596477800143</v>
      </c>
      <c r="H6302" s="21">
        <v>0.49603071502568702</v>
      </c>
      <c r="I6302" s="21">
        <v>0.30449143045907417</v>
      </c>
      <c r="J6302" s="21">
        <v>0.69771251136805701</v>
      </c>
      <c r="K6302" s="21">
        <v>7.78879779151396E-2</v>
      </c>
      <c r="L6302" s="21">
        <f>2^K6302</f>
        <v>1.0554717594041367</v>
      </c>
      <c r="M6302" s="21">
        <v>0.47792451586817902</v>
      </c>
      <c r="N6302" s="21">
        <v>0.32064069110886756</v>
      </c>
      <c r="O6302" s="21">
        <v>-0.72565080614681898</v>
      </c>
      <c r="P6302" s="21">
        <v>5.4073679695480999E-2</v>
      </c>
      <c r="Q6302" s="21">
        <v>1.038192290575972</v>
      </c>
    </row>
    <row r="6303" spans="1:17" s="18" customFormat="1" x14ac:dyDescent="0.25">
      <c r="A6303" s="20">
        <v>874</v>
      </c>
      <c r="B6303" s="21" t="s">
        <v>893</v>
      </c>
      <c r="C6303" s="21">
        <v>0.77022603493599895</v>
      </c>
      <c r="D6303" s="21">
        <v>0.11338180558092731</v>
      </c>
      <c r="E6303" s="21">
        <v>-0.29741896609891799</v>
      </c>
      <c r="F6303" s="21">
        <v>1.7134413351152799E-2</v>
      </c>
      <c r="G6303" s="21">
        <v>1.0119474779958744</v>
      </c>
      <c r="H6303" s="21">
        <v>0.47195693692709501</v>
      </c>
      <c r="I6303" s="21">
        <v>0.32609762617127735</v>
      </c>
      <c r="J6303" s="21">
        <v>0.73790916650469995</v>
      </c>
      <c r="K6303" s="21">
        <v>6.7302564946395194E-2</v>
      </c>
      <c r="L6303" s="21">
        <f>2^K6303</f>
        <v>1.0477558415515305</v>
      </c>
      <c r="M6303" s="21">
        <v>0.478140952778701</v>
      </c>
      <c r="N6303" s="21">
        <v>0.32044405738323228</v>
      </c>
      <c r="O6303" s="21">
        <v>-0.72528860688220498</v>
      </c>
      <c r="P6303" s="21">
        <v>4.5872976863117601E-2</v>
      </c>
      <c r="Q6303" s="21">
        <v>1.0323076412028498</v>
      </c>
    </row>
    <row r="6304" spans="1:17" s="18" customFormat="1" x14ac:dyDescent="0.25">
      <c r="A6304" s="20">
        <v>271</v>
      </c>
      <c r="B6304" s="21" t="s">
        <v>290</v>
      </c>
      <c r="C6304" s="21">
        <v>2.72452042678521E-2</v>
      </c>
      <c r="D6304" s="21">
        <v>1.5647099316736752</v>
      </c>
      <c r="E6304" s="21">
        <v>-2.4461765512384299</v>
      </c>
      <c r="F6304" s="21">
        <v>-0.96885704000985795</v>
      </c>
      <c r="G6304" s="21">
        <v>0.51091066616905345</v>
      </c>
      <c r="H6304" s="21">
        <v>2.5647532087524901E-2</v>
      </c>
      <c r="I6304" s="21">
        <v>1.5909544181675517</v>
      </c>
      <c r="J6304" s="21">
        <v>-2.47690410488357</v>
      </c>
      <c r="K6304" s="21">
        <v>-0.90505314770921097</v>
      </c>
      <c r="L6304" s="21">
        <f>2^K6304</f>
        <v>0.53401303105682707</v>
      </c>
      <c r="M6304" s="21">
        <v>0.47818429659869399</v>
      </c>
      <c r="N6304" s="21">
        <v>0.32040469006155442</v>
      </c>
      <c r="O6304" s="21">
        <v>0.72521608432706797</v>
      </c>
      <c r="P6304" s="21">
        <v>-0.24021742443028801</v>
      </c>
      <c r="Q6304" s="21">
        <v>0.84661771142137709</v>
      </c>
    </row>
    <row r="6305" spans="1:17" s="18" customFormat="1" x14ac:dyDescent="0.25">
      <c r="A6305" s="20">
        <v>5904</v>
      </c>
      <c r="B6305" s="21" t="s">
        <v>5923</v>
      </c>
      <c r="C6305" s="21">
        <v>0.29393997799902499</v>
      </c>
      <c r="D6305" s="21">
        <v>0.53174134266632778</v>
      </c>
      <c r="E6305" s="21">
        <v>1.0875985024696799</v>
      </c>
      <c r="F6305" s="21">
        <v>0.88164877015435505</v>
      </c>
      <c r="G6305" s="21">
        <v>1.8424797587659865</v>
      </c>
      <c r="H6305" s="21">
        <v>0.126263687018798</v>
      </c>
      <c r="I6305" s="21">
        <v>0.89872153301484758</v>
      </c>
      <c r="J6305" s="21">
        <v>1.6190594362350801</v>
      </c>
      <c r="K6305" s="21">
        <v>1.15970801480783</v>
      </c>
      <c r="L6305" s="21">
        <f>2^K6305</f>
        <v>2.2341220692955432</v>
      </c>
      <c r="M6305" s="21">
        <v>0.478455757052964</v>
      </c>
      <c r="N6305" s="21">
        <v>0.32015821537118627</v>
      </c>
      <c r="O6305" s="21">
        <v>-0.72476196778872803</v>
      </c>
      <c r="P6305" s="21">
        <v>0.37783087699892798</v>
      </c>
      <c r="Q6305" s="21">
        <v>1.2993867301479711</v>
      </c>
    </row>
    <row r="6306" spans="1:17" s="18" customFormat="1" x14ac:dyDescent="0.25">
      <c r="A6306" s="20">
        <v>2710</v>
      </c>
      <c r="B6306" s="21" t="s">
        <v>2729</v>
      </c>
      <c r="C6306" s="21">
        <v>0.76927247890489903</v>
      </c>
      <c r="D6306" s="21">
        <v>0.11391980437953413</v>
      </c>
      <c r="E6306" s="21">
        <v>0.2986929244648</v>
      </c>
      <c r="F6306" s="21">
        <v>0.35582496901299299</v>
      </c>
      <c r="G6306" s="21">
        <v>1.279717146281242</v>
      </c>
      <c r="H6306" s="21">
        <v>0.80098266822494901</v>
      </c>
      <c r="I6306" s="21">
        <v>9.6376881138860726E-2</v>
      </c>
      <c r="J6306" s="21">
        <v>-0.25658814319054801</v>
      </c>
      <c r="K6306" s="21">
        <v>-0.25041219257362402</v>
      </c>
      <c r="L6306" s="21">
        <f>2^K6306</f>
        <v>0.84065619695582361</v>
      </c>
      <c r="M6306" s="21">
        <v>0.47878193386124202</v>
      </c>
      <c r="N6306" s="21">
        <v>0.3198622454260262</v>
      </c>
      <c r="O6306" s="21">
        <v>-0.72421652116381197</v>
      </c>
      <c r="P6306" s="21">
        <v>0.488189860941736</v>
      </c>
      <c r="Q6306" s="21">
        <v>1.402683833900231</v>
      </c>
    </row>
    <row r="6307" spans="1:17" s="18" customFormat="1" x14ac:dyDescent="0.25">
      <c r="A6307" s="20">
        <v>6254</v>
      </c>
      <c r="B6307" s="21" t="s">
        <v>6273</v>
      </c>
      <c r="C6307" s="21">
        <v>0.73725108266484596</v>
      </c>
      <c r="D6307" s="21">
        <v>0.13238458100739783</v>
      </c>
      <c r="E6307" s="21">
        <v>0.34178898084663301</v>
      </c>
      <c r="F6307" s="21">
        <v>7.4386636442703505E-2</v>
      </c>
      <c r="G6307" s="21">
        <v>1.0529132934107683</v>
      </c>
      <c r="H6307" s="21">
        <v>0.460529273762876</v>
      </c>
      <c r="I6307" s="21">
        <v>0.3367427584538743</v>
      </c>
      <c r="J6307" s="21">
        <v>0.75742456561328597</v>
      </c>
      <c r="K6307" s="21">
        <v>9.9837601434252604E-2</v>
      </c>
      <c r="L6307" s="21">
        <f>2^K6307</f>
        <v>1.0716528239590197</v>
      </c>
      <c r="M6307" s="21">
        <v>0.47911143614018897</v>
      </c>
      <c r="N6307" s="21">
        <v>0.3195634626352753</v>
      </c>
      <c r="O6307" s="21">
        <v>-0.72366573815970003</v>
      </c>
      <c r="P6307" s="21">
        <v>6.3750581843400794E-2</v>
      </c>
      <c r="Q6307" s="21">
        <v>1.0451793903219435</v>
      </c>
    </row>
    <row r="6308" spans="1:17" s="18" customFormat="1" x14ac:dyDescent="0.25">
      <c r="A6308" s="20">
        <v>5065</v>
      </c>
      <c r="B6308" s="21" t="s">
        <v>5084</v>
      </c>
      <c r="C6308" s="21">
        <v>0.83104460477157205</v>
      </c>
      <c r="D6308" s="21">
        <v>8.037566564274394E-2</v>
      </c>
      <c r="E6308" s="21">
        <v>0.21711449459919099</v>
      </c>
      <c r="F6308" s="21">
        <v>7.5173673211036601E-2</v>
      </c>
      <c r="G6308" s="21">
        <v>1.053487848344181</v>
      </c>
      <c r="H6308" s="21">
        <v>0.59929889652848101</v>
      </c>
      <c r="I6308" s="21">
        <v>0.2223565219564983</v>
      </c>
      <c r="J6308" s="21">
        <v>0.53676917531324797</v>
      </c>
      <c r="K6308" s="21">
        <v>9.6728876275228998E-2</v>
      </c>
      <c r="L6308" s="21">
        <f>2^K6308</f>
        <v>1.0693461082353266</v>
      </c>
      <c r="M6308" s="21">
        <v>0.47954325863627401</v>
      </c>
      <c r="N6308" s="21">
        <v>0.31917220989136813</v>
      </c>
      <c r="O6308" s="21">
        <v>-0.72294426193383798</v>
      </c>
      <c r="P6308" s="21">
        <v>8.6931868378577803E-2</v>
      </c>
      <c r="Q6308" s="21">
        <v>1.0621090269559033</v>
      </c>
    </row>
    <row r="6309" spans="1:17" s="18" customFormat="1" x14ac:dyDescent="0.25">
      <c r="A6309" s="20">
        <v>7618</v>
      </c>
      <c r="B6309" s="21" t="s">
        <v>7637</v>
      </c>
      <c r="C6309" s="21">
        <v>0.62292005425836094</v>
      </c>
      <c r="D6309" s="21">
        <v>0.20556768724506363</v>
      </c>
      <c r="E6309" s="21">
        <v>-0.50205207361164095</v>
      </c>
      <c r="F6309" s="21">
        <v>-4.7828368282862903E-2</v>
      </c>
      <c r="G6309" s="21">
        <v>0.96739140949441627</v>
      </c>
      <c r="H6309" s="21">
        <v>0.324310883840981</v>
      </c>
      <c r="I6309" s="21">
        <v>0.48903847620287139</v>
      </c>
      <c r="J6309" s="21">
        <v>-1.0191022288624201</v>
      </c>
      <c r="K6309" s="21">
        <v>-0.197113417405197</v>
      </c>
      <c r="L6309" s="21">
        <f>2^K6309</f>
        <v>0.87229412771188164</v>
      </c>
      <c r="M6309" s="21">
        <v>0.48021738224400201</v>
      </c>
      <c r="N6309" s="21">
        <v>0.31856212400404943</v>
      </c>
      <c r="O6309" s="21">
        <v>0.72181872826722004</v>
      </c>
      <c r="P6309" s="21">
        <v>-9.4460064625996806E-2</v>
      </c>
      <c r="Q6309" s="21">
        <v>0.93662271728528546</v>
      </c>
    </row>
    <row r="6310" spans="1:17" s="18" customFormat="1" x14ac:dyDescent="0.25">
      <c r="A6310" s="20">
        <v>3866</v>
      </c>
      <c r="B6310" s="21" t="s">
        <v>3885</v>
      </c>
      <c r="C6310" s="21">
        <v>0.202559594686408</v>
      </c>
      <c r="D6310" s="21">
        <v>0.693447180667639</v>
      </c>
      <c r="E6310" s="21">
        <v>-1.3325812466791001</v>
      </c>
      <c r="F6310" s="21">
        <v>-1.9626769847133101</v>
      </c>
      <c r="G6310" s="21">
        <v>0.2565519711556829</v>
      </c>
      <c r="H6310" s="21">
        <v>0.43212757549810399</v>
      </c>
      <c r="I6310" s="21">
        <v>0.36438801902886803</v>
      </c>
      <c r="J6310" s="21">
        <v>-0.80726749049142599</v>
      </c>
      <c r="K6310" s="21">
        <v>-1.04943558028663</v>
      </c>
      <c r="L6310" s="21">
        <f>2^K6310</f>
        <v>0.48315715109898794</v>
      </c>
      <c r="M6310" s="21">
        <v>0.48022327952835298</v>
      </c>
      <c r="N6310" s="21">
        <v>0.31855679070621273</v>
      </c>
      <c r="O6310" s="21">
        <v>0.72180888615932703</v>
      </c>
      <c r="P6310" s="21">
        <v>-0.65463342439829797</v>
      </c>
      <c r="Q6310" s="21">
        <v>0.63523687864013001</v>
      </c>
    </row>
    <row r="6311" spans="1:17" s="18" customFormat="1" x14ac:dyDescent="0.25">
      <c r="A6311" s="20">
        <v>6573</v>
      </c>
      <c r="B6311" s="21" t="s">
        <v>6592</v>
      </c>
      <c r="C6311" s="21">
        <v>0.50535466358842496</v>
      </c>
      <c r="D6311" s="21">
        <v>0.2964037221243277</v>
      </c>
      <c r="E6311" s="21">
        <v>-0.68245503313936895</v>
      </c>
      <c r="F6311" s="21">
        <v>-0.30996134874626002</v>
      </c>
      <c r="G6311" s="21">
        <v>0.80666337025708112</v>
      </c>
      <c r="H6311" s="21">
        <v>0.80403416401750805</v>
      </c>
      <c r="I6311" s="21">
        <v>9.4725497359687938E-2</v>
      </c>
      <c r="J6311" s="21">
        <v>0.25256296779621401</v>
      </c>
      <c r="K6311" s="21">
        <v>0.13968611827300301</v>
      </c>
      <c r="L6311" s="21">
        <f>2^K6311</f>
        <v>1.1016654046077015</v>
      </c>
      <c r="M6311" s="21">
        <v>0.48036894707060601</v>
      </c>
      <c r="N6311" s="21">
        <v>0.31842507485733101</v>
      </c>
      <c r="O6311" s="21">
        <v>-0.72156580118107105</v>
      </c>
      <c r="P6311" s="21">
        <v>0.29020293324171897</v>
      </c>
      <c r="Q6311" s="21">
        <v>1.2228122695538268</v>
      </c>
    </row>
    <row r="6312" spans="1:17" s="18" customFormat="1" x14ac:dyDescent="0.25">
      <c r="A6312" s="20">
        <v>5431</v>
      </c>
      <c r="B6312" s="21" t="s">
        <v>5450</v>
      </c>
      <c r="C6312" s="21">
        <v>0.74336866845407501</v>
      </c>
      <c r="D6312" s="21">
        <v>0.12879574752366321</v>
      </c>
      <c r="E6312" s="21">
        <v>0.3335061141922</v>
      </c>
      <c r="F6312" s="21">
        <v>0.291394668614329</v>
      </c>
      <c r="G6312" s="21">
        <v>1.2238227885111006</v>
      </c>
      <c r="H6312" s="21">
        <v>0.94495921558926599</v>
      </c>
      <c r="I6312" s="21">
        <v>2.4586935222756352E-2</v>
      </c>
      <c r="J6312" s="21">
        <v>-7.0203345739484904E-2</v>
      </c>
      <c r="K6312" s="21">
        <v>-5.54394748927294E-2</v>
      </c>
      <c r="L6312" s="21">
        <f>2^K6312</f>
        <v>0.96230126148582706</v>
      </c>
      <c r="M6312" s="21">
        <v>0.48043312221168899</v>
      </c>
      <c r="N6312" s="21">
        <v>0.31836705893380168</v>
      </c>
      <c r="O6312" s="21">
        <v>-0.72145872181498405</v>
      </c>
      <c r="P6312" s="21">
        <v>0.38680946031022101</v>
      </c>
      <c r="Q6312" s="21">
        <v>1.3074986531070298</v>
      </c>
    </row>
    <row r="6313" spans="1:17" s="18" customFormat="1" x14ac:dyDescent="0.25">
      <c r="A6313" s="20">
        <v>6596</v>
      </c>
      <c r="B6313" s="21" t="s">
        <v>6615</v>
      </c>
      <c r="C6313" s="21">
        <v>0.18397654842622499</v>
      </c>
      <c r="D6313" s="21">
        <v>0.73523753317628449</v>
      </c>
      <c r="E6313" s="21">
        <v>-1.39281640355681</v>
      </c>
      <c r="F6313" s="21">
        <v>-0.70249095701543895</v>
      </c>
      <c r="G6313" s="21">
        <v>0.61451027683149939</v>
      </c>
      <c r="H6313" s="21">
        <v>0.91642241336145702</v>
      </c>
      <c r="I6313" s="21">
        <v>3.7904297614278805E-2</v>
      </c>
      <c r="J6313" s="21">
        <v>0.106723769526288</v>
      </c>
      <c r="K6313" s="21">
        <v>5.2452949687834802E-2</v>
      </c>
      <c r="L6313" s="21">
        <f>2^K6313</f>
        <v>1.0370266356256599</v>
      </c>
      <c r="M6313" s="21">
        <v>0.48044106111279999</v>
      </c>
      <c r="N6313" s="21">
        <v>0.31835988250840741</v>
      </c>
      <c r="O6313" s="21">
        <v>0.72144547596035002</v>
      </c>
      <c r="P6313" s="21">
        <v>-0.25294159131456501</v>
      </c>
      <c r="Q6313" s="21">
        <v>0.83918361145177001</v>
      </c>
    </row>
    <row r="6314" spans="1:17" s="18" customFormat="1" x14ac:dyDescent="0.25">
      <c r="A6314" s="20">
        <v>2108</v>
      </c>
      <c r="B6314" s="21" t="s">
        <v>2127</v>
      </c>
      <c r="C6314" s="21">
        <v>0.94386533890253399</v>
      </c>
      <c r="D6314" s="21">
        <v>2.5089961997701263E-2</v>
      </c>
      <c r="E6314" s="21">
        <v>7.1601082722892506E-2</v>
      </c>
      <c r="F6314" s="21">
        <v>4.5090481758528297E-2</v>
      </c>
      <c r="G6314" s="21">
        <v>1.031747885585778</v>
      </c>
      <c r="H6314" s="21">
        <v>0.287314780429268</v>
      </c>
      <c r="I6314" s="21">
        <v>0.54164203187871196</v>
      </c>
      <c r="J6314" s="21">
        <v>1.10322510689375</v>
      </c>
      <c r="K6314" s="21">
        <v>0.13363209792289499</v>
      </c>
      <c r="L6314" s="21">
        <f>2^K6314</f>
        <v>1.0970521423232442</v>
      </c>
      <c r="M6314" s="21">
        <v>0.48079729589794001</v>
      </c>
      <c r="N6314" s="21">
        <v>0.3180379835591971</v>
      </c>
      <c r="O6314" s="21">
        <v>-0.72085124104551601</v>
      </c>
      <c r="P6314" s="21">
        <v>6.0051814258880398E-2</v>
      </c>
      <c r="Q6314" s="21">
        <v>1.0425032015747839</v>
      </c>
    </row>
    <row r="6315" spans="1:17" s="18" customFormat="1" x14ac:dyDescent="0.25">
      <c r="A6315" s="20">
        <v>1284</v>
      </c>
      <c r="B6315" s="21" t="s">
        <v>1303</v>
      </c>
      <c r="C6315" s="21">
        <v>0.51731473740989098</v>
      </c>
      <c r="D6315" s="21">
        <v>0.2862451491095247</v>
      </c>
      <c r="E6315" s="21">
        <v>-0.66312100806420504</v>
      </c>
      <c r="F6315" s="21">
        <v>-4.7484562593844301E-2</v>
      </c>
      <c r="G6315" s="21">
        <v>0.96762197402384809</v>
      </c>
      <c r="H6315" s="21">
        <v>0.248805728729877</v>
      </c>
      <c r="I6315" s="21">
        <v>0.60413962427409995</v>
      </c>
      <c r="J6315" s="21">
        <v>1.1998515868024999</v>
      </c>
      <c r="K6315" s="21">
        <v>0.13175026737795301</v>
      </c>
      <c r="L6315" s="21">
        <f>2^K6315</f>
        <v>1.0956220962444618</v>
      </c>
      <c r="M6315" s="21">
        <v>0.48087060136988902</v>
      </c>
      <c r="N6315" s="21">
        <v>0.31797177325496867</v>
      </c>
      <c r="O6315" s="21">
        <v>-0.72072899270061996</v>
      </c>
      <c r="P6315" s="21">
        <v>5.8644847225515703E-2</v>
      </c>
      <c r="Q6315" s="21">
        <v>1.0414870113156163</v>
      </c>
    </row>
    <row r="6316" spans="1:17" s="18" customFormat="1" x14ac:dyDescent="0.25">
      <c r="A6316" s="20">
        <v>766</v>
      </c>
      <c r="B6316" s="21" t="s">
        <v>785</v>
      </c>
      <c r="C6316" s="21">
        <v>1.51914533349858E-2</v>
      </c>
      <c r="D6316" s="21">
        <v>1.8184006760929672</v>
      </c>
      <c r="E6316" s="21">
        <v>2.7399069144124302</v>
      </c>
      <c r="F6316" s="21">
        <v>0.24378942905114301</v>
      </c>
      <c r="G6316" s="21">
        <v>1.1840987721390768</v>
      </c>
      <c r="H6316" s="21">
        <v>0.98881469389510002</v>
      </c>
      <c r="I6316" s="21">
        <v>4.8850885435435254E-3</v>
      </c>
      <c r="J6316" s="21">
        <v>-1.42546450710231E-2</v>
      </c>
      <c r="K6316" s="21">
        <v>-1.0774752607734001E-3</v>
      </c>
      <c r="L6316" s="21">
        <f>2^K6316</f>
        <v>0.99925342988312382</v>
      </c>
      <c r="M6316" s="21">
        <v>0.48141200931893702</v>
      </c>
      <c r="N6316" s="21">
        <v>0.3174830800022202</v>
      </c>
      <c r="O6316" s="21">
        <v>-0.71982645264237299</v>
      </c>
      <c r="P6316" s="21">
        <v>4.6377900178638902E-2</v>
      </c>
      <c r="Q6316" s="21">
        <v>1.0326689978343147</v>
      </c>
    </row>
    <row r="6317" spans="1:17" s="18" customFormat="1" x14ac:dyDescent="0.25">
      <c r="A6317" s="20">
        <v>2832</v>
      </c>
      <c r="B6317" s="21" t="s">
        <v>2851</v>
      </c>
      <c r="C6317" s="21">
        <v>0.12654948364308299</v>
      </c>
      <c r="D6317" s="21">
        <v>0.89773962254379291</v>
      </c>
      <c r="E6317" s="21">
        <v>1.6177396224404399</v>
      </c>
      <c r="F6317" s="21">
        <v>0.34651718875742099</v>
      </c>
      <c r="G6317" s="21">
        <v>1.2714874205058755</v>
      </c>
      <c r="H6317" s="21">
        <v>0.31997606851902899</v>
      </c>
      <c r="I6317" s="21">
        <v>0.49488250198879802</v>
      </c>
      <c r="J6317" s="21">
        <v>1.02858545008862</v>
      </c>
      <c r="K6317" s="21">
        <v>0.20021045730744899</v>
      </c>
      <c r="L6317" s="21">
        <f>2^K6317</f>
        <v>1.1488659369114396</v>
      </c>
      <c r="M6317" s="21">
        <v>0.48151823450283399</v>
      </c>
      <c r="N6317" s="21">
        <v>0.31738726203058887</v>
      </c>
      <c r="O6317" s="21">
        <v>-0.71964944340969195</v>
      </c>
      <c r="P6317" s="21">
        <v>0.101607789993496</v>
      </c>
      <c r="Q6317" s="21">
        <v>1.0729685503033728</v>
      </c>
    </row>
    <row r="6318" spans="1:17" s="18" customFormat="1" x14ac:dyDescent="0.25">
      <c r="A6318" s="20">
        <v>487</v>
      </c>
      <c r="B6318" s="21" t="s">
        <v>506</v>
      </c>
      <c r="C6318" s="21">
        <v>0.492233134101212</v>
      </c>
      <c r="D6318" s="21">
        <v>0.30782915562105312</v>
      </c>
      <c r="E6318" s="21">
        <v>0.70397499449720202</v>
      </c>
      <c r="F6318" s="21">
        <v>7.7977439425374898E-2</v>
      </c>
      <c r="G6318" s="21">
        <v>1.0555372112304826</v>
      </c>
      <c r="H6318" s="21">
        <v>0.11375900817620101</v>
      </c>
      <c r="I6318" s="21">
        <v>0.94401420305489148</v>
      </c>
      <c r="J6318" s="21">
        <v>1.67949061703549</v>
      </c>
      <c r="K6318" s="21">
        <v>0.12309473951114901</v>
      </c>
      <c r="L6318" s="21">
        <f>2^K6318</f>
        <v>1.0890685304030925</v>
      </c>
      <c r="M6318" s="21">
        <v>0.48158643709330401</v>
      </c>
      <c r="N6318" s="21">
        <v>0.31732575260255741</v>
      </c>
      <c r="O6318" s="21">
        <v>-0.71953580565929498</v>
      </c>
      <c r="P6318" s="21">
        <v>3.8113921549733497E-2</v>
      </c>
      <c r="Q6318" s="21">
        <v>1.0267706208459748</v>
      </c>
    </row>
    <row r="6319" spans="1:17" s="18" customFormat="1" x14ac:dyDescent="0.25">
      <c r="A6319" s="20">
        <v>7644</v>
      </c>
      <c r="B6319" s="21" t="s">
        <v>7663</v>
      </c>
      <c r="C6319" s="21">
        <v>0.79214500827130996</v>
      </c>
      <c r="D6319" s="21">
        <v>0.10119531016863809</v>
      </c>
      <c r="E6319" s="21">
        <v>-0.26827096599075301</v>
      </c>
      <c r="F6319" s="21">
        <v>1.32523351019458E-2</v>
      </c>
      <c r="G6319" s="21">
        <v>1.0092281378237644</v>
      </c>
      <c r="H6319" s="21">
        <v>0.26923218206916399</v>
      </c>
      <c r="I6319" s="21">
        <v>0.56987302892170022</v>
      </c>
      <c r="J6319" s="21">
        <v>1.1472907138984401</v>
      </c>
      <c r="K6319" s="21">
        <v>0.12923472677603001</v>
      </c>
      <c r="L6319" s="21">
        <f>2^K6319</f>
        <v>1.0937133904000287</v>
      </c>
      <c r="M6319" s="21">
        <v>0.48174817005900999</v>
      </c>
      <c r="N6319" s="21">
        <v>0.31717992635550596</v>
      </c>
      <c r="O6319" s="21">
        <v>-0.71926636768187002</v>
      </c>
      <c r="P6319" s="21">
        <v>5.7261268589375199E-2</v>
      </c>
      <c r="Q6319" s="21">
        <v>1.0404886794491144</v>
      </c>
    </row>
    <row r="6320" spans="1:17" s="18" customFormat="1" x14ac:dyDescent="0.25">
      <c r="A6320" s="20">
        <v>4706</v>
      </c>
      <c r="B6320" s="21" t="s">
        <v>4725</v>
      </c>
      <c r="C6320" s="21">
        <v>0.58785807384684796</v>
      </c>
      <c r="D6320" s="21">
        <v>0.23072751267408476</v>
      </c>
      <c r="E6320" s="21">
        <v>-0.55382816795724499</v>
      </c>
      <c r="F6320" s="21">
        <v>-4.9094234418785E-2</v>
      </c>
      <c r="G6320" s="21">
        <v>0.96654296203893453</v>
      </c>
      <c r="H6320" s="21">
        <v>0.291988750017522</v>
      </c>
      <c r="I6320" s="21">
        <v>0.53463388108388532</v>
      </c>
      <c r="J6320" s="21">
        <v>1.092173431338</v>
      </c>
      <c r="K6320" s="21">
        <v>0.13321743382697801</v>
      </c>
      <c r="L6320" s="21">
        <f>2^K6320</f>
        <v>1.096736869342777</v>
      </c>
      <c r="M6320" s="21">
        <v>0.48183091684245699</v>
      </c>
      <c r="N6320" s="21">
        <v>0.31710533679244235</v>
      </c>
      <c r="O6320" s="21">
        <v>-0.71912853696518098</v>
      </c>
      <c r="P6320" s="21">
        <v>6.3637123001509394E-2</v>
      </c>
      <c r="Q6320" s="21">
        <v>1.0450971968042686</v>
      </c>
    </row>
    <row r="6321" spans="1:17" s="18" customFormat="1" x14ac:dyDescent="0.25">
      <c r="A6321" s="20">
        <v>7761</v>
      </c>
      <c r="B6321" s="21" t="s">
        <v>7780</v>
      </c>
      <c r="C6321" s="21">
        <v>0.73606813151242201</v>
      </c>
      <c r="D6321" s="21">
        <v>0.13308198488744691</v>
      </c>
      <c r="E6321" s="21">
        <v>-0.34339347922340102</v>
      </c>
      <c r="F6321" s="21">
        <v>4.1737487044581903E-3</v>
      </c>
      <c r="G6321" s="21">
        <v>1.0028972109739145</v>
      </c>
      <c r="H6321" s="21">
        <v>0.28555833441888301</v>
      </c>
      <c r="I6321" s="21">
        <v>0.54430515982311489</v>
      </c>
      <c r="J6321" s="21">
        <v>1.1074127996798699</v>
      </c>
      <c r="K6321" s="21">
        <v>9.0062370160362407E-2</v>
      </c>
      <c r="L6321" s="21">
        <f>2^K6321</f>
        <v>1.0644161979812925</v>
      </c>
      <c r="M6321" s="21">
        <v>0.48191036088098999</v>
      </c>
      <c r="N6321" s="21">
        <v>0.31703373643987753</v>
      </c>
      <c r="O6321" s="21">
        <v>-0.71899622081424197</v>
      </c>
      <c r="P6321" s="21">
        <v>4.14976843381787E-2</v>
      </c>
      <c r="Q6321" s="21">
        <v>1.029181681919362</v>
      </c>
    </row>
    <row r="6322" spans="1:17" s="18" customFormat="1" x14ac:dyDescent="0.25">
      <c r="A6322" s="20">
        <v>134</v>
      </c>
      <c r="B6322" s="21" t="s">
        <v>153</v>
      </c>
      <c r="C6322" s="21">
        <v>0.51291183830706999</v>
      </c>
      <c r="D6322" s="21">
        <v>0.28995727704634849</v>
      </c>
      <c r="E6322" s="21">
        <v>0.67020828955660905</v>
      </c>
      <c r="F6322" s="21">
        <v>4.3710448109361998E-2</v>
      </c>
      <c r="G6322" s="21">
        <v>1.0307614220752708</v>
      </c>
      <c r="H6322" s="21">
        <v>0.100870988703153</v>
      </c>
      <c r="I6322" s="21">
        <v>0.99623372234396346</v>
      </c>
      <c r="J6322" s="21">
        <v>1.74813904060268</v>
      </c>
      <c r="K6322" s="21">
        <v>0.146894824512071</v>
      </c>
      <c r="L6322" s="21">
        <f>2^K6322</f>
        <v>1.107183865520984</v>
      </c>
      <c r="M6322" s="21">
        <v>0.48203262957924098</v>
      </c>
      <c r="N6322" s="21">
        <v>0.31692356266036942</v>
      </c>
      <c r="O6322" s="21">
        <v>-0.71879260432713099</v>
      </c>
      <c r="P6322" s="21">
        <v>4.4000916627965098E-2</v>
      </c>
      <c r="Q6322" s="21">
        <v>1.0309689738290584</v>
      </c>
    </row>
    <row r="6323" spans="1:17" s="18" customFormat="1" x14ac:dyDescent="0.25">
      <c r="A6323" s="20">
        <v>1572</v>
      </c>
      <c r="B6323" s="21" t="s">
        <v>1591</v>
      </c>
      <c r="C6323" s="21">
        <v>0.56637335369866904</v>
      </c>
      <c r="D6323" s="21">
        <v>0.246897187193023</v>
      </c>
      <c r="E6323" s="21">
        <v>-0.58632989479642394</v>
      </c>
      <c r="F6323" s="21">
        <v>-3.6692070200693601E-2</v>
      </c>
      <c r="G6323" s="21">
        <v>0.97488768937042658</v>
      </c>
      <c r="H6323" s="21">
        <v>0.407530085985227</v>
      </c>
      <c r="I6323" s="21">
        <v>0.38984032386867123</v>
      </c>
      <c r="J6323" s="21">
        <v>0.85215180656172895</v>
      </c>
      <c r="K6323" s="21">
        <v>0.115417475421886</v>
      </c>
      <c r="L6323" s="21">
        <f>2^K6323</f>
        <v>1.0832884734315289</v>
      </c>
      <c r="M6323" s="21">
        <v>0.48212929746049199</v>
      </c>
      <c r="N6323" s="21">
        <v>0.31683647702388473</v>
      </c>
      <c r="O6323" s="21">
        <v>-0.71863164306226202</v>
      </c>
      <c r="P6323" s="21">
        <v>7.0003759662526505E-2</v>
      </c>
      <c r="Q6323" s="21">
        <v>1.0497194191877635</v>
      </c>
    </row>
    <row r="6324" spans="1:17" s="18" customFormat="1" x14ac:dyDescent="0.25">
      <c r="A6324" s="20">
        <v>6493</v>
      </c>
      <c r="B6324" s="21" t="s">
        <v>6512</v>
      </c>
      <c r="C6324" s="21">
        <v>0.92371753405429602</v>
      </c>
      <c r="D6324" s="21">
        <v>3.4460812498442836E-2</v>
      </c>
      <c r="E6324" s="21">
        <v>9.7375347478613594E-2</v>
      </c>
      <c r="F6324" s="21">
        <v>1.9357325146078401E-2</v>
      </c>
      <c r="G6324" s="21">
        <v>1.0135078936129247</v>
      </c>
      <c r="H6324" s="21">
        <v>7.5786859221093794E-2</v>
      </c>
      <c r="I6324" s="21">
        <v>1.1204060907070947</v>
      </c>
      <c r="J6324" s="21">
        <v>1.9075156901482</v>
      </c>
      <c r="K6324" s="21">
        <v>0.174045208563786</v>
      </c>
      <c r="L6324" s="21">
        <f>2^K6324</f>
        <v>1.1282174909385807</v>
      </c>
      <c r="M6324" s="21">
        <v>0.48243224644210297</v>
      </c>
      <c r="N6324" s="21">
        <v>0.31656367105070488</v>
      </c>
      <c r="O6324" s="21">
        <v>-0.71812732792340594</v>
      </c>
      <c r="P6324" s="21">
        <v>4.9136279160538997E-2</v>
      </c>
      <c r="Q6324" s="21">
        <v>1.0346453110674947</v>
      </c>
    </row>
    <row r="6325" spans="1:17" s="18" customFormat="1" x14ac:dyDescent="0.25">
      <c r="A6325" s="20">
        <v>1533</v>
      </c>
      <c r="B6325" s="21" t="s">
        <v>1552</v>
      </c>
      <c r="C6325" s="21">
        <v>0.90530665408391997</v>
      </c>
      <c r="D6325" s="21">
        <v>4.3204287514948314E-2</v>
      </c>
      <c r="E6325" s="21">
        <v>-0.120987630981472</v>
      </c>
      <c r="F6325" s="21">
        <v>4.44765900780126E-2</v>
      </c>
      <c r="G6325" s="21">
        <v>1.0313089524175489</v>
      </c>
      <c r="H6325" s="21">
        <v>0.48103724984123902</v>
      </c>
      <c r="I6325" s="21">
        <v>0.31782129207913068</v>
      </c>
      <c r="J6325" s="21">
        <v>0.72260640445404101</v>
      </c>
      <c r="K6325" s="21">
        <v>0.114398979899992</v>
      </c>
      <c r="L6325" s="21">
        <f>2^K6325</f>
        <v>1.0825239770799182</v>
      </c>
      <c r="M6325" s="21">
        <v>0.48268228225701398</v>
      </c>
      <c r="N6325" s="21">
        <v>0.31633864246830468</v>
      </c>
      <c r="O6325" s="21">
        <v>-0.71771123797094305</v>
      </c>
      <c r="P6325" s="21">
        <v>7.7524000231752793E-2</v>
      </c>
      <c r="Q6325" s="21">
        <v>1.0552055079108253</v>
      </c>
    </row>
    <row r="6326" spans="1:17" s="18" customFormat="1" x14ac:dyDescent="0.25">
      <c r="A6326" s="20">
        <v>5908</v>
      </c>
      <c r="B6326" s="21" t="s">
        <v>5927</v>
      </c>
      <c r="C6326" s="21">
        <v>0.223579064628215</v>
      </c>
      <c r="D6326" s="21">
        <v>0.6505688651063245</v>
      </c>
      <c r="E6326" s="21">
        <v>-1.2695779966370699</v>
      </c>
      <c r="F6326" s="21">
        <v>-6.1881191046573698E-2</v>
      </c>
      <c r="G6326" s="21">
        <v>0.95801410943943222</v>
      </c>
      <c r="H6326" s="21">
        <v>0.56145356173910899</v>
      </c>
      <c r="I6326" s="21">
        <v>0.25068615875155581</v>
      </c>
      <c r="J6326" s="21">
        <v>-0.59386297981815295</v>
      </c>
      <c r="K6326" s="21">
        <v>-4.9659252235422002E-2</v>
      </c>
      <c r="L6326" s="21">
        <f>2^K6326</f>
        <v>0.96616449877927058</v>
      </c>
      <c r="M6326" s="21">
        <v>0.48281356089321398</v>
      </c>
      <c r="N6326" s="21">
        <v>0.31622054027646346</v>
      </c>
      <c r="O6326" s="21">
        <v>0.71749282549989801</v>
      </c>
      <c r="P6326" s="21">
        <v>-4.14264421698931E-2</v>
      </c>
      <c r="Q6326" s="21">
        <v>0.97169372531225884</v>
      </c>
    </row>
    <row r="6327" spans="1:17" s="18" customFormat="1" x14ac:dyDescent="0.25">
      <c r="A6327" s="20">
        <v>469</v>
      </c>
      <c r="B6327" s="21" t="s">
        <v>488</v>
      </c>
      <c r="C6327" s="21">
        <v>0.30494482933622902</v>
      </c>
      <c r="D6327" s="21">
        <v>0.5157787261684923</v>
      </c>
      <c r="E6327" s="21">
        <v>1.0622069779266201</v>
      </c>
      <c r="F6327" s="21">
        <v>0.16777273772349899</v>
      </c>
      <c r="G6327" s="21">
        <v>1.1233229362930648</v>
      </c>
      <c r="H6327" s="21">
        <v>9.9751757731968496E-2</v>
      </c>
      <c r="I6327" s="21">
        <v>1.0010794428435317</v>
      </c>
      <c r="J6327" s="21">
        <v>1.7544570191665001</v>
      </c>
      <c r="K6327" s="21">
        <v>0.1741475894549</v>
      </c>
      <c r="L6327" s="21">
        <f>2^K6327</f>
        <v>1.1282975577631187</v>
      </c>
      <c r="M6327" s="21">
        <v>0.48290171132175602</v>
      </c>
      <c r="N6327" s="21">
        <v>0.31614125553094685</v>
      </c>
      <c r="O6327" s="21">
        <v>-0.71734618654687299</v>
      </c>
      <c r="P6327" s="21">
        <v>5.2614759746608897E-2</v>
      </c>
      <c r="Q6327" s="21">
        <v>1.0371429531748326</v>
      </c>
    </row>
    <row r="6328" spans="1:17" s="18" customFormat="1" x14ac:dyDescent="0.25">
      <c r="A6328" s="20">
        <v>5952</v>
      </c>
      <c r="B6328" s="21" t="s">
        <v>5971</v>
      </c>
      <c r="C6328" s="21">
        <v>0.75353080021026697</v>
      </c>
      <c r="D6328" s="21">
        <v>0.12289899140776943</v>
      </c>
      <c r="E6328" s="21">
        <v>0.31980019707155299</v>
      </c>
      <c r="F6328" s="21">
        <v>5.5420613804365401E-2</v>
      </c>
      <c r="G6328" s="21">
        <v>1.0391620239915522</v>
      </c>
      <c r="H6328" s="21">
        <v>0.24288590494842899</v>
      </c>
      <c r="I6328" s="21">
        <v>0.61459768725634878</v>
      </c>
      <c r="J6328" s="21">
        <v>1.21570191892532</v>
      </c>
      <c r="K6328" s="21">
        <v>8.7292077690793904E-2</v>
      </c>
      <c r="L6328" s="21">
        <f>2^K6328</f>
        <v>1.0623742453952421</v>
      </c>
      <c r="M6328" s="21">
        <v>0.48323370964733903</v>
      </c>
      <c r="N6328" s="21">
        <v>0.31584277760880924</v>
      </c>
      <c r="O6328" s="21">
        <v>-0.71679404685525805</v>
      </c>
      <c r="P6328" s="21">
        <v>3.5416725204712E-2</v>
      </c>
      <c r="Q6328" s="21">
        <v>1.0248528109648047</v>
      </c>
    </row>
    <row r="6329" spans="1:17" s="18" customFormat="1" x14ac:dyDescent="0.25">
      <c r="A6329" s="20">
        <v>257</v>
      </c>
      <c r="B6329" s="21" t="s">
        <v>276</v>
      </c>
      <c r="C6329" s="21">
        <v>0.53289672008924904</v>
      </c>
      <c r="D6329" s="21">
        <v>0.27335695277752303</v>
      </c>
      <c r="E6329" s="21">
        <v>0.63831029399405803</v>
      </c>
      <c r="F6329" s="21">
        <v>0.63983993755840096</v>
      </c>
      <c r="G6329" s="21">
        <v>1.5581562772310456</v>
      </c>
      <c r="H6329" s="21">
        <v>0.92202461507594602</v>
      </c>
      <c r="I6329" s="21">
        <v>3.5257484533185258E-2</v>
      </c>
      <c r="J6329" s="21">
        <v>9.9543919319840399E-2</v>
      </c>
      <c r="K6329" s="21">
        <v>0.110610842714189</v>
      </c>
      <c r="L6329" s="21">
        <f>2^K6329</f>
        <v>1.0796852827050087</v>
      </c>
      <c r="M6329" s="21">
        <v>0.48390261917423</v>
      </c>
      <c r="N6329" s="21">
        <v>0.31524202722008687</v>
      </c>
      <c r="O6329" s="21">
        <v>0.71568227843028898</v>
      </c>
      <c r="P6329" s="21">
        <v>-0.58534909997342099</v>
      </c>
      <c r="Q6329" s="21">
        <v>0.66648804381272553</v>
      </c>
    </row>
    <row r="6330" spans="1:17" s="18" customFormat="1" x14ac:dyDescent="0.25">
      <c r="A6330" s="20">
        <v>6820</v>
      </c>
      <c r="B6330" s="21" t="s">
        <v>6839</v>
      </c>
      <c r="C6330" s="21">
        <v>0.69803216107518995</v>
      </c>
      <c r="D6330" s="21">
        <v>0.15612456726836291</v>
      </c>
      <c r="E6330" s="21">
        <v>-0.39551337827025301</v>
      </c>
      <c r="F6330" s="21">
        <v>1.50727650591218E-2</v>
      </c>
      <c r="G6330" s="21">
        <v>1.0105024118061079</v>
      </c>
      <c r="H6330" s="21">
        <v>0.28434360662830299</v>
      </c>
      <c r="I6330" s="21">
        <v>0.54615653226943306</v>
      </c>
      <c r="J6330" s="21">
        <v>-1.11032017420356</v>
      </c>
      <c r="K6330" s="21">
        <v>-0.117224366778814</v>
      </c>
      <c r="L6330" s="21">
        <f>2^K6330</f>
        <v>0.92195972432379825</v>
      </c>
      <c r="M6330" s="21">
        <v>0.48393412267101799</v>
      </c>
      <c r="N6330" s="21">
        <v>0.31521375428059417</v>
      </c>
      <c r="O6330" s="21">
        <v>-0.715629940120866</v>
      </c>
      <c r="P6330" s="21">
        <v>6.1588196131822301E-2</v>
      </c>
      <c r="Q6330" s="21">
        <v>1.0436139950037182</v>
      </c>
    </row>
    <row r="6331" spans="1:17" s="18" customFormat="1" x14ac:dyDescent="0.25">
      <c r="A6331" s="20">
        <v>5459</v>
      </c>
      <c r="B6331" s="21" t="s">
        <v>5478</v>
      </c>
      <c r="C6331" s="21">
        <v>0.83246827600085005</v>
      </c>
      <c r="D6331" s="21">
        <v>7.9632307755926543E-2</v>
      </c>
      <c r="E6331" s="21">
        <v>0.215254503378253</v>
      </c>
      <c r="F6331" s="21">
        <v>4.8393877262103799E-2</v>
      </c>
      <c r="G6331" s="21">
        <v>1.0341130259901172</v>
      </c>
      <c r="H6331" s="21">
        <v>0.43128682024788501</v>
      </c>
      <c r="I6331" s="21">
        <v>0.36523381331492039</v>
      </c>
      <c r="J6331" s="21">
        <v>0.80877406397820895</v>
      </c>
      <c r="K6331" s="21">
        <v>8.1421572523567007E-2</v>
      </c>
      <c r="L6331" s="21">
        <f>2^K6331</f>
        <v>1.0580600961018038</v>
      </c>
      <c r="M6331" s="21">
        <v>0.48453107344106899</v>
      </c>
      <c r="N6331" s="21">
        <v>0.31467836599968363</v>
      </c>
      <c r="O6331" s="21">
        <v>-0.71463857691106603</v>
      </c>
      <c r="P6331" s="21">
        <v>4.8338322092899198E-2</v>
      </c>
      <c r="Q6331" s="21">
        <v>1.0340732052266326</v>
      </c>
    </row>
    <row r="6332" spans="1:17" s="18" customFormat="1" x14ac:dyDescent="0.25">
      <c r="A6332" s="20">
        <v>640</v>
      </c>
      <c r="B6332" s="21" t="s">
        <v>659</v>
      </c>
      <c r="C6332" s="21">
        <v>0.94492355590702903</v>
      </c>
      <c r="D6332" s="21">
        <v>2.4603324390864923E-2</v>
      </c>
      <c r="E6332" s="21">
        <v>-7.0248908751741002E-2</v>
      </c>
      <c r="F6332" s="21">
        <v>2.0677121475479499E-2</v>
      </c>
      <c r="G6332" s="21">
        <v>1.0144354881387789</v>
      </c>
      <c r="H6332" s="21">
        <v>0.642044586420221</v>
      </c>
      <c r="I6332" s="21">
        <v>0.19243481155123102</v>
      </c>
      <c r="J6332" s="21">
        <v>0.47440358941524502</v>
      </c>
      <c r="K6332" s="21">
        <v>0.12467813521424299</v>
      </c>
      <c r="L6332" s="21">
        <f>2^K6332</f>
        <v>1.0902644678884645</v>
      </c>
      <c r="M6332" s="21">
        <v>0.48479612157145302</v>
      </c>
      <c r="N6332" s="21">
        <v>0.31444086323709614</v>
      </c>
      <c r="O6332" s="21">
        <v>-0.71419863973723696</v>
      </c>
      <c r="P6332" s="21">
        <v>0.12710284063107799</v>
      </c>
      <c r="Q6332" s="21">
        <v>1.0920983917780507</v>
      </c>
    </row>
    <row r="6333" spans="1:17" s="18" customFormat="1" x14ac:dyDescent="0.25">
      <c r="A6333" s="20">
        <v>1455</v>
      </c>
      <c r="B6333" s="21" t="s">
        <v>1474</v>
      </c>
      <c r="C6333" s="21">
        <v>0.87637265754041405</v>
      </c>
      <c r="D6333" s="21">
        <v>5.7311180705764547E-2</v>
      </c>
      <c r="E6333" s="21">
        <v>0.15824734589270201</v>
      </c>
      <c r="F6333" s="21">
        <v>4.5479728708752297E-2</v>
      </c>
      <c r="G6333" s="21">
        <v>1.03202629432007</v>
      </c>
      <c r="H6333" s="21">
        <v>0.33298253134262601</v>
      </c>
      <c r="I6333" s="21">
        <v>0.47757854949818396</v>
      </c>
      <c r="J6333" s="21">
        <v>1.00040073112925</v>
      </c>
      <c r="K6333" s="21">
        <v>5.8872177201728E-2</v>
      </c>
      <c r="L6333" s="21">
        <f>2^K6333</f>
        <v>1.0416511346163695</v>
      </c>
      <c r="M6333" s="21">
        <v>0.48502253056721201</v>
      </c>
      <c r="N6333" s="21">
        <v>0.31423808681269788</v>
      </c>
      <c r="O6333" s="21">
        <v>-0.71382294980328898</v>
      </c>
      <c r="P6333" s="21">
        <v>2.8576111872119701E-2</v>
      </c>
      <c r="Q6333" s="21">
        <v>1.0200049205728012</v>
      </c>
    </row>
    <row r="6334" spans="1:17" s="18" customFormat="1" x14ac:dyDescent="0.25">
      <c r="A6334" s="20">
        <v>6780</v>
      </c>
      <c r="B6334" s="21" t="s">
        <v>6799</v>
      </c>
      <c r="C6334" s="21">
        <v>0.570969577674449</v>
      </c>
      <c r="D6334" s="21">
        <v>0.2433870311588697</v>
      </c>
      <c r="E6334" s="21">
        <v>0.57932346964812798</v>
      </c>
      <c r="F6334" s="21">
        <v>0.107829477800207</v>
      </c>
      <c r="G6334" s="21">
        <v>1.0776057677664683</v>
      </c>
      <c r="H6334" s="21">
        <v>0.57325055712012996</v>
      </c>
      <c r="I6334" s="21">
        <v>0.2416555145237442</v>
      </c>
      <c r="J6334" s="21">
        <v>-0.57585738035504996</v>
      </c>
      <c r="K6334" s="21">
        <v>-6.34016874884029E-2</v>
      </c>
      <c r="L6334" s="21">
        <f>2^K6334</f>
        <v>0.95700496359275999</v>
      </c>
      <c r="M6334" s="21">
        <v>0.48531432925377599</v>
      </c>
      <c r="N6334" s="21">
        <v>0.3139768856392316</v>
      </c>
      <c r="O6334" s="21">
        <v>-0.71333890872049899</v>
      </c>
      <c r="P6334" s="21">
        <v>5.6133566880287603E-2</v>
      </c>
      <c r="Q6334" s="21">
        <v>1.0396756854609301</v>
      </c>
    </row>
    <row r="6335" spans="1:17" s="18" customFormat="1" x14ac:dyDescent="0.25">
      <c r="A6335" s="20">
        <v>5674</v>
      </c>
      <c r="B6335" s="21" t="s">
        <v>5693</v>
      </c>
      <c r="C6335" s="21">
        <v>0.85076438448911196</v>
      </c>
      <c r="D6335" s="21">
        <v>7.0190699238989476E-2</v>
      </c>
      <c r="E6335" s="21">
        <v>0.191418937502502</v>
      </c>
      <c r="F6335" s="21">
        <v>0.26532749622649199</v>
      </c>
      <c r="G6335" s="21">
        <v>1.2019088555811233</v>
      </c>
      <c r="H6335" s="21">
        <v>6.5757364631181398E-2</v>
      </c>
      <c r="I6335" s="21">
        <v>1.1820556004112857</v>
      </c>
      <c r="J6335" s="21">
        <v>1.98488858080345</v>
      </c>
      <c r="K6335" s="21">
        <v>1.2069698972215901</v>
      </c>
      <c r="L6335" s="21">
        <f>2^K6335</f>
        <v>2.3085226656913673</v>
      </c>
      <c r="M6335" s="21">
        <v>0.48539290627478299</v>
      </c>
      <c r="N6335" s="21">
        <v>0.3139065749102018</v>
      </c>
      <c r="O6335" s="21">
        <v>-0.71320859306143503</v>
      </c>
      <c r="P6335" s="21">
        <v>0.32768856944586799</v>
      </c>
      <c r="Q6335" s="21">
        <v>1.2550010484643075</v>
      </c>
    </row>
    <row r="6336" spans="1:17" s="18" customFormat="1" x14ac:dyDescent="0.25">
      <c r="A6336" s="20">
        <v>2045</v>
      </c>
      <c r="B6336" s="21" t="s">
        <v>2064</v>
      </c>
      <c r="C6336" s="21">
        <v>0.97847594117967995</v>
      </c>
      <c r="D6336" s="21">
        <v>9.449848331335756E-3</v>
      </c>
      <c r="E6336" s="21">
        <v>-2.74331145827745E-2</v>
      </c>
      <c r="F6336" s="21">
        <v>0.101641096236063</v>
      </c>
      <c r="G6336" s="21">
        <v>1.0729933212787368</v>
      </c>
      <c r="H6336" s="21">
        <v>0.43850602426620899</v>
      </c>
      <c r="I6336" s="21">
        <v>0.35802443584959315</v>
      </c>
      <c r="J6336" s="21">
        <v>0.795898142622529</v>
      </c>
      <c r="K6336" s="21">
        <v>0.44003331960769598</v>
      </c>
      <c r="L6336" s="21">
        <f>2^K6336</f>
        <v>1.3566356591183892</v>
      </c>
      <c r="M6336" s="21">
        <v>0.48540204411412302</v>
      </c>
      <c r="N6336" s="21">
        <v>0.3138983991091216</v>
      </c>
      <c r="O6336" s="21">
        <v>-0.71319343926668299</v>
      </c>
      <c r="P6336" s="21">
        <v>0.26792592903384199</v>
      </c>
      <c r="Q6336" s="21">
        <v>1.2040755598990589</v>
      </c>
    </row>
    <row r="6337" spans="1:17" s="18" customFormat="1" x14ac:dyDescent="0.25">
      <c r="A6337" s="20">
        <v>3662</v>
      </c>
      <c r="B6337" s="21" t="s">
        <v>3681</v>
      </c>
      <c r="C6337" s="21">
        <v>0.68347090223824503</v>
      </c>
      <c r="D6337" s="21">
        <v>0.16527997014716525</v>
      </c>
      <c r="E6337" s="21">
        <v>-0.41576232306837002</v>
      </c>
      <c r="F6337" s="21">
        <v>-1.1114129227014E-2</v>
      </c>
      <c r="G6337" s="21">
        <v>0.99232587031651132</v>
      </c>
      <c r="H6337" s="21">
        <v>0.27297853975578501</v>
      </c>
      <c r="I6337" s="21">
        <v>0.5638714937357362</v>
      </c>
      <c r="J6337" s="21">
        <v>1.13798243223919</v>
      </c>
      <c r="K6337" s="21">
        <v>9.6062250359642207E-2</v>
      </c>
      <c r="L6337" s="21">
        <f>2^K6337</f>
        <v>1.0688521097536607</v>
      </c>
      <c r="M6337" s="21">
        <v>0.48632634515312301</v>
      </c>
      <c r="N6337" s="21">
        <v>0.3130722032989498</v>
      </c>
      <c r="O6337" s="21">
        <v>-0.71166148731437096</v>
      </c>
      <c r="P6337" s="21">
        <v>4.3036951175560403E-2</v>
      </c>
      <c r="Q6337" s="21">
        <v>1.0302803414436696</v>
      </c>
    </row>
    <row r="6338" spans="1:17" s="18" customFormat="1" x14ac:dyDescent="0.25">
      <c r="A6338" s="20">
        <v>7440</v>
      </c>
      <c r="B6338" s="21" t="s">
        <v>7459</v>
      </c>
      <c r="C6338" s="21">
        <v>0.91434307908219004</v>
      </c>
      <c r="D6338" s="21">
        <v>3.8890818056736685E-2</v>
      </c>
      <c r="E6338" s="21">
        <v>0.10939014160086601</v>
      </c>
      <c r="F6338" s="21">
        <v>3.7395585710392303E-2</v>
      </c>
      <c r="G6338" s="21">
        <v>1.0262595062142446</v>
      </c>
      <c r="H6338" s="21">
        <v>0.15244055002179999</v>
      </c>
      <c r="I6338" s="21">
        <v>0.81689949291612785</v>
      </c>
      <c r="J6338" s="21">
        <v>1.50754810573692</v>
      </c>
      <c r="K6338" s="21">
        <v>0.102644972627566</v>
      </c>
      <c r="L6338" s="21">
        <f>2^K6338</f>
        <v>1.0737402064343957</v>
      </c>
      <c r="M6338" s="21">
        <v>0.48659423923230499</v>
      </c>
      <c r="N6338" s="21">
        <v>0.31283303696794423</v>
      </c>
      <c r="O6338" s="21">
        <v>-0.71121779615563696</v>
      </c>
      <c r="P6338" s="21">
        <v>3.4545497814175298E-2</v>
      </c>
      <c r="Q6338" s="21">
        <v>1.024234100655923</v>
      </c>
    </row>
    <row r="6339" spans="1:17" s="18" customFormat="1" x14ac:dyDescent="0.25">
      <c r="A6339" s="20">
        <v>7562</v>
      </c>
      <c r="B6339" s="21" t="s">
        <v>7581</v>
      </c>
      <c r="C6339" s="21">
        <v>0.94284498870016697</v>
      </c>
      <c r="D6339" s="21">
        <v>2.5559702899858275E-2</v>
      </c>
      <c r="E6339" s="21">
        <v>-7.2905003230407994E-2</v>
      </c>
      <c r="F6339" s="21">
        <v>-1.61964624084199E-2</v>
      </c>
      <c r="G6339" s="21">
        <v>0.98883625009744713</v>
      </c>
      <c r="H6339" s="21">
        <v>0.18450906874460199</v>
      </c>
      <c r="I6339" s="21">
        <v>0.73398228311496561</v>
      </c>
      <c r="J6339" s="21">
        <v>1.3910229871162301</v>
      </c>
      <c r="K6339" s="21">
        <v>0.136906932760926</v>
      </c>
      <c r="L6339" s="21">
        <f>2^K6339</f>
        <v>1.0995452161406338</v>
      </c>
      <c r="M6339" s="21">
        <v>0.48693992039288903</v>
      </c>
      <c r="N6339" s="21">
        <v>0.3125246195891298</v>
      </c>
      <c r="O6339" s="21">
        <v>-0.71064548522697202</v>
      </c>
      <c r="P6339" s="21">
        <v>4.9764801261787298E-2</v>
      </c>
      <c r="Q6339" s="21">
        <v>1.0350961611091487</v>
      </c>
    </row>
    <row r="6340" spans="1:17" s="18" customFormat="1" x14ac:dyDescent="0.25">
      <c r="A6340" s="20">
        <v>4380</v>
      </c>
      <c r="B6340" s="21" t="s">
        <v>4399</v>
      </c>
      <c r="C6340" s="21">
        <v>0.83339899195613099</v>
      </c>
      <c r="D6340" s="21">
        <v>7.9147029182502007E-2</v>
      </c>
      <c r="E6340" s="21">
        <v>-0.21403897436894201</v>
      </c>
      <c r="F6340" s="21">
        <v>6.0097194152355397E-3</v>
      </c>
      <c r="G6340" s="21">
        <v>1.0041743083237058</v>
      </c>
      <c r="H6340" s="21">
        <v>0.54567679111804301</v>
      </c>
      <c r="I6340" s="21">
        <v>0.26306451736164765</v>
      </c>
      <c r="J6340" s="21">
        <v>0.61826189250177799</v>
      </c>
      <c r="K6340" s="21">
        <v>6.23930719947587E-2</v>
      </c>
      <c r="L6340" s="21">
        <f>2^K6340</f>
        <v>1.0441963870171598</v>
      </c>
      <c r="M6340" s="21">
        <v>0.48700422176957597</v>
      </c>
      <c r="N6340" s="21">
        <v>0.31246727393262735</v>
      </c>
      <c r="O6340" s="21">
        <v>-0.71053905404670803</v>
      </c>
      <c r="P6340" s="21">
        <v>4.9165580721858497E-2</v>
      </c>
      <c r="Q6340" s="21">
        <v>1.0346663252319852</v>
      </c>
    </row>
    <row r="6341" spans="1:17" s="18" customFormat="1" x14ac:dyDescent="0.25">
      <c r="A6341" s="20">
        <v>1907</v>
      </c>
      <c r="B6341" s="21" t="s">
        <v>1926</v>
      </c>
      <c r="C6341" s="21">
        <v>0.94644570365439795</v>
      </c>
      <c r="D6341" s="21">
        <v>2.3904295888946884E-2</v>
      </c>
      <c r="E6341" s="21">
        <v>-6.8304170448394805E-2</v>
      </c>
      <c r="F6341" s="21">
        <v>1.65946216174113E-2</v>
      </c>
      <c r="G6341" s="21">
        <v>1.0115689234909677</v>
      </c>
      <c r="H6341" s="21">
        <v>0.14662543145239301</v>
      </c>
      <c r="I6341" s="21">
        <v>0.83379069694210706</v>
      </c>
      <c r="J6341" s="21">
        <v>1.53083285906216</v>
      </c>
      <c r="K6341" s="21">
        <v>9.9838164663477599E-2</v>
      </c>
      <c r="L6341" s="21">
        <f>2^K6341</f>
        <v>1.0716532423331668</v>
      </c>
      <c r="M6341" s="21">
        <v>0.48708178501222199</v>
      </c>
      <c r="N6341" s="21">
        <v>0.31239811106997178</v>
      </c>
      <c r="O6341" s="21">
        <v>-0.71041068293220799</v>
      </c>
      <c r="P6341" s="21">
        <v>3.3450427314402703E-2</v>
      </c>
      <c r="Q6341" s="21">
        <v>1.0234569558341153</v>
      </c>
    </row>
    <row r="6342" spans="1:17" s="18" customFormat="1" x14ac:dyDescent="0.25">
      <c r="A6342" s="20">
        <v>4628</v>
      </c>
      <c r="B6342" s="21" t="s">
        <v>4647</v>
      </c>
      <c r="C6342" s="21">
        <v>0.97790335100687198</v>
      </c>
      <c r="D6342" s="21">
        <v>9.704065660803703E-3</v>
      </c>
      <c r="E6342" s="21">
        <v>-2.81631025910704E-2</v>
      </c>
      <c r="F6342" s="21">
        <v>3.3784087055572301E-2</v>
      </c>
      <c r="G6342" s="21">
        <v>1.0236936835312593</v>
      </c>
      <c r="H6342" s="21">
        <v>0.49010472321951198</v>
      </c>
      <c r="I6342" s="21">
        <v>0.30971111210012975</v>
      </c>
      <c r="J6342" s="21">
        <v>-0.70749738779637195</v>
      </c>
      <c r="K6342" s="21">
        <v>-0.53302838689624599</v>
      </c>
      <c r="L6342" s="21">
        <f>2^K6342</f>
        <v>0.69110250479229873</v>
      </c>
      <c r="M6342" s="21">
        <v>0.48720064571748101</v>
      </c>
      <c r="N6342" s="21">
        <v>0.31229214477716583</v>
      </c>
      <c r="O6342" s="21">
        <v>-0.71021398577033501</v>
      </c>
      <c r="P6342" s="21">
        <v>0.396094414461656</v>
      </c>
      <c r="Q6342" s="21">
        <v>1.3159406414696635</v>
      </c>
    </row>
    <row r="6343" spans="1:17" s="18" customFormat="1" x14ac:dyDescent="0.25">
      <c r="A6343" s="20">
        <v>3068</v>
      </c>
      <c r="B6343" s="21" t="s">
        <v>3087</v>
      </c>
      <c r="C6343" s="21">
        <v>0.92193108873585605</v>
      </c>
      <c r="D6343" s="21">
        <v>3.530153979260884E-2</v>
      </c>
      <c r="E6343" s="21">
        <v>9.9663737839012806E-2</v>
      </c>
      <c r="F6343" s="21">
        <v>5.10112628502171E-2</v>
      </c>
      <c r="G6343" s="21">
        <v>1.0359908513151632</v>
      </c>
      <c r="H6343" s="21">
        <v>0.24590928174378901</v>
      </c>
      <c r="I6343" s="21">
        <v>0.60922507868692477</v>
      </c>
      <c r="J6343" s="21">
        <v>1.2075699778259701</v>
      </c>
      <c r="K6343" s="21">
        <v>0.13921295341696499</v>
      </c>
      <c r="L6343" s="21">
        <f>2^K6343</f>
        <v>1.1013041474701644</v>
      </c>
      <c r="M6343" s="21">
        <v>0.48728617503438998</v>
      </c>
      <c r="N6343" s="21">
        <v>0.3122159099637668</v>
      </c>
      <c r="O6343" s="21">
        <v>-0.71007246468323704</v>
      </c>
      <c r="P6343" s="21">
        <v>5.67108661251687E-2</v>
      </c>
      <c r="Q6343" s="21">
        <v>1.0400917984120106</v>
      </c>
    </row>
    <row r="6344" spans="1:17" s="18" customFormat="1" x14ac:dyDescent="0.25">
      <c r="A6344" s="20">
        <v>7202</v>
      </c>
      <c r="B6344" s="21" t="s">
        <v>7221</v>
      </c>
      <c r="C6344" s="21">
        <v>0.83908649377392497</v>
      </c>
      <c r="D6344" s="21">
        <v>7.6193269406562042E-2</v>
      </c>
      <c r="E6344" s="21">
        <v>0.206618239464118</v>
      </c>
      <c r="F6344" s="21">
        <v>7.1097060333272594E-2</v>
      </c>
      <c r="G6344" s="21">
        <v>1.0505152172468715</v>
      </c>
      <c r="H6344" s="21">
        <v>0.136469848564436</v>
      </c>
      <c r="I6344" s="21">
        <v>0.86496329037070407</v>
      </c>
      <c r="J6344" s="21">
        <v>1.5734355772712101</v>
      </c>
      <c r="K6344" s="21">
        <v>0.202666317120865</v>
      </c>
      <c r="L6344" s="21">
        <f>2^K6344</f>
        <v>1.1508232850757296</v>
      </c>
      <c r="M6344" s="21">
        <v>0.48762718788688197</v>
      </c>
      <c r="N6344" s="21">
        <v>0.31191208808221688</v>
      </c>
      <c r="O6344" s="21">
        <v>-0.70950835307776805</v>
      </c>
      <c r="P6344" s="21">
        <v>6.5455321238317807E-2</v>
      </c>
      <c r="Q6344" s="21">
        <v>1.0464151411494076</v>
      </c>
    </row>
    <row r="6345" spans="1:17" s="18" customFormat="1" x14ac:dyDescent="0.25">
      <c r="A6345" s="20">
        <v>682</v>
      </c>
      <c r="B6345" s="21" t="s">
        <v>701</v>
      </c>
      <c r="C6345" s="21">
        <v>0.17818588253745299</v>
      </c>
      <c r="D6345" s="21">
        <v>0.74912670758846867</v>
      </c>
      <c r="E6345" s="21">
        <v>1.41259723679264</v>
      </c>
      <c r="F6345" s="21">
        <v>0.13242681413690399</v>
      </c>
      <c r="G6345" s="21">
        <v>1.0961360048566438</v>
      </c>
      <c r="H6345" s="21">
        <v>0.39114641098488001</v>
      </c>
      <c r="I6345" s="21">
        <v>0.40766065032556981</v>
      </c>
      <c r="J6345" s="21">
        <v>0.88304209523643895</v>
      </c>
      <c r="K6345" s="21">
        <v>7.2906646958161403E-2</v>
      </c>
      <c r="L6345" s="21">
        <f>2^K6345</f>
        <v>1.0518337155791881</v>
      </c>
      <c r="M6345" s="21">
        <v>0.488557663800051</v>
      </c>
      <c r="N6345" s="21">
        <v>0.3110841697298351</v>
      </c>
      <c r="O6345" s="21">
        <v>-0.70797031713662395</v>
      </c>
      <c r="P6345" s="21">
        <v>4.1265263617690499E-2</v>
      </c>
      <c r="Q6345" s="21">
        <v>1.0290158922865875</v>
      </c>
    </row>
    <row r="6346" spans="1:17" s="18" customFormat="1" x14ac:dyDescent="0.25">
      <c r="A6346" s="20">
        <v>4716</v>
      </c>
      <c r="B6346" s="21" t="s">
        <v>4735</v>
      </c>
      <c r="C6346" s="21">
        <v>0.80560846737594305</v>
      </c>
      <c r="D6346" s="21">
        <v>9.3875977763124077E-2</v>
      </c>
      <c r="E6346" s="21">
        <v>0.25048803410687498</v>
      </c>
      <c r="F6346" s="21">
        <v>0.19711133147110799</v>
      </c>
      <c r="G6346" s="21">
        <v>1.1464006490159608</v>
      </c>
      <c r="H6346" s="21">
        <v>0.730147384605773</v>
      </c>
      <c r="I6346" s="21">
        <v>0.13658946609825748</v>
      </c>
      <c r="J6346" s="21">
        <v>0.35143827455912802</v>
      </c>
      <c r="K6346" s="21">
        <v>0.43392042725679197</v>
      </c>
      <c r="L6346" s="21">
        <f>2^K6346</f>
        <v>1.3508995727737731</v>
      </c>
      <c r="M6346" s="21">
        <v>0.488731398320215</v>
      </c>
      <c r="N6346" s="21">
        <v>0.3109297590295772</v>
      </c>
      <c r="O6346" s="21">
        <v>-0.70768333242165804</v>
      </c>
      <c r="P6346" s="21">
        <v>0.58270795439219303</v>
      </c>
      <c r="Q6346" s="21">
        <v>1.4976577319987177</v>
      </c>
    </row>
    <row r="6347" spans="1:17" s="18" customFormat="1" x14ac:dyDescent="0.25">
      <c r="A6347" s="20">
        <v>1414</v>
      </c>
      <c r="B6347" s="21" t="s">
        <v>1433</v>
      </c>
      <c r="C6347" s="21">
        <v>0.942397404084515</v>
      </c>
      <c r="D6347" s="21">
        <v>2.5765918857189377E-2</v>
      </c>
      <c r="E6347" s="21">
        <v>-7.3477019751693906E-2</v>
      </c>
      <c r="F6347" s="21">
        <v>1.5958190713416101E-2</v>
      </c>
      <c r="G6347" s="21">
        <v>1.0111227780996044</v>
      </c>
      <c r="H6347" s="21">
        <v>0.27437176812462899</v>
      </c>
      <c r="I6347" s="21">
        <v>0.56166057801801783</v>
      </c>
      <c r="J6347" s="21">
        <v>1.1345453704264199</v>
      </c>
      <c r="K6347" s="21">
        <v>0.11832724669460901</v>
      </c>
      <c r="L6347" s="21">
        <f>2^K6347</f>
        <v>1.0854755625151613</v>
      </c>
      <c r="M6347" s="21">
        <v>0.48902378545665898</v>
      </c>
      <c r="N6347" s="21">
        <v>0.31067001686542584</v>
      </c>
      <c r="O6347" s="21">
        <v>-0.70720048574904104</v>
      </c>
      <c r="P6347" s="21">
        <v>5.1290343916818401E-2</v>
      </c>
      <c r="Q6347" s="21">
        <v>1.0361912771780164</v>
      </c>
    </row>
    <row r="6348" spans="1:17" s="18" customFormat="1" x14ac:dyDescent="0.25">
      <c r="A6348" s="20">
        <v>3788</v>
      </c>
      <c r="B6348" s="21" t="s">
        <v>3807</v>
      </c>
      <c r="C6348" s="21">
        <v>0.57430635240822603</v>
      </c>
      <c r="D6348" s="21">
        <v>0.24085637995672024</v>
      </c>
      <c r="E6348" s="21">
        <v>-0.57425547772292396</v>
      </c>
      <c r="F6348" s="21">
        <v>2.3315865205084702E-3</v>
      </c>
      <c r="G6348" s="21">
        <v>1.0016174392690591</v>
      </c>
      <c r="H6348" s="21">
        <v>0.66410001649503503</v>
      </c>
      <c r="I6348" s="21">
        <v>0.17776650897407173</v>
      </c>
      <c r="J6348" s="21">
        <v>0.44298277980227602</v>
      </c>
      <c r="K6348" s="21">
        <v>3.9183446841363399E-2</v>
      </c>
      <c r="L6348" s="21">
        <f>2^K6348</f>
        <v>1.0275320875941247</v>
      </c>
      <c r="M6348" s="21">
        <v>0.489176396988873</v>
      </c>
      <c r="N6348" s="21">
        <v>0.31053450606090444</v>
      </c>
      <c r="O6348" s="21">
        <v>-0.70694853116789602</v>
      </c>
      <c r="P6348" s="21">
        <v>4.4558018088363099E-2</v>
      </c>
      <c r="Q6348" s="21">
        <v>1.0313671627833065</v>
      </c>
    </row>
    <row r="6349" spans="1:17" s="18" customFormat="1" x14ac:dyDescent="0.25">
      <c r="A6349" s="20">
        <v>7227</v>
      </c>
      <c r="B6349" s="21" t="s">
        <v>7246</v>
      </c>
      <c r="C6349" s="21">
        <v>0.52290360706875205</v>
      </c>
      <c r="D6349" s="21">
        <v>0.28157836233050548</v>
      </c>
      <c r="E6349" s="21">
        <v>0.65417407526351201</v>
      </c>
      <c r="F6349" s="21">
        <v>9.1350952905870003E-2</v>
      </c>
      <c r="G6349" s="21">
        <v>1.0653673352807203</v>
      </c>
      <c r="H6349" s="21">
        <v>0.149890243181178</v>
      </c>
      <c r="I6349" s="21">
        <v>0.82422663580070565</v>
      </c>
      <c r="J6349" s="21">
        <v>1.51766639265366</v>
      </c>
      <c r="K6349" s="21">
        <v>0.17402909091587301</v>
      </c>
      <c r="L6349" s="21">
        <f>2^K6349</f>
        <v>1.1282048866735093</v>
      </c>
      <c r="M6349" s="21">
        <v>0.48919999451287899</v>
      </c>
      <c r="N6349" s="21">
        <v>0.31051355650702439</v>
      </c>
      <c r="O6349" s="21">
        <v>-0.70690957686786404</v>
      </c>
      <c r="P6349" s="21">
        <v>5.7510069017652703E-2</v>
      </c>
      <c r="Q6349" s="21">
        <v>1.040668132725872</v>
      </c>
    </row>
    <row r="6350" spans="1:17" s="18" customFormat="1" x14ac:dyDescent="0.25">
      <c r="A6350" s="20">
        <v>535</v>
      </c>
      <c r="B6350" s="21" t="s">
        <v>554</v>
      </c>
      <c r="C6350" s="21">
        <v>0.71649030278639003</v>
      </c>
      <c r="D6350" s="21">
        <v>0.14478968311012599</v>
      </c>
      <c r="E6350" s="21">
        <v>-0.37008798906859097</v>
      </c>
      <c r="F6350" s="21">
        <v>-1.7646059425187498E-2</v>
      </c>
      <c r="G6350" s="21">
        <v>0.98784318216353584</v>
      </c>
      <c r="H6350" s="21">
        <v>0.32554338975092201</v>
      </c>
      <c r="I6350" s="21">
        <v>0.48739111869780799</v>
      </c>
      <c r="J6350" s="21">
        <v>1.01642253281675</v>
      </c>
      <c r="K6350" s="21">
        <v>0.10378955784239199</v>
      </c>
      <c r="L6350" s="21">
        <f>2^K6350</f>
        <v>1.0745924134339901</v>
      </c>
      <c r="M6350" s="21">
        <v>0.48925934164593599</v>
      </c>
      <c r="N6350" s="21">
        <v>0.31046087341334322</v>
      </c>
      <c r="O6350" s="21">
        <v>-0.70681161273595094</v>
      </c>
      <c r="P6350" s="21">
        <v>5.1034226857600701E-2</v>
      </c>
      <c r="Q6350" s="21">
        <v>1.0360073417654854</v>
      </c>
    </row>
    <row r="6351" spans="1:17" s="18" customFormat="1" x14ac:dyDescent="0.25">
      <c r="A6351" s="20">
        <v>7141</v>
      </c>
      <c r="B6351" s="21" t="s">
        <v>7160</v>
      </c>
      <c r="C6351" s="21">
        <v>0.32517778262269798</v>
      </c>
      <c r="D6351" s="21">
        <v>0.48787913470767819</v>
      </c>
      <c r="E6351" s="21">
        <v>-1.01721667009174</v>
      </c>
      <c r="F6351" s="21">
        <v>-2.29815614098611</v>
      </c>
      <c r="G6351" s="21">
        <v>0.20332279298381181</v>
      </c>
      <c r="H6351" s="21">
        <v>0.86756236161490996</v>
      </c>
      <c r="I6351" s="21">
        <v>6.1699297710781559E-2</v>
      </c>
      <c r="J6351" s="21">
        <v>0.16963686912811801</v>
      </c>
      <c r="K6351" s="21">
        <v>0.33900196093035201</v>
      </c>
      <c r="L6351" s="21">
        <f>2^K6351</f>
        <v>1.2648812615962588</v>
      </c>
      <c r="M6351" s="21">
        <v>0.48963965846662699</v>
      </c>
      <c r="N6351" s="21">
        <v>0.31012341366541718</v>
      </c>
      <c r="O6351" s="21">
        <v>0.70618399044684099</v>
      </c>
      <c r="P6351" s="21">
        <v>-0.98090234009645105</v>
      </c>
      <c r="Q6351" s="21">
        <v>0.50666274628132524</v>
      </c>
    </row>
    <row r="6352" spans="1:17" s="18" customFormat="1" x14ac:dyDescent="0.25">
      <c r="A6352" s="20">
        <v>5517</v>
      </c>
      <c r="B6352" s="21" t="s">
        <v>5536</v>
      </c>
      <c r="C6352" s="21">
        <v>0.84670176112590001</v>
      </c>
      <c r="D6352" s="21">
        <v>7.2269536901943141E-2</v>
      </c>
      <c r="E6352" s="21">
        <v>0.19670110021113599</v>
      </c>
      <c r="F6352" s="21">
        <v>7.4280193085222407E-2</v>
      </c>
      <c r="G6352" s="21">
        <v>1.0528356113722979</v>
      </c>
      <c r="H6352" s="21">
        <v>0.18401508227972599</v>
      </c>
      <c r="I6352" s="21">
        <v>0.73514657980339926</v>
      </c>
      <c r="J6352" s="21">
        <v>1.3926864875868299</v>
      </c>
      <c r="K6352" s="21">
        <v>0.155062968852411</v>
      </c>
      <c r="L6352" s="21">
        <f>2^K6352</f>
        <v>1.1134702164491268</v>
      </c>
      <c r="M6352" s="21">
        <v>0.48997084773543897</v>
      </c>
      <c r="N6352" s="21">
        <v>0.30982975883733999</v>
      </c>
      <c r="O6352" s="21">
        <v>-0.70563767447262304</v>
      </c>
      <c r="P6352" s="21">
        <v>5.51916558877465E-2</v>
      </c>
      <c r="Q6352" s="21">
        <v>1.0389971204694515</v>
      </c>
    </row>
    <row r="6353" spans="1:17" s="18" customFormat="1" x14ac:dyDescent="0.25">
      <c r="A6353" s="20">
        <v>7165</v>
      </c>
      <c r="B6353" s="21" t="s">
        <v>7184</v>
      </c>
      <c r="C6353" s="21">
        <v>0.84527074825035198</v>
      </c>
      <c r="D6353" s="21">
        <v>7.3004160118484818E-2</v>
      </c>
      <c r="E6353" s="21">
        <v>0.19856306538898499</v>
      </c>
      <c r="F6353" s="21">
        <v>3.2765591098023399E-2</v>
      </c>
      <c r="G6353" s="21">
        <v>1.0229712439963996</v>
      </c>
      <c r="H6353" s="21">
        <v>0.61675717770488003</v>
      </c>
      <c r="I6353" s="21">
        <v>0.20988578757072227</v>
      </c>
      <c r="J6353" s="21">
        <v>0.51104720878423404</v>
      </c>
      <c r="K6353" s="21">
        <v>5.3118741495822498E-2</v>
      </c>
      <c r="L6353" s="21">
        <f>2^K6353</f>
        <v>1.0375053252729225</v>
      </c>
      <c r="M6353" s="21">
        <v>0.49002718095045</v>
      </c>
      <c r="N6353" s="21">
        <v>0.30977982974822355</v>
      </c>
      <c r="O6353" s="21">
        <v>-0.70554477111567704</v>
      </c>
      <c r="P6353" s="21">
        <v>4.8942293044390801E-2</v>
      </c>
      <c r="Q6353" s="21">
        <v>1.0345062010499313</v>
      </c>
    </row>
    <row r="6354" spans="1:17" s="18" customFormat="1" x14ac:dyDescent="0.25">
      <c r="A6354" s="20">
        <v>4656</v>
      </c>
      <c r="B6354" s="21" t="s">
        <v>4675</v>
      </c>
      <c r="C6354" s="21">
        <v>0.71679470954622104</v>
      </c>
      <c r="D6354" s="21">
        <v>0.1446052087356661</v>
      </c>
      <c r="E6354" s="21">
        <v>0.36967083918629001</v>
      </c>
      <c r="F6354" s="21">
        <v>5.8086321122663903E-2</v>
      </c>
      <c r="G6354" s="21">
        <v>1.0410838872455976</v>
      </c>
      <c r="H6354" s="21">
        <v>0.34232800798637197</v>
      </c>
      <c r="I6354" s="21">
        <v>0.46555756707210716</v>
      </c>
      <c r="J6354" s="21">
        <v>0.98063006279920395</v>
      </c>
      <c r="K6354" s="21">
        <v>0.132711020718558</v>
      </c>
      <c r="L6354" s="21">
        <f>2^K6354</f>
        <v>1.0963519616217934</v>
      </c>
      <c r="M6354" s="21">
        <v>0.49033607083042002</v>
      </c>
      <c r="N6354" s="21">
        <v>0.30950615736284559</v>
      </c>
      <c r="O6354" s="21">
        <v>-0.70503546879604195</v>
      </c>
      <c r="P6354" s="21">
        <v>6.4482358736217493E-2</v>
      </c>
      <c r="Q6354" s="21">
        <v>1.0457096701883584</v>
      </c>
    </row>
    <row r="6355" spans="1:17" s="18" customFormat="1" x14ac:dyDescent="0.25">
      <c r="A6355" s="20">
        <v>7376</v>
      </c>
      <c r="B6355" s="21" t="s">
        <v>7395</v>
      </c>
      <c r="C6355" s="21">
        <v>0.44852175141813</v>
      </c>
      <c r="D6355" s="21">
        <v>0.3482164906537677</v>
      </c>
      <c r="E6355" s="21">
        <v>-0.77825477186953196</v>
      </c>
      <c r="F6355" s="21">
        <v>-5.0124100289394798E-2</v>
      </c>
      <c r="G6355" s="21">
        <v>0.96585324288172181</v>
      </c>
      <c r="H6355" s="21">
        <v>0.217650387734664</v>
      </c>
      <c r="I6355" s="21">
        <v>0.66224055482923383</v>
      </c>
      <c r="J6355" s="21">
        <v>1.2868545081196201</v>
      </c>
      <c r="K6355" s="21">
        <v>0.169962398504964</v>
      </c>
      <c r="L6355" s="21">
        <f>2^K6355</f>
        <v>1.125029162255071</v>
      </c>
      <c r="M6355" s="21">
        <v>0.49034453996177901</v>
      </c>
      <c r="N6355" s="21">
        <v>0.30949865625193274</v>
      </c>
      <c r="O6355" s="21">
        <v>-0.70502150741388303</v>
      </c>
      <c r="P6355" s="21">
        <v>7.0482214122346704E-2</v>
      </c>
      <c r="Q6355" s="21">
        <v>1.0500676051968671</v>
      </c>
    </row>
    <row r="6356" spans="1:17" s="18" customFormat="1" x14ac:dyDescent="0.25">
      <c r="A6356" s="20">
        <v>4753</v>
      </c>
      <c r="B6356" s="21" t="s">
        <v>4772</v>
      </c>
      <c r="C6356" s="21">
        <v>0.56611827665169001</v>
      </c>
      <c r="D6356" s="21">
        <v>0.24709282405755717</v>
      </c>
      <c r="E6356" s="21">
        <v>-0.58671960827807301</v>
      </c>
      <c r="F6356" s="21">
        <v>-1.5198744830415801E-2</v>
      </c>
      <c r="G6356" s="21">
        <v>0.98952033127960592</v>
      </c>
      <c r="H6356" s="21">
        <v>0.37680946055264503</v>
      </c>
      <c r="I6356" s="21">
        <v>0.42387820191357922</v>
      </c>
      <c r="J6356" s="21">
        <v>0.91079177855516602</v>
      </c>
      <c r="K6356" s="21">
        <v>7.8129333298237597E-2</v>
      </c>
      <c r="L6356" s="21">
        <f>2^K6356</f>
        <v>1.0556483491153814</v>
      </c>
      <c r="M6356" s="21">
        <v>0.49051724630460902</v>
      </c>
      <c r="N6356" s="21">
        <v>0.30934571847108311</v>
      </c>
      <c r="O6356" s="21">
        <v>-0.70473683144648802</v>
      </c>
      <c r="P6356" s="21">
        <v>4.3557253554393299E-2</v>
      </c>
      <c r="Q6356" s="21">
        <v>1.0306519750685457</v>
      </c>
    </row>
    <row r="6357" spans="1:17" s="18" customFormat="1" x14ac:dyDescent="0.25">
      <c r="A6357" s="20">
        <v>2581</v>
      </c>
      <c r="B6357" s="21" t="s">
        <v>2600</v>
      </c>
      <c r="C6357" s="21">
        <v>0.63348949290141898</v>
      </c>
      <c r="D6357" s="21">
        <v>0.19826058395777252</v>
      </c>
      <c r="E6357" s="21">
        <v>0.48672338722247899</v>
      </c>
      <c r="F6357" s="21">
        <v>0.115550910072045</v>
      </c>
      <c r="G6357" s="21">
        <v>1.0833886712551883</v>
      </c>
      <c r="H6357" s="21">
        <v>0.28296734521553901</v>
      </c>
      <c r="I6357" s="21">
        <v>0.54826367970880496</v>
      </c>
      <c r="J6357" s="21">
        <v>1.11362538704849</v>
      </c>
      <c r="K6357" s="21">
        <v>0.160603929501622</v>
      </c>
      <c r="L6357" s="21">
        <f>2^K6357</f>
        <v>1.1177549458187848</v>
      </c>
      <c r="M6357" s="21">
        <v>0.490619764943662</v>
      </c>
      <c r="N6357" s="21">
        <v>0.30925495993504881</v>
      </c>
      <c r="O6357" s="21">
        <v>-0.70456787532584397</v>
      </c>
      <c r="P6357" s="21">
        <v>6.9272594235918902E-2</v>
      </c>
      <c r="Q6357" s="21">
        <v>1.0491875506591852</v>
      </c>
    </row>
    <row r="6358" spans="1:17" s="18" customFormat="1" x14ac:dyDescent="0.25">
      <c r="A6358" s="20">
        <v>70</v>
      </c>
      <c r="B6358" s="21" t="s">
        <v>89</v>
      </c>
      <c r="C6358" s="21">
        <v>0.451380041402557</v>
      </c>
      <c r="D6358" s="21">
        <v>0.34545764796177242</v>
      </c>
      <c r="E6358" s="21">
        <v>0.77326514997353801</v>
      </c>
      <c r="F6358" s="21">
        <v>0.65045682565645901</v>
      </c>
      <c r="G6358" s="21">
        <v>1.569665147522715</v>
      </c>
      <c r="H6358" s="21">
        <v>0.89781868960000399</v>
      </c>
      <c r="I6358" s="21">
        <v>4.6811358273118629E-2</v>
      </c>
      <c r="J6358" s="21">
        <v>-0.13061088594103301</v>
      </c>
      <c r="K6358" s="21">
        <v>-9.5175052363794393E-2</v>
      </c>
      <c r="L6358" s="21">
        <f>2^K6358</f>
        <v>0.93615864981167085</v>
      </c>
      <c r="M6358" s="21">
        <v>0.49078249383751499</v>
      </c>
      <c r="N6358" s="21">
        <v>0.30911093690950164</v>
      </c>
      <c r="O6358" s="21">
        <v>-0.70429973201144802</v>
      </c>
      <c r="P6358" s="21">
        <v>0.35121068874302203</v>
      </c>
      <c r="Q6358" s="21">
        <v>1.2756306690211929</v>
      </c>
    </row>
    <row r="6359" spans="1:17" s="18" customFormat="1" x14ac:dyDescent="0.25">
      <c r="A6359" s="20">
        <v>5870</v>
      </c>
      <c r="B6359" s="21" t="s">
        <v>5889</v>
      </c>
      <c r="C6359" s="21">
        <v>0.91783137476257903</v>
      </c>
      <c r="D6359" s="21">
        <v>3.7237100647280523E-2</v>
      </c>
      <c r="E6359" s="21">
        <v>-0.10491749082780299</v>
      </c>
      <c r="F6359" s="21">
        <v>2.2815111206455199E-2</v>
      </c>
      <c r="G6359" s="21">
        <v>1.0159399367196984</v>
      </c>
      <c r="H6359" s="21">
        <v>0.33650035547567603</v>
      </c>
      <c r="I6359" s="21">
        <v>0.47301447265532975</v>
      </c>
      <c r="J6359" s="21">
        <v>0.99291305809508901</v>
      </c>
      <c r="K6359" s="21">
        <v>7.0543277835074705E-2</v>
      </c>
      <c r="L6359" s="21">
        <f>2^K6359</f>
        <v>1.0501120514462741</v>
      </c>
      <c r="M6359" s="21">
        <v>0.49122970188508602</v>
      </c>
      <c r="N6359" s="21">
        <v>0.30871538173901564</v>
      </c>
      <c r="O6359" s="21">
        <v>-0.70356309447469301</v>
      </c>
      <c r="P6359" s="21">
        <v>3.4489509308318803E-2</v>
      </c>
      <c r="Q6359" s="21">
        <v>1.0241943526685831</v>
      </c>
    </row>
    <row r="6360" spans="1:17" s="18" customFormat="1" x14ac:dyDescent="0.25">
      <c r="A6360" s="20">
        <v>7145</v>
      </c>
      <c r="B6360" s="21" t="s">
        <v>7164</v>
      </c>
      <c r="C6360" s="21">
        <v>0.80921844149894795</v>
      </c>
      <c r="D6360" s="21">
        <v>9.193422853349896E-2</v>
      </c>
      <c r="E6360" s="21">
        <v>0.24573438934142</v>
      </c>
      <c r="F6360" s="21">
        <v>7.4479093155968498E-2</v>
      </c>
      <c r="G6360" s="21">
        <v>1.0529807726902596</v>
      </c>
      <c r="H6360" s="21">
        <v>0.289054736673861</v>
      </c>
      <c r="I6360" s="21">
        <v>0.53901990954620671</v>
      </c>
      <c r="J6360" s="21">
        <v>1.0990954642193</v>
      </c>
      <c r="K6360" s="21">
        <v>0.121142729536992</v>
      </c>
      <c r="L6360" s="21">
        <f>2^K6360</f>
        <v>1.0875959842050777</v>
      </c>
      <c r="M6360" s="21">
        <v>0.491808849653814</v>
      </c>
      <c r="N6360" s="21">
        <v>0.30820366079201672</v>
      </c>
      <c r="O6360" s="21">
        <v>-0.70260971017436502</v>
      </c>
      <c r="P6360" s="21">
        <v>5.2907824687414597E-2</v>
      </c>
      <c r="Q6360" s="21">
        <v>1.0373536568256008</v>
      </c>
    </row>
    <row r="6361" spans="1:17" s="18" customFormat="1" x14ac:dyDescent="0.25">
      <c r="A6361" s="20">
        <v>7676</v>
      </c>
      <c r="B6361" s="21" t="s">
        <v>7695</v>
      </c>
      <c r="C6361" s="21">
        <v>0.96346307046755997</v>
      </c>
      <c r="D6361" s="21">
        <v>1.6164927193819213E-2</v>
      </c>
      <c r="E6361" s="21">
        <v>-4.6579237314687903E-2</v>
      </c>
      <c r="F6361" s="21">
        <v>3.58360093933889E-2</v>
      </c>
      <c r="G6361" s="21">
        <v>1.0251507027678641</v>
      </c>
      <c r="H6361" s="21">
        <v>8.7546115588063605E-2</v>
      </c>
      <c r="I6361" s="21">
        <v>1.057763118753515</v>
      </c>
      <c r="J6361" s="21">
        <v>1.8277470382821901</v>
      </c>
      <c r="K6361" s="21">
        <v>0.12436138618664599</v>
      </c>
      <c r="L6361" s="21">
        <f>2^K6361</f>
        <v>1.0900251225710862</v>
      </c>
      <c r="M6361" s="21">
        <v>0.492152044241492</v>
      </c>
      <c r="N6361" s="21">
        <v>0.30790070663476027</v>
      </c>
      <c r="O6361" s="21">
        <v>-0.70204505840572495</v>
      </c>
      <c r="P6361" s="21">
        <v>3.5729440040526597E-2</v>
      </c>
      <c r="Q6361" s="21">
        <v>1.0250749794798901</v>
      </c>
    </row>
    <row r="6362" spans="1:17" s="18" customFormat="1" x14ac:dyDescent="0.25">
      <c r="A6362" s="20">
        <v>161</v>
      </c>
      <c r="B6362" s="21" t="s">
        <v>180</v>
      </c>
      <c r="C6362" s="21">
        <v>0.59977858770957104</v>
      </c>
      <c r="D6362" s="21">
        <v>0.22200904275383274</v>
      </c>
      <c r="E6362" s="21">
        <v>-0.536057518429089</v>
      </c>
      <c r="F6362" s="21">
        <v>-0.15066434751219601</v>
      </c>
      <c r="G6362" s="21">
        <v>0.90083554078118866</v>
      </c>
      <c r="H6362" s="21">
        <v>0.52090701771693204</v>
      </c>
      <c r="I6362" s="21">
        <v>0.28323979166461671</v>
      </c>
      <c r="J6362" s="21">
        <v>-0.65736404433454598</v>
      </c>
      <c r="K6362" s="21">
        <v>-0.38084683752794402</v>
      </c>
      <c r="L6362" s="21">
        <f>2^K6362</f>
        <v>0.76798666316358444</v>
      </c>
      <c r="M6362" s="21">
        <v>0.49222635613089599</v>
      </c>
      <c r="N6362" s="21">
        <v>0.30783513582671118</v>
      </c>
      <c r="O6362" s="21">
        <v>0.70192282475071399</v>
      </c>
      <c r="P6362" s="21">
        <v>-0.270852546710113</v>
      </c>
      <c r="Q6362" s="21">
        <v>0.82882961220812001</v>
      </c>
    </row>
    <row r="6363" spans="1:17" s="18" customFormat="1" x14ac:dyDescent="0.25">
      <c r="A6363" s="20">
        <v>678</v>
      </c>
      <c r="B6363" s="21" t="s">
        <v>697</v>
      </c>
      <c r="C6363" s="21">
        <v>0.86075437745972305</v>
      </c>
      <c r="D6363" s="21">
        <v>6.5120759965991939E-2</v>
      </c>
      <c r="E6363" s="21">
        <v>0.17845389366140499</v>
      </c>
      <c r="F6363" s="21">
        <v>0.16844923391959599</v>
      </c>
      <c r="G6363" s="21">
        <v>1.1238497987748457</v>
      </c>
      <c r="H6363" s="21">
        <v>0.60271962883360797</v>
      </c>
      <c r="I6363" s="21">
        <v>0.21988466458765779</v>
      </c>
      <c r="J6363" s="21">
        <v>-0.53170045642524799</v>
      </c>
      <c r="K6363" s="21">
        <v>-0.12665133373993601</v>
      </c>
      <c r="L6363" s="21">
        <f>2^K6363</f>
        <v>0.91595502496556369</v>
      </c>
      <c r="M6363" s="21">
        <v>0.49224401551617403</v>
      </c>
      <c r="N6363" s="21">
        <v>0.30781955511691683</v>
      </c>
      <c r="O6363" s="21">
        <v>-0.70189377888342896</v>
      </c>
      <c r="P6363" s="21">
        <v>0.11936783490913599</v>
      </c>
      <c r="Q6363" s="21">
        <v>1.0862587776082309</v>
      </c>
    </row>
    <row r="6364" spans="1:17" s="18" customFormat="1" x14ac:dyDescent="0.25">
      <c r="A6364" s="20">
        <v>989</v>
      </c>
      <c r="B6364" s="21" t="s">
        <v>1008</v>
      </c>
      <c r="C6364" s="21">
        <v>0.65048197126017704</v>
      </c>
      <c r="D6364" s="21">
        <v>0.18676473582910483</v>
      </c>
      <c r="E6364" s="21">
        <v>0.46232697541744799</v>
      </c>
      <c r="F6364" s="21">
        <v>7.1196832475926897E-2</v>
      </c>
      <c r="G6364" s="21">
        <v>1.0505878700081719</v>
      </c>
      <c r="H6364" s="21">
        <v>0.52242572467976101</v>
      </c>
      <c r="I6364" s="21">
        <v>0.28197544618282366</v>
      </c>
      <c r="J6364" s="21">
        <v>0.654936962927124</v>
      </c>
      <c r="K6364" s="21">
        <v>5.9996069909722401E-2</v>
      </c>
      <c r="L6364" s="21">
        <f>2^K6364</f>
        <v>1.0424629210316987</v>
      </c>
      <c r="M6364" s="21">
        <v>0.49224471916881202</v>
      </c>
      <c r="N6364" s="21">
        <v>0.30781893430238216</v>
      </c>
      <c r="O6364" s="21">
        <v>-0.70189262153973198</v>
      </c>
      <c r="P6364" s="21">
        <v>4.28072325963278E-2</v>
      </c>
      <c r="Q6364" s="21">
        <v>1.03011630421623</v>
      </c>
    </row>
    <row r="6365" spans="1:17" s="18" customFormat="1" x14ac:dyDescent="0.25">
      <c r="A6365" s="20">
        <v>5469</v>
      </c>
      <c r="B6365" s="21" t="s">
        <v>5488</v>
      </c>
      <c r="C6365" s="21">
        <v>0.87785421908915096</v>
      </c>
      <c r="D6365" s="21">
        <v>5.6577599244011532E-2</v>
      </c>
      <c r="E6365" s="21">
        <v>-0.156334242884477</v>
      </c>
      <c r="F6365" s="21">
        <v>1.02198439139585E-2</v>
      </c>
      <c r="G6365" s="21">
        <v>1.0071090058535193</v>
      </c>
      <c r="H6365" s="21">
        <v>0.43347913951671002</v>
      </c>
      <c r="I6365" s="21">
        <v>0.36303179740522951</v>
      </c>
      <c r="J6365" s="21">
        <v>0.80484950170330705</v>
      </c>
      <c r="K6365" s="21">
        <v>9.0947400377322296E-2</v>
      </c>
      <c r="L6365" s="21">
        <f>2^K6365</f>
        <v>1.0650693710229364</v>
      </c>
      <c r="M6365" s="21">
        <v>0.49226726216320399</v>
      </c>
      <c r="N6365" s="21">
        <v>0.30779904567074057</v>
      </c>
      <c r="O6365" s="21">
        <v>-0.70185554410863304</v>
      </c>
      <c r="P6365" s="21">
        <v>5.4395536759724201E-2</v>
      </c>
      <c r="Q6365" s="21">
        <v>1.0384239312134558</v>
      </c>
    </row>
    <row r="6366" spans="1:17" s="18" customFormat="1" x14ac:dyDescent="0.25">
      <c r="A6366" s="20">
        <v>782</v>
      </c>
      <c r="B6366" s="21" t="s">
        <v>801</v>
      </c>
      <c r="C6366" s="21">
        <v>0.38481286104794199</v>
      </c>
      <c r="D6366" s="21">
        <v>0.41475042159052955</v>
      </c>
      <c r="E6366" s="21">
        <v>-0.89521483036327798</v>
      </c>
      <c r="F6366" s="21">
        <v>-3.32708612828903E-2</v>
      </c>
      <c r="G6366" s="21">
        <v>0.97720228264953546</v>
      </c>
      <c r="H6366" s="21">
        <v>0.31927041879065299</v>
      </c>
      <c r="I6366" s="21">
        <v>0.4958413180754016</v>
      </c>
      <c r="J6366" s="21">
        <v>1.03013793217523</v>
      </c>
      <c r="K6366" s="21">
        <v>0.110711445205268</v>
      </c>
      <c r="L6366" s="21">
        <f>2^K6366</f>
        <v>1.079760574303829</v>
      </c>
      <c r="M6366" s="21">
        <v>0.49227606654108402</v>
      </c>
      <c r="N6366" s="21">
        <v>0.30779127822644736</v>
      </c>
      <c r="O6366" s="21">
        <v>-0.70184106343979202</v>
      </c>
      <c r="P6366" s="21">
        <v>5.7056424459055698E-2</v>
      </c>
      <c r="Q6366" s="21">
        <v>1.04034095393409</v>
      </c>
    </row>
    <row r="6367" spans="1:17" s="18" customFormat="1" x14ac:dyDescent="0.25">
      <c r="A6367" s="20">
        <v>153</v>
      </c>
      <c r="B6367" s="21" t="s">
        <v>172</v>
      </c>
      <c r="C6367" s="21">
        <v>0.61285776888504195</v>
      </c>
      <c r="D6367" s="21">
        <v>0.21264030420196553</v>
      </c>
      <c r="E6367" s="21">
        <v>0.51676108747174199</v>
      </c>
      <c r="F6367" s="21">
        <v>0.102591516069195</v>
      </c>
      <c r="G6367" s="21">
        <v>1.0737004215935202</v>
      </c>
      <c r="H6367" s="21">
        <v>0.52824566252248895</v>
      </c>
      <c r="I6367" s="21">
        <v>0.27716406029606022</v>
      </c>
      <c r="J6367" s="21">
        <v>0.64567273000949299</v>
      </c>
      <c r="K6367" s="21">
        <v>7.7627118190521899E-2</v>
      </c>
      <c r="L6367" s="21">
        <f>2^K6367</f>
        <v>1.055280932393295</v>
      </c>
      <c r="M6367" s="21">
        <v>0.492283264071186</v>
      </c>
      <c r="N6367" s="21">
        <v>0.30778492848700656</v>
      </c>
      <c r="O6367" s="21">
        <v>-0.70182922568580197</v>
      </c>
      <c r="P6367" s="21">
        <v>5.6174836947302999E-2</v>
      </c>
      <c r="Q6367" s="21">
        <v>1.0397054270887265</v>
      </c>
    </row>
    <row r="6368" spans="1:17" s="18" customFormat="1" x14ac:dyDescent="0.25">
      <c r="A6368" s="20">
        <v>3431</v>
      </c>
      <c r="B6368" s="21" t="s">
        <v>3450</v>
      </c>
      <c r="C6368" s="21">
        <v>0.33315416492626598</v>
      </c>
      <c r="D6368" s="21">
        <v>0.47735475303012842</v>
      </c>
      <c r="E6368" s="21">
        <v>1.0000341084401101</v>
      </c>
      <c r="F6368" s="21">
        <v>0.20375190206292401</v>
      </c>
      <c r="G6368" s="21">
        <v>1.1516895711226078</v>
      </c>
      <c r="H6368" s="21">
        <v>0.58413694920320403</v>
      </c>
      <c r="I6368" s="21">
        <v>0.23348532187614998</v>
      </c>
      <c r="J6368" s="21">
        <v>0.55941286342065</v>
      </c>
      <c r="K6368" s="21">
        <v>7.0693901449775595E-2</v>
      </c>
      <c r="L6368" s="21">
        <f>2^K6368</f>
        <v>1.0502216934189281</v>
      </c>
      <c r="M6368" s="21">
        <v>0.49243656444336698</v>
      </c>
      <c r="N6368" s="21">
        <v>0.3076497072711401</v>
      </c>
      <c r="O6368" s="21">
        <v>-0.70157711709716997</v>
      </c>
      <c r="P6368" s="21">
        <v>5.9988068825763498E-2</v>
      </c>
      <c r="Q6368" s="21">
        <v>1.0424571396226068</v>
      </c>
    </row>
    <row r="6369" spans="1:17" s="18" customFormat="1" x14ac:dyDescent="0.25">
      <c r="A6369" s="20">
        <v>2175</v>
      </c>
      <c r="B6369" s="21" t="s">
        <v>2194</v>
      </c>
      <c r="C6369" s="21">
        <v>0.54909708590905304</v>
      </c>
      <c r="D6369" s="21">
        <v>0.26035086111119549</v>
      </c>
      <c r="E6369" s="21">
        <v>0.61294027801955797</v>
      </c>
      <c r="F6369" s="21">
        <v>0.118418530804105</v>
      </c>
      <c r="G6369" s="21">
        <v>1.0855442463340788</v>
      </c>
      <c r="H6369" s="21">
        <v>0.52380354205635005</v>
      </c>
      <c r="I6369" s="21">
        <v>0.28083156912131302</v>
      </c>
      <c r="J6369" s="21">
        <v>0.65273849685176599</v>
      </c>
      <c r="K6369" s="21">
        <v>8.2353014280585099E-2</v>
      </c>
      <c r="L6369" s="21">
        <f>2^K6369</f>
        <v>1.0587434280151311</v>
      </c>
      <c r="M6369" s="21">
        <v>0.49253064630453203</v>
      </c>
      <c r="N6369" s="21">
        <v>0.30756674159912673</v>
      </c>
      <c r="O6369" s="21">
        <v>-0.70142241843594</v>
      </c>
      <c r="P6369" s="21">
        <v>5.8999891310534701E-2</v>
      </c>
      <c r="Q6369" s="21">
        <v>1.04174335052557</v>
      </c>
    </row>
    <row r="6370" spans="1:17" s="18" customFormat="1" x14ac:dyDescent="0.25">
      <c r="A6370" s="20">
        <v>6972</v>
      </c>
      <c r="B6370" s="21" t="s">
        <v>6991</v>
      </c>
      <c r="C6370" s="21">
        <v>0.41083017867983102</v>
      </c>
      <c r="D6370" s="21">
        <v>0.38633766158711319</v>
      </c>
      <c r="E6370" s="21">
        <v>-0.84602942486698096</v>
      </c>
      <c r="F6370" s="21">
        <v>-0.140697805703763</v>
      </c>
      <c r="G6370" s="21">
        <v>0.90708031072531159</v>
      </c>
      <c r="H6370" s="21">
        <v>0.61020468461892097</v>
      </c>
      <c r="I6370" s="21">
        <v>0.21452446254687693</v>
      </c>
      <c r="J6370" s="21">
        <v>-0.520658823578526</v>
      </c>
      <c r="K6370" s="21">
        <v>-0.122247445830094</v>
      </c>
      <c r="L6370" s="21">
        <f>2^K6370</f>
        <v>0.91875528838368281</v>
      </c>
      <c r="M6370" s="21">
        <v>0.49262564640296802</v>
      </c>
      <c r="N6370" s="21">
        <v>0.30748298226273652</v>
      </c>
      <c r="O6370" s="21">
        <v>0.70126622744401401</v>
      </c>
      <c r="P6370" s="21">
        <v>-0.110412825432901</v>
      </c>
      <c r="Q6370" s="21">
        <v>0.92632295777379703</v>
      </c>
    </row>
    <row r="6371" spans="1:17" s="18" customFormat="1" x14ac:dyDescent="0.25">
      <c r="A6371" s="20">
        <v>5802</v>
      </c>
      <c r="B6371" s="21" t="s">
        <v>5821</v>
      </c>
      <c r="C6371" s="21">
        <v>0.44646651489301298</v>
      </c>
      <c r="D6371" s="21">
        <v>0.35021110775531966</v>
      </c>
      <c r="E6371" s="21">
        <v>0.78185484047870402</v>
      </c>
      <c r="F6371" s="21">
        <v>0.25919747613661798</v>
      </c>
      <c r="G6371" s="21">
        <v>1.1968127717843033</v>
      </c>
      <c r="H6371" s="21">
        <v>0.89558251260468602</v>
      </c>
      <c r="I6371" s="21">
        <v>4.7894395166070275E-2</v>
      </c>
      <c r="J6371" s="21">
        <v>-0.13348719562453101</v>
      </c>
      <c r="K6371" s="21">
        <v>-2.4587119339846801E-2</v>
      </c>
      <c r="L6371" s="21">
        <f>2^K6371</f>
        <v>0.98310190934009012</v>
      </c>
      <c r="M6371" s="21">
        <v>0.49291159379717098</v>
      </c>
      <c r="N6371" s="21">
        <v>0.30723096666386068</v>
      </c>
      <c r="O6371" s="21">
        <v>-0.70079620353127303</v>
      </c>
      <c r="P6371" s="21">
        <v>8.8373632269760805E-2</v>
      </c>
      <c r="Q6371" s="21">
        <v>1.063170981018366</v>
      </c>
    </row>
    <row r="6372" spans="1:17" s="18" customFormat="1" x14ac:dyDescent="0.25">
      <c r="A6372" s="20">
        <v>4578</v>
      </c>
      <c r="B6372" s="21" t="s">
        <v>4597</v>
      </c>
      <c r="C6372" s="21">
        <v>0.63050835516542003</v>
      </c>
      <c r="D6372" s="21">
        <v>0.20030915401049507</v>
      </c>
      <c r="E6372" s="21">
        <v>-0.49103457985524501</v>
      </c>
      <c r="F6372" s="21">
        <v>-2.1906185476318299E-2</v>
      </c>
      <c r="G6372" s="21">
        <v>0.98493048815651485</v>
      </c>
      <c r="H6372" s="21">
        <v>0.57889838843797004</v>
      </c>
      <c r="I6372" s="21">
        <v>0.23739765943901969</v>
      </c>
      <c r="J6372" s="21">
        <v>-0.56730600689884902</v>
      </c>
      <c r="K6372" s="21">
        <v>-6.3712862887449304E-2</v>
      </c>
      <c r="L6372" s="21">
        <f>2^K6372</f>
        <v>0.95679856911617278</v>
      </c>
      <c r="M6372" s="21">
        <v>0.49295948700138298</v>
      </c>
      <c r="N6372" s="21">
        <v>0.30718877097573999</v>
      </c>
      <c r="O6372" s="21">
        <v>-0.70071749500921099</v>
      </c>
      <c r="P6372" s="21">
        <v>5.9486263346048701E-2</v>
      </c>
      <c r="Q6372" s="21">
        <v>1.042094609964398</v>
      </c>
    </row>
    <row r="6373" spans="1:17" s="18" customFormat="1" x14ac:dyDescent="0.25">
      <c r="A6373" s="20">
        <v>1574</v>
      </c>
      <c r="B6373" s="21" t="s">
        <v>1593</v>
      </c>
      <c r="C6373" s="21">
        <v>0.97884227237366495</v>
      </c>
      <c r="D6373" s="21">
        <v>9.2872834332494835E-3</v>
      </c>
      <c r="E6373" s="21">
        <v>2.69660917568725E-2</v>
      </c>
      <c r="F6373" s="21">
        <v>4.2296894061916397E-2</v>
      </c>
      <c r="G6373" s="21">
        <v>1.0297519756096114</v>
      </c>
      <c r="H6373" s="21">
        <v>0.14860528378715501</v>
      </c>
      <c r="I6373" s="21">
        <v>0.82796574859153271</v>
      </c>
      <c r="J6373" s="21">
        <v>1.52281935038896</v>
      </c>
      <c r="K6373" s="21">
        <v>0.11902420214908099</v>
      </c>
      <c r="L6373" s="21">
        <f>2^K6373</f>
        <v>1.0860000745281522</v>
      </c>
      <c r="M6373" s="21">
        <v>0.49317936442150501</v>
      </c>
      <c r="N6373" s="21">
        <v>0.30699510341726427</v>
      </c>
      <c r="O6373" s="21">
        <v>-0.70035620196065496</v>
      </c>
      <c r="P6373" s="21">
        <v>3.9289458514193902E-2</v>
      </c>
      <c r="Q6373" s="21">
        <v>1.0276075951648158</v>
      </c>
    </row>
    <row r="6374" spans="1:17" s="18" customFormat="1" x14ac:dyDescent="0.25">
      <c r="A6374" s="20">
        <v>1155</v>
      </c>
      <c r="B6374" s="21" t="s">
        <v>1174</v>
      </c>
      <c r="C6374" s="21">
        <v>0.95392516573423403</v>
      </c>
      <c r="D6374" s="21">
        <v>2.0485693832008715E-2</v>
      </c>
      <c r="E6374" s="21">
        <v>5.8752053533335499E-2</v>
      </c>
      <c r="F6374" s="21">
        <v>0.46211814967941001</v>
      </c>
      <c r="G6374" s="21">
        <v>1.377562857435352</v>
      </c>
      <c r="H6374" s="21">
        <v>6.0110605833426797E-2</v>
      </c>
      <c r="I6374" s="21">
        <v>1.2210488949096345</v>
      </c>
      <c r="J6374" s="21">
        <v>-2.03330038451106</v>
      </c>
      <c r="K6374" s="21">
        <v>-1.51892686455665</v>
      </c>
      <c r="L6374" s="21">
        <f>2^K6374</f>
        <v>0.34894537988888874</v>
      </c>
      <c r="M6374" s="21">
        <v>0.49328829330470297</v>
      </c>
      <c r="N6374" s="21">
        <v>0.30689919107241542</v>
      </c>
      <c r="O6374" s="21">
        <v>0.70017724958676197</v>
      </c>
      <c r="P6374" s="21">
        <v>-0.40269331675401099</v>
      </c>
      <c r="Q6374" s="21">
        <v>0.75644478403268223</v>
      </c>
    </row>
    <row r="6375" spans="1:17" s="18" customFormat="1" x14ac:dyDescent="0.25">
      <c r="A6375" s="20">
        <v>4916</v>
      </c>
      <c r="B6375" s="21" t="s">
        <v>4935</v>
      </c>
      <c r="C6375" s="21">
        <v>0.88282697989820602</v>
      </c>
      <c r="D6375" s="21">
        <v>5.4124402921044618E-2</v>
      </c>
      <c r="E6375" s="21">
        <v>0.14991745105380899</v>
      </c>
      <c r="F6375" s="21">
        <v>1.75091170234811E-2</v>
      </c>
      <c r="G6375" s="21">
        <v>1.0122103399805655</v>
      </c>
      <c r="H6375" s="21">
        <v>0.66275508845583198</v>
      </c>
      <c r="I6375" s="21">
        <v>0.17864692918550534</v>
      </c>
      <c r="J6375" s="21">
        <v>0.44488535789120898</v>
      </c>
      <c r="K6375" s="21">
        <v>5.80595755815718E-2</v>
      </c>
      <c r="L6375" s="21">
        <f>2^K6375</f>
        <v>1.0410645871904913</v>
      </c>
      <c r="M6375" s="21">
        <v>0.494273544595072</v>
      </c>
      <c r="N6375" s="21">
        <v>0.30603263401393593</v>
      </c>
      <c r="O6375" s="21">
        <v>-0.69855968929444501</v>
      </c>
      <c r="P6375" s="21">
        <v>6.0939412257617703E-2</v>
      </c>
      <c r="Q6375" s="21">
        <v>1.0431447844691668</v>
      </c>
    </row>
    <row r="6376" spans="1:17" s="18" customFormat="1" x14ac:dyDescent="0.25">
      <c r="A6376" s="20">
        <v>1231</v>
      </c>
      <c r="B6376" s="21" t="s">
        <v>1250</v>
      </c>
      <c r="C6376" s="21">
        <v>0.82482477446365599</v>
      </c>
      <c r="D6376" s="21">
        <v>8.3638303045501003E-2</v>
      </c>
      <c r="E6376" s="21">
        <v>0.22525001885583801</v>
      </c>
      <c r="F6376" s="21">
        <v>4.5436855976634001E-2</v>
      </c>
      <c r="G6376" s="21">
        <v>1.0319956259333498</v>
      </c>
      <c r="H6376" s="21">
        <v>0.40362128741026498</v>
      </c>
      <c r="I6376" s="21">
        <v>0.39402593668435359</v>
      </c>
      <c r="J6376" s="21">
        <v>0.859445780423991</v>
      </c>
      <c r="K6376" s="21">
        <v>9.0241359210084596E-2</v>
      </c>
      <c r="L6376" s="21">
        <f>2^K6376</f>
        <v>1.0645482637729577</v>
      </c>
      <c r="M6376" s="21">
        <v>0.49440922984693902</v>
      </c>
      <c r="N6376" s="21">
        <v>0.30591343024493184</v>
      </c>
      <c r="O6376" s="21">
        <v>-0.69833707213136398</v>
      </c>
      <c r="P6376" s="21">
        <v>4.9374069563819803E-2</v>
      </c>
      <c r="Q6376" s="21">
        <v>1.0348158592399082</v>
      </c>
    </row>
    <row r="6377" spans="1:17" s="18" customFormat="1" x14ac:dyDescent="0.25">
      <c r="A6377" s="20">
        <v>6742</v>
      </c>
      <c r="B6377" s="21" t="s">
        <v>6761</v>
      </c>
      <c r="C6377" s="21">
        <v>0.88983571422802399</v>
      </c>
      <c r="D6377" s="21">
        <v>5.0690167501337535E-2</v>
      </c>
      <c r="E6377" s="21">
        <v>0.14088454712481899</v>
      </c>
      <c r="F6377" s="21">
        <v>8.6612863852964794E-2</v>
      </c>
      <c r="G6377" s="21">
        <v>1.0618742024640504</v>
      </c>
      <c r="H6377" s="21">
        <v>0.25192079978417398</v>
      </c>
      <c r="I6377" s="21">
        <v>0.59873597359530539</v>
      </c>
      <c r="J6377" s="21">
        <v>1.1916275166497701</v>
      </c>
      <c r="K6377" s="21">
        <v>0.15406453767768</v>
      </c>
      <c r="L6377" s="21">
        <f>2^K6377</f>
        <v>1.1126998951102687</v>
      </c>
      <c r="M6377" s="21">
        <v>0.49452084228936899</v>
      </c>
      <c r="N6377" s="21">
        <v>0.30581539971793981</v>
      </c>
      <c r="O6377" s="21">
        <v>-0.69815397763731601</v>
      </c>
      <c r="P6377" s="21">
        <v>6.2360306054799301E-2</v>
      </c>
      <c r="Q6377" s="21">
        <v>1.0441726718960651</v>
      </c>
    </row>
    <row r="6378" spans="1:17" s="18" customFormat="1" x14ac:dyDescent="0.25">
      <c r="A6378" s="20">
        <v>6043</v>
      </c>
      <c r="B6378" s="21" t="s">
        <v>6062</v>
      </c>
      <c r="C6378" s="21">
        <v>0.99414660947404598</v>
      </c>
      <c r="D6378" s="21">
        <v>2.5495643044726544E-3</v>
      </c>
      <c r="E6378" s="21">
        <v>-7.4594128229641598E-3</v>
      </c>
      <c r="F6378" s="21">
        <v>5.58390874243671E-2</v>
      </c>
      <c r="G6378" s="21">
        <v>1.0394634910074971</v>
      </c>
      <c r="H6378" s="21">
        <v>0.29244526821254901</v>
      </c>
      <c r="I6378" s="21">
        <v>0.53395540116270157</v>
      </c>
      <c r="J6378" s="21">
        <v>1.0911010372583101</v>
      </c>
      <c r="K6378" s="21">
        <v>0.110664215369948</v>
      </c>
      <c r="L6378" s="21">
        <f>2^K6378</f>
        <v>1.0797252265151942</v>
      </c>
      <c r="M6378" s="21">
        <v>0.494604089671908</v>
      </c>
      <c r="N6378" s="21">
        <v>0.3057422969625917</v>
      </c>
      <c r="O6378" s="21">
        <v>-0.69801743025459195</v>
      </c>
      <c r="P6378" s="21">
        <v>4.8871558978934401E-2</v>
      </c>
      <c r="Q6378" s="21">
        <v>1.0344554813666671</v>
      </c>
    </row>
    <row r="6379" spans="1:17" s="18" customFormat="1" x14ac:dyDescent="0.25">
      <c r="A6379" s="20">
        <v>3593</v>
      </c>
      <c r="B6379" s="21" t="s">
        <v>3612</v>
      </c>
      <c r="C6379" s="21">
        <v>0.96494608787550995</v>
      </c>
      <c r="D6379" s="21">
        <v>1.54969502751001E-2</v>
      </c>
      <c r="E6379" s="21">
        <v>4.4687235876366797E-2</v>
      </c>
      <c r="F6379" s="21">
        <v>2.47198932603876E-2</v>
      </c>
      <c r="G6379" s="21">
        <v>1.0172821623091461</v>
      </c>
      <c r="H6379" s="21">
        <v>0.505074308607948</v>
      </c>
      <c r="I6379" s="21">
        <v>0.29664472199165143</v>
      </c>
      <c r="J6379" s="21">
        <v>0.68291139333889095</v>
      </c>
      <c r="K6379" s="21">
        <v>7.1726237129555101E-2</v>
      </c>
      <c r="L6379" s="21">
        <f>2^K6379</f>
        <v>1.0509734595831524</v>
      </c>
      <c r="M6379" s="21">
        <v>0.49471277874978897</v>
      </c>
      <c r="N6379" s="21">
        <v>0.30564687138467328</v>
      </c>
      <c r="O6379" s="21">
        <v>-0.69783917202749701</v>
      </c>
      <c r="P6379" s="21">
        <v>4.9387440465846297E-2</v>
      </c>
      <c r="Q6379" s="21">
        <v>1.034825449960882</v>
      </c>
    </row>
    <row r="6380" spans="1:17" s="18" customFormat="1" x14ac:dyDescent="0.25">
      <c r="A6380" s="20">
        <v>1742</v>
      </c>
      <c r="B6380" s="21" t="s">
        <v>1761</v>
      </c>
      <c r="C6380" s="21">
        <v>0.38775429532871603</v>
      </c>
      <c r="D6380" s="21">
        <v>0.4114433826124177</v>
      </c>
      <c r="E6380" s="21">
        <v>0.88954494639136705</v>
      </c>
      <c r="F6380" s="21">
        <v>9.2591729374177603E-2</v>
      </c>
      <c r="G6380" s="21">
        <v>1.0662839886840456</v>
      </c>
      <c r="H6380" s="21">
        <v>0.30780206056792497</v>
      </c>
      <c r="I6380" s="21">
        <v>0.51172847712869873</v>
      </c>
      <c r="J6380" s="21">
        <v>1.0557246372484099</v>
      </c>
      <c r="K6380" s="21">
        <v>8.7152803321895803E-2</v>
      </c>
      <c r="L6380" s="21">
        <f>2^K6380</f>
        <v>1.0622716912471575</v>
      </c>
      <c r="M6380" s="21">
        <v>0.49477511871155599</v>
      </c>
      <c r="N6380" s="21">
        <v>0.3055921483274176</v>
      </c>
      <c r="O6380" s="21">
        <v>-0.69773694012139797</v>
      </c>
      <c r="P6380" s="21">
        <v>3.9519013621559303E-2</v>
      </c>
      <c r="Q6380" s="21">
        <v>1.0277711164449383</v>
      </c>
    </row>
    <row r="6381" spans="1:17" s="18" customFormat="1" x14ac:dyDescent="0.25">
      <c r="A6381" s="20">
        <v>4218</v>
      </c>
      <c r="B6381" s="21" t="s">
        <v>4237</v>
      </c>
      <c r="C6381" s="21">
        <v>0.56258605720737898</v>
      </c>
      <c r="D6381" s="21">
        <v>0.24981103532924692</v>
      </c>
      <c r="E6381" s="21">
        <v>0.59212582696022498</v>
      </c>
      <c r="F6381" s="21">
        <v>0.20030673090069601</v>
      </c>
      <c r="G6381" s="21">
        <v>1.1489426053266636</v>
      </c>
      <c r="H6381" s="21">
        <v>0.102511632718671</v>
      </c>
      <c r="I6381" s="21">
        <v>0.9892268493509293</v>
      </c>
      <c r="J6381" s="21">
        <v>-1.73898802445089</v>
      </c>
      <c r="K6381" s="21">
        <v>-0.50896591150506298</v>
      </c>
      <c r="L6381" s="21">
        <f>2^K6381</f>
        <v>0.70272595415788741</v>
      </c>
      <c r="M6381" s="21">
        <v>0.49492288464300199</v>
      </c>
      <c r="N6381" s="21">
        <v>0.30546246446648301</v>
      </c>
      <c r="O6381" s="21">
        <v>0.69749464731850996</v>
      </c>
      <c r="P6381" s="21">
        <v>-0.15798395197687901</v>
      </c>
      <c r="Q6381" s="21">
        <v>0.8962766693747396</v>
      </c>
    </row>
    <row r="6382" spans="1:17" s="18" customFormat="1" x14ac:dyDescent="0.25">
      <c r="A6382" s="20">
        <v>1787</v>
      </c>
      <c r="B6382" s="21" t="s">
        <v>1806</v>
      </c>
      <c r="C6382" s="21">
        <v>0.78106801863006203</v>
      </c>
      <c r="D6382" s="21">
        <v>0.10731114431805491</v>
      </c>
      <c r="E6382" s="21">
        <v>0.28296935034211501</v>
      </c>
      <c r="F6382" s="21">
        <v>3.1621137642424899E-2</v>
      </c>
      <c r="G6382" s="21">
        <v>1.0221600685889971</v>
      </c>
      <c r="H6382" s="21">
        <v>0.20260107529284699</v>
      </c>
      <c r="I6382" s="21">
        <v>0.69335825397815398</v>
      </c>
      <c r="J6382" s="21">
        <v>1.33245187701556</v>
      </c>
      <c r="K6382" s="21">
        <v>0.11500971879229401</v>
      </c>
      <c r="L6382" s="21">
        <f>2^K6382</f>
        <v>1.0829823410698065</v>
      </c>
      <c r="M6382" s="21">
        <v>0.49493017367629399</v>
      </c>
      <c r="N6382" s="21">
        <v>0.305456068392014</v>
      </c>
      <c r="O6382" s="21">
        <v>-0.69748269653194395</v>
      </c>
      <c r="P6382" s="21">
        <v>4.1951481424927599E-2</v>
      </c>
      <c r="Q6382" s="21">
        <v>1.0295054600545099</v>
      </c>
    </row>
    <row r="6383" spans="1:17" s="18" customFormat="1" x14ac:dyDescent="0.25">
      <c r="A6383" s="20">
        <v>6712</v>
      </c>
      <c r="B6383" s="21" t="s">
        <v>6731</v>
      </c>
      <c r="C6383" s="21">
        <v>0.92183437258009204</v>
      </c>
      <c r="D6383" s="21">
        <v>3.5347102304413083E-2</v>
      </c>
      <c r="E6383" s="21">
        <v>-9.9787644500849995E-2</v>
      </c>
      <c r="F6383" s="21">
        <v>3.1264641750052398E-2</v>
      </c>
      <c r="G6383" s="21">
        <v>1.021907519826216</v>
      </c>
      <c r="H6383" s="21">
        <v>0.15196563203857899</v>
      </c>
      <c r="I6383" s="21">
        <v>0.81825461931611354</v>
      </c>
      <c r="J6383" s="21">
        <v>1.5094215105345199</v>
      </c>
      <c r="K6383" s="21">
        <v>0.10979046126846401</v>
      </c>
      <c r="L6383" s="21">
        <f>2^K6383</f>
        <v>1.079071499503417</v>
      </c>
      <c r="M6383" s="21">
        <v>0.49515666269687397</v>
      </c>
      <c r="N6383" s="21">
        <v>0.30525737282319776</v>
      </c>
      <c r="O6383" s="21">
        <v>-0.697111405918869</v>
      </c>
      <c r="P6383" s="21">
        <v>3.66110945904978E-2</v>
      </c>
      <c r="Q6383" s="21">
        <v>1.0257016110286516</v>
      </c>
    </row>
    <row r="6384" spans="1:17" s="18" customFormat="1" x14ac:dyDescent="0.25">
      <c r="A6384" s="20">
        <v>2361</v>
      </c>
      <c r="B6384" s="21" t="s">
        <v>2380</v>
      </c>
      <c r="C6384" s="21">
        <v>0.85890443762339697</v>
      </c>
      <c r="D6384" s="21">
        <v>6.605515342316387E-2</v>
      </c>
      <c r="E6384" s="21">
        <v>-0.180852274994978</v>
      </c>
      <c r="F6384" s="21">
        <v>3.8400532295803202E-2</v>
      </c>
      <c r="G6384" s="21">
        <v>1.026974622883108</v>
      </c>
      <c r="H6384" s="21">
        <v>0.33820492439071997</v>
      </c>
      <c r="I6384" s="21">
        <v>0.47082007320147434</v>
      </c>
      <c r="J6384" s="21">
        <v>0.98930485577946303</v>
      </c>
      <c r="K6384" s="21">
        <v>9.7410048774952102E-2</v>
      </c>
      <c r="L6384" s="21">
        <f>2^K6384</f>
        <v>1.0698511222044922</v>
      </c>
      <c r="M6384" s="21">
        <v>0.49600440920945499</v>
      </c>
      <c r="N6384" s="21">
        <v>0.30451446285088191</v>
      </c>
      <c r="O6384" s="21">
        <v>-0.69572254531139199</v>
      </c>
      <c r="P6384" s="21">
        <v>4.7523393688543102E-2</v>
      </c>
      <c r="Q6384" s="21">
        <v>1.0334892580698996</v>
      </c>
    </row>
    <row r="6385" spans="1:17" s="18" customFormat="1" x14ac:dyDescent="0.25">
      <c r="A6385" s="20">
        <v>5833</v>
      </c>
      <c r="B6385" s="21" t="s">
        <v>5852</v>
      </c>
      <c r="C6385" s="21">
        <v>0.85400489356379095</v>
      </c>
      <c r="D6385" s="21">
        <v>6.8539640737619936E-2</v>
      </c>
      <c r="E6385" s="21">
        <v>-0.187209753710497</v>
      </c>
      <c r="F6385" s="21">
        <v>-8.9312882718068903E-3</v>
      </c>
      <c r="G6385" s="21">
        <v>0.99382842560038276</v>
      </c>
      <c r="H6385" s="21">
        <v>0.20426511672771899</v>
      </c>
      <c r="I6385" s="21">
        <v>0.68980579345650228</v>
      </c>
      <c r="J6385" s="21">
        <v>1.32727951304549</v>
      </c>
      <c r="K6385" s="21">
        <v>0.136140405068787</v>
      </c>
      <c r="L6385" s="21">
        <f>2^K6385</f>
        <v>1.0989611647871189</v>
      </c>
      <c r="M6385" s="21">
        <v>0.49604904324719301</v>
      </c>
      <c r="N6385" s="21">
        <v>0.30447538367372712</v>
      </c>
      <c r="O6385" s="21">
        <v>-0.69564945979383497</v>
      </c>
      <c r="P6385" s="21">
        <v>5.0873294129804202E-2</v>
      </c>
      <c r="Q6385" s="21">
        <v>1.0358917815230799</v>
      </c>
    </row>
    <row r="6386" spans="1:17" s="18" customFormat="1" x14ac:dyDescent="0.25">
      <c r="A6386" s="20">
        <v>6457</v>
      </c>
      <c r="B6386" s="21" t="s">
        <v>6476</v>
      </c>
      <c r="C6386" s="21">
        <v>0.81089325521233302</v>
      </c>
      <c r="D6386" s="21">
        <v>9.1036311908961498E-2</v>
      </c>
      <c r="E6386" s="21">
        <v>0.24353098896042299</v>
      </c>
      <c r="F6386" s="21">
        <v>4.5397638158302597E-2</v>
      </c>
      <c r="G6386" s="21">
        <v>1.0319675728342981</v>
      </c>
      <c r="H6386" s="21">
        <v>0.271049864129425</v>
      </c>
      <c r="I6386" s="21">
        <v>0.56695080608438586</v>
      </c>
      <c r="J6386" s="21">
        <v>-1.1427623273077701</v>
      </c>
      <c r="K6386" s="21">
        <v>-0.43676280703335701</v>
      </c>
      <c r="L6386" s="21">
        <f>2^K6386</f>
        <v>0.73879048608183284</v>
      </c>
      <c r="M6386" s="21">
        <v>0.49645347661566402</v>
      </c>
      <c r="N6386" s="21">
        <v>0.30412144363542792</v>
      </c>
      <c r="O6386" s="21">
        <v>0.69498739906205897</v>
      </c>
      <c r="P6386" s="21">
        <v>-0.18722879264728401</v>
      </c>
      <c r="Q6386" s="21">
        <v>0.8782911716502757</v>
      </c>
    </row>
    <row r="6387" spans="1:17" s="18" customFormat="1" x14ac:dyDescent="0.25">
      <c r="A6387" s="20">
        <v>5203</v>
      </c>
      <c r="B6387" s="21" t="s">
        <v>5222</v>
      </c>
      <c r="C6387" s="21">
        <v>0.88935352543645896</v>
      </c>
      <c r="D6387" s="21">
        <v>5.0925569033530772E-2</v>
      </c>
      <c r="E6387" s="21">
        <v>0.14150559425676101</v>
      </c>
      <c r="F6387" s="21">
        <v>5.19476678770001E-2</v>
      </c>
      <c r="G6387" s="21">
        <v>1.0366634965475154</v>
      </c>
      <c r="H6387" s="21">
        <v>0.96847716632352598</v>
      </c>
      <c r="I6387" s="21">
        <v>1.3910614135984356E-2</v>
      </c>
      <c r="J6387" s="21">
        <v>4.0183035811171899E-2</v>
      </c>
      <c r="K6387" s="21">
        <v>4.1582243987647897E-3</v>
      </c>
      <c r="L6387" s="21">
        <f>2^K6387</f>
        <v>1.0028864192274445</v>
      </c>
      <c r="M6387" s="21">
        <v>0.49645831892276598</v>
      </c>
      <c r="N6387" s="21">
        <v>0.30411720763528466</v>
      </c>
      <c r="O6387" s="21">
        <v>-0.69497947406607197</v>
      </c>
      <c r="P6387" s="21">
        <v>4.8677196793311901E-2</v>
      </c>
      <c r="Q6387" s="21">
        <v>1.0343161272552988</v>
      </c>
    </row>
    <row r="6388" spans="1:17" s="18" customFormat="1" x14ac:dyDescent="0.25">
      <c r="A6388" s="20">
        <v>167</v>
      </c>
      <c r="B6388" s="21" t="s">
        <v>186</v>
      </c>
      <c r="C6388" s="21">
        <v>0.65739011357667498</v>
      </c>
      <c r="D6388" s="21">
        <v>0.18217683151600275</v>
      </c>
      <c r="E6388" s="21">
        <v>-0.452491808455938</v>
      </c>
      <c r="F6388" s="21">
        <v>-0.33640450354437201</v>
      </c>
      <c r="G6388" s="21">
        <v>0.79201271487660518</v>
      </c>
      <c r="H6388" s="21">
        <v>0.94225994511917499</v>
      </c>
      <c r="I6388" s="21">
        <v>2.5829270076196245E-2</v>
      </c>
      <c r="J6388" s="21">
        <v>7.3652698484516194E-2</v>
      </c>
      <c r="K6388" s="21">
        <v>6.9630182893368101E-2</v>
      </c>
      <c r="L6388" s="21">
        <f>2^K6388</f>
        <v>1.049447636163682</v>
      </c>
      <c r="M6388" s="21">
        <v>0.49668343166297302</v>
      </c>
      <c r="N6388" s="21">
        <v>0.3039203269332203</v>
      </c>
      <c r="O6388" s="21">
        <v>0.69461110060298603</v>
      </c>
      <c r="P6388" s="21">
        <v>-0.44469904651442099</v>
      </c>
      <c r="Q6388" s="21">
        <v>0.7347375706288316</v>
      </c>
    </row>
    <row r="6389" spans="1:17" s="18" customFormat="1" x14ac:dyDescent="0.25">
      <c r="A6389" s="20">
        <v>4313</v>
      </c>
      <c r="B6389" s="21" t="s">
        <v>4332</v>
      </c>
      <c r="C6389" s="21">
        <v>0.65062384167292997</v>
      </c>
      <c r="D6389" s="21">
        <v>0.18667002633348093</v>
      </c>
      <c r="E6389" s="21">
        <v>0.46212452318182201</v>
      </c>
      <c r="F6389" s="21">
        <v>0.47561885101394602</v>
      </c>
      <c r="G6389" s="21">
        <v>1.3905145598760191</v>
      </c>
      <c r="H6389" s="21">
        <v>0.28379038536939399</v>
      </c>
      <c r="I6389" s="21">
        <v>0.54700232223918566</v>
      </c>
      <c r="J6389" s="21">
        <v>1.1116473453526701</v>
      </c>
      <c r="K6389" s="21">
        <v>0.94122036594729996</v>
      </c>
      <c r="L6389" s="21">
        <f>2^K6389</f>
        <v>1.9201517952525311</v>
      </c>
      <c r="M6389" s="21">
        <v>0.49708845567733001</v>
      </c>
      <c r="N6389" s="21">
        <v>0.30356632274683965</v>
      </c>
      <c r="O6389" s="21">
        <v>-0.69394856540307304</v>
      </c>
      <c r="P6389" s="21">
        <v>0.40072636491128</v>
      </c>
      <c r="Q6389" s="21">
        <v>1.3201724209691339</v>
      </c>
    </row>
    <row r="6390" spans="1:17" s="18" customFormat="1" x14ac:dyDescent="0.25">
      <c r="A6390" s="20">
        <v>2427</v>
      </c>
      <c r="B6390" s="21" t="s">
        <v>2446</v>
      </c>
      <c r="C6390" s="21">
        <v>0.63331653548868805</v>
      </c>
      <c r="D6390" s="21">
        <v>0.19837917267417687</v>
      </c>
      <c r="E6390" s="21">
        <v>-0.48697325056697799</v>
      </c>
      <c r="F6390" s="21">
        <v>-5.9260816994815002E-3</v>
      </c>
      <c r="G6390" s="21">
        <v>0.99590077802007015</v>
      </c>
      <c r="H6390" s="21">
        <v>0.21459086078780201</v>
      </c>
      <c r="I6390" s="21">
        <v>0.66838877814800601</v>
      </c>
      <c r="J6390" s="21">
        <v>1.2959163478958999</v>
      </c>
      <c r="K6390" s="21">
        <v>9.5660147455188096E-2</v>
      </c>
      <c r="L6390" s="21">
        <f>2^K6390</f>
        <v>1.0685542445523735</v>
      </c>
      <c r="M6390" s="21">
        <v>0.49711862343389002</v>
      </c>
      <c r="N6390" s="21">
        <v>0.30353996668785616</v>
      </c>
      <c r="O6390" s="21">
        <v>-0.69389922976846996</v>
      </c>
      <c r="P6390" s="21">
        <v>3.7435378945545501E-2</v>
      </c>
      <c r="Q6390" s="21">
        <v>1.0262878134780236</v>
      </c>
    </row>
    <row r="6391" spans="1:17" s="18" customFormat="1" x14ac:dyDescent="0.25">
      <c r="A6391" s="20">
        <v>2004</v>
      </c>
      <c r="B6391" s="21" t="s">
        <v>2023</v>
      </c>
      <c r="C6391" s="21">
        <v>0.98048017319770298</v>
      </c>
      <c r="D6391" s="21">
        <v>8.5611840032254402E-3</v>
      </c>
      <c r="E6391" s="21">
        <v>2.4878064474219801E-2</v>
      </c>
      <c r="F6391" s="21">
        <v>5.4369026139575297E-2</v>
      </c>
      <c r="G6391" s="21">
        <v>1.038404849558165</v>
      </c>
      <c r="H6391" s="21">
        <v>0.32197866529114699</v>
      </c>
      <c r="I6391" s="21">
        <v>0.49217290424607729</v>
      </c>
      <c r="J6391" s="21">
        <v>1.02419298182024</v>
      </c>
      <c r="K6391" s="21">
        <v>0.110833814640657</v>
      </c>
      <c r="L6391" s="21">
        <f>2^K6391</f>
        <v>1.0798521635114358</v>
      </c>
      <c r="M6391" s="21">
        <v>0.497468683277066</v>
      </c>
      <c r="N6391" s="21">
        <v>0.30323425382890612</v>
      </c>
      <c r="O6391" s="21">
        <v>-0.69332687729434805</v>
      </c>
      <c r="P6391" s="21">
        <v>5.1455818319617201E-2</v>
      </c>
      <c r="Q6391" s="21">
        <v>1.0363101331812199</v>
      </c>
    </row>
    <row r="6392" spans="1:17" s="18" customFormat="1" x14ac:dyDescent="0.25">
      <c r="A6392" s="20">
        <v>7289</v>
      </c>
      <c r="B6392" s="21" t="s">
        <v>7308</v>
      </c>
      <c r="C6392" s="21">
        <v>0.86276324209014499</v>
      </c>
      <c r="D6392" s="21">
        <v>6.410836623230938E-2</v>
      </c>
      <c r="E6392" s="21">
        <v>0.17585070835792299</v>
      </c>
      <c r="F6392" s="21">
        <v>5.9997718776138201E-2</v>
      </c>
      <c r="G6392" s="21">
        <v>1.0424641124706611</v>
      </c>
      <c r="H6392" s="21">
        <v>0.47931179023283099</v>
      </c>
      <c r="I6392" s="21">
        <v>0.31938188799114248</v>
      </c>
      <c r="J6392" s="21">
        <v>0.72550077054216999</v>
      </c>
      <c r="K6392" s="21">
        <v>5.3361900991113501E-2</v>
      </c>
      <c r="L6392" s="21">
        <f>2^K6392</f>
        <v>1.0376802066758137</v>
      </c>
      <c r="M6392" s="21">
        <v>0.49751286153159702</v>
      </c>
      <c r="N6392" s="21">
        <v>0.30319568754136911</v>
      </c>
      <c r="O6392" s="21">
        <v>-0.69325466188476204</v>
      </c>
      <c r="P6392" s="21">
        <v>3.41987737936158E-2</v>
      </c>
      <c r="Q6392" s="21">
        <v>1.0239879752553316</v>
      </c>
    </row>
    <row r="6393" spans="1:17" s="18" customFormat="1" x14ac:dyDescent="0.25">
      <c r="A6393" s="20">
        <v>992</v>
      </c>
      <c r="B6393" s="21" t="s">
        <v>1011</v>
      </c>
      <c r="C6393" s="21">
        <v>0.76986985734382096</v>
      </c>
      <c r="D6393" s="21">
        <v>0.11358268393713061</v>
      </c>
      <c r="E6393" s="21">
        <v>-0.29789476216347399</v>
      </c>
      <c r="F6393" s="21">
        <v>-8.2391084260660108E-3</v>
      </c>
      <c r="G6393" s="21">
        <v>0.99430536149905369</v>
      </c>
      <c r="H6393" s="21">
        <v>0.264704898192273</v>
      </c>
      <c r="I6393" s="21">
        <v>0.57723802228688914</v>
      </c>
      <c r="J6393" s="21">
        <v>1.15867101568835</v>
      </c>
      <c r="K6393" s="21">
        <v>0.130884129638</v>
      </c>
      <c r="L6393" s="21">
        <f>2^K6393</f>
        <v>1.0949645249509834</v>
      </c>
      <c r="M6393" s="21">
        <v>0.49757935259001401</v>
      </c>
      <c r="N6393" s="21">
        <v>0.30313764930250126</v>
      </c>
      <c r="O6393" s="21">
        <v>0.69314598015767903</v>
      </c>
      <c r="P6393" s="21">
        <v>-6.1400165045585098E-2</v>
      </c>
      <c r="Q6393" s="21">
        <v>0.95833358550108605</v>
      </c>
    </row>
    <row r="6394" spans="1:17" s="18" customFormat="1" x14ac:dyDescent="0.25">
      <c r="A6394" s="20">
        <v>358</v>
      </c>
      <c r="B6394" s="21" t="s">
        <v>377</v>
      </c>
      <c r="C6394" s="21">
        <v>0.4884925945975</v>
      </c>
      <c r="D6394" s="21">
        <v>0.31114201567052985</v>
      </c>
      <c r="E6394" s="21">
        <v>0.71017140613544505</v>
      </c>
      <c r="F6394" s="21">
        <v>0.471615459116981</v>
      </c>
      <c r="G6394" s="21">
        <v>1.3866613144076247</v>
      </c>
      <c r="H6394" s="21">
        <v>8.3216876680563906E-2</v>
      </c>
      <c r="I6394" s="21">
        <v>1.0797885883009561</v>
      </c>
      <c r="J6394" s="21">
        <v>1.85593398901166</v>
      </c>
      <c r="K6394" s="21">
        <v>1.1780720284130899</v>
      </c>
      <c r="L6394" s="21">
        <f>2^K6394</f>
        <v>2.2627418931829961</v>
      </c>
      <c r="M6394" s="21">
        <v>0.49760451163554498</v>
      </c>
      <c r="N6394" s="21">
        <v>0.303115690677489</v>
      </c>
      <c r="O6394" s="21">
        <v>-0.69310485910462205</v>
      </c>
      <c r="P6394" s="21">
        <v>0.32612636723347799</v>
      </c>
      <c r="Q6394" s="21">
        <v>1.253642823575126</v>
      </c>
    </row>
    <row r="6395" spans="1:17" s="18" customFormat="1" x14ac:dyDescent="0.25">
      <c r="A6395" s="20">
        <v>4554</v>
      </c>
      <c r="B6395" s="21" t="s">
        <v>4573</v>
      </c>
      <c r="C6395" s="21">
        <v>0.85902295143144802</v>
      </c>
      <c r="D6395" s="21">
        <v>6.5995232505346862E-2</v>
      </c>
      <c r="E6395" s="21">
        <v>-0.180698593005723</v>
      </c>
      <c r="F6395" s="21">
        <v>-0.152691854979878</v>
      </c>
      <c r="G6395" s="21">
        <v>0.89957043074480758</v>
      </c>
      <c r="H6395" s="21">
        <v>0.223634514917047</v>
      </c>
      <c r="I6395" s="21">
        <v>0.65046116822195188</v>
      </c>
      <c r="J6395" s="21">
        <v>-1.2694181278780701</v>
      </c>
      <c r="K6395" s="21">
        <v>-0.711086065454825</v>
      </c>
      <c r="L6395" s="21">
        <f>2^K6395</f>
        <v>0.61086010826242265</v>
      </c>
      <c r="M6395" s="21">
        <v>0.49796484448094702</v>
      </c>
      <c r="N6395" s="21">
        <v>0.30280131665165444</v>
      </c>
      <c r="O6395" s="21">
        <v>0.69251604756559004</v>
      </c>
      <c r="P6395" s="21">
        <v>-0.26953383822041499</v>
      </c>
      <c r="Q6395" s="21">
        <v>0.82958755778472448</v>
      </c>
    </row>
    <row r="6396" spans="1:17" s="18" customFormat="1" x14ac:dyDescent="0.25">
      <c r="A6396" s="20">
        <v>1358</v>
      </c>
      <c r="B6396" s="21" t="s">
        <v>1377</v>
      </c>
      <c r="C6396" s="21">
        <v>0.75804532731726004</v>
      </c>
      <c r="D6396" s="21">
        <v>0.12030482495474136</v>
      </c>
      <c r="E6396" s="21">
        <v>0.31373186087253802</v>
      </c>
      <c r="F6396" s="21">
        <v>4.9594948606983998E-2</v>
      </c>
      <c r="G6396" s="21">
        <v>1.0349743034213981</v>
      </c>
      <c r="H6396" s="21">
        <v>0.34507349051838099</v>
      </c>
      <c r="I6396" s="21">
        <v>0.46208840310724064</v>
      </c>
      <c r="J6396" s="21">
        <v>0.97489447697651199</v>
      </c>
      <c r="K6396" s="21">
        <v>9.9020895058465896E-2</v>
      </c>
      <c r="L6396" s="21">
        <f>2^K6396</f>
        <v>1.0710463354189868</v>
      </c>
      <c r="M6396" s="21">
        <v>0.49796900572813102</v>
      </c>
      <c r="N6396" s="21">
        <v>0.30279768748152541</v>
      </c>
      <c r="O6396" s="21">
        <v>-0.69250924921243895</v>
      </c>
      <c r="P6396" s="21">
        <v>4.7579390430385601E-2</v>
      </c>
      <c r="Q6396" s="21">
        <v>1.033529372683645</v>
      </c>
    </row>
    <row r="6397" spans="1:17" s="18" customFormat="1" x14ac:dyDescent="0.25">
      <c r="A6397" s="20">
        <v>1538</v>
      </c>
      <c r="B6397" s="21" t="s">
        <v>1557</v>
      </c>
      <c r="C6397" s="21">
        <v>0.69929896403629299</v>
      </c>
      <c r="D6397" s="21">
        <v>0.15533711513693041</v>
      </c>
      <c r="E6397" s="21">
        <v>0.39375994749344201</v>
      </c>
      <c r="F6397" s="21">
        <v>8.8991914179569406E-2</v>
      </c>
      <c r="G6397" s="21">
        <v>1.0636267116065286</v>
      </c>
      <c r="H6397" s="21">
        <v>0.190155940341487</v>
      </c>
      <c r="I6397" s="21">
        <v>0.72089010297797584</v>
      </c>
      <c r="J6397" s="21">
        <v>1.3722603347889999</v>
      </c>
      <c r="K6397" s="21">
        <v>0.183616389999292</v>
      </c>
      <c r="L6397" s="21">
        <f>2^K6397</f>
        <v>1.1357272368170341</v>
      </c>
      <c r="M6397" s="21">
        <v>0.498044614764867</v>
      </c>
      <c r="N6397" s="21">
        <v>0.30273175146052345</v>
      </c>
      <c r="O6397" s="21">
        <v>-0.69238573022220395</v>
      </c>
      <c r="P6397" s="21">
        <v>6.4721589692315007E-2</v>
      </c>
      <c r="Q6397" s="21">
        <v>1.045883086509765</v>
      </c>
    </row>
    <row r="6398" spans="1:17" s="18" customFormat="1" x14ac:dyDescent="0.25">
      <c r="A6398" s="20">
        <v>222</v>
      </c>
      <c r="B6398" s="21" t="s">
        <v>241</v>
      </c>
      <c r="C6398" s="21">
        <v>0.58055111095588197</v>
      </c>
      <c r="D6398" s="21">
        <v>0.2361595395275275</v>
      </c>
      <c r="E6398" s="21">
        <v>0.56481182126395801</v>
      </c>
      <c r="F6398" s="21">
        <v>8.3244602269722606E-2</v>
      </c>
      <c r="G6398" s="21">
        <v>1.0593979354769838</v>
      </c>
      <c r="H6398" s="21">
        <v>0.31109525120111597</v>
      </c>
      <c r="I6398" s="21">
        <v>0.50710661824806869</v>
      </c>
      <c r="J6398" s="21">
        <v>1.0483074351987201</v>
      </c>
      <c r="K6398" s="21">
        <v>0.15452140949178</v>
      </c>
      <c r="L6398" s="21">
        <f>2^K6398</f>
        <v>1.1130523200562763</v>
      </c>
      <c r="M6398" s="21">
        <v>0.49808621542495501</v>
      </c>
      <c r="N6398" s="21">
        <v>0.30269547723512513</v>
      </c>
      <c r="O6398" s="21">
        <v>-0.69231777378481796</v>
      </c>
      <c r="P6398" s="21">
        <v>6.9317752728713003E-2</v>
      </c>
      <c r="Q6398" s="21">
        <v>1.0492203922983665</v>
      </c>
    </row>
    <row r="6399" spans="1:17" s="18" customFormat="1" x14ac:dyDescent="0.25">
      <c r="A6399" s="20">
        <v>7628</v>
      </c>
      <c r="B6399" s="21" t="s">
        <v>7647</v>
      </c>
      <c r="C6399" s="21">
        <v>0.94006811820946501</v>
      </c>
      <c r="D6399" s="21">
        <v>2.6840675878340783E-2</v>
      </c>
      <c r="E6399" s="21">
        <v>-7.6454283133628606E-2</v>
      </c>
      <c r="F6399" s="21">
        <v>4.90422664816847E-2</v>
      </c>
      <c r="G6399" s="21">
        <v>1.0345778909922914</v>
      </c>
      <c r="H6399" s="21">
        <v>0.294596629579775</v>
      </c>
      <c r="I6399" s="21">
        <v>0.53077222613995489</v>
      </c>
      <c r="J6399" s="21">
        <v>1.08606394197583</v>
      </c>
      <c r="K6399" s="21">
        <v>9.8942607238756294E-2</v>
      </c>
      <c r="L6399" s="21">
        <f>2^K6399</f>
        <v>1.0709882166863256</v>
      </c>
      <c r="M6399" s="21">
        <v>0.49827154789843398</v>
      </c>
      <c r="N6399" s="21">
        <v>0.30253391102981103</v>
      </c>
      <c r="O6399" s="21">
        <v>-0.69201506534854795</v>
      </c>
      <c r="P6399" s="21">
        <v>4.3692784186324801E-2</v>
      </c>
      <c r="Q6399" s="21">
        <v>1.0307488018205035</v>
      </c>
    </row>
    <row r="6400" spans="1:17" s="18" customFormat="1" x14ac:dyDescent="0.25">
      <c r="A6400" s="20">
        <v>5662</v>
      </c>
      <c r="B6400" s="21" t="s">
        <v>5681</v>
      </c>
      <c r="C6400" s="21">
        <v>0.788957328627371</v>
      </c>
      <c r="D6400" s="21">
        <v>0.10294648531125934</v>
      </c>
      <c r="E6400" s="21">
        <v>0.27249434407460899</v>
      </c>
      <c r="F6400" s="21">
        <v>7.8183007461989404E-2</v>
      </c>
      <c r="G6400" s="21">
        <v>1.0556876242877313</v>
      </c>
      <c r="H6400" s="21">
        <v>0.32134252060503699</v>
      </c>
      <c r="I6400" s="21">
        <v>0.49303180403975666</v>
      </c>
      <c r="J6400" s="21">
        <v>1.0255861554827199</v>
      </c>
      <c r="K6400" s="21">
        <v>0.346733765573701</v>
      </c>
      <c r="L6400" s="21">
        <f>2^K6400</f>
        <v>1.2716783100287985</v>
      </c>
      <c r="M6400" s="21">
        <v>0.49924436819406098</v>
      </c>
      <c r="N6400" s="21">
        <v>0.3016868255579867</v>
      </c>
      <c r="O6400" s="21">
        <v>-0.69042720168872995</v>
      </c>
      <c r="P6400" s="21">
        <v>0.158575172983278</v>
      </c>
      <c r="Q6400" s="21">
        <v>1.1161842334380647</v>
      </c>
    </row>
    <row r="6401" spans="1:17" s="18" customFormat="1" x14ac:dyDescent="0.25">
      <c r="A6401" s="20">
        <v>6873</v>
      </c>
      <c r="B6401" s="21" t="s">
        <v>6892</v>
      </c>
      <c r="C6401" s="21">
        <v>0.39584220931131697</v>
      </c>
      <c r="D6401" s="21">
        <v>0.40247789811949558</v>
      </c>
      <c r="E6401" s="21">
        <v>0.87410200203232102</v>
      </c>
      <c r="F6401" s="21">
        <v>0.15036903377373501</v>
      </c>
      <c r="G6401" s="21">
        <v>1.1098533303832279</v>
      </c>
      <c r="H6401" s="21">
        <v>0.26494645570618103</v>
      </c>
      <c r="I6401" s="21">
        <v>0.57684188584032337</v>
      </c>
      <c r="J6401" s="21">
        <v>1.1580600951325899</v>
      </c>
      <c r="K6401" s="21">
        <v>0.201315149616212</v>
      </c>
      <c r="L6401" s="21">
        <f>2^K6401</f>
        <v>1.1497459769427802</v>
      </c>
      <c r="M6401" s="21">
        <v>0.49929605929362297</v>
      </c>
      <c r="N6401" s="21">
        <v>0.30164186161119921</v>
      </c>
      <c r="O6401" s="21">
        <v>-0.69034288025251</v>
      </c>
      <c r="P6401" s="21">
        <v>8.2949438719646607E-2</v>
      </c>
      <c r="Q6401" s="21">
        <v>1.0591812135354661</v>
      </c>
    </row>
    <row r="6402" spans="1:17" s="18" customFormat="1" x14ac:dyDescent="0.25">
      <c r="A6402" s="20">
        <v>1974</v>
      </c>
      <c r="B6402" s="21" t="s">
        <v>1993</v>
      </c>
      <c r="C6402" s="21">
        <v>0.83448648380094903</v>
      </c>
      <c r="D6402" s="21">
        <v>7.8580693206666469E-2</v>
      </c>
      <c r="E6402" s="21">
        <v>-0.21261911947354001</v>
      </c>
      <c r="F6402" s="21">
        <v>1.9031596532732599E-2</v>
      </c>
      <c r="G6402" s="21">
        <v>1.0132790917896748</v>
      </c>
      <c r="H6402" s="21">
        <v>0.41957424860141002</v>
      </c>
      <c r="I6402" s="21">
        <v>0.37719117451447065</v>
      </c>
      <c r="J6402" s="21">
        <v>0.82996114641566998</v>
      </c>
      <c r="K6402" s="21">
        <v>7.5269965859281002E-2</v>
      </c>
      <c r="L6402" s="21">
        <f>2^K6402</f>
        <v>1.0535581657137016</v>
      </c>
      <c r="M6402" s="21">
        <v>0.49966119366261602</v>
      </c>
      <c r="N6402" s="21">
        <v>0.30132437885966079</v>
      </c>
      <c r="O6402" s="21">
        <v>-0.68974739638462101</v>
      </c>
      <c r="P6402" s="21">
        <v>4.31341433378538E-2</v>
      </c>
      <c r="Q6402" s="21">
        <v>1.0303497521953306</v>
      </c>
    </row>
    <row r="6403" spans="1:17" s="18" customFormat="1" x14ac:dyDescent="0.25">
      <c r="A6403" s="20">
        <v>1276</v>
      </c>
      <c r="B6403" s="21" t="s">
        <v>1295</v>
      </c>
      <c r="C6403" s="21">
        <v>0.62566859537158903</v>
      </c>
      <c r="D6403" s="21">
        <v>0.20365564332695657</v>
      </c>
      <c r="E6403" s="21">
        <v>0.498054135432971</v>
      </c>
      <c r="F6403" s="21">
        <v>0.35902476866461602</v>
      </c>
      <c r="G6403" s="21">
        <v>1.2825586219629548</v>
      </c>
      <c r="H6403" s="21">
        <v>0.14219100536774901</v>
      </c>
      <c r="I6403" s="21">
        <v>0.84712787507392151</v>
      </c>
      <c r="J6403" s="21">
        <v>1.54911788020423</v>
      </c>
      <c r="K6403" s="21">
        <v>0.72154712465134496</v>
      </c>
      <c r="L6403" s="21">
        <f>2^K6403</f>
        <v>1.6489493954659693</v>
      </c>
      <c r="M6403" s="21">
        <v>0.50011989542995205</v>
      </c>
      <c r="N6403" s="21">
        <v>0.30092586830061013</v>
      </c>
      <c r="O6403" s="21">
        <v>-0.68899967380319604</v>
      </c>
      <c r="P6403" s="21">
        <v>0.22852924700435301</v>
      </c>
      <c r="Q6403" s="21">
        <v>1.1716399138876814</v>
      </c>
    </row>
    <row r="6404" spans="1:17" s="18" customFormat="1" x14ac:dyDescent="0.25">
      <c r="A6404" s="20">
        <v>5148</v>
      </c>
      <c r="B6404" s="21" t="s">
        <v>5167</v>
      </c>
      <c r="C6404" s="21">
        <v>0.882173786176768</v>
      </c>
      <c r="D6404" s="21">
        <v>5.4445851440770882E-2</v>
      </c>
      <c r="E6404" s="21">
        <v>-0.15075994350198299</v>
      </c>
      <c r="F6404" s="21">
        <v>5.65088429352123E-2</v>
      </c>
      <c r="G6404" s="21">
        <v>1.0399461626776616</v>
      </c>
      <c r="H6404" s="21">
        <v>0.49764648374544701</v>
      </c>
      <c r="I6404" s="21">
        <v>0.30307906020774883</v>
      </c>
      <c r="J6404" s="21">
        <v>0.69505655580155201</v>
      </c>
      <c r="K6404" s="21">
        <v>7.0451084558637703E-2</v>
      </c>
      <c r="L6404" s="21">
        <f>2^K6404</f>
        <v>1.0500449477447871</v>
      </c>
      <c r="M6404" s="21">
        <v>0.50034807842426399</v>
      </c>
      <c r="N6404" s="21">
        <v>0.30072776377432453</v>
      </c>
      <c r="O6404" s="21">
        <v>-0.68862786403173804</v>
      </c>
      <c r="P6404" s="21">
        <v>4.7649608498165498E-2</v>
      </c>
      <c r="Q6404" s="21">
        <v>1.0335796772869175</v>
      </c>
    </row>
    <row r="6405" spans="1:17" s="18" customFormat="1" x14ac:dyDescent="0.25">
      <c r="A6405" s="20">
        <v>6710</v>
      </c>
      <c r="B6405" s="21" t="s">
        <v>6729</v>
      </c>
      <c r="C6405" s="21">
        <v>0.59834069288287794</v>
      </c>
      <c r="D6405" s="21">
        <v>0.22305145998008796</v>
      </c>
      <c r="E6405" s="21">
        <v>0.53819159307664</v>
      </c>
      <c r="F6405" s="21">
        <v>9.5503264959772197E-2</v>
      </c>
      <c r="G6405" s="21">
        <v>1.0684380534397122</v>
      </c>
      <c r="H6405" s="21">
        <v>0.17845009619035801</v>
      </c>
      <c r="I6405" s="21">
        <v>0.74848321360952319</v>
      </c>
      <c r="J6405" s="21">
        <v>1.4116833096444601</v>
      </c>
      <c r="K6405" s="21">
        <v>0.17977510627708801</v>
      </c>
      <c r="L6405" s="21">
        <f>2^K6405</f>
        <v>1.1327073000782708</v>
      </c>
      <c r="M6405" s="21">
        <v>0.50035158643696398</v>
      </c>
      <c r="N6405" s="21">
        <v>0.30072471888361141</v>
      </c>
      <c r="O6405" s="21">
        <v>-0.68862214871213201</v>
      </c>
      <c r="P6405" s="21">
        <v>6.15182529862821E-2</v>
      </c>
      <c r="Q6405" s="21">
        <v>1.043563400890547</v>
      </c>
    </row>
    <row r="6406" spans="1:17" s="18" customFormat="1" x14ac:dyDescent="0.25">
      <c r="A6406" s="20">
        <v>5769</v>
      </c>
      <c r="B6406" s="21" t="s">
        <v>5788</v>
      </c>
      <c r="C6406" s="21">
        <v>0.765984705603863</v>
      </c>
      <c r="D6406" s="21">
        <v>0.11577990182713357</v>
      </c>
      <c r="E6406" s="21">
        <v>0.30308937484791798</v>
      </c>
      <c r="F6406" s="21">
        <v>3.0884581605255E-2</v>
      </c>
      <c r="G6406" s="21">
        <v>1.0216383464003309</v>
      </c>
      <c r="H6406" s="21">
        <v>6.7081084797644699E-2</v>
      </c>
      <c r="I6406" s="21">
        <v>1.1733999228426111</v>
      </c>
      <c r="J6406" s="21">
        <v>1.9740885566553099</v>
      </c>
      <c r="K6406" s="21">
        <v>0.154211603491511</v>
      </c>
      <c r="L6406" s="21">
        <f>2^K6406</f>
        <v>1.1128133275764955</v>
      </c>
      <c r="M6406" s="21">
        <v>0.500749581652424</v>
      </c>
      <c r="N6406" s="21">
        <v>0.30037940486238351</v>
      </c>
      <c r="O6406" s="21">
        <v>-0.68797387784244302</v>
      </c>
      <c r="P6406" s="21">
        <v>4.0515665615240302E-2</v>
      </c>
      <c r="Q6406" s="21">
        <v>1.0284813732919575</v>
      </c>
    </row>
    <row r="6407" spans="1:17" s="18" customFormat="1" x14ac:dyDescent="0.25">
      <c r="A6407" s="20">
        <v>4476</v>
      </c>
      <c r="B6407" s="21" t="s">
        <v>4495</v>
      </c>
      <c r="C6407" s="21">
        <v>0.86838316797116799</v>
      </c>
      <c r="D6407" s="21">
        <v>6.1288603144939766E-2</v>
      </c>
      <c r="E6407" s="21">
        <v>-0.168574804448373</v>
      </c>
      <c r="F6407" s="21">
        <v>4.5020631082575598E-2</v>
      </c>
      <c r="G6407" s="21">
        <v>1.0316979328649682</v>
      </c>
      <c r="H6407" s="21">
        <v>0.16134419419505899</v>
      </c>
      <c r="I6407" s="21">
        <v>0.79224665761931923</v>
      </c>
      <c r="J6407" s="21">
        <v>1.4732993612747001</v>
      </c>
      <c r="K6407" s="21">
        <v>0.187000594575361</v>
      </c>
      <c r="L6407" s="21">
        <f>2^K6407</f>
        <v>1.1383944982392964</v>
      </c>
      <c r="M6407" s="21">
        <v>0.50094901686035098</v>
      </c>
      <c r="N6407" s="21">
        <v>0.30020647138404388</v>
      </c>
      <c r="O6407" s="21">
        <v>-0.68764914162625401</v>
      </c>
      <c r="P6407" s="21">
        <v>6.3083682509690306E-2</v>
      </c>
      <c r="Q6407" s="21">
        <v>1.0446963579832431</v>
      </c>
    </row>
    <row r="6408" spans="1:17" s="18" customFormat="1" x14ac:dyDescent="0.25">
      <c r="A6408" s="20">
        <v>2133</v>
      </c>
      <c r="B6408" s="21" t="s">
        <v>2152</v>
      </c>
      <c r="C6408" s="21">
        <v>0.614043845854919</v>
      </c>
      <c r="D6408" s="21">
        <v>0.21180061691586624</v>
      </c>
      <c r="E6408" s="21">
        <v>0.515021242894243</v>
      </c>
      <c r="F6408" s="21">
        <v>0.52846449281768304</v>
      </c>
      <c r="G6408" s="21">
        <v>1.4423931923433557</v>
      </c>
      <c r="H6408" s="21">
        <v>0.55048138882443898</v>
      </c>
      <c r="I6408" s="21">
        <v>0.25925735946694423</v>
      </c>
      <c r="J6408" s="21">
        <v>-0.61079158275746803</v>
      </c>
      <c r="K6408" s="21">
        <v>-0.56037121434336801</v>
      </c>
      <c r="L6408" s="21">
        <f>2^K6408</f>
        <v>0.67812765484033177</v>
      </c>
      <c r="M6408" s="21">
        <v>0.50127700910026896</v>
      </c>
      <c r="N6408" s="21">
        <v>0.29992221369905253</v>
      </c>
      <c r="O6408" s="21">
        <v>-0.68711524104361699</v>
      </c>
      <c r="P6408" s="21">
        <v>0.45140966472432398</v>
      </c>
      <c r="Q6408" s="21">
        <v>1.3673756740112422</v>
      </c>
    </row>
    <row r="6409" spans="1:17" s="18" customFormat="1" x14ac:dyDescent="0.25">
      <c r="A6409" s="20">
        <v>4583</v>
      </c>
      <c r="B6409" s="21" t="s">
        <v>4602</v>
      </c>
      <c r="C6409" s="21">
        <v>0.26548885091171298</v>
      </c>
      <c r="D6409" s="21">
        <v>0.5759537122065741</v>
      </c>
      <c r="E6409" s="21">
        <v>-1.15668986887914</v>
      </c>
      <c r="F6409" s="21">
        <v>-1.3477933626727201</v>
      </c>
      <c r="G6409" s="21">
        <v>0.39289252833249544</v>
      </c>
      <c r="H6409" s="21">
        <v>0.86377592364664402</v>
      </c>
      <c r="I6409" s="21">
        <v>6.359890537433957E-2</v>
      </c>
      <c r="J6409" s="21">
        <v>0.174538907854426</v>
      </c>
      <c r="K6409" s="21">
        <v>0.18831437813087101</v>
      </c>
      <c r="L6409" s="21">
        <f>2^K6409</f>
        <v>1.1394316440797092</v>
      </c>
      <c r="M6409" s="21">
        <v>0.50176653700820195</v>
      </c>
      <c r="N6409" s="21">
        <v>0.29949830531171057</v>
      </c>
      <c r="O6409" s="21">
        <v>0.68631877033588695</v>
      </c>
      <c r="P6409" s="21">
        <v>-0.52000880285307505</v>
      </c>
      <c r="Q6409" s="21">
        <v>0.69736757805344551</v>
      </c>
    </row>
    <row r="6410" spans="1:17" s="18" customFormat="1" x14ac:dyDescent="0.25">
      <c r="A6410" s="20">
        <v>5653</v>
      </c>
      <c r="B6410" s="21" t="s">
        <v>5672</v>
      </c>
      <c r="C6410" s="21">
        <v>0.33796220070507099</v>
      </c>
      <c r="D6410" s="21">
        <v>0.47113187056020422</v>
      </c>
      <c r="E6410" s="21">
        <v>0.98981786134943595</v>
      </c>
      <c r="F6410" s="21">
        <v>0.13870870303427901</v>
      </c>
      <c r="G6410" s="21">
        <v>1.1009192872027773</v>
      </c>
      <c r="H6410" s="21">
        <v>9.8559240430618394E-2</v>
      </c>
      <c r="I6410" s="21">
        <v>1.0063026521567418</v>
      </c>
      <c r="J6410" s="21">
        <v>1.76125760667461</v>
      </c>
      <c r="K6410" s="21">
        <v>0.18082176597643199</v>
      </c>
      <c r="L6410" s="21">
        <f>2^K6410</f>
        <v>1.1335293651770733</v>
      </c>
      <c r="M6410" s="21">
        <v>0.50218777392105596</v>
      </c>
      <c r="N6410" s="21">
        <v>0.29913386466820674</v>
      </c>
      <c r="O6410" s="21">
        <v>-0.68563376920015096</v>
      </c>
      <c r="P6410" s="21">
        <v>5.2079676780376602E-2</v>
      </c>
      <c r="Q6410" s="21">
        <v>1.0367583572551524</v>
      </c>
    </row>
    <row r="6411" spans="1:17" s="18" customFormat="1" x14ac:dyDescent="0.25">
      <c r="A6411" s="20">
        <v>5095</v>
      </c>
      <c r="B6411" s="21" t="s">
        <v>5114</v>
      </c>
      <c r="C6411" s="21">
        <v>0.75827993104475599</v>
      </c>
      <c r="D6411" s="21">
        <v>0.12017043808156025</v>
      </c>
      <c r="E6411" s="21">
        <v>-0.31341684768720002</v>
      </c>
      <c r="F6411" s="21">
        <v>2.48379240462526E-2</v>
      </c>
      <c r="G6411" s="21">
        <v>1.0173653923206494</v>
      </c>
      <c r="H6411" s="21">
        <v>0.39816310622242401</v>
      </c>
      <c r="I6411" s="21">
        <v>0.39993898415373541</v>
      </c>
      <c r="J6411" s="21">
        <v>0.869709451291515</v>
      </c>
      <c r="K6411" s="21">
        <v>8.92944771529081E-2</v>
      </c>
      <c r="L6411" s="21">
        <f>2^K6411</f>
        <v>1.0638497995074043</v>
      </c>
      <c r="M6411" s="21">
        <v>0.50221105591996995</v>
      </c>
      <c r="N6411" s="21">
        <v>0.29911373074658631</v>
      </c>
      <c r="O6411" s="21">
        <v>-0.68559591847352996</v>
      </c>
      <c r="P6411" s="21">
        <v>4.9065161211771603E-2</v>
      </c>
      <c r="Q6411" s="21">
        <v>1.0345943092711669</v>
      </c>
    </row>
    <row r="6412" spans="1:17" s="18" customFormat="1" x14ac:dyDescent="0.25">
      <c r="A6412" s="20">
        <v>5313</v>
      </c>
      <c r="B6412" s="21" t="s">
        <v>5332</v>
      </c>
      <c r="C6412" s="21">
        <v>0.23671838609999801</v>
      </c>
      <c r="D6412" s="21">
        <v>0.62576800877279737</v>
      </c>
      <c r="E6412" s="21">
        <v>-1.2325371540669301</v>
      </c>
      <c r="F6412" s="21">
        <v>-0.19892066435830999</v>
      </c>
      <c r="G6412" s="21">
        <v>0.87120209934041126</v>
      </c>
      <c r="H6412" s="21">
        <v>0.90059840100302901</v>
      </c>
      <c r="I6412" s="21">
        <v>4.5468828454784352E-2</v>
      </c>
      <c r="J6412" s="21">
        <v>-0.12703705001979501</v>
      </c>
      <c r="K6412" s="21">
        <v>-3.0937971560499399E-2</v>
      </c>
      <c r="L6412" s="21">
        <f>2^K6412</f>
        <v>0.97878373214073622</v>
      </c>
      <c r="M6412" s="21">
        <v>0.50268411118617395</v>
      </c>
      <c r="N6412" s="21">
        <v>0.2987048417128868</v>
      </c>
      <c r="O6412" s="21">
        <v>-0.68482706756275202</v>
      </c>
      <c r="P6412" s="21">
        <v>0.134550340995716</v>
      </c>
      <c r="Q6412" s="21">
        <v>1.0977506136916775</v>
      </c>
    </row>
    <row r="6413" spans="1:17" s="18" customFormat="1" x14ac:dyDescent="0.25">
      <c r="A6413" s="20">
        <v>24</v>
      </c>
      <c r="B6413" s="21" t="s">
        <v>43</v>
      </c>
      <c r="C6413" s="21">
        <v>0.84715240791601998</v>
      </c>
      <c r="D6413" s="21">
        <v>7.2038450398239154E-2</v>
      </c>
      <c r="E6413" s="21">
        <v>-0.196114890774814</v>
      </c>
      <c r="F6413" s="21">
        <v>-7.8810246101095799E-2</v>
      </c>
      <c r="G6413" s="21">
        <v>0.94683815818943762</v>
      </c>
      <c r="H6413" s="21">
        <v>0.94539613354843199</v>
      </c>
      <c r="I6413" s="21">
        <v>2.438617819347539E-2</v>
      </c>
      <c r="J6413" s="21">
        <v>6.9645100453247594E-2</v>
      </c>
      <c r="K6413" s="21">
        <v>9.6101182625895704E-2</v>
      </c>
      <c r="L6413" s="21">
        <f>2^K6413</f>
        <v>1.0688809539620525</v>
      </c>
      <c r="M6413" s="21">
        <v>0.502711807517781</v>
      </c>
      <c r="N6413" s="21">
        <v>0.29868091409638231</v>
      </c>
      <c r="O6413" s="21">
        <v>0.684782065982948</v>
      </c>
      <c r="P6413" s="21">
        <v>-0.642300436981177</v>
      </c>
      <c r="Q6413" s="21">
        <v>0.6406905262769943</v>
      </c>
    </row>
    <row r="6414" spans="1:17" s="18" customFormat="1" x14ac:dyDescent="0.25">
      <c r="A6414" s="20">
        <v>6677</v>
      </c>
      <c r="B6414" s="21" t="s">
        <v>6696</v>
      </c>
      <c r="C6414" s="21">
        <v>0.49113840273416198</v>
      </c>
      <c r="D6414" s="21">
        <v>0.30879610650476585</v>
      </c>
      <c r="E6414" s="21">
        <v>-0.70578558063574204</v>
      </c>
      <c r="F6414" s="21">
        <v>-4.7350240278829503E-2</v>
      </c>
      <c r="G6414" s="21">
        <v>0.96771206879141936</v>
      </c>
      <c r="H6414" s="21">
        <v>0.40793547376335898</v>
      </c>
      <c r="I6414" s="21">
        <v>0.38940852711779134</v>
      </c>
      <c r="J6414" s="21">
        <v>0.85139797615358903</v>
      </c>
      <c r="K6414" s="21">
        <v>7.5386155315388906E-2</v>
      </c>
      <c r="L6414" s="21">
        <f>2^K6414</f>
        <v>1.0536430189059838</v>
      </c>
      <c r="M6414" s="21">
        <v>0.502715396745401</v>
      </c>
      <c r="N6414" s="21">
        <v>0.29867781336120613</v>
      </c>
      <c r="O6414" s="21">
        <v>-0.68477623423530798</v>
      </c>
      <c r="P6414" s="21">
        <v>4.4202423869842598E-2</v>
      </c>
      <c r="Q6414" s="21">
        <v>1.031112983628538</v>
      </c>
    </row>
    <row r="6415" spans="1:17" s="18" customFormat="1" x14ac:dyDescent="0.25">
      <c r="A6415" s="20">
        <v>3646</v>
      </c>
      <c r="B6415" s="21" t="s">
        <v>3665</v>
      </c>
      <c r="C6415" s="21">
        <v>0.84057843889986406</v>
      </c>
      <c r="D6415" s="21">
        <v>7.5421753977149494E-2</v>
      </c>
      <c r="E6415" s="21">
        <v>-0.204673652323796</v>
      </c>
      <c r="F6415" s="21">
        <v>2.4602795349466099E-2</v>
      </c>
      <c r="G6415" s="21">
        <v>1.0171995968476584</v>
      </c>
      <c r="H6415" s="21">
        <v>0.58457316868729203</v>
      </c>
      <c r="I6415" s="21">
        <v>0.23316112219526133</v>
      </c>
      <c r="J6415" s="21">
        <v>0.55875724081669798</v>
      </c>
      <c r="K6415" s="21">
        <v>6.8737301086201796E-2</v>
      </c>
      <c r="L6415" s="21">
        <f>2^K6415</f>
        <v>1.0487983355345851</v>
      </c>
      <c r="M6415" s="21">
        <v>0.50276610728959703</v>
      </c>
      <c r="N6415" s="21">
        <v>0.29863400686760294</v>
      </c>
      <c r="O6415" s="21">
        <v>-0.68469384272285005</v>
      </c>
      <c r="P6415" s="21">
        <v>5.75839141909213E-2</v>
      </c>
      <c r="Q6415" s="21">
        <v>1.040721401284503</v>
      </c>
    </row>
    <row r="6416" spans="1:17" s="18" customFormat="1" x14ac:dyDescent="0.25">
      <c r="A6416" s="20">
        <v>1940</v>
      </c>
      <c r="B6416" s="21" t="s">
        <v>1959</v>
      </c>
      <c r="C6416" s="21">
        <v>0.13572890408173799</v>
      </c>
      <c r="D6416" s="21">
        <v>0.86732765752440533</v>
      </c>
      <c r="E6416" s="21">
        <v>1.5766479799838899</v>
      </c>
      <c r="F6416" s="21">
        <v>0.21593730465401101</v>
      </c>
      <c r="G6416" s="21">
        <v>1.1614582572186791</v>
      </c>
      <c r="H6416" s="21">
        <v>0.363118956257308</v>
      </c>
      <c r="I6416" s="21">
        <v>0.43995107859177457</v>
      </c>
      <c r="J6416" s="21">
        <v>0.93796858128374605</v>
      </c>
      <c r="K6416" s="21">
        <v>0.105939877264335</v>
      </c>
      <c r="L6416" s="21">
        <f>2^K6416</f>
        <v>1.0761952745899357</v>
      </c>
      <c r="M6416" s="21">
        <v>0.50302196393362397</v>
      </c>
      <c r="N6416" s="21">
        <v>0.29841305151083303</v>
      </c>
      <c r="O6416" s="21">
        <v>-0.68427821489582297</v>
      </c>
      <c r="P6416" s="21">
        <v>5.5785176958401898E-2</v>
      </c>
      <c r="Q6416" s="21">
        <v>1.039424649178442</v>
      </c>
    </row>
    <row r="6417" spans="1:17" s="18" customFormat="1" x14ac:dyDescent="0.25">
      <c r="A6417" s="20">
        <v>4669</v>
      </c>
      <c r="B6417" s="21" t="s">
        <v>4688</v>
      </c>
      <c r="C6417" s="21">
        <v>0.60882341483174995</v>
      </c>
      <c r="D6417" s="21">
        <v>0.21550865331915747</v>
      </c>
      <c r="E6417" s="21">
        <v>-0.52269137541030397</v>
      </c>
      <c r="F6417" s="21">
        <v>-3.56519796384678E-2</v>
      </c>
      <c r="G6417" s="21">
        <v>0.97559077425547791</v>
      </c>
      <c r="H6417" s="21">
        <v>0.259525326648187</v>
      </c>
      <c r="I6417" s="21">
        <v>0.58582025366586155</v>
      </c>
      <c r="J6417" s="21">
        <v>1.1718738430912099</v>
      </c>
      <c r="K6417" s="21">
        <v>0.123999039588369</v>
      </c>
      <c r="L6417" s="21">
        <f>2^K6417</f>
        <v>1.0897513867583808</v>
      </c>
      <c r="M6417" s="21">
        <v>0.50372458250379304</v>
      </c>
      <c r="N6417" s="21">
        <v>0.29780685441280486</v>
      </c>
      <c r="O6417" s="21">
        <v>-0.68313746796041197</v>
      </c>
      <c r="P6417" s="21">
        <v>5.2488521370884597E-2</v>
      </c>
      <c r="Q6417" s="21">
        <v>1.0370522052966766</v>
      </c>
    </row>
    <row r="6418" spans="1:17" s="18" customFormat="1" x14ac:dyDescent="0.25">
      <c r="A6418" s="20">
        <v>1009</v>
      </c>
      <c r="B6418" s="21" t="s">
        <v>1028</v>
      </c>
      <c r="C6418" s="21">
        <v>0.97996781973645797</v>
      </c>
      <c r="D6418" s="21">
        <v>8.7881854711253007E-3</v>
      </c>
      <c r="E6418" s="21">
        <v>2.5531209570356601E-2</v>
      </c>
      <c r="F6418" s="21">
        <v>3.4986275670686198E-2</v>
      </c>
      <c r="G6418" s="21">
        <v>1.0245470764904214</v>
      </c>
      <c r="H6418" s="21">
        <v>0.361189787028531</v>
      </c>
      <c r="I6418" s="21">
        <v>0.44226453825847717</v>
      </c>
      <c r="J6418" s="21">
        <v>0.941854451101659</v>
      </c>
      <c r="K6418" s="21">
        <v>6.7323755676994806E-2</v>
      </c>
      <c r="L6418" s="21">
        <f>2^K6418</f>
        <v>1.0477712314116214</v>
      </c>
      <c r="M6418" s="21">
        <v>0.504039816029065</v>
      </c>
      <c r="N6418" s="21">
        <v>0.2975351556205057</v>
      </c>
      <c r="O6418" s="21">
        <v>-0.68262596348211702</v>
      </c>
      <c r="P6418" s="21">
        <v>3.3288916901220503E-2</v>
      </c>
      <c r="Q6418" s="21">
        <v>1.023342385742154</v>
      </c>
    </row>
    <row r="6419" spans="1:17" s="18" customFormat="1" x14ac:dyDescent="0.25">
      <c r="A6419" s="20">
        <v>4184</v>
      </c>
      <c r="B6419" s="21" t="s">
        <v>4203</v>
      </c>
      <c r="C6419" s="21">
        <v>0.96854259652178198</v>
      </c>
      <c r="D6419" s="21">
        <v>1.3881274245283928E-2</v>
      </c>
      <c r="E6419" s="21">
        <v>-4.0099582363385497E-2</v>
      </c>
      <c r="F6419" s="21">
        <v>2.15683330301513E-2</v>
      </c>
      <c r="G6419" s="21">
        <v>1.0150623399008458</v>
      </c>
      <c r="H6419" s="21">
        <v>0.26714929406447302</v>
      </c>
      <c r="I6419" s="21">
        <v>0.57324596909218895</v>
      </c>
      <c r="J6419" s="21">
        <v>1.1525083369745801</v>
      </c>
      <c r="K6419" s="21">
        <v>0.120543055080166</v>
      </c>
      <c r="L6419" s="21">
        <f>2^K6419</f>
        <v>1.0871440051082866</v>
      </c>
      <c r="M6419" s="21">
        <v>0.504249359859961</v>
      </c>
      <c r="N6419" s="21">
        <v>0.29735464444779597</v>
      </c>
      <c r="O6419" s="21">
        <v>-0.68228605512054896</v>
      </c>
      <c r="P6419" s="21">
        <v>4.9605326706224397E-2</v>
      </c>
      <c r="Q6419" s="21">
        <v>1.034981748587813</v>
      </c>
    </row>
    <row r="6420" spans="1:17" s="18" customFormat="1" x14ac:dyDescent="0.25">
      <c r="A6420" s="20">
        <v>6686</v>
      </c>
      <c r="B6420" s="21" t="s">
        <v>6705</v>
      </c>
      <c r="C6420" s="21">
        <v>0.91392131134574095</v>
      </c>
      <c r="D6420" s="21">
        <v>3.9091195425341674E-2</v>
      </c>
      <c r="E6420" s="21">
        <v>0.109931083311972</v>
      </c>
      <c r="F6420" s="21">
        <v>3.6671892824980297E-2</v>
      </c>
      <c r="G6420" s="21">
        <v>1.0257448371847808</v>
      </c>
      <c r="H6420" s="21">
        <v>0.225065848656955</v>
      </c>
      <c r="I6420" s="21">
        <v>0.64769039955770447</v>
      </c>
      <c r="J6420" s="21">
        <v>1.26530221707096</v>
      </c>
      <c r="K6420" s="21">
        <v>0.11322791568457199</v>
      </c>
      <c r="L6420" s="21">
        <f>2^K6420</f>
        <v>1.0816456274048565</v>
      </c>
      <c r="M6420" s="21">
        <v>0.50433095805128103</v>
      </c>
      <c r="N6420" s="21">
        <v>0.29728437211812314</v>
      </c>
      <c r="O6420" s="21">
        <v>-0.68215371382341305</v>
      </c>
      <c r="P6420" s="21">
        <v>4.2528840348484899E-2</v>
      </c>
      <c r="Q6420" s="21">
        <v>1.0299175451452127</v>
      </c>
    </row>
    <row r="6421" spans="1:17" s="18" customFormat="1" x14ac:dyDescent="0.25">
      <c r="A6421" s="20">
        <v>1701</v>
      </c>
      <c r="B6421" s="21" t="s">
        <v>1720</v>
      </c>
      <c r="C6421" s="21">
        <v>0.68431281650167097</v>
      </c>
      <c r="D6421" s="21">
        <v>0.16474532602176795</v>
      </c>
      <c r="E6421" s="21">
        <v>-0.41458672723911599</v>
      </c>
      <c r="F6421" s="21">
        <v>-0.16113515669515599</v>
      </c>
      <c r="G6421" s="21">
        <v>0.89432111474171905</v>
      </c>
      <c r="H6421" s="21">
        <v>0.84618912270834101</v>
      </c>
      <c r="I6421" s="21">
        <v>7.2532561583437558E-2</v>
      </c>
      <c r="J6421" s="21">
        <v>-0.197368036928253</v>
      </c>
      <c r="K6421" s="21">
        <v>-7.5331044863421695E-2</v>
      </c>
      <c r="L6421" s="21">
        <f>2^K6421</f>
        <v>0.94912430722729391</v>
      </c>
      <c r="M6421" s="21">
        <v>0.50476594860540402</v>
      </c>
      <c r="N6421" s="21">
        <v>0.29690995018145716</v>
      </c>
      <c r="O6421" s="21">
        <v>-0.68144842526926996</v>
      </c>
      <c r="P6421" s="21">
        <v>0.18673979999276999</v>
      </c>
      <c r="Q6421" s="21">
        <v>1.138188730369305</v>
      </c>
    </row>
    <row r="6422" spans="1:17" s="18" customFormat="1" x14ac:dyDescent="0.25">
      <c r="A6422" s="20">
        <v>6239</v>
      </c>
      <c r="B6422" s="21" t="s">
        <v>6258</v>
      </c>
      <c r="C6422" s="21">
        <v>0.68271243213362198</v>
      </c>
      <c r="D6422" s="21">
        <v>0.16576218861181982</v>
      </c>
      <c r="E6422" s="21">
        <v>-0.41682192176738803</v>
      </c>
      <c r="F6422" s="21">
        <v>4.2199418378416502E-2</v>
      </c>
      <c r="G6422" s="21">
        <v>1.0296824027727021</v>
      </c>
      <c r="H6422" s="21">
        <v>0.24647636023085301</v>
      </c>
      <c r="I6422" s="21">
        <v>0.60822472796329763</v>
      </c>
      <c r="J6422" s="21">
        <v>1.2060533346526101</v>
      </c>
      <c r="K6422" s="21">
        <v>9.6627250175920706E-2</v>
      </c>
      <c r="L6422" s="21">
        <f>2^K6422</f>
        <v>1.0692707841763811</v>
      </c>
      <c r="M6422" s="21">
        <v>0.50518955250889697</v>
      </c>
      <c r="N6422" s="21">
        <v>0.2965456393808632</v>
      </c>
      <c r="O6422" s="21">
        <v>-0.68076193450780798</v>
      </c>
      <c r="P6422" s="21">
        <v>3.9263142838954899E-2</v>
      </c>
      <c r="Q6422" s="21">
        <v>1.0275888511195748</v>
      </c>
    </row>
    <row r="6423" spans="1:17" s="18" customFormat="1" x14ac:dyDescent="0.25">
      <c r="A6423" s="20">
        <v>5236</v>
      </c>
      <c r="B6423" s="21" t="s">
        <v>5255</v>
      </c>
      <c r="C6423" s="21">
        <v>0.84312596468266399</v>
      </c>
      <c r="D6423" s="21">
        <v>7.4107536075355654E-2</v>
      </c>
      <c r="E6423" s="21">
        <v>-0.20135512895428001</v>
      </c>
      <c r="F6423" s="21">
        <v>1.07950166363899E-2</v>
      </c>
      <c r="G6423" s="21">
        <v>1.0075105994664679</v>
      </c>
      <c r="H6423" s="21">
        <v>0.29910230898048901</v>
      </c>
      <c r="I6423" s="21">
        <v>0.52418023433205663</v>
      </c>
      <c r="J6423" s="21">
        <v>1.0756019155021399</v>
      </c>
      <c r="K6423" s="21">
        <v>8.9877149088685798E-2</v>
      </c>
      <c r="L6423" s="21">
        <f>2^K6423</f>
        <v>1.0642795511861562</v>
      </c>
      <c r="M6423" s="21">
        <v>0.505485347449671</v>
      </c>
      <c r="N6423" s="21">
        <v>0.29629142882467707</v>
      </c>
      <c r="O6423" s="21">
        <v>-0.68028276644751395</v>
      </c>
      <c r="P6423" s="21">
        <v>3.9725626481626398E-2</v>
      </c>
      <c r="Q6423" s="21">
        <v>1.0279183172949278</v>
      </c>
    </row>
    <row r="6424" spans="1:17" s="18" customFormat="1" x14ac:dyDescent="0.25">
      <c r="A6424" s="20">
        <v>7118</v>
      </c>
      <c r="B6424" s="21" t="s">
        <v>7137</v>
      </c>
      <c r="C6424" s="21">
        <v>0.531442926459892</v>
      </c>
      <c r="D6424" s="21">
        <v>0.27454336906062987</v>
      </c>
      <c r="E6424" s="21">
        <v>-0.64060771423833096</v>
      </c>
      <c r="F6424" s="21">
        <v>-9.4521993400283194E-2</v>
      </c>
      <c r="G6424" s="21">
        <v>0.93658251291062999</v>
      </c>
      <c r="H6424" s="21">
        <v>0.67814450109692503</v>
      </c>
      <c r="I6424" s="21">
        <v>0.16867775548039152</v>
      </c>
      <c r="J6424" s="21">
        <v>0.423213917728956</v>
      </c>
      <c r="K6424" s="21">
        <v>6.9570539285251698E-2</v>
      </c>
      <c r="L6424" s="21">
        <f>2^K6424</f>
        <v>1.0494042510074686</v>
      </c>
      <c r="M6424" s="21">
        <v>0.50567341600646998</v>
      </c>
      <c r="N6424" s="21">
        <v>0.29612987726555301</v>
      </c>
      <c r="O6424" s="21">
        <v>-0.679978191648555</v>
      </c>
      <c r="P6424" s="21">
        <v>8.0149818938174605E-2</v>
      </c>
      <c r="Q6424" s="21">
        <v>1.05712781396387</v>
      </c>
    </row>
    <row r="6425" spans="1:17" s="18" customFormat="1" x14ac:dyDescent="0.25">
      <c r="A6425" s="20">
        <v>7254</v>
      </c>
      <c r="B6425" s="21" t="s">
        <v>7273</v>
      </c>
      <c r="C6425" s="21">
        <v>0.842977104825961</v>
      </c>
      <c r="D6425" s="21">
        <v>7.4184220609866139E-2</v>
      </c>
      <c r="E6425" s="21">
        <v>-0.20154897534531299</v>
      </c>
      <c r="F6425" s="21">
        <v>-2.0707909336508102E-3</v>
      </c>
      <c r="G6425" s="21">
        <v>0.99856566674343927</v>
      </c>
      <c r="H6425" s="21">
        <v>4.5646178340359701E-2</v>
      </c>
      <c r="I6425" s="21">
        <v>1.3405955772790932</v>
      </c>
      <c r="J6425" s="21">
        <v>2.1794804781527701</v>
      </c>
      <c r="K6425" s="21">
        <v>0.16250204093586601</v>
      </c>
      <c r="L6425" s="21">
        <f>2^K6425</f>
        <v>1.1192265109619643</v>
      </c>
      <c r="M6425" s="21">
        <v>0.50613292733861703</v>
      </c>
      <c r="N6425" s="21">
        <v>0.29573540800578579</v>
      </c>
      <c r="O6425" s="21">
        <v>-0.67923429183539996</v>
      </c>
      <c r="P6425" s="21">
        <v>4.0215822964622602E-2</v>
      </c>
      <c r="Q6425" s="21">
        <v>1.0282676409866545</v>
      </c>
    </row>
    <row r="6426" spans="1:17" s="18" customFormat="1" x14ac:dyDescent="0.25">
      <c r="A6426" s="20">
        <v>850</v>
      </c>
      <c r="B6426" s="21" t="s">
        <v>869</v>
      </c>
      <c r="C6426" s="21">
        <v>0.776904467490383</v>
      </c>
      <c r="D6426" s="21">
        <v>0.10963238118948324</v>
      </c>
      <c r="E6426" s="21">
        <v>-0.288510724389764</v>
      </c>
      <c r="F6426" s="21">
        <v>-2.3218356212993299E-2</v>
      </c>
      <c r="G6426" s="21">
        <v>0.98403507410815638</v>
      </c>
      <c r="H6426" s="21">
        <v>0.96357808421204605</v>
      </c>
      <c r="I6426" s="21">
        <v>1.6113086230784928E-2</v>
      </c>
      <c r="J6426" s="21">
        <v>-4.64324990061942E-2</v>
      </c>
      <c r="K6426" s="21">
        <v>-4.5197178798854799E-3</v>
      </c>
      <c r="L6426" s="21">
        <f>2^K6426</f>
        <v>0.99687207248503373</v>
      </c>
      <c r="M6426" s="21">
        <v>0.50625361334697005</v>
      </c>
      <c r="N6426" s="21">
        <v>0.29563186402211444</v>
      </c>
      <c r="O6426" s="21">
        <v>-0.67903897831246396</v>
      </c>
      <c r="P6426" s="21">
        <v>4.6288290033691802E-2</v>
      </c>
      <c r="Q6426" s="21">
        <v>1.0326048576368927</v>
      </c>
    </row>
    <row r="6427" spans="1:17" s="18" customFormat="1" x14ac:dyDescent="0.25">
      <c r="A6427" s="20">
        <v>1300</v>
      </c>
      <c r="B6427" s="21" t="s">
        <v>1319</v>
      </c>
      <c r="C6427" s="21">
        <v>0.53711187224117396</v>
      </c>
      <c r="D6427" s="21">
        <v>0.26993524793757978</v>
      </c>
      <c r="E6427" s="21">
        <v>0.63166878528500903</v>
      </c>
      <c r="F6427" s="21">
        <v>0.13012836440745101</v>
      </c>
      <c r="G6427" s="21">
        <v>1.0943910708418776</v>
      </c>
      <c r="H6427" s="21">
        <v>0.2129409832376</v>
      </c>
      <c r="I6427" s="21">
        <v>0.67174074494483094</v>
      </c>
      <c r="J6427" s="21">
        <v>1.30084569057621</v>
      </c>
      <c r="K6427" s="21">
        <v>0.24035158455577499</v>
      </c>
      <c r="L6427" s="21">
        <f>2^K6427</f>
        <v>1.1812805042285688</v>
      </c>
      <c r="M6427" s="21">
        <v>0.50638866813934003</v>
      </c>
      <c r="N6427" s="21">
        <v>0.29551602143386591</v>
      </c>
      <c r="O6427" s="21">
        <v>-0.67882044256672502</v>
      </c>
      <c r="P6427" s="21">
        <v>8.7181411980985501E-2</v>
      </c>
      <c r="Q6427" s="21">
        <v>1.0622927563157514</v>
      </c>
    </row>
    <row r="6428" spans="1:17" s="18" customFormat="1" x14ac:dyDescent="0.25">
      <c r="A6428" s="20">
        <v>7144</v>
      </c>
      <c r="B6428" s="21" t="s">
        <v>7163</v>
      </c>
      <c r="C6428" s="21">
        <v>0.584327924289329</v>
      </c>
      <c r="D6428" s="21">
        <v>0.23334335881212448</v>
      </c>
      <c r="E6428" s="21">
        <v>0.559125803652326</v>
      </c>
      <c r="F6428" s="21">
        <v>4.4020672402485403E-2</v>
      </c>
      <c r="G6428" s="21">
        <v>1.0309830916637088</v>
      </c>
      <c r="H6428" s="21">
        <v>4.3017434938028898E-2</v>
      </c>
      <c r="I6428" s="21">
        <v>1.3663554894732408</v>
      </c>
      <c r="J6428" s="21">
        <v>2.2105811635811801</v>
      </c>
      <c r="K6428" s="21">
        <v>0.16699779473245599</v>
      </c>
      <c r="L6428" s="21">
        <f>2^K6428</f>
        <v>1.1227197059110441</v>
      </c>
      <c r="M6428" s="21">
        <v>0.50669179421471999</v>
      </c>
      <c r="N6428" s="21">
        <v>0.29525612897580533</v>
      </c>
      <c r="O6428" s="21">
        <v>-0.67833006785005201</v>
      </c>
      <c r="P6428" s="21">
        <v>3.9945336400638402E-2</v>
      </c>
      <c r="Q6428" s="21">
        <v>1.0280748722436477</v>
      </c>
    </row>
    <row r="6429" spans="1:17" s="18" customFormat="1" x14ac:dyDescent="0.25">
      <c r="A6429" s="20">
        <v>4602</v>
      </c>
      <c r="B6429" s="21" t="s">
        <v>4621</v>
      </c>
      <c r="C6429" s="21">
        <v>0.271229393200279</v>
      </c>
      <c r="D6429" s="21">
        <v>0.56666324764799803</v>
      </c>
      <c r="E6429" s="21">
        <v>-1.14231631341921</v>
      </c>
      <c r="F6429" s="21">
        <v>-0.27622011830974602</v>
      </c>
      <c r="G6429" s="21">
        <v>0.82575166677054535</v>
      </c>
      <c r="H6429" s="21">
        <v>0.997781976537779</v>
      </c>
      <c r="I6429" s="21">
        <v>9.6434521632298407E-4</v>
      </c>
      <c r="J6429" s="21">
        <v>-2.8265690488439598E-3</v>
      </c>
      <c r="K6429" s="21">
        <v>-7.33594937980087E-4</v>
      </c>
      <c r="L6429" s="21">
        <f>2^K6429</f>
        <v>0.99949163999582158</v>
      </c>
      <c r="M6429" s="21">
        <v>0.50687481578634996</v>
      </c>
      <c r="N6429" s="21">
        <v>0.29509928628049992</v>
      </c>
      <c r="O6429" s="21">
        <v>0.67803407062994003</v>
      </c>
      <c r="P6429" s="21">
        <v>-0.121975088354599</v>
      </c>
      <c r="Q6429" s="21">
        <v>0.91892875088615944</v>
      </c>
    </row>
    <row r="6430" spans="1:17" s="18" customFormat="1" x14ac:dyDescent="0.25">
      <c r="A6430" s="20">
        <v>6061</v>
      </c>
      <c r="B6430" s="21" t="s">
        <v>6080</v>
      </c>
      <c r="C6430" s="21">
        <v>0.569450037540707</v>
      </c>
      <c r="D6430" s="21">
        <v>0.24454437408221957</v>
      </c>
      <c r="E6430" s="21">
        <v>-0.58163653880541899</v>
      </c>
      <c r="F6430" s="21">
        <v>4.6068834274084498E-3</v>
      </c>
      <c r="G6430" s="21">
        <v>1.0031983521072703</v>
      </c>
      <c r="H6430" s="21">
        <v>0.176881900356782</v>
      </c>
      <c r="I6430" s="21">
        <v>0.75231660449746429</v>
      </c>
      <c r="J6430" s="21">
        <v>1.41712412267916</v>
      </c>
      <c r="K6430" s="21">
        <v>0.15401797625493099</v>
      </c>
      <c r="L6430" s="21">
        <f>2^K6430</f>
        <v>1.1126639845035833</v>
      </c>
      <c r="M6430" s="21">
        <v>0.50719862888609002</v>
      </c>
      <c r="N6430" s="21">
        <v>0.29482192915631195</v>
      </c>
      <c r="O6430" s="21">
        <v>-0.67751052398645395</v>
      </c>
      <c r="P6430" s="21">
        <v>5.4982190256165402E-2</v>
      </c>
      <c r="Q6430" s="21">
        <v>1.0388462788962589</v>
      </c>
    </row>
    <row r="6431" spans="1:17" s="18" customFormat="1" x14ac:dyDescent="0.25">
      <c r="A6431" s="20">
        <v>5173</v>
      </c>
      <c r="B6431" s="21" t="s">
        <v>5192</v>
      </c>
      <c r="C6431" s="21">
        <v>0.28212551626312399</v>
      </c>
      <c r="D6431" s="21">
        <v>0.5495576331954547</v>
      </c>
      <c r="E6431" s="21">
        <v>-1.1156530353006</v>
      </c>
      <c r="F6431" s="21">
        <v>-0.72904804830086101</v>
      </c>
      <c r="G6431" s="21">
        <v>0.60330186683205511</v>
      </c>
      <c r="H6431" s="21">
        <v>0.99138565851955796</v>
      </c>
      <c r="I6431" s="21">
        <v>3.7573679312396711E-3</v>
      </c>
      <c r="J6431" s="21">
        <v>1.0978025489172601E-2</v>
      </c>
      <c r="K6431" s="21">
        <v>8.4592854476923697E-3</v>
      </c>
      <c r="L6431" s="21">
        <f>2^K6431</f>
        <v>1.0058807539971115</v>
      </c>
      <c r="M6431" s="21">
        <v>0.50725971616197896</v>
      </c>
      <c r="N6431" s="21">
        <v>0.29476962564479836</v>
      </c>
      <c r="O6431" s="21">
        <v>0.67741177848493195</v>
      </c>
      <c r="P6431" s="21">
        <v>-0.361341933848077</v>
      </c>
      <c r="Q6431" s="21">
        <v>0.77844017071525795</v>
      </c>
    </row>
    <row r="6432" spans="1:17" s="18" customFormat="1" x14ac:dyDescent="0.25">
      <c r="A6432" s="20">
        <v>2554</v>
      </c>
      <c r="B6432" s="21" t="s">
        <v>2573</v>
      </c>
      <c r="C6432" s="21">
        <v>0.75027070742869295</v>
      </c>
      <c r="D6432" s="21">
        <v>0.12478200923478616</v>
      </c>
      <c r="E6432" s="21">
        <v>0.32419010554308603</v>
      </c>
      <c r="F6432" s="21">
        <v>0.12801194552578499</v>
      </c>
      <c r="G6432" s="21">
        <v>1.0927867873463077</v>
      </c>
      <c r="H6432" s="21">
        <v>0.78842494885494097</v>
      </c>
      <c r="I6432" s="21">
        <v>0.10323964139589785</v>
      </c>
      <c r="J6432" s="21">
        <v>0.27320019847661597</v>
      </c>
      <c r="K6432" s="21">
        <v>4.0932013862141403E-2</v>
      </c>
      <c r="L6432" s="21">
        <f>2^K6432</f>
        <v>1.0287782261948393</v>
      </c>
      <c r="M6432" s="21">
        <v>0.50771592589192505</v>
      </c>
      <c r="N6432" s="21">
        <v>0.29437921355323726</v>
      </c>
      <c r="O6432" s="21">
        <v>-0.67667454618283795</v>
      </c>
      <c r="P6432" s="21">
        <v>6.7546068007635199E-2</v>
      </c>
      <c r="Q6432" s="21">
        <v>1.0479327003330747</v>
      </c>
    </row>
    <row r="6433" spans="1:17" s="18" customFormat="1" x14ac:dyDescent="0.25">
      <c r="A6433" s="20">
        <v>1540</v>
      </c>
      <c r="B6433" s="21" t="s">
        <v>1559</v>
      </c>
      <c r="C6433" s="21">
        <v>0.30156340992643899</v>
      </c>
      <c r="D6433" s="21">
        <v>0.52062135454979985</v>
      </c>
      <c r="E6433" s="21">
        <v>1.0699362418157501</v>
      </c>
      <c r="F6433" s="21">
        <v>1.1353900643502699</v>
      </c>
      <c r="G6433" s="21">
        <v>2.1967794949636992</v>
      </c>
      <c r="H6433" s="21">
        <v>0.20358345952124801</v>
      </c>
      <c r="I6433" s="21">
        <v>0.69125750988369428</v>
      </c>
      <c r="J6433" s="21">
        <v>1.3293942151041001</v>
      </c>
      <c r="K6433" s="21">
        <v>1.4117619680248901</v>
      </c>
      <c r="L6433" s="21">
        <f>2^K6433</f>
        <v>2.6606190672330636</v>
      </c>
      <c r="M6433" s="21">
        <v>0.50787535679527096</v>
      </c>
      <c r="N6433" s="21">
        <v>0.29424285956257767</v>
      </c>
      <c r="O6433" s="21">
        <v>-0.67641699616806095</v>
      </c>
      <c r="P6433" s="21">
        <v>0.50995213533609995</v>
      </c>
      <c r="Q6433" s="21">
        <v>1.4240029503017315</v>
      </c>
    </row>
    <row r="6434" spans="1:17" s="18" customFormat="1" x14ac:dyDescent="0.25">
      <c r="A6434" s="20">
        <v>29</v>
      </c>
      <c r="B6434" s="21" t="s">
        <v>48</v>
      </c>
      <c r="C6434" s="21">
        <v>0.85178079012035601</v>
      </c>
      <c r="D6434" s="21">
        <v>6.9672158625737945E-2</v>
      </c>
      <c r="E6434" s="21">
        <v>-0.19009831632933499</v>
      </c>
      <c r="F6434" s="21">
        <v>-5.0764203332482397E-2</v>
      </c>
      <c r="G6434" s="21">
        <v>0.96542480274061981</v>
      </c>
      <c r="H6434" s="21">
        <v>0.37656310652661101</v>
      </c>
      <c r="I6434" s="21">
        <v>0.42416223189446767</v>
      </c>
      <c r="J6434" s="21">
        <v>-0.91127479924136501</v>
      </c>
      <c r="K6434" s="21">
        <v>-0.48353849826586698</v>
      </c>
      <c r="L6434" s="21">
        <f>2^K6434</f>
        <v>0.71522124773301232</v>
      </c>
      <c r="M6434" s="21">
        <v>0.50819387666827498</v>
      </c>
      <c r="N6434" s="21">
        <v>0.29397057215696071</v>
      </c>
      <c r="O6434" s="21">
        <v>0.67590258699051597</v>
      </c>
      <c r="P6434" s="21">
        <v>-0.24252463562438301</v>
      </c>
      <c r="Q6434" s="21">
        <v>0.84526485116854866</v>
      </c>
    </row>
    <row r="6435" spans="1:17" s="18" customFormat="1" x14ac:dyDescent="0.25">
      <c r="A6435" s="20">
        <v>5886</v>
      </c>
      <c r="B6435" s="21" t="s">
        <v>5905</v>
      </c>
      <c r="C6435" s="21">
        <v>0.299165238200362</v>
      </c>
      <c r="D6435" s="21">
        <v>0.52408887115124925</v>
      </c>
      <c r="E6435" s="21">
        <v>1.0754566207254399</v>
      </c>
      <c r="F6435" s="21">
        <v>0.23939243969170201</v>
      </c>
      <c r="G6435" s="21">
        <v>1.1804954162174</v>
      </c>
      <c r="H6435" s="21">
        <v>0.20629330542570001</v>
      </c>
      <c r="I6435" s="21">
        <v>0.68551486540470596</v>
      </c>
      <c r="J6435" s="21">
        <v>1.3210207470547899</v>
      </c>
      <c r="K6435" s="21">
        <v>0.22377549622036999</v>
      </c>
      <c r="L6435" s="21">
        <f>2^K6435</f>
        <v>1.167785656486787</v>
      </c>
      <c r="M6435" s="21">
        <v>0.50839054498165104</v>
      </c>
      <c r="N6435" s="21">
        <v>0.29380253502691817</v>
      </c>
      <c r="O6435" s="21">
        <v>-0.67558505999451302</v>
      </c>
      <c r="P6435" s="21">
        <v>8.1217406744585205E-2</v>
      </c>
      <c r="Q6435" s="21">
        <v>1.0579103732753512</v>
      </c>
    </row>
    <row r="6436" spans="1:17" s="18" customFormat="1" x14ac:dyDescent="0.25">
      <c r="A6436" s="20">
        <v>4420</v>
      </c>
      <c r="B6436" s="21" t="s">
        <v>4439</v>
      </c>
      <c r="C6436" s="21">
        <v>0.439411610760231</v>
      </c>
      <c r="D6436" s="21">
        <v>0.35712847171573947</v>
      </c>
      <c r="E6436" s="21">
        <v>-0.79429250202959401</v>
      </c>
      <c r="F6436" s="21">
        <v>-1.3243756575974401E-2</v>
      </c>
      <c r="G6436" s="21">
        <v>0.99086213386313082</v>
      </c>
      <c r="H6436" s="21">
        <v>0.63011744763286703</v>
      </c>
      <c r="I6436" s="21">
        <v>0.20057849482421913</v>
      </c>
      <c r="J6436" s="21">
        <v>0.49160060288819202</v>
      </c>
      <c r="K6436" s="21">
        <v>4.0704517336926899E-2</v>
      </c>
      <c r="L6436" s="21">
        <f>2^K6436</f>
        <v>1.0286160124122852</v>
      </c>
      <c r="M6436" s="21">
        <v>0.50938077669073201</v>
      </c>
      <c r="N6436" s="21">
        <v>0.29295744872196938</v>
      </c>
      <c r="O6436" s="21">
        <v>-0.67398736627585598</v>
      </c>
      <c r="P6436" s="21">
        <v>4.0857627274665E-2</v>
      </c>
      <c r="Q6436" s="21">
        <v>1.0287251828790482</v>
      </c>
    </row>
    <row r="6437" spans="1:17" s="18" customFormat="1" x14ac:dyDescent="0.25">
      <c r="A6437" s="20">
        <v>49</v>
      </c>
      <c r="B6437" s="21" t="s">
        <v>68</v>
      </c>
      <c r="C6437" s="21">
        <v>9.8780786932212206E-2</v>
      </c>
      <c r="D6437" s="21">
        <v>1.0053275183753607</v>
      </c>
      <c r="E6437" s="21">
        <v>-1.7599887380327199</v>
      </c>
      <c r="F6437" s="21">
        <v>-1.1375252954813999</v>
      </c>
      <c r="G6437" s="21">
        <v>0.45453859504526722</v>
      </c>
      <c r="H6437" s="21">
        <v>0.61907404368407803</v>
      </c>
      <c r="I6437" s="21">
        <v>0.2082574045496709</v>
      </c>
      <c r="J6437" s="21">
        <v>0.50766053850591597</v>
      </c>
      <c r="K6437" s="21">
        <v>0.33452307338486498</v>
      </c>
      <c r="L6437" s="21">
        <f>2^K6437</f>
        <v>1.2609604911765036</v>
      </c>
      <c r="M6437" s="21">
        <v>0.50985952343818297</v>
      </c>
      <c r="N6437" s="21">
        <v>0.29254946429295597</v>
      </c>
      <c r="O6437" s="21">
        <v>0.67321556625712997</v>
      </c>
      <c r="P6437" s="21">
        <v>-0.34153680814481502</v>
      </c>
      <c r="Q6437" s="21">
        <v>0.78920018089306987</v>
      </c>
    </row>
    <row r="6438" spans="1:17" s="18" customFormat="1" x14ac:dyDescent="0.25">
      <c r="A6438" s="20">
        <v>2312</v>
      </c>
      <c r="B6438" s="21" t="s">
        <v>2331</v>
      </c>
      <c r="C6438" s="21">
        <v>0.76546470811508704</v>
      </c>
      <c r="D6438" s="21">
        <v>0.11607482772757109</v>
      </c>
      <c r="E6438" s="21">
        <v>0.30378528870737398</v>
      </c>
      <c r="F6438" s="21">
        <v>0.13340408067623999</v>
      </c>
      <c r="G6438" s="21">
        <v>1.0968787674691751</v>
      </c>
      <c r="H6438" s="21">
        <v>0.87895713034523704</v>
      </c>
      <c r="I6438" s="21">
        <v>5.6032306392131873E-2</v>
      </c>
      <c r="J6438" s="21">
        <v>0.154910477378054</v>
      </c>
      <c r="K6438" s="21">
        <v>2.8031211352384799E-2</v>
      </c>
      <c r="L6438" s="21">
        <f>2^K6438</f>
        <v>1.0196197412751693</v>
      </c>
      <c r="M6438" s="21">
        <v>0.50999688315541103</v>
      </c>
      <c r="N6438" s="21">
        <v>0.29243247808351908</v>
      </c>
      <c r="O6438" s="21">
        <v>-0.67299420145559496</v>
      </c>
      <c r="P6438" s="21">
        <v>8.1461313127512397E-2</v>
      </c>
      <c r="Q6438" s="21">
        <v>1.0580892419192991</v>
      </c>
    </row>
    <row r="6439" spans="1:17" s="18" customFormat="1" x14ac:dyDescent="0.25">
      <c r="A6439" s="20">
        <v>2019</v>
      </c>
      <c r="B6439" s="21" t="s">
        <v>2038</v>
      </c>
      <c r="C6439" s="21">
        <v>0.98291169439911397</v>
      </c>
      <c r="D6439" s="21">
        <v>7.4854977913239749E-3</v>
      </c>
      <c r="E6439" s="21">
        <v>2.1778525212117799E-2</v>
      </c>
      <c r="F6439" s="21">
        <v>2.3752237221863499E-2</v>
      </c>
      <c r="G6439" s="21">
        <v>1.0166000713975087</v>
      </c>
      <c r="H6439" s="21">
        <v>0.35146823056255599</v>
      </c>
      <c r="I6439" s="21">
        <v>0.45411392502517944</v>
      </c>
      <c r="J6439" s="21">
        <v>0.96165837886467398</v>
      </c>
      <c r="K6439" s="21">
        <v>8.8935465357128193E-2</v>
      </c>
      <c r="L6439" s="21">
        <f>2^K6439</f>
        <v>1.0635850955344628</v>
      </c>
      <c r="M6439" s="21">
        <v>0.51034153603114196</v>
      </c>
      <c r="N6439" s="21">
        <v>0.29213908356856183</v>
      </c>
      <c r="O6439" s="21">
        <v>-0.67243891888128104</v>
      </c>
      <c r="P6439" s="21">
        <v>4.24894563315057E-2</v>
      </c>
      <c r="Q6439" s="21">
        <v>1.029889429891963</v>
      </c>
    </row>
    <row r="6440" spans="1:17" s="18" customFormat="1" x14ac:dyDescent="0.25">
      <c r="A6440" s="20">
        <v>6808</v>
      </c>
      <c r="B6440" s="21" t="s">
        <v>6827</v>
      </c>
      <c r="C6440" s="21">
        <v>0.687919738592077</v>
      </c>
      <c r="D6440" s="21">
        <v>0.16246222908996213</v>
      </c>
      <c r="E6440" s="21">
        <v>0.40955705708885698</v>
      </c>
      <c r="F6440" s="21">
        <v>0.15876187136931999</v>
      </c>
      <c r="G6440" s="21">
        <v>1.1163286875835277</v>
      </c>
      <c r="H6440" s="21">
        <v>0.18508300117521601</v>
      </c>
      <c r="I6440" s="21">
        <v>0.7326334669024841</v>
      </c>
      <c r="J6440" s="21">
        <v>1.38909482443462</v>
      </c>
      <c r="K6440" s="21">
        <v>0.25649643632128499</v>
      </c>
      <c r="L6440" s="21">
        <f>2^K6440</f>
        <v>1.1945741734377702</v>
      </c>
      <c r="M6440" s="21">
        <v>0.51060935179496703</v>
      </c>
      <c r="N6440" s="21">
        <v>0.29191123536851482</v>
      </c>
      <c r="O6440" s="21">
        <v>-0.67200757893502505</v>
      </c>
      <c r="P6440" s="21">
        <v>8.6945165902404795E-2</v>
      </c>
      <c r="Q6440" s="21">
        <v>1.0621188166098368</v>
      </c>
    </row>
    <row r="6441" spans="1:17" s="18" customFormat="1" x14ac:dyDescent="0.25">
      <c r="A6441" s="20">
        <v>2173</v>
      </c>
      <c r="B6441" s="21" t="s">
        <v>2192</v>
      </c>
      <c r="C6441" s="21">
        <v>0.70894942906422997</v>
      </c>
      <c r="D6441" s="21">
        <v>0.14938474290107207</v>
      </c>
      <c r="E6441" s="21">
        <v>-0.38044375791950402</v>
      </c>
      <c r="F6441" s="21">
        <v>-2.1053070408871801E-2</v>
      </c>
      <c r="G6441" s="21">
        <v>0.98551308357826795</v>
      </c>
      <c r="H6441" s="21">
        <v>0.95783869389763598</v>
      </c>
      <c r="I6441" s="21">
        <v>1.8707622704984845E-2</v>
      </c>
      <c r="J6441" s="21">
        <v>5.3756372584740801E-2</v>
      </c>
      <c r="K6441" s="21">
        <v>7.8218726724674798E-3</v>
      </c>
      <c r="L6441" s="21">
        <f>2^K6441</f>
        <v>1.0054364330516368</v>
      </c>
      <c r="M6441" s="21">
        <v>0.51064633420654304</v>
      </c>
      <c r="N6441" s="21">
        <v>0.29187978142901244</v>
      </c>
      <c r="O6441" s="21">
        <v>-0.67194802576618595</v>
      </c>
      <c r="P6441" s="21">
        <v>6.8638879435662006E-2</v>
      </c>
      <c r="Q6441" s="21">
        <v>1.048726788229438</v>
      </c>
    </row>
    <row r="6442" spans="1:17" s="18" customFormat="1" x14ac:dyDescent="0.25">
      <c r="A6442" s="20">
        <v>4074</v>
      </c>
      <c r="B6442" s="21" t="s">
        <v>4093</v>
      </c>
      <c r="C6442" s="21">
        <v>0.47338740033283999</v>
      </c>
      <c r="D6442" s="21">
        <v>0.32478330542413425</v>
      </c>
      <c r="E6442" s="21">
        <v>-0.73548670650931502</v>
      </c>
      <c r="F6442" s="21">
        <v>-5.1108759393892797E-2</v>
      </c>
      <c r="G6442" s="21">
        <v>0.96519425973664608</v>
      </c>
      <c r="H6442" s="21">
        <v>0.86266864397945398</v>
      </c>
      <c r="I6442" s="21">
        <v>6.4155987280516996E-2</v>
      </c>
      <c r="J6442" s="21">
        <v>0.175973264626202</v>
      </c>
      <c r="K6442" s="21">
        <v>2.4977646082561498E-2</v>
      </c>
      <c r="L6442" s="21">
        <f>2^K6442</f>
        <v>1.0174639268299297</v>
      </c>
      <c r="M6442" s="21">
        <v>0.51075803038287204</v>
      </c>
      <c r="N6442" s="21">
        <v>0.2917847964555691</v>
      </c>
      <c r="O6442" s="21">
        <v>-0.67176817515161202</v>
      </c>
      <c r="P6442" s="21">
        <v>6.9606979824101203E-2</v>
      </c>
      <c r="Q6442" s="21">
        <v>1.0494307578840116</v>
      </c>
    </row>
    <row r="6443" spans="1:17" s="18" customFormat="1" x14ac:dyDescent="0.25">
      <c r="A6443" s="20">
        <v>5189</v>
      </c>
      <c r="B6443" s="21" t="s">
        <v>5208</v>
      </c>
      <c r="C6443" s="21">
        <v>0.36070123386374298</v>
      </c>
      <c r="D6443" s="21">
        <v>0.44285237207227046</v>
      </c>
      <c r="E6443" s="21">
        <v>-0.942840804670383</v>
      </c>
      <c r="F6443" s="21">
        <v>-0.51428905507984402</v>
      </c>
      <c r="G6443" s="21">
        <v>0.70013786836724667</v>
      </c>
      <c r="H6443" s="21">
        <v>0.57652508825182702</v>
      </c>
      <c r="I6443" s="21">
        <v>0.23918178905921197</v>
      </c>
      <c r="J6443" s="21">
        <v>0.57089410554977704</v>
      </c>
      <c r="K6443" s="21">
        <v>0.29776747576288198</v>
      </c>
      <c r="L6443" s="21">
        <f>2^K6443</f>
        <v>1.2292407302331443</v>
      </c>
      <c r="M6443" s="21">
        <v>0.51084758429913402</v>
      </c>
      <c r="N6443" s="21">
        <v>0.29170865597394668</v>
      </c>
      <c r="O6443" s="21">
        <v>0.67162399368189596</v>
      </c>
      <c r="P6443" s="21">
        <v>-0.25237281537735101</v>
      </c>
      <c r="Q6443" s="21">
        <v>0.83951452098710111</v>
      </c>
    </row>
    <row r="6444" spans="1:17" s="18" customFormat="1" x14ac:dyDescent="0.25">
      <c r="A6444" s="20">
        <v>3927</v>
      </c>
      <c r="B6444" s="21" t="s">
        <v>3946</v>
      </c>
      <c r="C6444" s="21">
        <v>0.87596703226231198</v>
      </c>
      <c r="D6444" s="21">
        <v>5.751223855336296E-2</v>
      </c>
      <c r="E6444" s="21">
        <v>-0.158771226818015</v>
      </c>
      <c r="F6444" s="21">
        <v>-8.7022403843945995E-2</v>
      </c>
      <c r="G6444" s="21">
        <v>0.94146384428382346</v>
      </c>
      <c r="H6444" s="21">
        <v>0.86972052692393498</v>
      </c>
      <c r="I6444" s="21">
        <v>6.0620279695843764E-2</v>
      </c>
      <c r="J6444" s="21">
        <v>-0.166844790624123</v>
      </c>
      <c r="K6444" s="21">
        <v>-6.2012406138581597E-2</v>
      </c>
      <c r="L6444" s="21">
        <f>2^K6444</f>
        <v>0.95792698070497118</v>
      </c>
      <c r="M6444" s="21">
        <v>0.51130463858108699</v>
      </c>
      <c r="N6444" s="21">
        <v>0.29132026731447214</v>
      </c>
      <c r="O6444" s="21">
        <v>0.67088836215957903</v>
      </c>
      <c r="P6444" s="21">
        <v>-0.16739298761419599</v>
      </c>
      <c r="Q6444" s="21">
        <v>0.8904503104553011</v>
      </c>
    </row>
    <row r="6445" spans="1:17" s="18" customFormat="1" x14ac:dyDescent="0.25">
      <c r="A6445" s="20">
        <v>4574</v>
      </c>
      <c r="B6445" s="21" t="s">
        <v>4593</v>
      </c>
      <c r="C6445" s="21">
        <v>0.46713304851184201</v>
      </c>
      <c r="D6445" s="21">
        <v>0.33055940636110615</v>
      </c>
      <c r="E6445" s="21">
        <v>0.74611141748027099</v>
      </c>
      <c r="F6445" s="21">
        <v>0.163377469251232</v>
      </c>
      <c r="G6445" s="21">
        <v>1.1199058644523374</v>
      </c>
      <c r="H6445" s="21">
        <v>0.88616799549950998</v>
      </c>
      <c r="I6445" s="21">
        <v>5.2483938832671537E-2</v>
      </c>
      <c r="J6445" s="21">
        <v>-0.14560995072423299</v>
      </c>
      <c r="K6445" s="21">
        <v>-1.9253950809659401E-2</v>
      </c>
      <c r="L6445" s="21">
        <f>2^K6445</f>
        <v>0.98674283890575942</v>
      </c>
      <c r="M6445" s="21">
        <v>0.51182036272735698</v>
      </c>
      <c r="N6445" s="21">
        <v>0.29088243973799321</v>
      </c>
      <c r="O6445" s="21">
        <v>-0.67005875056975095</v>
      </c>
      <c r="P6445" s="21">
        <v>6.0584179446021097E-2</v>
      </c>
      <c r="Q6445" s="21">
        <v>1.0428879639861228</v>
      </c>
    </row>
    <row r="6446" spans="1:17" s="18" customFormat="1" x14ac:dyDescent="0.25">
      <c r="A6446" s="20">
        <v>7674</v>
      </c>
      <c r="B6446" s="21" t="s">
        <v>7693</v>
      </c>
      <c r="C6446" s="21">
        <v>0.58413992928200398</v>
      </c>
      <c r="D6446" s="21">
        <v>0.23348310625106608</v>
      </c>
      <c r="E6446" s="21">
        <v>0.55940838361447098</v>
      </c>
      <c r="F6446" s="21">
        <v>0.150222951745414</v>
      </c>
      <c r="G6446" s="21">
        <v>1.109740956379716</v>
      </c>
      <c r="H6446" s="21">
        <v>0.20240436024561301</v>
      </c>
      <c r="I6446" s="21">
        <v>0.69378013605055477</v>
      </c>
      <c r="J6446" s="21">
        <v>1.33306558051647</v>
      </c>
      <c r="K6446" s="21">
        <v>0.31579194683314998</v>
      </c>
      <c r="L6446" s="21">
        <f>2^K6446</f>
        <v>1.2446947231878589</v>
      </c>
      <c r="M6446" s="21">
        <v>0.511882034195007</v>
      </c>
      <c r="N6446" s="21">
        <v>0.29083011285431259</v>
      </c>
      <c r="O6446" s="21">
        <v>-0.66995957557656105</v>
      </c>
      <c r="P6446" s="21">
        <v>0.11062342072828101</v>
      </c>
      <c r="Q6446" s="21">
        <v>1.0796946958904119</v>
      </c>
    </row>
    <row r="6447" spans="1:17" s="18" customFormat="1" x14ac:dyDescent="0.25">
      <c r="A6447" s="20">
        <v>1046</v>
      </c>
      <c r="B6447" s="21" t="s">
        <v>1065</v>
      </c>
      <c r="C6447" s="21">
        <v>0.24529396177941601</v>
      </c>
      <c r="D6447" s="21">
        <v>0.61031314236905787</v>
      </c>
      <c r="E6447" s="21">
        <v>-1.2092187026519801</v>
      </c>
      <c r="F6447" s="21">
        <v>-0.21924020133442201</v>
      </c>
      <c r="G6447" s="21">
        <v>0.85901772098988793</v>
      </c>
      <c r="H6447" s="21">
        <v>0.82260638818798704</v>
      </c>
      <c r="I6447" s="21">
        <v>8.4807922174254868E-2</v>
      </c>
      <c r="J6447" s="21">
        <v>-0.228155472311526</v>
      </c>
      <c r="K6447" s="21">
        <v>-6.3961695848430394E-2</v>
      </c>
      <c r="L6447" s="21">
        <f>2^K6447</f>
        <v>0.95663355677231399</v>
      </c>
      <c r="M6447" s="21">
        <v>0.51203654559979705</v>
      </c>
      <c r="N6447" s="21">
        <v>0.29069904100480237</v>
      </c>
      <c r="O6447" s="21">
        <v>-0.66971113285903805</v>
      </c>
      <c r="P6447" s="21">
        <v>0.151518443867737</v>
      </c>
      <c r="Q6447" s="21">
        <v>1.1107379143680691</v>
      </c>
    </row>
    <row r="6448" spans="1:17" s="18" customFormat="1" x14ac:dyDescent="0.25">
      <c r="A6448" s="20">
        <v>7775</v>
      </c>
      <c r="B6448" s="21" t="s">
        <v>7794</v>
      </c>
      <c r="C6448" s="21">
        <v>0.80095479713599804</v>
      </c>
      <c r="D6448" s="21">
        <v>9.6391993164640755E-2</v>
      </c>
      <c r="E6448" s="21">
        <v>0.25662492771221201</v>
      </c>
      <c r="F6448" s="21">
        <v>8.4772042641745298E-3</v>
      </c>
      <c r="G6448" s="21">
        <v>1.0058932474930042</v>
      </c>
      <c r="H6448" s="21">
        <v>0.70548502402636404</v>
      </c>
      <c r="I6448" s="21">
        <v>0.15151220097659823</v>
      </c>
      <c r="J6448" s="21">
        <v>0.38521579224279701</v>
      </c>
      <c r="K6448" s="21">
        <v>4.8522234015456099E-2</v>
      </c>
      <c r="L6448" s="21">
        <f>2^K6448</f>
        <v>1.0342050352448595</v>
      </c>
      <c r="M6448" s="21">
        <v>0.512071556764642</v>
      </c>
      <c r="N6448" s="21">
        <v>0.29066934656987314</v>
      </c>
      <c r="O6448" s="21">
        <v>-0.66965484346545501</v>
      </c>
      <c r="P6448" s="21">
        <v>5.6164992904152597E-2</v>
      </c>
      <c r="Q6448" s="21">
        <v>1.039698332817325</v>
      </c>
    </row>
    <row r="6449" spans="1:17" s="18" customFormat="1" x14ac:dyDescent="0.25">
      <c r="A6449" s="20">
        <v>1317</v>
      </c>
      <c r="B6449" s="21" t="s">
        <v>1336</v>
      </c>
      <c r="C6449" s="21">
        <v>0.88347724197336597</v>
      </c>
      <c r="D6449" s="21">
        <v>5.3804633268348979E-2</v>
      </c>
      <c r="E6449" s="21">
        <v>-0.149078852415964</v>
      </c>
      <c r="F6449" s="21">
        <v>-1.01365503331508E-2</v>
      </c>
      <c r="G6449" s="21">
        <v>0.99299850419849311</v>
      </c>
      <c r="H6449" s="21">
        <v>0.164092851013385</v>
      </c>
      <c r="I6449" s="21">
        <v>0.78491033931905385</v>
      </c>
      <c r="J6449" s="21">
        <v>1.46304487181967</v>
      </c>
      <c r="K6449" s="21">
        <v>0.12184824750543299</v>
      </c>
      <c r="L6449" s="21">
        <f>2^K6449</f>
        <v>1.0881279789358653</v>
      </c>
      <c r="M6449" s="21">
        <v>0.51208338789478103</v>
      </c>
      <c r="N6449" s="21">
        <v>0.29065931255195215</v>
      </c>
      <c r="O6449" s="21">
        <v>-0.66963582239546304</v>
      </c>
      <c r="P6449" s="21">
        <v>4.0229654458634898E-2</v>
      </c>
      <c r="Q6449" s="21">
        <v>1.0282774993042434</v>
      </c>
    </row>
    <row r="6450" spans="1:17" s="18" customFormat="1" x14ac:dyDescent="0.25">
      <c r="A6450" s="20">
        <v>635</v>
      </c>
      <c r="B6450" s="21" t="s">
        <v>654</v>
      </c>
      <c r="C6450" s="21">
        <v>0.62479768814973102</v>
      </c>
      <c r="D6450" s="21">
        <v>0.20426058608605752</v>
      </c>
      <c r="E6450" s="21">
        <v>0.49932002172863399</v>
      </c>
      <c r="F6450" s="21">
        <v>0.11798170944535601</v>
      </c>
      <c r="G6450" s="21">
        <v>1.0852156133807105</v>
      </c>
      <c r="H6450" s="21">
        <v>0.22030483072179499</v>
      </c>
      <c r="I6450" s="21">
        <v>0.65697597977697819</v>
      </c>
      <c r="J6450" s="21">
        <v>1.2790738939392099</v>
      </c>
      <c r="K6450" s="21">
        <v>0.15262710469504101</v>
      </c>
      <c r="L6450" s="21">
        <f>2^K6450</f>
        <v>1.1115918057709624</v>
      </c>
      <c r="M6450" s="21">
        <v>0.51215170313446901</v>
      </c>
      <c r="N6450" s="21">
        <v>0.29060137872029523</v>
      </c>
      <c r="O6450" s="21">
        <v>-0.66952599593647499</v>
      </c>
      <c r="P6450" s="21">
        <v>5.53707352776431E-2</v>
      </c>
      <c r="Q6450" s="21">
        <v>1.0391260974975061</v>
      </c>
    </row>
    <row r="6451" spans="1:17" s="18" customFormat="1" x14ac:dyDescent="0.25">
      <c r="A6451" s="20">
        <v>2333</v>
      </c>
      <c r="B6451" s="21" t="s">
        <v>2352</v>
      </c>
      <c r="C6451" s="21">
        <v>0.56207911864167304</v>
      </c>
      <c r="D6451" s="21">
        <v>0.25020254853937901</v>
      </c>
      <c r="E6451" s="21">
        <v>0.59290319755556298</v>
      </c>
      <c r="F6451" s="21">
        <v>8.9498103907747206E-2</v>
      </c>
      <c r="G6451" s="21">
        <v>1.0639999653877223</v>
      </c>
      <c r="H6451" s="21">
        <v>0.108964680139915</v>
      </c>
      <c r="I6451" s="21">
        <v>0.96271425165661317</v>
      </c>
      <c r="J6451" s="21">
        <v>1.7041951821768</v>
      </c>
      <c r="K6451" s="21">
        <v>0.15237102928027499</v>
      </c>
      <c r="L6451" s="21">
        <f>2^K6451</f>
        <v>1.1113945180118541</v>
      </c>
      <c r="M6451" s="21">
        <v>0.51283032122141103</v>
      </c>
      <c r="N6451" s="21">
        <v>0.29002630495990001</v>
      </c>
      <c r="O6451" s="21">
        <v>-0.66843547286848304</v>
      </c>
      <c r="P6451" s="21">
        <v>4.3474431259511399E-2</v>
      </c>
      <c r="Q6451" s="21">
        <v>1.0305928090568628</v>
      </c>
    </row>
    <row r="6452" spans="1:17" s="18" customFormat="1" x14ac:dyDescent="0.25">
      <c r="A6452" s="20">
        <v>44</v>
      </c>
      <c r="B6452" s="21" t="s">
        <v>63</v>
      </c>
      <c r="C6452" s="21">
        <v>0.16930175623841201</v>
      </c>
      <c r="D6452" s="21">
        <v>0.77133853674815156</v>
      </c>
      <c r="E6452" s="21">
        <v>-1.4439966426134201</v>
      </c>
      <c r="F6452" s="21">
        <v>-1.12275084368973</v>
      </c>
      <c r="G6452" s="21">
        <v>0.45921738206010532</v>
      </c>
      <c r="H6452" s="21">
        <v>0.32452697244201201</v>
      </c>
      <c r="I6452" s="21">
        <v>0.48874920180375653</v>
      </c>
      <c r="J6452" s="21">
        <v>-1.0186318846348501</v>
      </c>
      <c r="K6452" s="21">
        <v>-0.72715117078631597</v>
      </c>
      <c r="L6452" s="21">
        <f>2^K6452</f>
        <v>0.60409561906217213</v>
      </c>
      <c r="M6452" s="21">
        <v>0.51300576819143995</v>
      </c>
      <c r="N6452" s="21">
        <v>0.28987775169202512</v>
      </c>
      <c r="O6452" s="21">
        <v>0.66815366720200997</v>
      </c>
      <c r="P6452" s="21">
        <v>-0.34150016288478802</v>
      </c>
      <c r="Q6452" s="21">
        <v>0.78922022727315944</v>
      </c>
    </row>
    <row r="6453" spans="1:17" s="18" customFormat="1" x14ac:dyDescent="0.25">
      <c r="A6453" s="20">
        <v>5291</v>
      </c>
      <c r="B6453" s="21" t="s">
        <v>5310</v>
      </c>
      <c r="C6453" s="21">
        <v>0.53262675709016605</v>
      </c>
      <c r="D6453" s="21">
        <v>0.27357702008873586</v>
      </c>
      <c r="E6453" s="21">
        <v>0.63873664990359103</v>
      </c>
      <c r="F6453" s="21">
        <v>1.1500236534827899</v>
      </c>
      <c r="G6453" s="21">
        <v>2.2191753279823363</v>
      </c>
      <c r="H6453" s="21">
        <v>3.44081111730151E-2</v>
      </c>
      <c r="I6453" s="21">
        <v>1.4633391672410783</v>
      </c>
      <c r="J6453" s="21">
        <v>2.3265718314930699</v>
      </c>
      <c r="K6453" s="21">
        <v>3.8420894883123999</v>
      </c>
      <c r="L6453" s="21">
        <f>2^K6453</f>
        <v>14.341156726986403</v>
      </c>
      <c r="M6453" s="21">
        <v>0.51306109425514002</v>
      </c>
      <c r="N6453" s="21">
        <v>0.28983091691921831</v>
      </c>
      <c r="O6453" s="21">
        <v>-0.668064812966911</v>
      </c>
      <c r="P6453" s="21">
        <v>0.87676842705517399</v>
      </c>
      <c r="Q6453" s="21">
        <v>1.8362575556542096</v>
      </c>
    </row>
    <row r="6454" spans="1:17" s="18" customFormat="1" x14ac:dyDescent="0.25">
      <c r="A6454" s="20">
        <v>7217</v>
      </c>
      <c r="B6454" s="21" t="s">
        <v>7236</v>
      </c>
      <c r="C6454" s="21">
        <v>0.62010039277650797</v>
      </c>
      <c r="D6454" s="21">
        <v>0.20753799356739214</v>
      </c>
      <c r="E6454" s="21">
        <v>-0.50616222817565704</v>
      </c>
      <c r="F6454" s="21">
        <v>1.81599331668636E-3</v>
      </c>
      <c r="G6454" s="21">
        <v>1.0012595432064828</v>
      </c>
      <c r="H6454" s="21">
        <v>0.45759259894564902</v>
      </c>
      <c r="I6454" s="21">
        <v>0.33952100839129556</v>
      </c>
      <c r="J6454" s="21">
        <v>0.76248756973915199</v>
      </c>
      <c r="K6454" s="21">
        <v>7.9075929726144495E-2</v>
      </c>
      <c r="L6454" s="21">
        <f>2^K6454</f>
        <v>1.0563412196296504</v>
      </c>
      <c r="M6454" s="21">
        <v>0.51343822930794103</v>
      </c>
      <c r="N6454" s="21">
        <v>0.28951179799536997</v>
      </c>
      <c r="O6454" s="21">
        <v>-0.66745927503828095</v>
      </c>
      <c r="P6454" s="21">
        <v>4.8984522769284701E-2</v>
      </c>
      <c r="Q6454" s="21">
        <v>1.0345364829531947</v>
      </c>
    </row>
    <row r="6455" spans="1:17" s="18" customFormat="1" x14ac:dyDescent="0.25">
      <c r="A6455" s="20">
        <v>1905</v>
      </c>
      <c r="B6455" s="21" t="s">
        <v>1924</v>
      </c>
      <c r="C6455" s="21">
        <v>0.81696262805361097</v>
      </c>
      <c r="D6455" s="21">
        <v>8.7797809809468844E-2</v>
      </c>
      <c r="E6455" s="21">
        <v>-0.23555649206055701</v>
      </c>
      <c r="F6455" s="21">
        <v>2.14428483768749E-2</v>
      </c>
      <c r="G6455" s="21">
        <v>1.0149740542945036</v>
      </c>
      <c r="H6455" s="21">
        <v>0.18495272964440199</v>
      </c>
      <c r="I6455" s="21">
        <v>0.73293925472029109</v>
      </c>
      <c r="J6455" s="21">
        <v>1.3895320517826899</v>
      </c>
      <c r="K6455" s="21">
        <v>0.127564801719942</v>
      </c>
      <c r="L6455" s="21">
        <f>2^K6455</f>
        <v>1.0924481453502684</v>
      </c>
      <c r="M6455" s="21">
        <v>0.51359930657282804</v>
      </c>
      <c r="N6455" s="21">
        <v>0.28937557129394942</v>
      </c>
      <c r="O6455" s="21">
        <v>-0.66720072211062598</v>
      </c>
      <c r="P6455" s="21">
        <v>4.4123980260742698E-2</v>
      </c>
      <c r="Q6455" s="21">
        <v>1.0310569204810152</v>
      </c>
    </row>
    <row r="6456" spans="1:17" s="18" customFormat="1" x14ac:dyDescent="0.25">
      <c r="A6456" s="20">
        <v>699</v>
      </c>
      <c r="B6456" s="21" t="s">
        <v>718</v>
      </c>
      <c r="C6456" s="21">
        <v>0.76699068906690704</v>
      </c>
      <c r="D6456" s="21">
        <v>0.11520990816497972</v>
      </c>
      <c r="E6456" s="21">
        <v>-0.30174350608620598</v>
      </c>
      <c r="F6456" s="21">
        <v>1.02437073446069E-2</v>
      </c>
      <c r="G6456" s="21">
        <v>1.0071256644501045</v>
      </c>
      <c r="H6456" s="21">
        <v>0.578079236975094</v>
      </c>
      <c r="I6456" s="21">
        <v>0.23801262901457521</v>
      </c>
      <c r="J6456" s="21">
        <v>0.56854358549584905</v>
      </c>
      <c r="K6456" s="21">
        <v>4.8436647024729503E-2</v>
      </c>
      <c r="L6456" s="21">
        <f>2^K6456</f>
        <v>1.0341436834908364</v>
      </c>
      <c r="M6456" s="21">
        <v>0.51365546588134203</v>
      </c>
      <c r="N6456" s="21">
        <v>0.28932808613549904</v>
      </c>
      <c r="O6456" s="21">
        <v>-0.66711058890098696</v>
      </c>
      <c r="P6456" s="21">
        <v>3.9165408366297803E-2</v>
      </c>
      <c r="Q6456" s="21">
        <v>1.0275192401138595</v>
      </c>
    </row>
    <row r="6457" spans="1:17" s="18" customFormat="1" x14ac:dyDescent="0.25">
      <c r="A6457" s="20">
        <v>6758</v>
      </c>
      <c r="B6457" s="21" t="s">
        <v>6777</v>
      </c>
      <c r="C6457" s="21">
        <v>0.70680911163308502</v>
      </c>
      <c r="D6457" s="21">
        <v>0.15069786054265935</v>
      </c>
      <c r="E6457" s="21">
        <v>-0.38339084381486299</v>
      </c>
      <c r="F6457" s="21">
        <v>-8.4867393359825599E-2</v>
      </c>
      <c r="G6457" s="21">
        <v>0.94287119680774811</v>
      </c>
      <c r="H6457" s="21">
        <v>0.54651234387274095</v>
      </c>
      <c r="I6457" s="21">
        <v>0.26240002435421583</v>
      </c>
      <c r="J6457" s="21">
        <v>0.61696018502397998</v>
      </c>
      <c r="K6457" s="21">
        <v>0.15012534202026001</v>
      </c>
      <c r="L6457" s="21">
        <f>2^K6457</f>
        <v>1.1096658761705562</v>
      </c>
      <c r="M6457" s="21">
        <v>0.513970776267621</v>
      </c>
      <c r="N6457" s="21">
        <v>0.28906157374115071</v>
      </c>
      <c r="O6457" s="21">
        <v>-0.66660463344938004</v>
      </c>
      <c r="P6457" s="21">
        <v>0.112781615389038</v>
      </c>
      <c r="Q6457" s="21">
        <v>1.0813110701428279</v>
      </c>
    </row>
    <row r="6458" spans="1:17" s="18" customFormat="1" x14ac:dyDescent="0.25">
      <c r="A6458" s="20">
        <v>2292</v>
      </c>
      <c r="B6458" s="21" t="s">
        <v>2311</v>
      </c>
      <c r="C6458" s="21">
        <v>0.40973988778589499</v>
      </c>
      <c r="D6458" s="21">
        <v>0.38749175583672535</v>
      </c>
      <c r="E6458" s="21">
        <v>0.84804856942151297</v>
      </c>
      <c r="F6458" s="21">
        <v>0.67708791708489502</v>
      </c>
      <c r="G6458" s="21">
        <v>1.5989090944241451</v>
      </c>
      <c r="H6458" s="21">
        <v>0.89176236404708897</v>
      </c>
      <c r="I6458" s="21">
        <v>4.9750860570824784E-2</v>
      </c>
      <c r="J6458" s="21">
        <v>-0.138403645250473</v>
      </c>
      <c r="K6458" s="21">
        <v>-9.2281916762750896E-2</v>
      </c>
      <c r="L6458" s="21">
        <f>2^K6458</f>
        <v>0.93803787678744377</v>
      </c>
      <c r="M6458" s="21">
        <v>0.51418934721514997</v>
      </c>
      <c r="N6458" s="21">
        <v>0.28887692515251534</v>
      </c>
      <c r="O6458" s="21">
        <v>0.66625401199260903</v>
      </c>
      <c r="P6458" s="21">
        <v>-0.33000164591237502</v>
      </c>
      <c r="Q6458" s="21">
        <v>0.79553557616006365</v>
      </c>
    </row>
    <row r="6459" spans="1:17" s="18" customFormat="1" x14ac:dyDescent="0.25">
      <c r="A6459" s="20">
        <v>4791</v>
      </c>
      <c r="B6459" s="21" t="s">
        <v>4810</v>
      </c>
      <c r="C6459" s="21">
        <v>0.62732681316426298</v>
      </c>
      <c r="D6459" s="21">
        <v>0.20250614947778228</v>
      </c>
      <c r="E6459" s="21">
        <v>0.49564618389822102</v>
      </c>
      <c r="F6459" s="21">
        <v>7.5591426455201102E-2</v>
      </c>
      <c r="G6459" s="21">
        <v>1.0537929451791872</v>
      </c>
      <c r="H6459" s="21">
        <v>0.43741721900354003</v>
      </c>
      <c r="I6459" s="21">
        <v>0.35910412488541726</v>
      </c>
      <c r="J6459" s="21">
        <v>0.79783142209673397</v>
      </c>
      <c r="K6459" s="21">
        <v>6.6075946393567606E-2</v>
      </c>
      <c r="L6459" s="21">
        <f>2^K6459</f>
        <v>1.0468653896418292</v>
      </c>
      <c r="M6459" s="21">
        <v>0.51419395437522097</v>
      </c>
      <c r="N6459" s="21">
        <v>0.28887303387152508</v>
      </c>
      <c r="O6459" s="21">
        <v>-0.66624662230801401</v>
      </c>
      <c r="P6459" s="21">
        <v>3.6957669442951903E-2</v>
      </c>
      <c r="Q6459" s="21">
        <v>1.0259480422397866</v>
      </c>
    </row>
    <row r="6460" spans="1:17" s="18" customFormat="1" x14ac:dyDescent="0.25">
      <c r="A6460" s="20">
        <v>52</v>
      </c>
      <c r="B6460" s="21" t="s">
        <v>71</v>
      </c>
      <c r="C6460" s="21">
        <v>0.40828718637314998</v>
      </c>
      <c r="D6460" s="21">
        <v>0.38903424969923417</v>
      </c>
      <c r="E6460" s="21">
        <v>-0.85074435489011502</v>
      </c>
      <c r="F6460" s="21">
        <v>-0.28915015275017802</v>
      </c>
      <c r="G6460" s="21">
        <v>0.81838400142455969</v>
      </c>
      <c r="H6460" s="21">
        <v>0.80608781901870497</v>
      </c>
      <c r="I6460" s="21">
        <v>9.3617641522929701E-2</v>
      </c>
      <c r="J6460" s="21">
        <v>-0.249856475942654</v>
      </c>
      <c r="K6460" s="21">
        <v>-0.19712505215335199</v>
      </c>
      <c r="L6460" s="21">
        <f>2^K6460</f>
        <v>0.87228709304323582</v>
      </c>
      <c r="M6460" s="21">
        <v>0.51430774726511996</v>
      </c>
      <c r="N6460" s="21">
        <v>0.28877693364284135</v>
      </c>
      <c r="O6460" s="21">
        <v>-0.66606411536918497</v>
      </c>
      <c r="P6460" s="21">
        <v>0.40035581800838899</v>
      </c>
      <c r="Q6460" s="21">
        <v>1.3198333867510346</v>
      </c>
    </row>
    <row r="6461" spans="1:17" s="18" customFormat="1" x14ac:dyDescent="0.25">
      <c r="A6461" s="20">
        <v>6531</v>
      </c>
      <c r="B6461" s="21" t="s">
        <v>6550</v>
      </c>
      <c r="C6461" s="21">
        <v>0.54460169397704095</v>
      </c>
      <c r="D6461" s="21">
        <v>0.26392101212617325</v>
      </c>
      <c r="E6461" s="21">
        <v>0.619938391104491</v>
      </c>
      <c r="F6461" s="21">
        <v>0.92755520724860796</v>
      </c>
      <c r="G6461" s="21">
        <v>1.9020500472138753</v>
      </c>
      <c r="H6461" s="21">
        <v>0.16470375887844099</v>
      </c>
      <c r="I6461" s="21">
        <v>0.78329648922407158</v>
      </c>
      <c r="J6461" s="21">
        <v>1.4607851426590901</v>
      </c>
      <c r="K6461" s="21">
        <v>1.3725544534029299</v>
      </c>
      <c r="L6461" s="21">
        <f>2^K6461</f>
        <v>2.5892862265909935</v>
      </c>
      <c r="M6461" s="21">
        <v>0.51465576063514895</v>
      </c>
      <c r="N6461" s="21">
        <v>0.28848316172413924</v>
      </c>
      <c r="O6461" s="21">
        <v>-0.66550609547966499</v>
      </c>
      <c r="P6461" s="21">
        <v>0.44225368054987702</v>
      </c>
      <c r="Q6461" s="21">
        <v>1.3587251790058099</v>
      </c>
    </row>
    <row r="6462" spans="1:17" s="18" customFormat="1" x14ac:dyDescent="0.25">
      <c r="A6462" s="20">
        <v>1614</v>
      </c>
      <c r="B6462" s="21" t="s">
        <v>1633</v>
      </c>
      <c r="C6462" s="21">
        <v>0.74934929004173501</v>
      </c>
      <c r="D6462" s="21">
        <v>0.12531569982002605</v>
      </c>
      <c r="E6462" s="21">
        <v>-0.32543204538222398</v>
      </c>
      <c r="F6462" s="21">
        <v>9.1203545115838801E-3</v>
      </c>
      <c r="G6462" s="21">
        <v>1.0063417724386103</v>
      </c>
      <c r="H6462" s="21">
        <v>0.51618769035732104</v>
      </c>
      <c r="I6462" s="21">
        <v>0.28719235638578205</v>
      </c>
      <c r="J6462" s="21">
        <v>0.66493190085314402</v>
      </c>
      <c r="K6462" s="21">
        <v>0.15812163682050701</v>
      </c>
      <c r="L6462" s="21">
        <f>2^K6462</f>
        <v>1.1158333967490193</v>
      </c>
      <c r="M6462" s="21">
        <v>0.51475454141992405</v>
      </c>
      <c r="N6462" s="21">
        <v>0.28839981313166463</v>
      </c>
      <c r="O6462" s="21">
        <v>-0.66534774500377702</v>
      </c>
      <c r="P6462" s="21">
        <v>0.10948234227543099</v>
      </c>
      <c r="Q6462" s="21">
        <v>1.0788410648567965</v>
      </c>
    </row>
    <row r="6463" spans="1:17" s="18" customFormat="1" x14ac:dyDescent="0.25">
      <c r="A6463" s="20">
        <v>941</v>
      </c>
      <c r="B6463" s="21" t="s">
        <v>960</v>
      </c>
      <c r="C6463" s="21">
        <v>0.16888775385381699</v>
      </c>
      <c r="D6463" s="21">
        <v>0.77240184022489733</v>
      </c>
      <c r="E6463" s="21">
        <v>-1.4454927078055699</v>
      </c>
      <c r="F6463" s="21">
        <v>-0.22943499935168499</v>
      </c>
      <c r="G6463" s="21">
        <v>0.85296887337649008</v>
      </c>
      <c r="H6463" s="21">
        <v>0.82343834157832796</v>
      </c>
      <c r="I6463" s="21">
        <v>8.4368914909314419E-2</v>
      </c>
      <c r="J6463" s="21">
        <v>-0.22706561205041201</v>
      </c>
      <c r="K6463" s="21">
        <v>-5.2442936881760702E-2</v>
      </c>
      <c r="L6463" s="21">
        <f>2^K6463</f>
        <v>0.96430207867231765</v>
      </c>
      <c r="M6463" s="21">
        <v>0.51530459849113797</v>
      </c>
      <c r="N6463" s="21">
        <v>0.28793598195108244</v>
      </c>
      <c r="O6463" s="21">
        <v>-0.66446629096821797</v>
      </c>
      <c r="P6463" s="21">
        <v>0.12911457672672499</v>
      </c>
      <c r="Q6463" s="21">
        <v>1.0936223079174532</v>
      </c>
    </row>
    <row r="6464" spans="1:17" s="18" customFormat="1" x14ac:dyDescent="0.25">
      <c r="A6464" s="20">
        <v>637</v>
      </c>
      <c r="B6464" s="21" t="s">
        <v>656</v>
      </c>
      <c r="C6464" s="21">
        <v>0.76836208435078901</v>
      </c>
      <c r="D6464" s="21">
        <v>0.11443407400751128</v>
      </c>
      <c r="E6464" s="21">
        <v>-0.29990969857143002</v>
      </c>
      <c r="F6464" s="21">
        <v>-0.31256219577689098</v>
      </c>
      <c r="G6464" s="21">
        <v>0.80521045193754726</v>
      </c>
      <c r="H6464" s="21">
        <v>0.48639674048221498</v>
      </c>
      <c r="I6464" s="21">
        <v>0.31300934408756426</v>
      </c>
      <c r="J6464" s="21">
        <v>-0.71365563019086098</v>
      </c>
      <c r="K6464" s="21">
        <v>-0.67664971254321105</v>
      </c>
      <c r="L6464" s="21">
        <f>2^K6464</f>
        <v>0.62561642176197596</v>
      </c>
      <c r="M6464" s="21">
        <v>0.51537563051635704</v>
      </c>
      <c r="N6464" s="21">
        <v>0.28787612086949443</v>
      </c>
      <c r="O6464" s="21">
        <v>0.66435250260008705</v>
      </c>
      <c r="P6464" s="21">
        <v>-0.42094159811508403</v>
      </c>
      <c r="Q6464" s="21">
        <v>0.74693696477553007</v>
      </c>
    </row>
    <row r="6465" spans="1:17" s="18" customFormat="1" x14ac:dyDescent="0.25">
      <c r="A6465" s="20">
        <v>1168</v>
      </c>
      <c r="B6465" s="21" t="s">
        <v>1187</v>
      </c>
      <c r="C6465" s="21">
        <v>0.45011736387002499</v>
      </c>
      <c r="D6465" s="21">
        <v>0.34667423325685143</v>
      </c>
      <c r="E6465" s="21">
        <v>-0.77546692264737305</v>
      </c>
      <c r="F6465" s="21">
        <v>-2.6030116917500099E-2</v>
      </c>
      <c r="G6465" s="21">
        <v>0.98211909286503962</v>
      </c>
      <c r="H6465" s="21">
        <v>0.63928152938427696</v>
      </c>
      <c r="I6465" s="21">
        <v>0.19430784335648305</v>
      </c>
      <c r="J6465" s="21">
        <v>0.47837418255996</v>
      </c>
      <c r="K6465" s="21">
        <v>4.5181942365463398E-2</v>
      </c>
      <c r="L6465" s="21">
        <f>2^K6465</f>
        <v>1.0318132959991722</v>
      </c>
      <c r="M6465" s="21">
        <v>0.51594243081727298</v>
      </c>
      <c r="N6465" s="21">
        <v>0.28739875452240576</v>
      </c>
      <c r="O6465" s="21">
        <v>-0.66344484568869799</v>
      </c>
      <c r="P6465" s="21">
        <v>4.5699247322346502E-2</v>
      </c>
      <c r="Q6465" s="21">
        <v>1.032183338055215</v>
      </c>
    </row>
    <row r="6466" spans="1:17" s="18" customFormat="1" x14ac:dyDescent="0.25">
      <c r="A6466" s="20">
        <v>220</v>
      </c>
      <c r="B6466" s="21" t="s">
        <v>239</v>
      </c>
      <c r="C6466" s="21">
        <v>0.91147297093620205</v>
      </c>
      <c r="D6466" s="21">
        <v>4.0256205503032473E-2</v>
      </c>
      <c r="E6466" s="21">
        <v>-0.113071905302221</v>
      </c>
      <c r="F6466" s="21">
        <v>-2.0038995666714899E-2</v>
      </c>
      <c r="G6466" s="21">
        <v>0.98620604724356153</v>
      </c>
      <c r="H6466" s="21">
        <v>0.35019537935603201</v>
      </c>
      <c r="I6466" s="21">
        <v>0.45568958850219254</v>
      </c>
      <c r="J6466" s="21">
        <v>0.96427945527580505</v>
      </c>
      <c r="K6466" s="21">
        <v>0.360582569393047</v>
      </c>
      <c r="L6466" s="21">
        <f>2^K6466</f>
        <v>1.2839442577188538</v>
      </c>
      <c r="M6466" s="21">
        <v>0.51616710930997201</v>
      </c>
      <c r="N6466" s="21">
        <v>0.28720967259392977</v>
      </c>
      <c r="O6466" s="21">
        <v>-0.66308520843600405</v>
      </c>
      <c r="P6466" s="21">
        <v>0.17084383187232199</v>
      </c>
      <c r="Q6466" s="21">
        <v>1.1257167235231249</v>
      </c>
    </row>
    <row r="6467" spans="1:17" s="18" customFormat="1" x14ac:dyDescent="0.25">
      <c r="A6467" s="20">
        <v>5717</v>
      </c>
      <c r="B6467" s="21" t="s">
        <v>5736</v>
      </c>
      <c r="C6467" s="21">
        <v>0.99757541993273502</v>
      </c>
      <c r="D6467" s="21">
        <v>1.0542603305279711E-3</v>
      </c>
      <c r="E6467" s="21">
        <v>3.08979818686276E-3</v>
      </c>
      <c r="F6467" s="21">
        <v>3.7824627843900102E-2</v>
      </c>
      <c r="G6467" s="21">
        <v>1.026564750242696</v>
      </c>
      <c r="H6467" s="21">
        <v>0.17358404160693899</v>
      </c>
      <c r="I6467" s="21">
        <v>0.76049020404789014</v>
      </c>
      <c r="J6467" s="21">
        <v>1.42869650072378</v>
      </c>
      <c r="K6467" s="21">
        <v>0.108561789116393</v>
      </c>
      <c r="L6467" s="21">
        <f>2^K6467</f>
        <v>1.0781528987913371</v>
      </c>
      <c r="M6467" s="21">
        <v>0.51658372686399201</v>
      </c>
      <c r="N6467" s="21">
        <v>0.28685927885276352</v>
      </c>
      <c r="O6467" s="21">
        <v>-0.66241857324403297</v>
      </c>
      <c r="P6467" s="21">
        <v>3.5855941305054997E-2</v>
      </c>
      <c r="Q6467" s="21">
        <v>1.0251648660898578</v>
      </c>
    </row>
    <row r="6468" spans="1:17" s="18" customFormat="1" x14ac:dyDescent="0.25">
      <c r="A6468" s="20">
        <v>1586</v>
      </c>
      <c r="B6468" s="21" t="s">
        <v>1605</v>
      </c>
      <c r="C6468" s="21">
        <v>0.65237414188575404</v>
      </c>
      <c r="D6468" s="21">
        <v>0.18550326139461992</v>
      </c>
      <c r="E6468" s="21">
        <v>-0.45962844072376202</v>
      </c>
      <c r="F6468" s="21">
        <v>-5.2862975646945599E-3</v>
      </c>
      <c r="G6468" s="21">
        <v>0.99634252267136669</v>
      </c>
      <c r="H6468" s="21">
        <v>0.22950814887056301</v>
      </c>
      <c r="I6468" s="21">
        <v>0.63920188987970106</v>
      </c>
      <c r="J6468" s="21">
        <v>1.25265779749993</v>
      </c>
      <c r="K6468" s="21">
        <v>8.6947822980789596E-2</v>
      </c>
      <c r="L6468" s="21">
        <f>2^K6468</f>
        <v>1.0621207727651352</v>
      </c>
      <c r="M6468" s="21">
        <v>0.51659954383821005</v>
      </c>
      <c r="N6468" s="21">
        <v>0.2868459816482527</v>
      </c>
      <c r="O6468" s="21">
        <v>-0.66239327028468997</v>
      </c>
      <c r="P6468" s="21">
        <v>3.3366566905439002E-2</v>
      </c>
      <c r="Q6468" s="21">
        <v>1.0233974664603982</v>
      </c>
    </row>
    <row r="6469" spans="1:17" s="18" customFormat="1" x14ac:dyDescent="0.25">
      <c r="A6469" s="20">
        <v>6725</v>
      </c>
      <c r="B6469" s="21" t="s">
        <v>6744</v>
      </c>
      <c r="C6469" s="21">
        <v>0.70941726004903605</v>
      </c>
      <c r="D6469" s="21">
        <v>0.14909824939541913</v>
      </c>
      <c r="E6469" s="21">
        <v>0.379800048898432</v>
      </c>
      <c r="F6469" s="21">
        <v>0.12178142759665</v>
      </c>
      <c r="G6469" s="21">
        <v>1.0880775823333437</v>
      </c>
      <c r="H6469" s="21">
        <v>0.59555585747401796</v>
      </c>
      <c r="I6469" s="21">
        <v>0.22507749957987561</v>
      </c>
      <c r="J6469" s="21">
        <v>0.54233206855128602</v>
      </c>
      <c r="K6469" s="21">
        <v>8.0432536010691905E-2</v>
      </c>
      <c r="L6469" s="21">
        <f>2^K6469</f>
        <v>1.0573349938307548</v>
      </c>
      <c r="M6469" s="21">
        <v>0.51702020741534105</v>
      </c>
      <c r="N6469" s="21">
        <v>0.28649248244286168</v>
      </c>
      <c r="O6469" s="21">
        <v>-0.66172048078188095</v>
      </c>
      <c r="P6469" s="21">
        <v>6.5243654834709702E-2</v>
      </c>
      <c r="Q6469" s="21">
        <v>1.0462616265978237</v>
      </c>
    </row>
    <row r="6470" spans="1:17" s="18" customFormat="1" x14ac:dyDescent="0.25">
      <c r="A6470" s="20">
        <v>1255</v>
      </c>
      <c r="B6470" s="21" t="s">
        <v>1274</v>
      </c>
      <c r="C6470" s="21">
        <v>0.61994812096427399</v>
      </c>
      <c r="D6470" s="21">
        <v>0.20764465198825588</v>
      </c>
      <c r="E6470" s="21">
        <v>0.50638444602605204</v>
      </c>
      <c r="F6470" s="21">
        <v>9.6169696511928707E-2</v>
      </c>
      <c r="G6470" s="21">
        <v>1.0689317165450962</v>
      </c>
      <c r="H6470" s="21">
        <v>0.973997722914828</v>
      </c>
      <c r="I6470" s="21">
        <v>1.1442058446518983E-2</v>
      </c>
      <c r="J6470" s="21">
        <v>3.3142787206072798E-2</v>
      </c>
      <c r="K6470" s="21">
        <v>5.6415577777411104E-3</v>
      </c>
      <c r="L6470" s="21">
        <f>2^K6470</f>
        <v>1.003918085574264</v>
      </c>
      <c r="M6470" s="21">
        <v>0.51736155306225395</v>
      </c>
      <c r="N6470" s="21">
        <v>0.28620584835490404</v>
      </c>
      <c r="O6470" s="21">
        <v>-0.661174775792153</v>
      </c>
      <c r="P6470" s="21">
        <v>7.5612564081858097E-2</v>
      </c>
      <c r="Q6470" s="21">
        <v>1.0538083849252162</v>
      </c>
    </row>
    <row r="6471" spans="1:17" s="18" customFormat="1" x14ac:dyDescent="0.25">
      <c r="A6471" s="20">
        <v>1560</v>
      </c>
      <c r="B6471" s="21" t="s">
        <v>1579</v>
      </c>
      <c r="C6471" s="21">
        <v>0.72380331432745704</v>
      </c>
      <c r="D6471" s="21">
        <v>0.14037943256958477</v>
      </c>
      <c r="E6471" s="21">
        <v>0.36008506296864101</v>
      </c>
      <c r="F6471" s="21">
        <v>5.0074749791647798E-2</v>
      </c>
      <c r="G6471" s="21">
        <v>1.0353185650059893</v>
      </c>
      <c r="H6471" s="21">
        <v>0.13102515719260899</v>
      </c>
      <c r="I6471" s="21">
        <v>0.8826453105962393</v>
      </c>
      <c r="J6471" s="21">
        <v>1.5973970491039999</v>
      </c>
      <c r="K6471" s="21">
        <v>0.126555442071727</v>
      </c>
      <c r="L6471" s="21">
        <f>2^K6471</f>
        <v>1.0916840979250264</v>
      </c>
      <c r="M6471" s="21">
        <v>0.51748727119748195</v>
      </c>
      <c r="N6471" s="21">
        <v>0.28610032822212073</v>
      </c>
      <c r="O6471" s="21">
        <v>-0.66097384300249595</v>
      </c>
      <c r="P6471" s="21">
        <v>3.7616492523564901E-2</v>
      </c>
      <c r="Q6471" s="21">
        <v>1.0264166600605631</v>
      </c>
    </row>
    <row r="6472" spans="1:17" s="18" customFormat="1" x14ac:dyDescent="0.25">
      <c r="A6472" s="20">
        <v>6111</v>
      </c>
      <c r="B6472" s="21" t="s">
        <v>6130</v>
      </c>
      <c r="C6472" s="21">
        <v>0.88163703677937599</v>
      </c>
      <c r="D6472" s="21">
        <v>5.4710173788285757E-2</v>
      </c>
      <c r="E6472" s="21">
        <v>-0.15145233077961701</v>
      </c>
      <c r="F6472" s="21">
        <v>2.72936636533458E-2</v>
      </c>
      <c r="G6472" s="21">
        <v>1.0190986152029768</v>
      </c>
      <c r="H6472" s="21">
        <v>0.45498418721533601</v>
      </c>
      <c r="I6472" s="21">
        <v>0.34200369680323617</v>
      </c>
      <c r="J6472" s="21">
        <v>0.76700151757792701</v>
      </c>
      <c r="K6472" s="21">
        <v>6.1049489213679899E-2</v>
      </c>
      <c r="L6472" s="21">
        <f>2^K6472</f>
        <v>1.0432243789642306</v>
      </c>
      <c r="M6472" s="21">
        <v>0.51823538517812495</v>
      </c>
      <c r="N6472" s="21">
        <v>0.28547293665521434</v>
      </c>
      <c r="O6472" s="21">
        <v>-0.65977871644955699</v>
      </c>
      <c r="P6472" s="21">
        <v>3.5912769396183798E-2</v>
      </c>
      <c r="Q6472" s="21">
        <v>1.0252052483662206</v>
      </c>
    </row>
    <row r="6473" spans="1:17" s="18" customFormat="1" x14ac:dyDescent="0.25">
      <c r="A6473" s="20">
        <v>2862</v>
      </c>
      <c r="B6473" s="21" t="s">
        <v>2881</v>
      </c>
      <c r="C6473" s="21">
        <v>0.75669421981738005</v>
      </c>
      <c r="D6473" s="21">
        <v>0.12107958347792505</v>
      </c>
      <c r="E6473" s="21">
        <v>0.31554669829794801</v>
      </c>
      <c r="F6473" s="21">
        <v>6.0153178526210403E-2</v>
      </c>
      <c r="G6473" s="21">
        <v>1.0425764507941997</v>
      </c>
      <c r="H6473" s="21">
        <v>0.28177690062938998</v>
      </c>
      <c r="I6473" s="21">
        <v>0.55009461215063848</v>
      </c>
      <c r="J6473" s="21">
        <v>1.11649404302206</v>
      </c>
      <c r="K6473" s="21">
        <v>0.113818507123831</v>
      </c>
      <c r="L6473" s="21">
        <f>2^K6473</f>
        <v>1.0820885078484186</v>
      </c>
      <c r="M6473" s="21">
        <v>0.51826701749909299</v>
      </c>
      <c r="N6473" s="21">
        <v>0.28544642877174969</v>
      </c>
      <c r="O6473" s="21">
        <v>-0.65972820464866599</v>
      </c>
      <c r="P6473" s="21">
        <v>4.6018455331758197E-2</v>
      </c>
      <c r="Q6473" s="21">
        <v>1.0324117422794161</v>
      </c>
    </row>
    <row r="6474" spans="1:17" s="18" customFormat="1" x14ac:dyDescent="0.25">
      <c r="A6474" s="20">
        <v>736</v>
      </c>
      <c r="B6474" s="21" t="s">
        <v>755</v>
      </c>
      <c r="C6474" s="21">
        <v>0.68711405278193605</v>
      </c>
      <c r="D6474" s="21">
        <v>0.16297116922471469</v>
      </c>
      <c r="E6474" s="21">
        <v>0.410679592891598</v>
      </c>
      <c r="F6474" s="21">
        <v>7.1333956850235594E-2</v>
      </c>
      <c r="G6474" s="21">
        <v>1.0506877303714395</v>
      </c>
      <c r="H6474" s="21">
        <v>0.30060730508857297</v>
      </c>
      <c r="I6474" s="21">
        <v>0.52200046978667425</v>
      </c>
      <c r="J6474" s="21">
        <v>1.07213323070059</v>
      </c>
      <c r="K6474" s="21">
        <v>8.0181777192489506E-2</v>
      </c>
      <c r="L6474" s="21">
        <f>2^K6474</f>
        <v>1.0571512314795297</v>
      </c>
      <c r="M6474" s="21">
        <v>0.51831383772807404</v>
      </c>
      <c r="N6474" s="21">
        <v>0.28540719639156592</v>
      </c>
      <c r="O6474" s="21">
        <v>-0.65965344335637899</v>
      </c>
      <c r="P6474" s="21">
        <v>3.3606910672290297E-2</v>
      </c>
      <c r="Q6474" s="21">
        <v>1.02356797213521</v>
      </c>
    </row>
    <row r="6475" spans="1:17" s="18" customFormat="1" x14ac:dyDescent="0.25">
      <c r="A6475" s="20">
        <v>750</v>
      </c>
      <c r="B6475" s="21" t="s">
        <v>769</v>
      </c>
      <c r="C6475" s="21">
        <v>0.80657687598221395</v>
      </c>
      <c r="D6475" s="21">
        <v>9.3354233081289234E-2</v>
      </c>
      <c r="E6475" s="21">
        <v>-0.24921223984673099</v>
      </c>
      <c r="F6475" s="21">
        <v>1.94736678727097E-2</v>
      </c>
      <c r="G6475" s="21">
        <v>1.0135896288536026</v>
      </c>
      <c r="H6475" s="21">
        <v>0.15987031406229901</v>
      </c>
      <c r="I6475" s="21">
        <v>0.79623217187504558</v>
      </c>
      <c r="J6475" s="21">
        <v>1.4788580010695</v>
      </c>
      <c r="K6475" s="21">
        <v>0.29961478293580701</v>
      </c>
      <c r="L6475" s="21">
        <f>2^K6475</f>
        <v>1.2308157267462894</v>
      </c>
      <c r="M6475" s="21">
        <v>0.51846882057662302</v>
      </c>
      <c r="N6475" s="21">
        <v>0.28527735587797964</v>
      </c>
      <c r="O6475" s="21">
        <v>-0.65940599802742705</v>
      </c>
      <c r="P6475" s="21">
        <v>9.7268002602071094E-2</v>
      </c>
      <c r="Q6475" s="21">
        <v>1.0697457910207795</v>
      </c>
    </row>
    <row r="6476" spans="1:17" s="18" customFormat="1" x14ac:dyDescent="0.25">
      <c r="A6476" s="20">
        <v>1580</v>
      </c>
      <c r="B6476" s="21" t="s">
        <v>1599</v>
      </c>
      <c r="C6476" s="21">
        <v>0.277954562068499</v>
      </c>
      <c r="D6476" s="21">
        <v>0.55602619349116789</v>
      </c>
      <c r="E6476" s="21">
        <v>1.1257666168362099</v>
      </c>
      <c r="F6476" s="21">
        <v>1.21136666336499</v>
      </c>
      <c r="G6476" s="21">
        <v>2.3155688649134722</v>
      </c>
      <c r="H6476" s="21">
        <v>0.29644430211533501</v>
      </c>
      <c r="I6476" s="21">
        <v>0.52805689270862732</v>
      </c>
      <c r="J6476" s="21">
        <v>-1.08175953903435</v>
      </c>
      <c r="K6476" s="21">
        <v>-1.2582000040024299</v>
      </c>
      <c r="L6476" s="21">
        <f>2^K6476</f>
        <v>0.41806523863135431</v>
      </c>
      <c r="M6476" s="21">
        <v>0.51850521544527906</v>
      </c>
      <c r="N6476" s="21">
        <v>0.28524687085119144</v>
      </c>
      <c r="O6476" s="21">
        <v>0.65934789609125899</v>
      </c>
      <c r="P6476" s="21">
        <v>-0.60116116334411496</v>
      </c>
      <c r="Q6476" s="21">
        <v>0.65922316136774717</v>
      </c>
    </row>
    <row r="6477" spans="1:17" s="18" customFormat="1" x14ac:dyDescent="0.25">
      <c r="A6477" s="20">
        <v>6429</v>
      </c>
      <c r="B6477" s="21" t="s">
        <v>6448</v>
      </c>
      <c r="C6477" s="21">
        <v>0.33229079502171199</v>
      </c>
      <c r="D6477" s="21">
        <v>0.47848168919570033</v>
      </c>
      <c r="E6477" s="21">
        <v>-1.0018796986816201</v>
      </c>
      <c r="F6477" s="21">
        <v>-2.0634126280857101E-2</v>
      </c>
      <c r="G6477" s="21">
        <v>0.98579930822097361</v>
      </c>
      <c r="H6477" s="21">
        <v>0.25008226444352499</v>
      </c>
      <c r="I6477" s="21">
        <v>0.60191710685977684</v>
      </c>
      <c r="J6477" s="21">
        <v>-1.1964718852893299</v>
      </c>
      <c r="K6477" s="21">
        <v>-8.7286770271045797E-2</v>
      </c>
      <c r="L6477" s="21">
        <f>2^K6477</f>
        <v>0.94129134169453021</v>
      </c>
      <c r="M6477" s="21">
        <v>0.51854156021685605</v>
      </c>
      <c r="N6477" s="21">
        <v>0.28521642992197049</v>
      </c>
      <c r="O6477" s="21">
        <v>0.65928987642485803</v>
      </c>
      <c r="P6477" s="21">
        <v>-3.3670846307280997E-2</v>
      </c>
      <c r="Q6477" s="21">
        <v>0.97693139234406701</v>
      </c>
    </row>
    <row r="6478" spans="1:17" s="18" customFormat="1" x14ac:dyDescent="0.25">
      <c r="A6478" s="20">
        <v>995</v>
      </c>
      <c r="B6478" s="21" t="s">
        <v>1014</v>
      </c>
      <c r="C6478" s="21">
        <v>0.94116786374297101</v>
      </c>
      <c r="D6478" s="21">
        <v>2.6332910265001282E-2</v>
      </c>
      <c r="E6478" s="21">
        <v>-7.5048514148487899E-2</v>
      </c>
      <c r="F6478" s="21">
        <v>4.8006281856601198E-2</v>
      </c>
      <c r="G6478" s="21">
        <v>1.0338352378164803</v>
      </c>
      <c r="H6478" s="21">
        <v>0.422240090438744</v>
      </c>
      <c r="I6478" s="21">
        <v>0.37444053410336603</v>
      </c>
      <c r="J6478" s="21">
        <v>0.825105671823263</v>
      </c>
      <c r="K6478" s="21">
        <v>6.1671045911037198E-2</v>
      </c>
      <c r="L6478" s="21">
        <f>2^K6478</f>
        <v>1.0436739284403305</v>
      </c>
      <c r="M6478" s="21">
        <v>0.51878993923125105</v>
      </c>
      <c r="N6478" s="21">
        <v>0.28500845467492331</v>
      </c>
      <c r="O6478" s="21">
        <v>-0.65889343318127602</v>
      </c>
      <c r="P6478" s="21">
        <v>3.3584579897702603E-2</v>
      </c>
      <c r="Q6478" s="21">
        <v>1.023552128947206</v>
      </c>
    </row>
    <row r="6479" spans="1:17" s="18" customFormat="1" x14ac:dyDescent="0.25">
      <c r="A6479" s="20">
        <v>5804</v>
      </c>
      <c r="B6479" s="21" t="s">
        <v>5823</v>
      </c>
      <c r="C6479" s="21">
        <v>8.5227403247339698E-2</v>
      </c>
      <c r="D6479" s="21">
        <v>1.0694207436650114</v>
      </c>
      <c r="E6479" s="21">
        <v>-1.84268529774623</v>
      </c>
      <c r="F6479" s="21">
        <v>-0.79148716041239098</v>
      </c>
      <c r="G6479" s="21">
        <v>0.57774822985667296</v>
      </c>
      <c r="H6479" s="21">
        <v>0.71225833047284304</v>
      </c>
      <c r="I6479" s="21">
        <v>0.14736246261185484</v>
      </c>
      <c r="J6479" s="21">
        <v>0.37589445314917702</v>
      </c>
      <c r="K6479" s="21">
        <v>0.16166591695070501</v>
      </c>
      <c r="L6479" s="21">
        <f>2^K6479</f>
        <v>1.1185780433521917</v>
      </c>
      <c r="M6479" s="21">
        <v>0.51879250901889196</v>
      </c>
      <c r="N6479" s="21">
        <v>0.28500630343461658</v>
      </c>
      <c r="O6479" s="21">
        <v>0.65888933204520606</v>
      </c>
      <c r="P6479" s="21">
        <v>-0.21779654385290201</v>
      </c>
      <c r="Q6479" s="21">
        <v>0.85987774199838085</v>
      </c>
    </row>
    <row r="6480" spans="1:17" s="18" customFormat="1" x14ac:dyDescent="0.25">
      <c r="A6480" s="20">
        <v>7473</v>
      </c>
      <c r="B6480" s="21" t="s">
        <v>7492</v>
      </c>
      <c r="C6480" s="21">
        <v>0.63161300250199603</v>
      </c>
      <c r="D6480" s="21">
        <v>0.19954893810525193</v>
      </c>
      <c r="E6480" s="21">
        <v>-0.48943597337671202</v>
      </c>
      <c r="F6480" s="21">
        <v>-0.73202281699299498</v>
      </c>
      <c r="G6480" s="21">
        <v>0.60205916865293996</v>
      </c>
      <c r="H6480" s="21">
        <v>0.81912207356913003</v>
      </c>
      <c r="I6480" s="21">
        <v>8.6651370612241721E-2</v>
      </c>
      <c r="J6480" s="21">
        <v>-0.232723078031641</v>
      </c>
      <c r="K6480" s="21">
        <v>-0.33183487839053999</v>
      </c>
      <c r="L6480" s="21">
        <f>2^K6480</f>
        <v>0.79452533115931268</v>
      </c>
      <c r="M6480" s="21">
        <v>0.51885941017517201</v>
      </c>
      <c r="N6480" s="21">
        <v>0.28495030237586422</v>
      </c>
      <c r="O6480" s="21">
        <v>0.65878256820405101</v>
      </c>
      <c r="P6480" s="21">
        <v>-0.62581150110748895</v>
      </c>
      <c r="Q6480" s="21">
        <v>0.64805515043549977</v>
      </c>
    </row>
    <row r="6481" spans="1:17" s="18" customFormat="1" x14ac:dyDescent="0.25">
      <c r="A6481" s="20">
        <v>1760</v>
      </c>
      <c r="B6481" s="21" t="s">
        <v>1779</v>
      </c>
      <c r="C6481" s="21">
        <v>0.27577802618694602</v>
      </c>
      <c r="D6481" s="21">
        <v>0.55944034108235841</v>
      </c>
      <c r="E6481" s="21">
        <v>-1.1310894651123899</v>
      </c>
      <c r="F6481" s="21">
        <v>-0.59600704802281801</v>
      </c>
      <c r="G6481" s="21">
        <v>0.66158248790589447</v>
      </c>
      <c r="H6481" s="21">
        <v>0.72708375800232705</v>
      </c>
      <c r="I6481" s="21">
        <v>0.13841555675724848</v>
      </c>
      <c r="J6481" s="21">
        <v>0.35561039884455498</v>
      </c>
      <c r="K6481" s="21">
        <v>0.184142966642527</v>
      </c>
      <c r="L6481" s="21">
        <f>2^K6481</f>
        <v>1.1361418473719449</v>
      </c>
      <c r="M6481" s="21">
        <v>0.51897644180647695</v>
      </c>
      <c r="N6481" s="21">
        <v>0.28485235588114205</v>
      </c>
      <c r="O6481" s="21">
        <v>0.65859582256181404</v>
      </c>
      <c r="P6481" s="21">
        <v>-0.24278553553913801</v>
      </c>
      <c r="Q6481" s="21">
        <v>0.84511200556912336</v>
      </c>
    </row>
    <row r="6482" spans="1:17" s="18" customFormat="1" x14ac:dyDescent="0.25">
      <c r="A6482" s="20">
        <v>4585</v>
      </c>
      <c r="B6482" s="21" t="s">
        <v>4604</v>
      </c>
      <c r="C6482" s="21">
        <v>0.24359025367984399</v>
      </c>
      <c r="D6482" s="21">
        <v>0.61334009230246478</v>
      </c>
      <c r="E6482" s="21">
        <v>1.2138004698305001</v>
      </c>
      <c r="F6482" s="21">
        <v>0.21172766568916401</v>
      </c>
      <c r="G6482" s="21">
        <v>1.1580741784920914</v>
      </c>
      <c r="H6482" s="21">
        <v>0.45679198120501102</v>
      </c>
      <c r="I6482" s="21">
        <v>0.34028152855595212</v>
      </c>
      <c r="J6482" s="21">
        <v>0.76387136662280297</v>
      </c>
      <c r="K6482" s="21">
        <v>0.115846317010886</v>
      </c>
      <c r="L6482" s="21">
        <f>2^K6482</f>
        <v>1.0836105291599727</v>
      </c>
      <c r="M6482" s="21">
        <v>0.51922821055466895</v>
      </c>
      <c r="N6482" s="21">
        <v>0.28464171960639567</v>
      </c>
      <c r="O6482" s="21">
        <v>-0.65819415925156999</v>
      </c>
      <c r="P6482" s="21">
        <v>6.9175122715311205E-2</v>
      </c>
      <c r="Q6482" s="21">
        <v>1.0491166677293249</v>
      </c>
    </row>
    <row r="6483" spans="1:17" s="18" customFormat="1" x14ac:dyDescent="0.25">
      <c r="A6483" s="20">
        <v>1700</v>
      </c>
      <c r="B6483" s="21" t="s">
        <v>1719</v>
      </c>
      <c r="C6483" s="21">
        <v>0.96942464209312595</v>
      </c>
      <c r="D6483" s="21">
        <v>1.3485945012425744E-2</v>
      </c>
      <c r="E6483" s="21">
        <v>-3.8974599399848799E-2</v>
      </c>
      <c r="F6483" s="21">
        <v>0.14904351958343301</v>
      </c>
      <c r="G6483" s="21">
        <v>1.1088340916073738</v>
      </c>
      <c r="H6483" s="21">
        <v>0.66185821042702397</v>
      </c>
      <c r="I6483" s="21">
        <v>0.17923503929840109</v>
      </c>
      <c r="J6483" s="21">
        <v>0.44615505262946198</v>
      </c>
      <c r="K6483" s="21">
        <v>0.20214085421382</v>
      </c>
      <c r="L6483" s="21">
        <f>2^K6483</f>
        <v>1.1504042049378502</v>
      </c>
      <c r="M6483" s="21">
        <v>0.51939142882214595</v>
      </c>
      <c r="N6483" s="21">
        <v>0.28450522152604524</v>
      </c>
      <c r="O6483" s="21">
        <v>-0.657933824941761</v>
      </c>
      <c r="P6483" s="21">
        <v>0.20092893743110299</v>
      </c>
      <c r="Q6483" s="21">
        <v>1.1494382289691396</v>
      </c>
    </row>
    <row r="6484" spans="1:17" s="18" customFormat="1" x14ac:dyDescent="0.25">
      <c r="A6484" s="20">
        <v>2061</v>
      </c>
      <c r="B6484" s="21" t="s">
        <v>2080</v>
      </c>
      <c r="C6484" s="21">
        <v>0.67063239810762199</v>
      </c>
      <c r="D6484" s="21">
        <v>0.17351546972692466</v>
      </c>
      <c r="E6484" s="21">
        <v>0.43376567526577597</v>
      </c>
      <c r="F6484" s="21">
        <v>0.352540170261188</v>
      </c>
      <c r="G6484" s="21">
        <v>1.276806738121991</v>
      </c>
      <c r="H6484" s="21">
        <v>0.414867525948941</v>
      </c>
      <c r="I6484" s="21">
        <v>0.3820905585504884</v>
      </c>
      <c r="J6484" s="21">
        <v>-0.83858290286617299</v>
      </c>
      <c r="K6484" s="21">
        <v>-0.477786252187762</v>
      </c>
      <c r="L6484" s="21">
        <f>2^K6484</f>
        <v>0.71807863702345787</v>
      </c>
      <c r="M6484" s="21">
        <v>0.51948014911387497</v>
      </c>
      <c r="N6484" s="21">
        <v>0.28443104347739562</v>
      </c>
      <c r="O6484" s="21">
        <v>0.65779233475264598</v>
      </c>
      <c r="P6484" s="21">
        <v>-0.26377200136190898</v>
      </c>
      <c r="Q6484" s="21">
        <v>0.83290739034297723</v>
      </c>
    </row>
    <row r="6485" spans="1:17" s="18" customFormat="1" x14ac:dyDescent="0.25">
      <c r="A6485" s="20">
        <v>1100</v>
      </c>
      <c r="B6485" s="21" t="s">
        <v>1119</v>
      </c>
      <c r="C6485" s="21">
        <v>0.48078596047086197</v>
      </c>
      <c r="D6485" s="21">
        <v>0.31804822274212308</v>
      </c>
      <c r="E6485" s="21">
        <v>-0.72302754035714301</v>
      </c>
      <c r="F6485" s="21">
        <v>-0.33314581859110998</v>
      </c>
      <c r="G6485" s="21">
        <v>0.79380369416440244</v>
      </c>
      <c r="H6485" s="21">
        <v>0.139570076094538</v>
      </c>
      <c r="I6485" s="21">
        <v>0.85520768472196751</v>
      </c>
      <c r="J6485" s="21">
        <v>-1.56015308023179</v>
      </c>
      <c r="K6485" s="21">
        <v>-0.790353225644846</v>
      </c>
      <c r="L6485" s="21">
        <f>2^K6485</f>
        <v>0.57820250904519876</v>
      </c>
      <c r="M6485" s="21">
        <v>0.51988550809901601</v>
      </c>
      <c r="N6485" s="21">
        <v>0.28409228843360379</v>
      </c>
      <c r="O6485" s="21">
        <v>0.65714604538948196</v>
      </c>
      <c r="P6485" s="21">
        <v>-0.23882968720755601</v>
      </c>
      <c r="Q6485" s="21">
        <v>0.84743246999683275</v>
      </c>
    </row>
    <row r="6486" spans="1:17" s="18" customFormat="1" x14ac:dyDescent="0.25">
      <c r="A6486" s="20">
        <v>2615</v>
      </c>
      <c r="B6486" s="21" t="s">
        <v>2634</v>
      </c>
      <c r="C6486" s="21">
        <v>0.69432106652922498</v>
      </c>
      <c r="D6486" s="21">
        <v>0.15843965753100697</v>
      </c>
      <c r="E6486" s="21">
        <v>-0.400657468895943</v>
      </c>
      <c r="F6486" s="21">
        <v>-8.9230478320310204E-3</v>
      </c>
      <c r="G6486" s="21">
        <v>0.99383410220316115</v>
      </c>
      <c r="H6486" s="21">
        <v>0.32964366358011998</v>
      </c>
      <c r="I6486" s="21">
        <v>0.48195526786093384</v>
      </c>
      <c r="J6486" s="21">
        <v>1.00755974716074</v>
      </c>
      <c r="K6486" s="21">
        <v>9.5592703936544496E-2</v>
      </c>
      <c r="L6486" s="21">
        <f>2^K6486</f>
        <v>1.0685042926418225</v>
      </c>
      <c r="M6486" s="21">
        <v>0.52004228156521903</v>
      </c>
      <c r="N6486" s="21">
        <v>0.28396134501142906</v>
      </c>
      <c r="O6486" s="21">
        <v>-0.65689616757793701</v>
      </c>
      <c r="P6486" s="21">
        <v>4.41229119803737E-2</v>
      </c>
      <c r="Q6486" s="21">
        <v>1.0310561570088823</v>
      </c>
    </row>
    <row r="6487" spans="1:17" s="18" customFormat="1" x14ac:dyDescent="0.25">
      <c r="A6487" s="20">
        <v>5854</v>
      </c>
      <c r="B6487" s="21" t="s">
        <v>5873</v>
      </c>
      <c r="C6487" s="21">
        <v>0.84149753093011903</v>
      </c>
      <c r="D6487" s="21">
        <v>7.4947153966229696E-2</v>
      </c>
      <c r="E6487" s="21">
        <v>0.20347612663681799</v>
      </c>
      <c r="F6487" s="21">
        <v>0.29671733306505399</v>
      </c>
      <c r="G6487" s="21">
        <v>1.2283462872380635</v>
      </c>
      <c r="H6487" s="21">
        <v>0.905402789714292</v>
      </c>
      <c r="I6487" s="21">
        <v>4.31581716966793E-2</v>
      </c>
      <c r="J6487" s="21">
        <v>-0.12086416064670701</v>
      </c>
      <c r="K6487" s="21">
        <v>-7.2725828592094602E-2</v>
      </c>
      <c r="L6487" s="21">
        <f>2^K6487</f>
        <v>0.9508397827355427</v>
      </c>
      <c r="M6487" s="21">
        <v>0.52017581954452696</v>
      </c>
      <c r="N6487" s="21">
        <v>0.28384983991880541</v>
      </c>
      <c r="O6487" s="21">
        <v>0.65668335770096797</v>
      </c>
      <c r="P6487" s="21">
        <v>-0.27145247736308797</v>
      </c>
      <c r="Q6487" s="21">
        <v>0.82848502315469197</v>
      </c>
    </row>
    <row r="6488" spans="1:17" s="18" customFormat="1" x14ac:dyDescent="0.25">
      <c r="A6488" s="20">
        <v>3833</v>
      </c>
      <c r="B6488" s="21" t="s">
        <v>3852</v>
      </c>
      <c r="C6488" s="21">
        <v>0.84437828495011402</v>
      </c>
      <c r="D6488" s="21">
        <v>7.3462944061212898E-2</v>
      </c>
      <c r="E6488" s="21">
        <v>-0.199724666219637</v>
      </c>
      <c r="F6488" s="21">
        <v>2.2420662831841302E-2</v>
      </c>
      <c r="G6488" s="21">
        <v>1.015662205759496</v>
      </c>
      <c r="H6488" s="21">
        <v>0.25031790279480298</v>
      </c>
      <c r="I6488" s="21">
        <v>0.60150808843832493</v>
      </c>
      <c r="J6488" s="21">
        <v>1.1958494725137301</v>
      </c>
      <c r="K6488" s="21">
        <v>9.3498297428084201E-2</v>
      </c>
      <c r="L6488" s="21">
        <f>2^K6488</f>
        <v>1.066954236209549</v>
      </c>
      <c r="M6488" s="21">
        <v>0.52022137026114601</v>
      </c>
      <c r="N6488" s="21">
        <v>0.28381181131765026</v>
      </c>
      <c r="O6488" s="21">
        <v>-0.65661077382302302</v>
      </c>
      <c r="P6488" s="21">
        <v>3.6218395727306799E-2</v>
      </c>
      <c r="Q6488" s="21">
        <v>1.0254224549834776</v>
      </c>
    </row>
    <row r="6489" spans="1:17" s="18" customFormat="1" x14ac:dyDescent="0.25">
      <c r="A6489" s="20">
        <v>7031</v>
      </c>
      <c r="B6489" s="21" t="s">
        <v>7050</v>
      </c>
      <c r="C6489" s="21">
        <v>0.43450916546312202</v>
      </c>
      <c r="D6489" s="21">
        <v>0.36200105818407058</v>
      </c>
      <c r="E6489" s="21">
        <v>-0.80300998027163295</v>
      </c>
      <c r="F6489" s="21">
        <v>-0.82060596888830695</v>
      </c>
      <c r="G6489" s="21">
        <v>0.56620407247537974</v>
      </c>
      <c r="H6489" s="21">
        <v>0.47756245596476499</v>
      </c>
      <c r="I6489" s="21">
        <v>0.32096982301821292</v>
      </c>
      <c r="J6489" s="21">
        <v>-0.72844159299062206</v>
      </c>
      <c r="K6489" s="21">
        <v>-0.90918327693059098</v>
      </c>
      <c r="L6489" s="21">
        <f>2^K6489</f>
        <v>0.53248645144570639</v>
      </c>
      <c r="M6489" s="21">
        <v>0.52026327026587105</v>
      </c>
      <c r="N6489" s="21">
        <v>0.28377683350030464</v>
      </c>
      <c r="O6489" s="21">
        <v>0.65654401041327204</v>
      </c>
      <c r="P6489" s="21">
        <v>-0.55194982734905595</v>
      </c>
      <c r="Q6489" s="21">
        <v>0.68209763835828796</v>
      </c>
    </row>
    <row r="6490" spans="1:17" s="18" customFormat="1" x14ac:dyDescent="0.25">
      <c r="A6490" s="20">
        <v>4270</v>
      </c>
      <c r="B6490" s="21" t="s">
        <v>4289</v>
      </c>
      <c r="C6490" s="21">
        <v>0.86710827389217804</v>
      </c>
      <c r="D6490" s="21">
        <v>6.1926669746429533E-2</v>
      </c>
      <c r="E6490" s="21">
        <v>-0.170224513595431</v>
      </c>
      <c r="F6490" s="21">
        <v>1.5750344518700402E-2</v>
      </c>
      <c r="G6490" s="21">
        <v>1.0109771181520297</v>
      </c>
      <c r="H6490" s="21">
        <v>0.22312793470359299</v>
      </c>
      <c r="I6490" s="21">
        <v>0.65144605442185022</v>
      </c>
      <c r="J6490" s="21">
        <v>1.2708798126195</v>
      </c>
      <c r="K6490" s="21">
        <v>0.127704251154036</v>
      </c>
      <c r="L6490" s="21">
        <f>2^K6490</f>
        <v>1.0925537453794789</v>
      </c>
      <c r="M6490" s="21">
        <v>0.52059585077915305</v>
      </c>
      <c r="N6490" s="21">
        <v>0.28349929760000442</v>
      </c>
      <c r="O6490" s="21">
        <v>-0.65601418422163904</v>
      </c>
      <c r="P6490" s="21">
        <v>4.6718935869128203E-2</v>
      </c>
      <c r="Q6490" s="21">
        <v>1.0329131371729929</v>
      </c>
    </row>
    <row r="6491" spans="1:17" s="18" customFormat="1" x14ac:dyDescent="0.25">
      <c r="A6491" s="20">
        <v>5697</v>
      </c>
      <c r="B6491" s="21" t="s">
        <v>5716</v>
      </c>
      <c r="C6491" s="21">
        <v>0.65784567697740304</v>
      </c>
      <c r="D6491" s="21">
        <v>0.18187597492370727</v>
      </c>
      <c r="E6491" s="21">
        <v>0.45184484650416401</v>
      </c>
      <c r="F6491" s="21">
        <v>0.12607789771905301</v>
      </c>
      <c r="G6491" s="21">
        <v>1.0913228009851472</v>
      </c>
      <c r="H6491" s="21">
        <v>0.53517415410188496</v>
      </c>
      <c r="I6491" s="21">
        <v>0.27150486871178131</v>
      </c>
      <c r="J6491" s="21">
        <v>-0.63471829458901297</v>
      </c>
      <c r="K6491" s="21">
        <v>-0.130817512343924</v>
      </c>
      <c r="L6491" s="21">
        <f>2^K6491</f>
        <v>0.9133137684989765</v>
      </c>
      <c r="M6491" s="21">
        <v>0.52070714774624505</v>
      </c>
      <c r="N6491" s="21">
        <v>0.28340646072368098</v>
      </c>
      <c r="O6491" s="21">
        <v>-0.65583692210913702</v>
      </c>
      <c r="P6491" s="21">
        <v>9.6808304674596002E-2</v>
      </c>
      <c r="Q6491" s="21">
        <v>1.069404983316681</v>
      </c>
    </row>
    <row r="6492" spans="1:17" s="18" customFormat="1" x14ac:dyDescent="0.25">
      <c r="A6492" s="20">
        <v>364</v>
      </c>
      <c r="B6492" s="21" t="s">
        <v>383</v>
      </c>
      <c r="C6492" s="21">
        <v>0.53755633813320103</v>
      </c>
      <c r="D6492" s="21">
        <v>0.26957601316456958</v>
      </c>
      <c r="E6492" s="21">
        <v>0.63097016199452605</v>
      </c>
      <c r="F6492" s="21">
        <v>0.54577726718833697</v>
      </c>
      <c r="G6492" s="21">
        <v>1.4598066186458909</v>
      </c>
      <c r="H6492" s="21">
        <v>0.33274373645334498</v>
      </c>
      <c r="I6492" s="21">
        <v>0.47789011090768824</v>
      </c>
      <c r="J6492" s="21">
        <v>1.0009110393815499</v>
      </c>
      <c r="K6492" s="21">
        <v>0.74743930115822899</v>
      </c>
      <c r="L6492" s="21">
        <f>2^K6492</f>
        <v>1.6788103947592441</v>
      </c>
      <c r="M6492" s="21">
        <v>0.52086274997406401</v>
      </c>
      <c r="N6492" s="21">
        <v>0.28327670046550862</v>
      </c>
      <c r="O6492" s="21">
        <v>-0.655589130902132</v>
      </c>
      <c r="P6492" s="21">
        <v>0.33255241316697198</v>
      </c>
      <c r="Q6492" s="21">
        <v>1.2592392484831021</v>
      </c>
    </row>
    <row r="6493" spans="1:17" s="18" customFormat="1" x14ac:dyDescent="0.25">
      <c r="A6493" s="20">
        <v>1008</v>
      </c>
      <c r="B6493" s="21" t="s">
        <v>1027</v>
      </c>
      <c r="C6493" s="21">
        <v>0.32250356921337198</v>
      </c>
      <c r="D6493" s="21">
        <v>0.491465474575707</v>
      </c>
      <c r="E6493" s="21">
        <v>-1.0230449188895201</v>
      </c>
      <c r="F6493" s="21">
        <v>-6.5652154192722606E-2</v>
      </c>
      <c r="G6493" s="21">
        <v>0.95551329083509073</v>
      </c>
      <c r="H6493" s="21">
        <v>0.43346390134587498</v>
      </c>
      <c r="I6493" s="21">
        <v>0.36304706450628854</v>
      </c>
      <c r="J6493" s="21">
        <v>-0.804876736424604</v>
      </c>
      <c r="K6493" s="21">
        <v>-9.3066089996892004E-2</v>
      </c>
      <c r="L6493" s="21">
        <f>2^K6493</f>
        <v>0.93752814721986544</v>
      </c>
      <c r="M6493" s="21">
        <v>0.52121375892783695</v>
      </c>
      <c r="N6493" s="21">
        <v>0.28298412836320086</v>
      </c>
      <c r="O6493" s="21">
        <v>0.65503031377750198</v>
      </c>
      <c r="P6493" s="21">
        <v>-5.1815223348246099E-2</v>
      </c>
      <c r="Q6493" s="21">
        <v>0.9647217357382103</v>
      </c>
    </row>
    <row r="6494" spans="1:17" s="18" customFormat="1" x14ac:dyDescent="0.25">
      <c r="A6494" s="20">
        <v>2119</v>
      </c>
      <c r="B6494" s="21" t="s">
        <v>2138</v>
      </c>
      <c r="C6494" s="21">
        <v>0.95638791538837198</v>
      </c>
      <c r="D6494" s="21">
        <v>1.9365920127680274E-2</v>
      </c>
      <c r="E6494" s="21">
        <v>5.5608140463685098E-2</v>
      </c>
      <c r="F6494" s="21">
        <v>-2.3532071539254001E-2</v>
      </c>
      <c r="G6494" s="21">
        <v>0.98382111806497596</v>
      </c>
      <c r="H6494" s="21">
        <v>0.68223803515645398</v>
      </c>
      <c r="I6494" s="21">
        <v>0.16606407209059604</v>
      </c>
      <c r="J6494" s="21">
        <v>0.41748491518733799</v>
      </c>
      <c r="K6494" s="21">
        <v>5.7622623883744999E-2</v>
      </c>
      <c r="L6494" s="21">
        <f>2^K6494</f>
        <v>1.0407493257904374</v>
      </c>
      <c r="M6494" s="21">
        <v>0.52132684080396297</v>
      </c>
      <c r="N6494" s="21">
        <v>0.28288991460306523</v>
      </c>
      <c r="O6494" s="21">
        <v>-0.65485032891898498</v>
      </c>
      <c r="P6494" s="21">
        <v>6.0596829217690398E-2</v>
      </c>
      <c r="Q6494" s="21">
        <v>1.0428971082280334</v>
      </c>
    </row>
    <row r="6495" spans="1:17" s="18" customFormat="1" x14ac:dyDescent="0.25">
      <c r="A6495" s="20">
        <v>6166</v>
      </c>
      <c r="B6495" s="21" t="s">
        <v>6185</v>
      </c>
      <c r="C6495" s="21">
        <v>0.93819064844058897</v>
      </c>
      <c r="D6495" s="21">
        <v>2.7708900264249808E-2</v>
      </c>
      <c r="E6495" s="21">
        <v>-7.8854565686913999E-2</v>
      </c>
      <c r="F6495" s="21">
        <v>2.2702467443302499E-2</v>
      </c>
      <c r="G6495" s="21">
        <v>1.0158606165398643</v>
      </c>
      <c r="H6495" s="21">
        <v>0.21867275960537899</v>
      </c>
      <c r="I6495" s="21">
        <v>0.66020531430987373</v>
      </c>
      <c r="J6495" s="21">
        <v>1.28384891850857</v>
      </c>
      <c r="K6495" s="21">
        <v>0.15493102644600601</v>
      </c>
      <c r="L6495" s="21">
        <f>2^K6495</f>
        <v>1.1133683881224081</v>
      </c>
      <c r="M6495" s="21">
        <v>0.52143232891061697</v>
      </c>
      <c r="N6495" s="21">
        <v>0.28280204598658482</v>
      </c>
      <c r="O6495" s="21">
        <v>-0.65468245030455896</v>
      </c>
      <c r="P6495" s="21">
        <v>5.5724386178544798E-2</v>
      </c>
      <c r="Q6495" s="21">
        <v>1.0393808519087551</v>
      </c>
    </row>
    <row r="6496" spans="1:17" s="18" customFormat="1" x14ac:dyDescent="0.25">
      <c r="A6496" s="20">
        <v>4680</v>
      </c>
      <c r="B6496" s="21" t="s">
        <v>4699</v>
      </c>
      <c r="C6496" s="21">
        <v>5.5530668531940601E-2</v>
      </c>
      <c r="D6496" s="21">
        <v>1.2554670980385971</v>
      </c>
      <c r="E6496" s="21">
        <v>-2.07571853831542</v>
      </c>
      <c r="F6496" s="21">
        <v>-1.0784294117208699</v>
      </c>
      <c r="G6496" s="21">
        <v>0.47354406604974481</v>
      </c>
      <c r="H6496" s="21">
        <v>0.51351515368424505</v>
      </c>
      <c r="I6496" s="21">
        <v>0.28944673597255871</v>
      </c>
      <c r="J6496" s="21">
        <v>0.66923508570680001</v>
      </c>
      <c r="K6496" s="21">
        <v>0.34511950811462799</v>
      </c>
      <c r="L6496" s="21">
        <f>2^K6496</f>
        <v>1.2702562020287846</v>
      </c>
      <c r="M6496" s="21">
        <v>0.52143900227527296</v>
      </c>
      <c r="N6496" s="21">
        <v>0.28279648785997957</v>
      </c>
      <c r="O6496" s="21">
        <v>0.654671830646674</v>
      </c>
      <c r="P6496" s="21">
        <v>-0.27517746225376699</v>
      </c>
      <c r="Q6496" s="21">
        <v>0.82634866485123881</v>
      </c>
    </row>
    <row r="6497" spans="1:17" s="18" customFormat="1" x14ac:dyDescent="0.25">
      <c r="A6497" s="20">
        <v>829</v>
      </c>
      <c r="B6497" s="21" t="s">
        <v>848</v>
      </c>
      <c r="C6497" s="21">
        <v>0.85709059506165697</v>
      </c>
      <c r="D6497" s="21">
        <v>6.6973270426978315E-2</v>
      </c>
      <c r="E6497" s="21">
        <v>-0.183204932938974</v>
      </c>
      <c r="F6497" s="21">
        <v>2.0651305154778799E-2</v>
      </c>
      <c r="G6497" s="21">
        <v>1.0144173354753043</v>
      </c>
      <c r="H6497" s="21">
        <v>0.29623874967990499</v>
      </c>
      <c r="I6497" s="21">
        <v>0.52835813395977438</v>
      </c>
      <c r="J6497" s="21">
        <v>1.08223742074569</v>
      </c>
      <c r="K6497" s="21">
        <v>9.1456966150591498E-2</v>
      </c>
      <c r="L6497" s="21">
        <f>2^K6497</f>
        <v>1.0654456243124413</v>
      </c>
      <c r="M6497" s="21">
        <v>0.52149556007803599</v>
      </c>
      <c r="N6497" s="21">
        <v>0.2827493847289505</v>
      </c>
      <c r="O6497" s="21">
        <v>-0.65458183045681195</v>
      </c>
      <c r="P6497" s="21">
        <v>3.8621152900439902E-2</v>
      </c>
      <c r="Q6497" s="21">
        <v>1.0271316824699741</v>
      </c>
    </row>
    <row r="6498" spans="1:17" s="18" customFormat="1" x14ac:dyDescent="0.25">
      <c r="A6498" s="20">
        <v>3848</v>
      </c>
      <c r="B6498" s="21" t="s">
        <v>3867</v>
      </c>
      <c r="C6498" s="21">
        <v>0.50505941267573695</v>
      </c>
      <c r="D6498" s="21">
        <v>0.29665753063475725</v>
      </c>
      <c r="E6498" s="21">
        <v>-0.68293564496646197</v>
      </c>
      <c r="F6498" s="21">
        <v>-0.328885849116551</v>
      </c>
      <c r="G6498" s="21">
        <v>0.79615109043843935</v>
      </c>
      <c r="H6498" s="21">
        <v>0.70461861145142501</v>
      </c>
      <c r="I6498" s="21">
        <v>0.15204588976121269</v>
      </c>
      <c r="J6498" s="21">
        <v>-0.38641067499064202</v>
      </c>
      <c r="K6498" s="21">
        <v>-0.22451583137797501</v>
      </c>
      <c r="L6498" s="21">
        <f>2^K6498</f>
        <v>0.85588221165897549</v>
      </c>
      <c r="M6498" s="21">
        <v>0.52153709650535895</v>
      </c>
      <c r="N6498" s="21">
        <v>0.28271479512894132</v>
      </c>
      <c r="O6498" s="21">
        <v>0.65451573720492395</v>
      </c>
      <c r="P6498" s="21">
        <v>-0.25367295159930903</v>
      </c>
      <c r="Q6498" s="21">
        <v>0.838758303255837</v>
      </c>
    </row>
    <row r="6499" spans="1:17" s="18" customFormat="1" x14ac:dyDescent="0.25">
      <c r="A6499" s="20">
        <v>7542</v>
      </c>
      <c r="B6499" s="21" t="s">
        <v>7561</v>
      </c>
      <c r="C6499" s="21">
        <v>0.27560475849291199</v>
      </c>
      <c r="D6499" s="21">
        <v>0.55971328832691802</v>
      </c>
      <c r="E6499" s="21">
        <v>-1.1315145565245299</v>
      </c>
      <c r="F6499" s="21">
        <v>-0.47571341348471002</v>
      </c>
      <c r="G6499" s="21">
        <v>0.71911110123667632</v>
      </c>
      <c r="H6499" s="21">
        <v>0.18347320859472199</v>
      </c>
      <c r="I6499" s="21">
        <v>0.73642734399473353</v>
      </c>
      <c r="J6499" s="21">
        <v>1.3945154448233601</v>
      </c>
      <c r="K6499" s="21">
        <v>0.76643351022101802</v>
      </c>
      <c r="L6499" s="21">
        <f>2^K6499</f>
        <v>1.7010593885304819</v>
      </c>
      <c r="M6499" s="21">
        <v>0.52157890546271701</v>
      </c>
      <c r="N6499" s="21">
        <v>0.28267998136048184</v>
      </c>
      <c r="O6499" s="21">
        <v>-0.65444921328193295</v>
      </c>
      <c r="P6499" s="21">
        <v>0.288376216967766</v>
      </c>
      <c r="Q6499" s="21">
        <v>1.2212649449635509</v>
      </c>
    </row>
    <row r="6500" spans="1:17" s="18" customFormat="1" x14ac:dyDescent="0.25">
      <c r="A6500" s="20">
        <v>4099</v>
      </c>
      <c r="B6500" s="21" t="s">
        <v>4118</v>
      </c>
      <c r="C6500" s="21">
        <v>0.70315394884101901</v>
      </c>
      <c r="D6500" s="21">
        <v>0.1529495799410131</v>
      </c>
      <c r="E6500" s="21">
        <v>0.388431940401475</v>
      </c>
      <c r="F6500" s="21">
        <v>6.6422258866506198E-2</v>
      </c>
      <c r="G6500" s="21">
        <v>1.0471167151461678</v>
      </c>
      <c r="H6500" s="21">
        <v>0.199785699385639</v>
      </c>
      <c r="I6500" s="21">
        <v>0.69943560169651775</v>
      </c>
      <c r="J6500" s="21">
        <v>1.34128118277053</v>
      </c>
      <c r="K6500" s="21">
        <v>0.109407635751801</v>
      </c>
      <c r="L6500" s="21">
        <f>2^K6500</f>
        <v>1.0787852010903674</v>
      </c>
      <c r="M6500" s="21">
        <v>0.52178642497050898</v>
      </c>
      <c r="N6500" s="21">
        <v>0.28250722388871052</v>
      </c>
      <c r="O6500" s="21">
        <v>-0.65411906485735405</v>
      </c>
      <c r="P6500" s="21">
        <v>3.7251599726047899E-2</v>
      </c>
      <c r="Q6500" s="21">
        <v>1.0261570870560559</v>
      </c>
    </row>
    <row r="6501" spans="1:17" s="18" customFormat="1" x14ac:dyDescent="0.25">
      <c r="A6501" s="20">
        <v>7087</v>
      </c>
      <c r="B6501" s="21" t="s">
        <v>7106</v>
      </c>
      <c r="C6501" s="21">
        <v>0.85692951992063904</v>
      </c>
      <c r="D6501" s="21">
        <v>6.7054896126128902E-2</v>
      </c>
      <c r="E6501" s="21">
        <v>-0.18341390862652701</v>
      </c>
      <c r="F6501" s="21">
        <v>1.34083599400476E-2</v>
      </c>
      <c r="G6501" s="21">
        <v>1.0093372899088644</v>
      </c>
      <c r="H6501" s="21">
        <v>0.34764142887327598</v>
      </c>
      <c r="I6501" s="21">
        <v>0.45886847371091977</v>
      </c>
      <c r="J6501" s="21">
        <v>0.96955876397687801</v>
      </c>
      <c r="K6501" s="21">
        <v>7.0736296709700497E-2</v>
      </c>
      <c r="L6501" s="21">
        <f>2^K6501</f>
        <v>1.0502525558497375</v>
      </c>
      <c r="M6501" s="21">
        <v>0.52187975181899504</v>
      </c>
      <c r="N6501" s="21">
        <v>0.28242955281663717</v>
      </c>
      <c r="O6501" s="21">
        <v>-0.65397061264181999</v>
      </c>
      <c r="P6501" s="21">
        <v>3.3051672154121199E-2</v>
      </c>
      <c r="Q6501" s="21">
        <v>1.0231741154996852</v>
      </c>
    </row>
    <row r="6502" spans="1:17" s="18" customFormat="1" x14ac:dyDescent="0.25">
      <c r="A6502" s="20">
        <v>3759</v>
      </c>
      <c r="B6502" s="21" t="s">
        <v>3778</v>
      </c>
      <c r="C6502" s="21">
        <v>0.84464853254246197</v>
      </c>
      <c r="D6502" s="21">
        <v>7.3323968127982725E-2</v>
      </c>
      <c r="E6502" s="21">
        <v>-0.19937289066835201</v>
      </c>
      <c r="F6502" s="21">
        <v>6.9580842241991903E-2</v>
      </c>
      <c r="G6502" s="21">
        <v>1.0494117453183944</v>
      </c>
      <c r="H6502" s="21">
        <v>0.20115780121431701</v>
      </c>
      <c r="I6502" s="21">
        <v>0.69646312014649703</v>
      </c>
      <c r="J6502" s="21">
        <v>-1.33696572189999</v>
      </c>
      <c r="K6502" s="21">
        <v>-0.76979858787919597</v>
      </c>
      <c r="L6502" s="21">
        <f>2^K6502</f>
        <v>0.58649934904466516</v>
      </c>
      <c r="M6502" s="21">
        <v>0.52288479955950895</v>
      </c>
      <c r="N6502" s="21">
        <v>0.28159398307640732</v>
      </c>
      <c r="O6502" s="21">
        <v>-0.65237285532701295</v>
      </c>
      <c r="P6502" s="21">
        <v>0.30944521588997798</v>
      </c>
      <c r="Q6502" s="21">
        <v>1.2392310656604499</v>
      </c>
    </row>
    <row r="6503" spans="1:17" s="18" customFormat="1" x14ac:dyDescent="0.25">
      <c r="A6503" s="20">
        <v>2396</v>
      </c>
      <c r="B6503" s="21" t="s">
        <v>2415</v>
      </c>
      <c r="C6503" s="21">
        <v>0.78133134027843498</v>
      </c>
      <c r="D6503" s="21">
        <v>0.10716475518996833</v>
      </c>
      <c r="E6503" s="21">
        <v>-0.28261920064004198</v>
      </c>
      <c r="F6503" s="21">
        <v>-0.23922852792302499</v>
      </c>
      <c r="G6503" s="21">
        <v>0.84719822516495447</v>
      </c>
      <c r="H6503" s="21">
        <v>0.221484020618789</v>
      </c>
      <c r="I6503" s="21">
        <v>0.65465760130284867</v>
      </c>
      <c r="J6503" s="21">
        <v>1.27564126016805</v>
      </c>
      <c r="K6503" s="21">
        <v>0.98272840670989203</v>
      </c>
      <c r="L6503" s="21">
        <f>2^K6503</f>
        <v>1.976199240325949</v>
      </c>
      <c r="M6503" s="21">
        <v>0.52291018404677803</v>
      </c>
      <c r="N6503" s="21">
        <v>0.28157289989486239</v>
      </c>
      <c r="O6503" s="21">
        <v>-0.65233252305796996</v>
      </c>
      <c r="P6503" s="21">
        <v>0.359459830640592</v>
      </c>
      <c r="Q6503" s="21">
        <v>1.2829454512066116</v>
      </c>
    </row>
    <row r="6504" spans="1:17" s="18" customFormat="1" x14ac:dyDescent="0.25">
      <c r="A6504" s="20">
        <v>1751</v>
      </c>
      <c r="B6504" s="21" t="s">
        <v>1770</v>
      </c>
      <c r="C6504" s="21">
        <v>0.38649215113971402</v>
      </c>
      <c r="D6504" s="21">
        <v>0.41285932128336189</v>
      </c>
      <c r="E6504" s="21">
        <v>0.89197428710083404</v>
      </c>
      <c r="F6504" s="21">
        <v>0.28677311531070698</v>
      </c>
      <c r="G6504" s="21">
        <v>1.2199086468836824</v>
      </c>
      <c r="H6504" s="21">
        <v>8.1204329203648895E-2</v>
      </c>
      <c r="I6504" s="21">
        <v>1.0904208168285641</v>
      </c>
      <c r="J6504" s="21">
        <v>-1.8694852074886701</v>
      </c>
      <c r="K6504" s="21">
        <v>-0.53512524446450105</v>
      </c>
      <c r="L6504" s="21">
        <f>2^K6504</f>
        <v>0.69009876465900333</v>
      </c>
      <c r="M6504" s="21">
        <v>0.52317826023131397</v>
      </c>
      <c r="N6504" s="21">
        <v>0.28135031066570293</v>
      </c>
      <c r="O6504" s="21">
        <v>0.65190665576256301</v>
      </c>
      <c r="P6504" s="21">
        <v>-0.151871835227885</v>
      </c>
      <c r="Q6504" s="21">
        <v>0.90008188686186652</v>
      </c>
    </row>
    <row r="6505" spans="1:17" s="18" customFormat="1" x14ac:dyDescent="0.25">
      <c r="A6505" s="20">
        <v>6224</v>
      </c>
      <c r="B6505" s="21" t="s">
        <v>6243</v>
      </c>
      <c r="C6505" s="21">
        <v>0.757731766901515</v>
      </c>
      <c r="D6505" s="21">
        <v>0.12048450514751274</v>
      </c>
      <c r="E6505" s="21">
        <v>-0.31415294435230501</v>
      </c>
      <c r="F6505" s="21">
        <v>4.7197470484404001E-2</v>
      </c>
      <c r="G6505" s="21">
        <v>1.0332558060403723</v>
      </c>
      <c r="H6505" s="21">
        <v>0.57364016120123795</v>
      </c>
      <c r="I6505" s="21">
        <v>0.24136045082437366</v>
      </c>
      <c r="J6505" s="21">
        <v>0.57526607525143103</v>
      </c>
      <c r="K6505" s="21">
        <v>5.9390470542107103E-2</v>
      </c>
      <c r="L6505" s="21">
        <f>2^K6505</f>
        <v>1.0420254187300872</v>
      </c>
      <c r="M6505" s="21">
        <v>0.523591614969106</v>
      </c>
      <c r="N6505" s="21">
        <v>0.28100731705215765</v>
      </c>
      <c r="O6505" s="21">
        <v>-0.65125023739077603</v>
      </c>
      <c r="P6505" s="21">
        <v>4.63523523975677E-2</v>
      </c>
      <c r="Q6505" s="21">
        <v>1.03265071110903</v>
      </c>
    </row>
    <row r="6506" spans="1:17" s="18" customFormat="1" x14ac:dyDescent="0.25">
      <c r="A6506" s="20">
        <v>2478</v>
      </c>
      <c r="B6506" s="21" t="s">
        <v>2497</v>
      </c>
      <c r="C6506" s="21">
        <v>0.908644153707866</v>
      </c>
      <c r="D6506" s="21">
        <v>4.1606163354793647E-2</v>
      </c>
      <c r="E6506" s="21">
        <v>0.11670230007223401</v>
      </c>
      <c r="F6506" s="21">
        <v>8.71112308702333E-2</v>
      </c>
      <c r="G6506" s="21">
        <v>1.0622410814502012</v>
      </c>
      <c r="H6506" s="21">
        <v>0.44880383391836198</v>
      </c>
      <c r="I6506" s="21">
        <v>0.34794344176420161</v>
      </c>
      <c r="J6506" s="21">
        <v>0.77776146729044304</v>
      </c>
      <c r="K6506" s="21">
        <v>0.177054732778577</v>
      </c>
      <c r="L6506" s="21">
        <f>2^K6506</f>
        <v>1.1305734578611706</v>
      </c>
      <c r="M6506" s="21">
        <v>0.52361447535526595</v>
      </c>
      <c r="N6506" s="21">
        <v>0.2809883558569225</v>
      </c>
      <c r="O6506" s="21">
        <v>-0.65121394294710699</v>
      </c>
      <c r="P6506" s="21">
        <v>9.9860384777732805E-2</v>
      </c>
      <c r="Q6506" s="21">
        <v>1.0716697478594137</v>
      </c>
    </row>
    <row r="6507" spans="1:17" s="18" customFormat="1" x14ac:dyDescent="0.25">
      <c r="A6507" s="20">
        <v>4056</v>
      </c>
      <c r="B6507" s="21" t="s">
        <v>4075</v>
      </c>
      <c r="C6507" s="21">
        <v>0.54269927100982396</v>
      </c>
      <c r="D6507" s="21">
        <v>0.26544076179370135</v>
      </c>
      <c r="E6507" s="21">
        <v>-0.62290946626628096</v>
      </c>
      <c r="F6507" s="21">
        <v>-1.52651969199447E-2</v>
      </c>
      <c r="G6507" s="21">
        <v>0.98947475395562856</v>
      </c>
      <c r="H6507" s="21">
        <v>0.194353368103661</v>
      </c>
      <c r="I6507" s="21">
        <v>0.7114079287339764</v>
      </c>
      <c r="J6507" s="21">
        <v>1.35860472100763</v>
      </c>
      <c r="K6507" s="21">
        <v>9.2975295690116894E-2</v>
      </c>
      <c r="L6507" s="21">
        <f>2^K6507</f>
        <v>1.0665675170689439</v>
      </c>
      <c r="M6507" s="21">
        <v>0.52411143898825696</v>
      </c>
      <c r="N6507" s="21">
        <v>0.28057636150468607</v>
      </c>
      <c r="O6507" s="21">
        <v>-0.65042515421388403</v>
      </c>
      <c r="P6507" s="21">
        <v>3.3196031691261403E-2</v>
      </c>
      <c r="Q6507" s="21">
        <v>1.023276501886027</v>
      </c>
    </row>
    <row r="6508" spans="1:17" s="18" customFormat="1" x14ac:dyDescent="0.25">
      <c r="A6508" s="20">
        <v>4053</v>
      </c>
      <c r="B6508" s="21" t="s">
        <v>4072</v>
      </c>
      <c r="C6508" s="21">
        <v>0.52953764168781003</v>
      </c>
      <c r="D6508" s="21">
        <v>0.27610316304230254</v>
      </c>
      <c r="E6508" s="21">
        <v>-0.64362394984827498</v>
      </c>
      <c r="F6508" s="21">
        <v>-0.17628699403272399</v>
      </c>
      <c r="G6508" s="21">
        <v>0.88497769924654612</v>
      </c>
      <c r="H6508" s="21">
        <v>0.78969209310677402</v>
      </c>
      <c r="I6508" s="21">
        <v>0.10254221039429194</v>
      </c>
      <c r="J6508" s="21">
        <v>-0.27152039495925701</v>
      </c>
      <c r="K6508" s="21">
        <v>-0.105033614545215</v>
      </c>
      <c r="L6508" s="21">
        <f>2^K6508</f>
        <v>0.92978327857101584</v>
      </c>
      <c r="M6508" s="21">
        <v>0.52419102060256795</v>
      </c>
      <c r="N6508" s="21">
        <v>0.28051042279452393</v>
      </c>
      <c r="O6508" s="21">
        <v>0.65029887982519496</v>
      </c>
      <c r="P6508" s="21">
        <v>-0.167880398682108</v>
      </c>
      <c r="Q6508" s="21">
        <v>0.89014952476104336</v>
      </c>
    </row>
    <row r="6509" spans="1:17" s="18" customFormat="1" x14ac:dyDescent="0.25">
      <c r="A6509" s="20">
        <v>7567</v>
      </c>
      <c r="B6509" s="21" t="s">
        <v>7586</v>
      </c>
      <c r="C6509" s="21">
        <v>0.99093975070867202</v>
      </c>
      <c r="D6509" s="21">
        <v>3.9527498842429967E-3</v>
      </c>
      <c r="E6509" s="21">
        <v>-1.1546311951904401E-2</v>
      </c>
      <c r="F6509" s="21">
        <v>8.5487021136429996E-3</v>
      </c>
      <c r="G6509" s="21">
        <v>1.00594309932176</v>
      </c>
      <c r="H6509" s="21">
        <v>0.170220442473075</v>
      </c>
      <c r="I6509" s="21">
        <v>0.76898828490871285</v>
      </c>
      <c r="J6509" s="21">
        <v>1.4406875871567499</v>
      </c>
      <c r="K6509" s="21">
        <v>9.2136165391817598E-2</v>
      </c>
      <c r="L6509" s="21">
        <f>2^K6509</f>
        <v>1.0659473382627804</v>
      </c>
      <c r="M6509" s="21">
        <v>0.52457119106900896</v>
      </c>
      <c r="N6509" s="21">
        <v>0.28019556411416296</v>
      </c>
      <c r="O6509" s="21">
        <v>-0.64969580038403096</v>
      </c>
      <c r="P6509" s="21">
        <v>2.96745083025876E-2</v>
      </c>
      <c r="Q6509" s="21">
        <v>1.0207817974159921</v>
      </c>
    </row>
    <row r="6510" spans="1:17" s="18" customFormat="1" x14ac:dyDescent="0.25">
      <c r="A6510" s="20">
        <v>3212</v>
      </c>
      <c r="B6510" s="21" t="s">
        <v>3231</v>
      </c>
      <c r="C6510" s="21">
        <v>0.72587696819694703</v>
      </c>
      <c r="D6510" s="21">
        <v>0.13913698337857525</v>
      </c>
      <c r="E6510" s="21">
        <v>-0.35725563075817102</v>
      </c>
      <c r="F6510" s="21">
        <v>-0.49358309293715802</v>
      </c>
      <c r="G6510" s="21">
        <v>0.71025889878253579</v>
      </c>
      <c r="H6510" s="21">
        <v>0.109270237728141</v>
      </c>
      <c r="I6510" s="21">
        <v>0.961498112071971</v>
      </c>
      <c r="J6510" s="21">
        <v>-1.70259274486832</v>
      </c>
      <c r="K6510" s="21">
        <v>-1.6408697446631499</v>
      </c>
      <c r="L6510" s="21">
        <f>2^K6510</f>
        <v>0.32066310081068133</v>
      </c>
      <c r="M6510" s="21">
        <v>0.52463640854600702</v>
      </c>
      <c r="N6510" s="21">
        <v>0.28014157367331832</v>
      </c>
      <c r="O6510" s="21">
        <v>0.64959236785617303</v>
      </c>
      <c r="P6510" s="21">
        <v>-0.456104149180939</v>
      </c>
      <c r="Q6510" s="21">
        <v>0.72895206394090506</v>
      </c>
    </row>
    <row r="6511" spans="1:17" s="18" customFormat="1" x14ac:dyDescent="0.25">
      <c r="A6511" s="20">
        <v>3304</v>
      </c>
      <c r="B6511" s="21" t="s">
        <v>3323</v>
      </c>
      <c r="C6511" s="21">
        <v>0.33755500896359403</v>
      </c>
      <c r="D6511" s="21">
        <v>0.47165544315106439</v>
      </c>
      <c r="E6511" s="21">
        <v>-0.99067906259021898</v>
      </c>
      <c r="F6511" s="21">
        <v>-0.34427590238413902</v>
      </c>
      <c r="G6511" s="21">
        <v>0.78770323052230673</v>
      </c>
      <c r="H6511" s="21">
        <v>0.57889892421642697</v>
      </c>
      <c r="I6511" s="21">
        <v>0.23739725749366222</v>
      </c>
      <c r="J6511" s="21">
        <v>0.56730519773882904</v>
      </c>
      <c r="K6511" s="21">
        <v>0.21063260715307999</v>
      </c>
      <c r="L6511" s="21">
        <f>2^K6511</f>
        <v>1.1571954911668032</v>
      </c>
      <c r="M6511" s="21">
        <v>0.52563811408216599</v>
      </c>
      <c r="N6511" s="21">
        <v>0.27931315156198838</v>
      </c>
      <c r="O6511" s="21">
        <v>0.64800460036171104</v>
      </c>
      <c r="P6511" s="21">
        <v>-0.17353375938891899</v>
      </c>
      <c r="Q6511" s="21">
        <v>0.88666820044359285</v>
      </c>
    </row>
    <row r="6512" spans="1:17" s="18" customFormat="1" x14ac:dyDescent="0.25">
      <c r="A6512" s="20">
        <v>3023</v>
      </c>
      <c r="B6512" s="21" t="s">
        <v>3042</v>
      </c>
      <c r="C6512" s="21">
        <v>0.74606475040773101</v>
      </c>
      <c r="D6512" s="21">
        <v>0.12722347879481921</v>
      </c>
      <c r="E6512" s="21">
        <v>-0.32986348298933899</v>
      </c>
      <c r="F6512" s="21">
        <v>-1.2024487124335801E-3</v>
      </c>
      <c r="G6512" s="21">
        <v>0.99916687330812937</v>
      </c>
      <c r="H6512" s="21">
        <v>0.612842909772635</v>
      </c>
      <c r="I6512" s="21">
        <v>0.21265083406563781</v>
      </c>
      <c r="J6512" s="21">
        <v>0.51678289454659698</v>
      </c>
      <c r="K6512" s="21">
        <v>3.8770563237253697E-2</v>
      </c>
      <c r="L6512" s="21">
        <f>2^K6512</f>
        <v>1.0272380611800844</v>
      </c>
      <c r="M6512" s="21">
        <v>0.52604680802985404</v>
      </c>
      <c r="N6512" s="21">
        <v>0.27897561028613449</v>
      </c>
      <c r="O6512" s="21">
        <v>-0.647357279015642</v>
      </c>
      <c r="P6512" s="21">
        <v>3.3500688791939098E-2</v>
      </c>
      <c r="Q6512" s="21">
        <v>1.0234926122642023</v>
      </c>
    </row>
    <row r="6513" spans="1:17" s="18" customFormat="1" x14ac:dyDescent="0.25">
      <c r="A6513" s="20">
        <v>1759</v>
      </c>
      <c r="B6513" s="21" t="s">
        <v>1778</v>
      </c>
      <c r="C6513" s="21">
        <v>0.15680323722147499</v>
      </c>
      <c r="D6513" s="21">
        <v>0.80464497549781366</v>
      </c>
      <c r="E6513" s="21">
        <v>-1.49056360530968</v>
      </c>
      <c r="F6513" s="21">
        <v>-0.52254028421464405</v>
      </c>
      <c r="G6513" s="21">
        <v>0.69614498766457977</v>
      </c>
      <c r="H6513" s="21">
        <v>0.480488748559731</v>
      </c>
      <c r="I6513" s="21">
        <v>0.31831677760133359</v>
      </c>
      <c r="J6513" s="21">
        <v>0.72352580853513104</v>
      </c>
      <c r="K6513" s="21">
        <v>0.34227209192887498</v>
      </c>
      <c r="L6513" s="21">
        <f>2^K6513</f>
        <v>1.2677515971274951</v>
      </c>
      <c r="M6513" s="21">
        <v>0.52608119752697502</v>
      </c>
      <c r="N6513" s="21">
        <v>0.278947219883519</v>
      </c>
      <c r="O6513" s="21">
        <v>-0.64730282303527698</v>
      </c>
      <c r="P6513" s="21">
        <v>0.252157209476568</v>
      </c>
      <c r="Q6513" s="21">
        <v>1.1909866232792807</v>
      </c>
    </row>
    <row r="6514" spans="1:17" s="18" customFormat="1" x14ac:dyDescent="0.25">
      <c r="A6514" s="20">
        <v>7767</v>
      </c>
      <c r="B6514" s="21" t="s">
        <v>7786</v>
      </c>
      <c r="C6514" s="21">
        <v>0.66583678098807098</v>
      </c>
      <c r="D6514" s="21">
        <v>0.17663221798236695</v>
      </c>
      <c r="E6514" s="21">
        <v>0.44052839151985801</v>
      </c>
      <c r="F6514" s="21">
        <v>0.47841555074704301</v>
      </c>
      <c r="G6514" s="21">
        <v>1.3932127208471055</v>
      </c>
      <c r="H6514" s="21">
        <v>0.38748820979472098</v>
      </c>
      <c r="I6514" s="21">
        <v>0.41174150734861953</v>
      </c>
      <c r="J6514" s="21">
        <v>0.89005665782618604</v>
      </c>
      <c r="K6514" s="21">
        <v>0.84072999871228904</v>
      </c>
      <c r="L6514" s="21">
        <f>2^K6514</f>
        <v>1.7909561302448513</v>
      </c>
      <c r="M6514" s="21">
        <v>0.527547106215566</v>
      </c>
      <c r="N6514" s="21">
        <v>0.27773875488130162</v>
      </c>
      <c r="O6514" s="21">
        <v>-0.64498338801229305</v>
      </c>
      <c r="P6514" s="21">
        <v>0.41023140543197401</v>
      </c>
      <c r="Q6514" s="21">
        <v>1.3288989497667472</v>
      </c>
    </row>
    <row r="6515" spans="1:17" s="18" customFormat="1" x14ac:dyDescent="0.25">
      <c r="A6515" s="20">
        <v>5288</v>
      </c>
      <c r="B6515" s="21" t="s">
        <v>5307</v>
      </c>
      <c r="C6515" s="21">
        <v>0.81187568266829302</v>
      </c>
      <c r="D6515" s="21">
        <v>9.051046640482395E-2</v>
      </c>
      <c r="E6515" s="21">
        <v>-0.24223908336613201</v>
      </c>
      <c r="F6515" s="21">
        <v>3.2846180699767302E-2</v>
      </c>
      <c r="G6515" s="21">
        <v>1.0230283892318421</v>
      </c>
      <c r="H6515" s="21">
        <v>0.53759173820439898</v>
      </c>
      <c r="I6515" s="21">
        <v>0.26954741420983175</v>
      </c>
      <c r="J6515" s="21">
        <v>0.63091453298296096</v>
      </c>
      <c r="K6515" s="21">
        <v>6.7419838748769195E-2</v>
      </c>
      <c r="L6515" s="21">
        <f>2^K6515</f>
        <v>1.0478410149958515</v>
      </c>
      <c r="M6515" s="21">
        <v>0.52757328664268799</v>
      </c>
      <c r="N6515" s="21">
        <v>0.277717202809875</v>
      </c>
      <c r="O6515" s="21">
        <v>-0.64494199662873597</v>
      </c>
      <c r="P6515" s="21">
        <v>4.72440808668146E-2</v>
      </c>
      <c r="Q6515" s="21">
        <v>1.0332891888585503</v>
      </c>
    </row>
    <row r="6516" spans="1:17" s="18" customFormat="1" x14ac:dyDescent="0.25">
      <c r="A6516" s="20">
        <v>7730</v>
      </c>
      <c r="B6516" s="21" t="s">
        <v>7749</v>
      </c>
      <c r="C6516" s="21">
        <v>0.54455625279924003</v>
      </c>
      <c r="D6516" s="21">
        <v>0.26395725086058269</v>
      </c>
      <c r="E6516" s="21">
        <v>0.62000929164299901</v>
      </c>
      <c r="F6516" s="21">
        <v>8.3408464617488007E-2</v>
      </c>
      <c r="G6516" s="21">
        <v>1.0595182694955569</v>
      </c>
      <c r="H6516" s="21">
        <v>0.43979990136588298</v>
      </c>
      <c r="I6516" s="21">
        <v>0.35674487237463171</v>
      </c>
      <c r="J6516" s="21">
        <v>0.79360468922654004</v>
      </c>
      <c r="K6516" s="21">
        <v>6.8966951200440704E-2</v>
      </c>
      <c r="L6516" s="21">
        <f>2^K6516</f>
        <v>1.0489652979359942</v>
      </c>
      <c r="M6516" s="21">
        <v>0.52781878225455803</v>
      </c>
      <c r="N6516" s="21">
        <v>0.27751515961733714</v>
      </c>
      <c r="O6516" s="21">
        <v>-0.64455392240588005</v>
      </c>
      <c r="P6516" s="21">
        <v>3.7614894172982402E-2</v>
      </c>
      <c r="Q6516" s="21">
        <v>1.0264155229021816</v>
      </c>
    </row>
    <row r="6517" spans="1:17" s="18" customFormat="1" x14ac:dyDescent="0.25">
      <c r="A6517" s="20">
        <v>4373</v>
      </c>
      <c r="B6517" s="21" t="s">
        <v>4392</v>
      </c>
      <c r="C6517" s="21">
        <v>0.59202897634715002</v>
      </c>
      <c r="D6517" s="21">
        <v>0.22765703658838954</v>
      </c>
      <c r="E6517" s="21">
        <v>0.54758982033678705</v>
      </c>
      <c r="F6517" s="21">
        <v>0.274863866003066</v>
      </c>
      <c r="G6517" s="21">
        <v>1.2098799184794051</v>
      </c>
      <c r="H6517" s="21">
        <v>0.73369561166725406</v>
      </c>
      <c r="I6517" s="21">
        <v>0.13448407849152805</v>
      </c>
      <c r="J6517" s="21">
        <v>-0.346614278757085</v>
      </c>
      <c r="K6517" s="21">
        <v>-0.15731403825424001</v>
      </c>
      <c r="L6517" s="21">
        <f>2^K6517</f>
        <v>0.89669295102032387</v>
      </c>
      <c r="M6517" s="21">
        <v>0.52785565902102605</v>
      </c>
      <c r="N6517" s="21">
        <v>0.27748481811134285</v>
      </c>
      <c r="O6517" s="21">
        <v>-0.64449563706836999</v>
      </c>
      <c r="P6517" s="21">
        <v>0.20239873992107099</v>
      </c>
      <c r="Q6517" s="21">
        <v>1.1506098612343825</v>
      </c>
    </row>
    <row r="6518" spans="1:17" s="18" customFormat="1" x14ac:dyDescent="0.25">
      <c r="A6518" s="20">
        <v>875</v>
      </c>
      <c r="B6518" s="21" t="s">
        <v>894</v>
      </c>
      <c r="C6518" s="21">
        <v>0.81522341509304497</v>
      </c>
      <c r="D6518" s="21">
        <v>8.8723354885263381E-2</v>
      </c>
      <c r="E6518" s="21">
        <v>-0.23783997878847199</v>
      </c>
      <c r="F6518" s="21">
        <v>-1.15694913109241E-2</v>
      </c>
      <c r="G6518" s="21">
        <v>0.99201270900467775</v>
      </c>
      <c r="H6518" s="21">
        <v>0.26170187096891101</v>
      </c>
      <c r="I6518" s="21">
        <v>0.58219317247448932</v>
      </c>
      <c r="J6518" s="21">
        <v>1.1663015620713399</v>
      </c>
      <c r="K6518" s="21">
        <v>0.222783664146737</v>
      </c>
      <c r="L6518" s="21">
        <f>2^K6518</f>
        <v>1.1669830965635346</v>
      </c>
      <c r="M6518" s="21">
        <v>0.52788245591545202</v>
      </c>
      <c r="N6518" s="21">
        <v>0.27746277146318415</v>
      </c>
      <c r="O6518" s="21">
        <v>-0.64445328482781605</v>
      </c>
      <c r="P6518" s="21">
        <v>8.6892634163545396E-2</v>
      </c>
      <c r="Q6518" s="21">
        <v>1.0620801432028215</v>
      </c>
    </row>
    <row r="6519" spans="1:17" s="18" customFormat="1" x14ac:dyDescent="0.25">
      <c r="A6519" s="20">
        <v>3103</v>
      </c>
      <c r="B6519" s="21" t="s">
        <v>3122</v>
      </c>
      <c r="C6519" s="21">
        <v>0.87428451656109196</v>
      </c>
      <c r="D6519" s="21">
        <v>5.8347212829292748E-2</v>
      </c>
      <c r="E6519" s="21">
        <v>-0.16094475897902699</v>
      </c>
      <c r="F6519" s="21">
        <v>1.8937447232772801E-2</v>
      </c>
      <c r="G6519" s="21">
        <v>1.0132129680409503</v>
      </c>
      <c r="H6519" s="21">
        <v>0.46533228875051902</v>
      </c>
      <c r="I6519" s="21">
        <v>0.33223681134024508</v>
      </c>
      <c r="J6519" s="21">
        <v>0.749186575063713</v>
      </c>
      <c r="K6519" s="21">
        <v>0.113322093669947</v>
      </c>
      <c r="L6519" s="21">
        <f>2^K6519</f>
        <v>1.0817162386762402</v>
      </c>
      <c r="M6519" s="21">
        <v>0.52789820355529005</v>
      </c>
      <c r="N6519" s="21">
        <v>0.27744981590650902</v>
      </c>
      <c r="O6519" s="21">
        <v>-0.644428396387972</v>
      </c>
      <c r="P6519" s="21">
        <v>6.6635886703093006E-2</v>
      </c>
      <c r="Q6519" s="21">
        <v>1.0472717789917749</v>
      </c>
    </row>
    <row r="6520" spans="1:17" s="18" customFormat="1" x14ac:dyDescent="0.25">
      <c r="A6520" s="20">
        <v>117</v>
      </c>
      <c r="B6520" s="21" t="s">
        <v>136</v>
      </c>
      <c r="C6520" s="21">
        <v>0.73273534971532805</v>
      </c>
      <c r="D6520" s="21">
        <v>0.13505285607123563</v>
      </c>
      <c r="E6520" s="21">
        <v>-0.34791895683845903</v>
      </c>
      <c r="F6520" s="21">
        <v>7.1639208054215002E-3</v>
      </c>
      <c r="G6520" s="21">
        <v>1.0049780007877609</v>
      </c>
      <c r="H6520" s="21">
        <v>0.35295269253908901</v>
      </c>
      <c r="I6520" s="21">
        <v>0.45228350069163398</v>
      </c>
      <c r="J6520" s="21">
        <v>0.95860991028785303</v>
      </c>
      <c r="K6520" s="21">
        <v>7.5796473684899696E-2</v>
      </c>
      <c r="L6520" s="21">
        <f>2^K6520</f>
        <v>1.0539427292111532</v>
      </c>
      <c r="M6520" s="21">
        <v>0.52807109500092297</v>
      </c>
      <c r="N6520" s="21">
        <v>0.27730760381458502</v>
      </c>
      <c r="O6520" s="21">
        <v>-0.64415517632102204</v>
      </c>
      <c r="P6520" s="21">
        <v>3.57524804333949E-2</v>
      </c>
      <c r="Q6520" s="21">
        <v>1.0250913504510057</v>
      </c>
    </row>
    <row r="6521" spans="1:17" s="18" customFormat="1" x14ac:dyDescent="0.25">
      <c r="A6521" s="20">
        <v>1264</v>
      </c>
      <c r="B6521" s="21" t="s">
        <v>1283</v>
      </c>
      <c r="C6521" s="21">
        <v>0.66947729807965095</v>
      </c>
      <c r="D6521" s="21">
        <v>0.17426414529259754</v>
      </c>
      <c r="E6521" s="21">
        <v>-0.435392660546219</v>
      </c>
      <c r="F6521" s="21">
        <v>2.9548636807579201E-2</v>
      </c>
      <c r="G6521" s="21">
        <v>1.0206927406698729</v>
      </c>
      <c r="H6521" s="21">
        <v>0.368658734833262</v>
      </c>
      <c r="I6521" s="21">
        <v>0.43337547166202184</v>
      </c>
      <c r="J6521" s="21">
        <v>0.92688846566445804</v>
      </c>
      <c r="K6521" s="21">
        <v>0.123429051293467</v>
      </c>
      <c r="L6521" s="21">
        <f>2^K6521</f>
        <v>1.0893209265221713</v>
      </c>
      <c r="M6521" s="21">
        <v>0.52809113752212</v>
      </c>
      <c r="N6521" s="21">
        <v>0.27729112082344537</v>
      </c>
      <c r="O6521" s="21">
        <v>-0.64412350637268101</v>
      </c>
      <c r="P6521" s="21">
        <v>6.0622181362461398E-2</v>
      </c>
      <c r="Q6521" s="21">
        <v>1.0429154349776446</v>
      </c>
    </row>
    <row r="6522" spans="1:17" s="18" customFormat="1" x14ac:dyDescent="0.25">
      <c r="A6522" s="20">
        <v>1818</v>
      </c>
      <c r="B6522" s="21" t="s">
        <v>1837</v>
      </c>
      <c r="C6522" s="21">
        <v>0.97415831860924795</v>
      </c>
      <c r="D6522" s="21">
        <v>1.1370456559837023E-2</v>
      </c>
      <c r="E6522" s="21">
        <v>-3.29380109531296E-2</v>
      </c>
      <c r="F6522" s="21">
        <v>0.24137999382917599</v>
      </c>
      <c r="G6522" s="21">
        <v>1.1821228672270487</v>
      </c>
      <c r="H6522" s="21">
        <v>0.32648564589200701</v>
      </c>
      <c r="I6522" s="21">
        <v>0.48613590794765305</v>
      </c>
      <c r="J6522" s="21">
        <v>-1.0143787958633399</v>
      </c>
      <c r="K6522" s="21">
        <v>-0.77081647155496003</v>
      </c>
      <c r="L6522" s="21">
        <f>2^K6522</f>
        <v>0.5860856943599303</v>
      </c>
      <c r="M6522" s="21">
        <v>0.52856008225392204</v>
      </c>
      <c r="N6522" s="21">
        <v>0.27690563861531731</v>
      </c>
      <c r="O6522" s="21">
        <v>0.64338269946526105</v>
      </c>
      <c r="P6522" s="21">
        <v>-0.33513820229885899</v>
      </c>
      <c r="Q6522" s="21">
        <v>0.79270819586092556</v>
      </c>
    </row>
    <row r="6523" spans="1:17" s="18" customFormat="1" x14ac:dyDescent="0.25">
      <c r="A6523" s="20">
        <v>709</v>
      </c>
      <c r="B6523" s="21" t="s">
        <v>728</v>
      </c>
      <c r="C6523" s="21">
        <v>0.83338294157750104</v>
      </c>
      <c r="D6523" s="21">
        <v>7.915539331308373E-2</v>
      </c>
      <c r="E6523" s="21">
        <v>0.21405993354939901</v>
      </c>
      <c r="F6523" s="21">
        <v>5.2821872708378202E-2</v>
      </c>
      <c r="G6523" s="21">
        <v>1.0372918558619502</v>
      </c>
      <c r="H6523" s="21">
        <v>0.32766393738898397</v>
      </c>
      <c r="I6523" s="21">
        <v>0.4845713543295625</v>
      </c>
      <c r="J6523" s="21">
        <v>1.0118290382935999</v>
      </c>
      <c r="K6523" s="21">
        <v>7.6140019324871105E-2</v>
      </c>
      <c r="L6523" s="21">
        <f>2^K6523</f>
        <v>1.0541937320446628</v>
      </c>
      <c r="M6523" s="21">
        <v>0.52856720972131199</v>
      </c>
      <c r="N6523" s="21">
        <v>0.27689978232954937</v>
      </c>
      <c r="O6523" s="21">
        <v>-0.64337144279459602</v>
      </c>
      <c r="P6523" s="21">
        <v>3.2954177501949303E-2</v>
      </c>
      <c r="Q6523" s="21">
        <v>1.0231049736289812</v>
      </c>
    </row>
    <row r="6524" spans="1:17" s="18" customFormat="1" x14ac:dyDescent="0.25">
      <c r="A6524" s="20">
        <v>3872</v>
      </c>
      <c r="B6524" s="21" t="s">
        <v>3891</v>
      </c>
      <c r="C6524" s="21">
        <v>0.83236009969320601</v>
      </c>
      <c r="D6524" s="21">
        <v>7.9688746454635057E-2</v>
      </c>
      <c r="E6524" s="21">
        <v>0.21539580516486601</v>
      </c>
      <c r="F6524" s="21">
        <v>0.111762491413865</v>
      </c>
      <c r="G6524" s="21">
        <v>1.0805474985825672</v>
      </c>
      <c r="H6524" s="21">
        <v>0.65201524935334598</v>
      </c>
      <c r="I6524" s="21">
        <v>0.18574224685617172</v>
      </c>
      <c r="J6524" s="21">
        <v>-0.46014000716741799</v>
      </c>
      <c r="K6524" s="21">
        <v>-0.521965334502283</v>
      </c>
      <c r="L6524" s="21">
        <f>2^K6524</f>
        <v>0.69642247397604007</v>
      </c>
      <c r="M6524" s="21">
        <v>0.528581020060372</v>
      </c>
      <c r="N6524" s="21">
        <v>0.27688843528496593</v>
      </c>
      <c r="O6524" s="21">
        <v>-0.64334963185941496</v>
      </c>
      <c r="P6524" s="21">
        <v>0.51251630745880505</v>
      </c>
      <c r="Q6524" s="21">
        <v>1.4265361505851832</v>
      </c>
    </row>
    <row r="6525" spans="1:17" s="18" customFormat="1" x14ac:dyDescent="0.25">
      <c r="A6525" s="20">
        <v>2878</v>
      </c>
      <c r="B6525" s="21" t="s">
        <v>2897</v>
      </c>
      <c r="C6525" s="21">
        <v>0.85030706531061395</v>
      </c>
      <c r="D6525" s="21">
        <v>7.0424212299829481E-2</v>
      </c>
      <c r="E6525" s="21">
        <v>-0.19201325045904999</v>
      </c>
      <c r="F6525" s="21">
        <v>-5.0448909335187896E-4</v>
      </c>
      <c r="G6525" s="21">
        <v>0.99965037594006101</v>
      </c>
      <c r="H6525" s="21">
        <v>0.120524755778754</v>
      </c>
      <c r="I6525" s="21">
        <v>0.91892373986193909</v>
      </c>
      <c r="J6525" s="21">
        <v>1.64612090118635</v>
      </c>
      <c r="K6525" s="21">
        <v>0.108000713303298</v>
      </c>
      <c r="L6525" s="21">
        <f>2^K6525</f>
        <v>1.0777336779011182</v>
      </c>
      <c r="M6525" s="21">
        <v>0.52910709942089995</v>
      </c>
      <c r="N6525" s="21">
        <v>0.27645641117889308</v>
      </c>
      <c r="O6525" s="21">
        <v>-0.64251901993749605</v>
      </c>
      <c r="P6525" s="21">
        <v>3.1180951828556399E-2</v>
      </c>
      <c r="Q6525" s="21">
        <v>1.0218482412696577</v>
      </c>
    </row>
    <row r="6526" spans="1:17" s="18" customFormat="1" x14ac:dyDescent="0.25">
      <c r="A6526" s="20">
        <v>7770</v>
      </c>
      <c r="B6526" s="21" t="s">
        <v>7789</v>
      </c>
      <c r="C6526" s="21">
        <v>0.74374404291834895</v>
      </c>
      <c r="D6526" s="21">
        <v>0.12857649976833543</v>
      </c>
      <c r="E6526" s="21">
        <v>-0.33299867233243902</v>
      </c>
      <c r="F6526" s="21">
        <v>2.1993213692791599E-2</v>
      </c>
      <c r="G6526" s="21">
        <v>1.015361324690204</v>
      </c>
      <c r="H6526" s="21">
        <v>0.67993963640083899</v>
      </c>
      <c r="I6526" s="21">
        <v>0.16752964132563239</v>
      </c>
      <c r="J6526" s="21">
        <v>0.42069979000040197</v>
      </c>
      <c r="K6526" s="21">
        <v>4.07361529507035E-2</v>
      </c>
      <c r="L6526" s="21">
        <f>2^K6526</f>
        <v>1.028638568291909</v>
      </c>
      <c r="M6526" s="21">
        <v>0.52940866895296201</v>
      </c>
      <c r="N6526" s="21">
        <v>0.27620895149781644</v>
      </c>
      <c r="O6526" s="21">
        <v>-0.64204308685743094</v>
      </c>
      <c r="P6526" s="21">
        <v>4.2868882230241198E-2</v>
      </c>
      <c r="Q6526" s="21">
        <v>1.0301603243647344</v>
      </c>
    </row>
    <row r="6527" spans="1:17" s="18" customFormat="1" x14ac:dyDescent="0.25">
      <c r="A6527" s="20">
        <v>1422</v>
      </c>
      <c r="B6527" s="21" t="s">
        <v>1441</v>
      </c>
      <c r="C6527" s="21">
        <v>0.42540680710713402</v>
      </c>
      <c r="D6527" s="21">
        <v>0.37119556505526086</v>
      </c>
      <c r="E6527" s="21">
        <v>-0.81936358673651999</v>
      </c>
      <c r="F6527" s="21">
        <v>-0.22747218323256199</v>
      </c>
      <c r="G6527" s="21">
        <v>0.85413014476716242</v>
      </c>
      <c r="H6527" s="21">
        <v>0.27353511693973998</v>
      </c>
      <c r="I6527" s="21">
        <v>0.56298691022953817</v>
      </c>
      <c r="J6527" s="21">
        <v>1.13660778748303</v>
      </c>
      <c r="K6527" s="21">
        <v>0.64556731708469295</v>
      </c>
      <c r="L6527" s="21">
        <f>2^K6527</f>
        <v>1.5643543230022674</v>
      </c>
      <c r="M6527" s="21">
        <v>0.52944072379374196</v>
      </c>
      <c r="N6527" s="21">
        <v>0.27618265646366214</v>
      </c>
      <c r="O6527" s="21">
        <v>-0.64199250716823797</v>
      </c>
      <c r="P6527" s="21">
        <v>0.27366199348503201</v>
      </c>
      <c r="Q6527" s="21">
        <v>1.2088724180338266</v>
      </c>
    </row>
    <row r="6528" spans="1:17" s="18" customFormat="1" x14ac:dyDescent="0.25">
      <c r="A6528" s="20">
        <v>6835</v>
      </c>
      <c r="B6528" s="21" t="s">
        <v>6854</v>
      </c>
      <c r="C6528" s="21">
        <v>0.96305206886155204</v>
      </c>
      <c r="D6528" s="21">
        <v>1.6350231454976258E-2</v>
      </c>
      <c r="E6528" s="21">
        <v>4.7103615412163097E-2</v>
      </c>
      <c r="F6528" s="21">
        <v>8.6096441587802303E-2</v>
      </c>
      <c r="G6528" s="21">
        <v>1.0614941655679615</v>
      </c>
      <c r="H6528" s="21">
        <v>0.76711264746782404</v>
      </c>
      <c r="I6528" s="21">
        <v>0.11514085693565221</v>
      </c>
      <c r="J6528" s="21">
        <v>0.301580381797036</v>
      </c>
      <c r="K6528" s="21">
        <v>4.2270952138904902E-2</v>
      </c>
      <c r="L6528" s="21">
        <f>2^K6528</f>
        <v>1.0297334592180394</v>
      </c>
      <c r="M6528" s="21">
        <v>0.52980173879174497</v>
      </c>
      <c r="N6528" s="21">
        <v>0.27588662069635511</v>
      </c>
      <c r="O6528" s="21">
        <v>-0.64142297477450605</v>
      </c>
      <c r="P6528" s="21">
        <v>6.0339061795629E-2</v>
      </c>
      <c r="Q6528" s="21">
        <v>1.0427107896525201</v>
      </c>
    </row>
    <row r="6529" spans="1:17" s="18" customFormat="1" x14ac:dyDescent="0.25">
      <c r="A6529" s="20">
        <v>947</v>
      </c>
      <c r="B6529" s="21" t="s">
        <v>966</v>
      </c>
      <c r="C6529" s="21">
        <v>0.99264840202031501</v>
      </c>
      <c r="D6529" s="21">
        <v>3.2045522115979937E-3</v>
      </c>
      <c r="E6529" s="21">
        <v>9.3687440186686604E-3</v>
      </c>
      <c r="F6529" s="21">
        <v>3.8119157561164102E-2</v>
      </c>
      <c r="G6529" s="21">
        <v>1.0267743473386231</v>
      </c>
      <c r="H6529" s="21">
        <v>0.51320760155113698</v>
      </c>
      <c r="I6529" s="21">
        <v>0.28970691954718059</v>
      </c>
      <c r="J6529" s="21">
        <v>0.66973111383066797</v>
      </c>
      <c r="K6529" s="21">
        <v>0.10450206889644099</v>
      </c>
      <c r="L6529" s="21">
        <f>2^K6529</f>
        <v>1.0751232588673743</v>
      </c>
      <c r="M6529" s="21">
        <v>0.52998476954940299</v>
      </c>
      <c r="N6529" s="21">
        <v>0.27573661076844203</v>
      </c>
      <c r="O6529" s="21">
        <v>0.64113431007661703</v>
      </c>
      <c r="P6529" s="21">
        <v>-7.2827131171024503E-2</v>
      </c>
      <c r="Q6529" s="21">
        <v>0.95077301939490488</v>
      </c>
    </row>
    <row r="6530" spans="1:17" s="18" customFormat="1" x14ac:dyDescent="0.25">
      <c r="A6530" s="20">
        <v>6376</v>
      </c>
      <c r="B6530" s="21" t="s">
        <v>6395</v>
      </c>
      <c r="C6530" s="21">
        <v>0.93910387955234198</v>
      </c>
      <c r="D6530" s="21">
        <v>2.7286365325903145E-2</v>
      </c>
      <c r="E6530" s="21">
        <v>7.7686970540941896E-2</v>
      </c>
      <c r="F6530" s="21">
        <v>5.1204271688007501E-2</v>
      </c>
      <c r="G6530" s="21">
        <v>1.0361294591016128</v>
      </c>
      <c r="H6530" s="21">
        <v>0.29544442874759802</v>
      </c>
      <c r="I6530" s="21">
        <v>0.52952419518165239</v>
      </c>
      <c r="J6530" s="21">
        <v>-1.0840864124225</v>
      </c>
      <c r="K6530" s="21">
        <v>-0.42229319160092199</v>
      </c>
      <c r="L6530" s="21">
        <f>2^K6530</f>
        <v>0.74623752216813122</v>
      </c>
      <c r="M6530" s="21">
        <v>0.53012768396696297</v>
      </c>
      <c r="N6530" s="21">
        <v>0.27561951575064303</v>
      </c>
      <c r="O6530" s="21">
        <v>0.64090895276332605</v>
      </c>
      <c r="P6530" s="21">
        <v>-0.17309241152330701</v>
      </c>
      <c r="Q6530" s="21">
        <v>0.88693949061254418</v>
      </c>
    </row>
    <row r="6531" spans="1:17" s="18" customFormat="1" x14ac:dyDescent="0.25">
      <c r="A6531" s="20">
        <v>3035</v>
      </c>
      <c r="B6531" s="21" t="s">
        <v>3054</v>
      </c>
      <c r="C6531" s="21">
        <v>0.84487320907321095</v>
      </c>
      <c r="D6531" s="21">
        <v>7.3208461146700168E-2</v>
      </c>
      <c r="E6531" s="21">
        <v>-0.19908045398183599</v>
      </c>
      <c r="F6531" s="21">
        <v>3.1720872401866301E-2</v>
      </c>
      <c r="G6531" s="21">
        <v>1.0222307338436158</v>
      </c>
      <c r="H6531" s="21">
        <v>0.50912043736843404</v>
      </c>
      <c r="I6531" s="21">
        <v>0.29317946894540781</v>
      </c>
      <c r="J6531" s="21">
        <v>0.67633930157140998</v>
      </c>
      <c r="K6531" s="21">
        <v>5.6527321383674299E-2</v>
      </c>
      <c r="L6531" s="21">
        <f>2^K6531</f>
        <v>1.0399594826892318</v>
      </c>
      <c r="M6531" s="21">
        <v>0.530647538348197</v>
      </c>
      <c r="N6531" s="21">
        <v>0.27519384610359993</v>
      </c>
      <c r="O6531" s="21">
        <v>-0.64008949413832394</v>
      </c>
      <c r="P6531" s="21">
        <v>3.6581294347158198E-2</v>
      </c>
      <c r="Q6531" s="21">
        <v>1.0256804244015048</v>
      </c>
    </row>
    <row r="6532" spans="1:17" s="18" customFormat="1" x14ac:dyDescent="0.25">
      <c r="A6532" s="20">
        <v>631</v>
      </c>
      <c r="B6532" s="21" t="s">
        <v>650</v>
      </c>
      <c r="C6532" s="21">
        <v>0.84954733611138999</v>
      </c>
      <c r="D6532" s="21">
        <v>7.0812417572771708E-2</v>
      </c>
      <c r="E6532" s="21">
        <v>-0.193000722541638</v>
      </c>
      <c r="F6532" s="21">
        <v>2.5345487914488998E-2</v>
      </c>
      <c r="G6532" s="21">
        <v>1.0177233811852933</v>
      </c>
      <c r="H6532" s="21">
        <v>0.31692524813357797</v>
      </c>
      <c r="I6532" s="21">
        <v>0.4990431609728222</v>
      </c>
      <c r="J6532" s="21">
        <v>1.0353153428517099</v>
      </c>
      <c r="K6532" s="21">
        <v>0.105225988212432</v>
      </c>
      <c r="L6532" s="21">
        <f>2^K6532</f>
        <v>1.07566287241986</v>
      </c>
      <c r="M6532" s="21">
        <v>0.53113089812236203</v>
      </c>
      <c r="N6532" s="21">
        <v>0.27479843310596369</v>
      </c>
      <c r="O6532" s="21">
        <v>-0.63932796132191805</v>
      </c>
      <c r="P6532" s="21">
        <v>4.5243678732283903E-2</v>
      </c>
      <c r="Q6532" s="21">
        <v>1.0318574506994327</v>
      </c>
    </row>
    <row r="6533" spans="1:17" s="18" customFormat="1" x14ac:dyDescent="0.25">
      <c r="A6533" s="20">
        <v>3781</v>
      </c>
      <c r="B6533" s="21" t="s">
        <v>3800</v>
      </c>
      <c r="C6533" s="21">
        <v>0.89189676369909299</v>
      </c>
      <c r="D6533" s="21">
        <v>4.9685411936119243E-2</v>
      </c>
      <c r="E6533" s="21">
        <v>0.138230616007884</v>
      </c>
      <c r="F6533" s="21">
        <v>2.9008527820552701E-2</v>
      </c>
      <c r="G6533" s="21">
        <v>1.020310690322602</v>
      </c>
      <c r="H6533" s="21">
        <v>0.55918750813839302</v>
      </c>
      <c r="I6533" s="21">
        <v>0.25244253899191932</v>
      </c>
      <c r="J6533" s="21">
        <v>-0.59734453826339295</v>
      </c>
      <c r="K6533" s="21">
        <v>-7.9076478223584004E-2</v>
      </c>
      <c r="L6533" s="21">
        <f>2^K6533</f>
        <v>0.94666344664767976</v>
      </c>
      <c r="M6533" s="21">
        <v>0.53143432037596094</v>
      </c>
      <c r="N6533" s="21">
        <v>0.27455040199839059</v>
      </c>
      <c r="O6533" s="21">
        <v>-0.638850115689649</v>
      </c>
      <c r="P6533" s="21">
        <v>6.05314913636903E-2</v>
      </c>
      <c r="Q6533" s="21">
        <v>1.0428498777918818</v>
      </c>
    </row>
    <row r="6534" spans="1:17" s="18" customFormat="1" x14ac:dyDescent="0.25">
      <c r="A6534" s="20">
        <v>1746</v>
      </c>
      <c r="B6534" s="21" t="s">
        <v>1765</v>
      </c>
      <c r="C6534" s="21">
        <v>0.97160140560677699</v>
      </c>
      <c r="D6534" s="21">
        <v>1.251186557663801E-2</v>
      </c>
      <c r="E6534" s="21">
        <v>-3.6198522737574401E-2</v>
      </c>
      <c r="F6534" s="21">
        <v>-7.5687697785632196E-2</v>
      </c>
      <c r="G6534" s="21">
        <v>0.94888970039092846</v>
      </c>
      <c r="H6534" s="21">
        <v>0.67786565786076103</v>
      </c>
      <c r="I6534" s="21">
        <v>0.16885636783029026</v>
      </c>
      <c r="J6534" s="21">
        <v>-0.42360469673529599</v>
      </c>
      <c r="K6534" s="21">
        <v>-0.21500481841378299</v>
      </c>
      <c r="L6534" s="21">
        <f>2^K6534</f>
        <v>0.86154328226471155</v>
      </c>
      <c r="M6534" s="21">
        <v>0.53160304729183305</v>
      </c>
      <c r="N6534" s="21">
        <v>0.27441253822924028</v>
      </c>
      <c r="O6534" s="21">
        <v>0.63858446074694297</v>
      </c>
      <c r="P6534" s="21">
        <v>-0.21738839079413499</v>
      </c>
      <c r="Q6534" s="21">
        <v>0.8601210445471611</v>
      </c>
    </row>
    <row r="6535" spans="1:17" s="18" customFormat="1" x14ac:dyDescent="0.25">
      <c r="A6535" s="20">
        <v>6857</v>
      </c>
      <c r="B6535" s="21" t="s">
        <v>6876</v>
      </c>
      <c r="C6535" s="21">
        <v>0.70731854879541001</v>
      </c>
      <c r="D6535" s="21">
        <v>0.15038495278441896</v>
      </c>
      <c r="E6535" s="21">
        <v>-0.382689062030452</v>
      </c>
      <c r="F6535" s="21">
        <v>3.7208672061126401E-2</v>
      </c>
      <c r="G6535" s="21">
        <v>1.0261265540113151</v>
      </c>
      <c r="H6535" s="21">
        <v>0.32679581893638598</v>
      </c>
      <c r="I6535" s="21">
        <v>0.48572350851805501</v>
      </c>
      <c r="J6535" s="21">
        <v>1.0137069605443201</v>
      </c>
      <c r="K6535" s="21">
        <v>0.100802679311949</v>
      </c>
      <c r="L6535" s="21">
        <f>2^K6535</f>
        <v>1.0723699363075785</v>
      </c>
      <c r="M6535" s="21">
        <v>0.53198501682424904</v>
      </c>
      <c r="N6535" s="21">
        <v>0.27410059928800529</v>
      </c>
      <c r="O6535" s="21">
        <v>-0.637983234437564</v>
      </c>
      <c r="P6535" s="21">
        <v>4.4833503475116401E-2</v>
      </c>
      <c r="Q6535" s="21">
        <v>1.0315641231267301</v>
      </c>
    </row>
    <row r="6536" spans="1:17" s="18" customFormat="1" x14ac:dyDescent="0.25">
      <c r="A6536" s="20">
        <v>6929</v>
      </c>
      <c r="B6536" s="21" t="s">
        <v>6948</v>
      </c>
      <c r="C6536" s="21">
        <v>0.93395738346306401</v>
      </c>
      <c r="D6536" s="21">
        <v>2.9672940203617808E-2</v>
      </c>
      <c r="E6536" s="21">
        <v>-8.4268454662615594E-2</v>
      </c>
      <c r="F6536" s="21">
        <v>1.6299004772882601E-2</v>
      </c>
      <c r="G6536" s="21">
        <v>1.0113616682016739</v>
      </c>
      <c r="H6536" s="21">
        <v>0.145421645659148</v>
      </c>
      <c r="I6536" s="21">
        <v>0.83737094498548925</v>
      </c>
      <c r="J6536" s="21">
        <v>1.53574990168109</v>
      </c>
      <c r="K6536" s="21">
        <v>0.140261692984712</v>
      </c>
      <c r="L6536" s="21">
        <f>2^K6536</f>
        <v>1.1021050105079711</v>
      </c>
      <c r="M6536" s="21">
        <v>0.53226476269190304</v>
      </c>
      <c r="N6536" s="21">
        <v>0.27387228429693106</v>
      </c>
      <c r="O6536" s="21">
        <v>-0.63754306109583103</v>
      </c>
      <c r="P6536" s="21">
        <v>4.2225185346875797E-2</v>
      </c>
      <c r="Q6536" s="21">
        <v>1.0297007933751354</v>
      </c>
    </row>
    <row r="6537" spans="1:17" s="18" customFormat="1" x14ac:dyDescent="0.25">
      <c r="A6537" s="20">
        <v>4133</v>
      </c>
      <c r="B6537" s="21" t="s">
        <v>4152</v>
      </c>
      <c r="C6537" s="21">
        <v>0.9075647060698</v>
      </c>
      <c r="D6537" s="21">
        <v>4.2122401567586634E-2</v>
      </c>
      <c r="E6537" s="21">
        <v>-0.118088050909066</v>
      </c>
      <c r="F6537" s="21">
        <v>3.36637186684925E-2</v>
      </c>
      <c r="G6537" s="21">
        <v>1.0236082772507367</v>
      </c>
      <c r="H6537" s="21">
        <v>0.47365852565293698</v>
      </c>
      <c r="I6537" s="21">
        <v>0.32453464117162367</v>
      </c>
      <c r="J6537" s="21">
        <v>0.73502806234051299</v>
      </c>
      <c r="K6537" s="21">
        <v>0.106479055766471</v>
      </c>
      <c r="L6537" s="21">
        <f>2^K6537</f>
        <v>1.0765975562806429</v>
      </c>
      <c r="M6537" s="21">
        <v>0.53262728541617999</v>
      </c>
      <c r="N6537" s="21">
        <v>0.27357658930121787</v>
      </c>
      <c r="O6537" s="21">
        <v>-0.63697283032463803</v>
      </c>
      <c r="P6537" s="21">
        <v>6.2840823954697797E-2</v>
      </c>
      <c r="Q6537" s="21">
        <v>1.0445205120232386</v>
      </c>
    </row>
    <row r="6538" spans="1:17" s="18" customFormat="1" x14ac:dyDescent="0.25">
      <c r="A6538" s="20">
        <v>1665</v>
      </c>
      <c r="B6538" s="21" t="s">
        <v>1684</v>
      </c>
      <c r="C6538" s="21">
        <v>0.70881251322414296</v>
      </c>
      <c r="D6538" s="21">
        <v>0.14946862411165643</v>
      </c>
      <c r="E6538" s="21">
        <v>0.38063217787975001</v>
      </c>
      <c r="F6538" s="21">
        <v>3.67006221088104E-2</v>
      </c>
      <c r="G6538" s="21">
        <v>1.0257652636832075</v>
      </c>
      <c r="H6538" s="21">
        <v>0.60884148519088399</v>
      </c>
      <c r="I6538" s="21">
        <v>0.21549576330769643</v>
      </c>
      <c r="J6538" s="21">
        <v>0.52266477011203005</v>
      </c>
      <c r="K6538" s="21">
        <v>4.4862260670276703E-2</v>
      </c>
      <c r="L6538" s="21">
        <f>2^K6538</f>
        <v>1.0315846854670896</v>
      </c>
      <c r="M6538" s="21">
        <v>0.53266272456793995</v>
      </c>
      <c r="N6538" s="21">
        <v>0.27354769383066219</v>
      </c>
      <c r="O6538" s="21">
        <v>-0.63691709774118699</v>
      </c>
      <c r="P6538" s="21">
        <v>3.6339091217358899E-2</v>
      </c>
      <c r="Q6538" s="21">
        <v>1.0255082451465942</v>
      </c>
    </row>
    <row r="6539" spans="1:17" s="18" customFormat="1" x14ac:dyDescent="0.25">
      <c r="A6539" s="20">
        <v>4748</v>
      </c>
      <c r="B6539" s="21" t="s">
        <v>4767</v>
      </c>
      <c r="C6539" s="21">
        <v>0.85659030552409299</v>
      </c>
      <c r="D6539" s="21">
        <v>6.7226845047103093E-2</v>
      </c>
      <c r="E6539" s="21">
        <v>0.18385402653809699</v>
      </c>
      <c r="F6539" s="21">
        <v>6.9597355756634699E-2</v>
      </c>
      <c r="G6539" s="21">
        <v>1.0494237572647249</v>
      </c>
      <c r="H6539" s="21">
        <v>0.25518820170907403</v>
      </c>
      <c r="I6539" s="21">
        <v>0.59313940852098646</v>
      </c>
      <c r="J6539" s="21">
        <v>1.18308483847771</v>
      </c>
      <c r="K6539" s="21">
        <v>0.15435491799371101</v>
      </c>
      <c r="L6539" s="21">
        <f>2^K6539</f>
        <v>1.1129238777656583</v>
      </c>
      <c r="M6539" s="21">
        <v>0.53377784777334103</v>
      </c>
      <c r="N6539" s="21">
        <v>0.27263945375838067</v>
      </c>
      <c r="O6539" s="21">
        <v>-0.63516446766721002</v>
      </c>
      <c r="P6539" s="21">
        <v>5.7255959677405599E-2</v>
      </c>
      <c r="Q6539" s="21">
        <v>1.0404848506062305</v>
      </c>
    </row>
    <row r="6540" spans="1:17" s="18" customFormat="1" x14ac:dyDescent="0.25">
      <c r="A6540" s="20">
        <v>6856</v>
      </c>
      <c r="B6540" s="21" t="s">
        <v>6875</v>
      </c>
      <c r="C6540" s="21">
        <v>0.42666498573685702</v>
      </c>
      <c r="D6540" s="21">
        <v>0.36991299605611944</v>
      </c>
      <c r="E6540" s="21">
        <v>-0.81708982429352095</v>
      </c>
      <c r="F6540" s="21">
        <v>-0.230665952151758</v>
      </c>
      <c r="G6540" s="21">
        <v>0.85224140389101921</v>
      </c>
      <c r="H6540" s="21">
        <v>0.83668119699765098</v>
      </c>
      <c r="I6540" s="21">
        <v>7.7439990942483841E-2</v>
      </c>
      <c r="J6540" s="21">
        <v>-0.209755034773913</v>
      </c>
      <c r="K6540" s="21">
        <v>-6.2511633441360501E-2</v>
      </c>
      <c r="L6540" s="21">
        <f>2^K6540</f>
        <v>0.95759555891650516</v>
      </c>
      <c r="M6540" s="21">
        <v>0.53381881666558095</v>
      </c>
      <c r="N6540" s="21">
        <v>0.27260612176244836</v>
      </c>
      <c r="O6540" s="21">
        <v>0.635100115639466</v>
      </c>
      <c r="P6540" s="21">
        <v>-0.12737931794023699</v>
      </c>
      <c r="Q6540" s="21">
        <v>0.91549295047174684</v>
      </c>
    </row>
    <row r="6541" spans="1:17" s="18" customFormat="1" x14ac:dyDescent="0.25">
      <c r="A6541" s="20">
        <v>1136</v>
      </c>
      <c r="B6541" s="21" t="s">
        <v>1155</v>
      </c>
      <c r="C6541" s="21">
        <v>0.68789794017618699</v>
      </c>
      <c r="D6541" s="21">
        <v>0.16247599098862378</v>
      </c>
      <c r="E6541" s="21">
        <v>-0.40958742094114398</v>
      </c>
      <c r="F6541" s="21">
        <v>-0.481764235978767</v>
      </c>
      <c r="G6541" s="21">
        <v>0.71610138573070758</v>
      </c>
      <c r="H6541" s="21">
        <v>0.70003781542453103</v>
      </c>
      <c r="I6541" s="21">
        <v>0.15487849914771765</v>
      </c>
      <c r="J6541" s="21">
        <v>-0.39273786498750901</v>
      </c>
      <c r="K6541" s="21">
        <v>-0.43548315276426802</v>
      </c>
      <c r="L6541" s="21">
        <f>2^K6541</f>
        <v>0.73944607563793985</v>
      </c>
      <c r="M6541" s="21">
        <v>0.53382408881604904</v>
      </c>
      <c r="N6541" s="21">
        <v>0.27260183256454462</v>
      </c>
      <c r="O6541" s="21">
        <v>0.63509183458862295</v>
      </c>
      <c r="P6541" s="21">
        <v>-0.46777567029675499</v>
      </c>
      <c r="Q6541" s="21">
        <v>0.72307857255092256</v>
      </c>
    </row>
    <row r="6542" spans="1:17" s="18" customFormat="1" x14ac:dyDescent="0.25">
      <c r="A6542" s="20">
        <v>1535</v>
      </c>
      <c r="B6542" s="21" t="s">
        <v>1554</v>
      </c>
      <c r="C6542" s="21">
        <v>0.84252828318411499</v>
      </c>
      <c r="D6542" s="21">
        <v>7.4415511198915721E-2</v>
      </c>
      <c r="E6542" s="21">
        <v>-0.20213348296171799</v>
      </c>
      <c r="F6542" s="21">
        <v>4.87623215282085E-3</v>
      </c>
      <c r="G6542" s="21">
        <v>1.003385665028768</v>
      </c>
      <c r="H6542" s="21">
        <v>0.371075199818311</v>
      </c>
      <c r="I6542" s="21">
        <v>0.43053807001652683</v>
      </c>
      <c r="J6542" s="21">
        <v>0.92209109321278004</v>
      </c>
      <c r="K6542" s="21">
        <v>9.2946606087639994E-2</v>
      </c>
      <c r="L6542" s="21">
        <f>2^K6542</f>
        <v>1.0665463073933281</v>
      </c>
      <c r="M6542" s="21">
        <v>0.53395158307975898</v>
      </c>
      <c r="N6542" s="21">
        <v>0.27249812153811082</v>
      </c>
      <c r="O6542" s="21">
        <v>-0.63489159102804305</v>
      </c>
      <c r="P6542" s="21">
        <v>4.4258412773789502E-2</v>
      </c>
      <c r="Q6542" s="21">
        <v>1.0311530004057521</v>
      </c>
    </row>
    <row r="6543" spans="1:17" s="18" customFormat="1" x14ac:dyDescent="0.25">
      <c r="A6543" s="20">
        <v>368</v>
      </c>
      <c r="B6543" s="21" t="s">
        <v>387</v>
      </c>
      <c r="C6543" s="21">
        <v>0.988945525030825</v>
      </c>
      <c r="D6543" s="21">
        <v>4.8276303746050955E-3</v>
      </c>
      <c r="E6543" s="21">
        <v>-1.40879009718014E-2</v>
      </c>
      <c r="F6543" s="21">
        <v>2.75600689573317E-2</v>
      </c>
      <c r="G6543" s="21">
        <v>1.019286817378029</v>
      </c>
      <c r="H6543" s="21">
        <v>0.55785980416032699</v>
      </c>
      <c r="I6543" s="21">
        <v>0.25347492996848836</v>
      </c>
      <c r="J6543" s="21">
        <v>0.59938792663275997</v>
      </c>
      <c r="K6543" s="21">
        <v>0.10140871793986</v>
      </c>
      <c r="L6543" s="21">
        <f>2^K6543</f>
        <v>1.0728205056296025</v>
      </c>
      <c r="M6543" s="21">
        <v>0.53429196433078496</v>
      </c>
      <c r="N6543" s="21">
        <v>0.27222135749038945</v>
      </c>
      <c r="O6543" s="21">
        <v>-0.63435711430860398</v>
      </c>
      <c r="P6543" s="21">
        <v>7.2309560114437205E-2</v>
      </c>
      <c r="Q6543" s="21">
        <v>1.0513984842162609</v>
      </c>
    </row>
    <row r="6544" spans="1:17" s="18" customFormat="1" x14ac:dyDescent="0.25">
      <c r="A6544" s="20">
        <v>6421</v>
      </c>
      <c r="B6544" s="21" t="s">
        <v>6440</v>
      </c>
      <c r="C6544" s="21">
        <v>0.80461353667993196</v>
      </c>
      <c r="D6544" s="21">
        <v>9.4412665207530735E-2</v>
      </c>
      <c r="E6544" s="21">
        <v>-0.25179922012413503</v>
      </c>
      <c r="F6544" s="21">
        <v>1.7121923673883498E-2</v>
      </c>
      <c r="G6544" s="21">
        <v>1.0119387174176879</v>
      </c>
      <c r="H6544" s="21">
        <v>0.17222835892799199</v>
      </c>
      <c r="I6544" s="21">
        <v>0.76389533655307118</v>
      </c>
      <c r="J6544" s="21">
        <v>1.4335062038222599</v>
      </c>
      <c r="K6544" s="21">
        <v>0.12246538032397999</v>
      </c>
      <c r="L6544" s="21">
        <f>2^K6544</f>
        <v>1.0885935403427558</v>
      </c>
      <c r="M6544" s="21">
        <v>0.534526275502752</v>
      </c>
      <c r="N6544" s="21">
        <v>0.27203094148349272</v>
      </c>
      <c r="O6544" s="21">
        <v>-0.63398930087053396</v>
      </c>
      <c r="P6544" s="21">
        <v>3.9272432605660199E-2</v>
      </c>
      <c r="Q6544" s="21">
        <v>1.0275954679659349</v>
      </c>
    </row>
    <row r="6545" spans="1:17" s="18" customFormat="1" x14ac:dyDescent="0.25">
      <c r="A6545" s="20">
        <v>878</v>
      </c>
      <c r="B6545" s="21" t="s">
        <v>897</v>
      </c>
      <c r="C6545" s="21">
        <v>0.66013983034735202</v>
      </c>
      <c r="D6545" s="21">
        <v>0.18036406276696393</v>
      </c>
      <c r="E6545" s="21">
        <v>-0.44858985253532901</v>
      </c>
      <c r="F6545" s="21">
        <v>-3.8706229644414898E-2</v>
      </c>
      <c r="G6545" s="21">
        <v>0.97352758959682006</v>
      </c>
      <c r="H6545" s="21">
        <v>0.45724439974354403</v>
      </c>
      <c r="I6545" s="21">
        <v>0.33985160498849548</v>
      </c>
      <c r="J6545" s="21">
        <v>0.76308921685567899</v>
      </c>
      <c r="K6545" s="21">
        <v>8.4515222078469093E-2</v>
      </c>
      <c r="L6545" s="21">
        <f>2^K6545</f>
        <v>1.0603313863501964</v>
      </c>
      <c r="M6545" s="21">
        <v>0.53456209833888102</v>
      </c>
      <c r="N6545" s="21">
        <v>0.27200183694837021</v>
      </c>
      <c r="O6545" s="21">
        <v>-0.63393307526122</v>
      </c>
      <c r="P6545" s="21">
        <v>4.9282109275118599E-2</v>
      </c>
      <c r="Q6545" s="21">
        <v>1.0347499000942619</v>
      </c>
    </row>
    <row r="6546" spans="1:17" s="18" customFormat="1" x14ac:dyDescent="0.25">
      <c r="A6546" s="20">
        <v>2262</v>
      </c>
      <c r="B6546" s="21" t="s">
        <v>2281</v>
      </c>
      <c r="C6546" s="21">
        <v>0.68763493838745005</v>
      </c>
      <c r="D6546" s="21">
        <v>0.16264206513886914</v>
      </c>
      <c r="E6546" s="21">
        <v>-0.409953797660985</v>
      </c>
      <c r="F6546" s="21">
        <v>3.5187580617112198E-2</v>
      </c>
      <c r="G6546" s="21">
        <v>1.0246900455714503</v>
      </c>
      <c r="H6546" s="21">
        <v>0.63187459012313096</v>
      </c>
      <c r="I6546" s="21">
        <v>0.19936910877779448</v>
      </c>
      <c r="J6546" s="21">
        <v>0.48905760542445698</v>
      </c>
      <c r="K6546" s="21">
        <v>4.7595586185344999E-2</v>
      </c>
      <c r="L6546" s="21">
        <f>2^K6546</f>
        <v>1.0335409751927993</v>
      </c>
      <c r="M6546" s="21">
        <v>0.53464152855293701</v>
      </c>
      <c r="N6546" s="21">
        <v>0.27193731022426121</v>
      </c>
      <c r="O6546" s="21">
        <v>-0.63380841323497294</v>
      </c>
      <c r="P6546" s="21">
        <v>4.2848420790804198E-2</v>
      </c>
      <c r="Q6546" s="21">
        <v>1.0301457139217687</v>
      </c>
    </row>
    <row r="6547" spans="1:17" s="18" customFormat="1" x14ac:dyDescent="0.25">
      <c r="A6547" s="20">
        <v>5622</v>
      </c>
      <c r="B6547" s="21" t="s">
        <v>5641</v>
      </c>
      <c r="C6547" s="21">
        <v>0.52951853546230498</v>
      </c>
      <c r="D6547" s="21">
        <v>0.27611883308603918</v>
      </c>
      <c r="E6547" s="21">
        <v>0.64365422746285905</v>
      </c>
      <c r="F6547" s="21">
        <v>0.49754267306450101</v>
      </c>
      <c r="G6547" s="21">
        <v>1.4118067979232736</v>
      </c>
      <c r="H6547" s="21">
        <v>0.36737182790978201</v>
      </c>
      <c r="I6547" s="21">
        <v>0.43489415084032546</v>
      </c>
      <c r="J6547" s="21">
        <v>-0.92945214666069298</v>
      </c>
      <c r="K6547" s="21">
        <v>-0.917589078057782</v>
      </c>
      <c r="L6547" s="21">
        <f>2^K6547</f>
        <v>0.52939296263769819</v>
      </c>
      <c r="M6547" s="21">
        <v>0.53467305245462404</v>
      </c>
      <c r="N6547" s="21">
        <v>0.27191170380909047</v>
      </c>
      <c r="O6547" s="21">
        <v>0.633758940761742</v>
      </c>
      <c r="P6547" s="21">
        <v>-0.45276268879081599</v>
      </c>
      <c r="Q6547" s="21">
        <v>0.73064236391693271</v>
      </c>
    </row>
    <row r="6548" spans="1:17" s="18" customFormat="1" x14ac:dyDescent="0.25">
      <c r="A6548" s="20">
        <v>4506</v>
      </c>
      <c r="B6548" s="21" t="s">
        <v>4525</v>
      </c>
      <c r="C6548" s="21">
        <v>0.93474650503143697</v>
      </c>
      <c r="D6548" s="21">
        <v>2.9306149975185856E-2</v>
      </c>
      <c r="E6548" s="21">
        <v>8.3259058715283704E-2</v>
      </c>
      <c r="F6548" s="21">
        <v>3.0589439504804999E-2</v>
      </c>
      <c r="G6548" s="21">
        <v>1.0214293641565919</v>
      </c>
      <c r="H6548" s="21">
        <v>8.9615401046205703E-2</v>
      </c>
      <c r="I6548" s="21">
        <v>1.0476173473176869</v>
      </c>
      <c r="J6548" s="21">
        <v>1.81470973548378</v>
      </c>
      <c r="K6548" s="21">
        <v>0.151849402097987</v>
      </c>
      <c r="L6548" s="21">
        <f>2^K6548</f>
        <v>1.1109927499447809</v>
      </c>
      <c r="M6548" s="21">
        <v>0.53470775740938403</v>
      </c>
      <c r="N6548" s="21">
        <v>0.27188351521581627</v>
      </c>
      <c r="O6548" s="21">
        <v>-0.63370447791409701</v>
      </c>
      <c r="P6548" s="21">
        <v>3.9527996599627399E-2</v>
      </c>
      <c r="Q6548" s="21">
        <v>1.0277775159083589</v>
      </c>
    </row>
    <row r="6549" spans="1:17" s="18" customFormat="1" x14ac:dyDescent="0.25">
      <c r="A6549" s="20">
        <v>1016</v>
      </c>
      <c r="B6549" s="21" t="s">
        <v>1035</v>
      </c>
      <c r="C6549" s="21">
        <v>0.44383927305175003</v>
      </c>
      <c r="D6549" s="21">
        <v>0.35277427192140931</v>
      </c>
      <c r="E6549" s="21">
        <v>0.78647204739740395</v>
      </c>
      <c r="F6549" s="21">
        <v>0.96231815357204398</v>
      </c>
      <c r="G6549" s="21">
        <v>1.9484381734264811</v>
      </c>
      <c r="H6549" s="21">
        <v>0.18155078053360599</v>
      </c>
      <c r="I6549" s="21">
        <v>0.74100187960314434</v>
      </c>
      <c r="J6549" s="21">
        <v>1.4010399102675799</v>
      </c>
      <c r="K6549" s="21">
        <v>1.6193608953247201</v>
      </c>
      <c r="L6549" s="21">
        <f>2^K6549</f>
        <v>3.0723890123828466</v>
      </c>
      <c r="M6549" s="21">
        <v>0.53480775118947599</v>
      </c>
      <c r="N6549" s="21">
        <v>0.27180230695526097</v>
      </c>
      <c r="O6549" s="21">
        <v>-0.63354756750178198</v>
      </c>
      <c r="P6549" s="21">
        <v>0.518469021487871</v>
      </c>
      <c r="Q6549" s="21">
        <v>1.4324343512401227</v>
      </c>
    </row>
    <row r="6550" spans="1:17" s="18" customFormat="1" x14ac:dyDescent="0.25">
      <c r="A6550" s="20">
        <v>5898</v>
      </c>
      <c r="B6550" s="21" t="s">
        <v>5917</v>
      </c>
      <c r="C6550" s="21">
        <v>0.98245191574582003</v>
      </c>
      <c r="D6550" s="21">
        <v>7.6886961558754021E-3</v>
      </c>
      <c r="E6550" s="21">
        <v>2.23646019600999E-2</v>
      </c>
      <c r="F6550" s="21">
        <v>4.3539910870645598E-2</v>
      </c>
      <c r="G6550" s="21">
        <v>1.0306395856422859</v>
      </c>
      <c r="H6550" s="21">
        <v>0.215342150270497</v>
      </c>
      <c r="I6550" s="21">
        <v>0.66687095467148372</v>
      </c>
      <c r="J6550" s="21">
        <v>1.2936816942829701</v>
      </c>
      <c r="K6550" s="21">
        <v>0.109727683409076</v>
      </c>
      <c r="L6550" s="21">
        <f>2^K6550</f>
        <v>1.0790245454881202</v>
      </c>
      <c r="M6550" s="21">
        <v>0.53498627807825805</v>
      </c>
      <c r="N6550" s="21">
        <v>0.27165735710273242</v>
      </c>
      <c r="O6550" s="21">
        <v>-0.63326746291059199</v>
      </c>
      <c r="P6550" s="21">
        <v>3.7737601632748898E-2</v>
      </c>
      <c r="Q6550" s="21">
        <v>1.0265028276993213</v>
      </c>
    </row>
    <row r="6551" spans="1:17" s="18" customFormat="1" x14ac:dyDescent="0.25">
      <c r="A6551" s="20">
        <v>3775</v>
      </c>
      <c r="B6551" s="21" t="s">
        <v>3794</v>
      </c>
      <c r="C6551" s="21">
        <v>0.76129449989633502</v>
      </c>
      <c r="D6551" s="21">
        <v>0.11844730783088415</v>
      </c>
      <c r="E6551" s="21">
        <v>-0.30937196635961201</v>
      </c>
      <c r="F6551" s="21">
        <v>1.1649722318942701E-3</v>
      </c>
      <c r="G6551" s="21">
        <v>1.0008078233316193</v>
      </c>
      <c r="H6551" s="21">
        <v>0.20924920724434901</v>
      </c>
      <c r="I6551" s="21">
        <v>0.67933617868742358</v>
      </c>
      <c r="J6551" s="21">
        <v>1.31198675173484</v>
      </c>
      <c r="K6551" s="21">
        <v>0.14024457389797701</v>
      </c>
      <c r="L6551" s="21">
        <f>2^K6551</f>
        <v>1.102091932956033</v>
      </c>
      <c r="M6551" s="21">
        <v>0.53560030056560304</v>
      </c>
      <c r="N6551" s="21">
        <v>0.27115918794466976</v>
      </c>
      <c r="O6551" s="21">
        <v>-0.63230446776927196</v>
      </c>
      <c r="P6551" s="21">
        <v>4.8629637087895403E-2</v>
      </c>
      <c r="Q6551" s="21">
        <v>1.0342820306804097</v>
      </c>
    </row>
    <row r="6552" spans="1:17" s="18" customFormat="1" x14ac:dyDescent="0.25">
      <c r="A6552" s="20">
        <v>116</v>
      </c>
      <c r="B6552" s="21" t="s">
        <v>135</v>
      </c>
      <c r="C6552" s="21">
        <v>0.57896554304986303</v>
      </c>
      <c r="D6552" s="21">
        <v>0.23734728240140923</v>
      </c>
      <c r="E6552" s="21">
        <v>0.56720458959249698</v>
      </c>
      <c r="F6552" s="21">
        <v>8.4929899363231698E-2</v>
      </c>
      <c r="G6552" s="21">
        <v>1.0606362037406865</v>
      </c>
      <c r="H6552" s="21">
        <v>4.5670807226418399E-2</v>
      </c>
      <c r="I6552" s="21">
        <v>1.3403613122186846</v>
      </c>
      <c r="J6552" s="21">
        <v>2.1791970392583702</v>
      </c>
      <c r="K6552" s="21">
        <v>0.214532873035118</v>
      </c>
      <c r="L6552" s="21">
        <f>2^K6552</f>
        <v>1.160328153524677</v>
      </c>
      <c r="M6552" s="21">
        <v>0.53565522335000004</v>
      </c>
      <c r="N6552" s="21">
        <v>0.27111465578276667</v>
      </c>
      <c r="O6552" s="21">
        <v>-0.63221835981069296</v>
      </c>
      <c r="P6552" s="21">
        <v>4.8559955570698997E-2</v>
      </c>
      <c r="Q6552" s="21">
        <v>1.0342320765330606</v>
      </c>
    </row>
    <row r="6553" spans="1:17" s="18" customFormat="1" x14ac:dyDescent="0.25">
      <c r="A6553" s="20">
        <v>4227</v>
      </c>
      <c r="B6553" s="21" t="s">
        <v>4246</v>
      </c>
      <c r="C6553" s="21">
        <v>0.76774017304027398</v>
      </c>
      <c r="D6553" s="21">
        <v>0.11478573375392162</v>
      </c>
      <c r="E6553" s="21">
        <v>0.30074117538107498</v>
      </c>
      <c r="F6553" s="21">
        <v>8.4928851496545804E-2</v>
      </c>
      <c r="G6553" s="21">
        <v>1.0606354333734858</v>
      </c>
      <c r="H6553" s="21">
        <v>0.17227636254180501</v>
      </c>
      <c r="I6553" s="21">
        <v>0.76377430654433065</v>
      </c>
      <c r="J6553" s="21">
        <v>1.4333353642826601</v>
      </c>
      <c r="K6553" s="21">
        <v>0.170699737010235</v>
      </c>
      <c r="L6553" s="21">
        <f>2^K6553</f>
        <v>1.1256042937364994</v>
      </c>
      <c r="M6553" s="21">
        <v>0.53594102134140997</v>
      </c>
      <c r="N6553" s="21">
        <v>0.27088300044771646</v>
      </c>
      <c r="O6553" s="21">
        <v>-0.63177036387137198</v>
      </c>
      <c r="P6553" s="21">
        <v>5.3181151372648103E-2</v>
      </c>
      <c r="Q6553" s="21">
        <v>1.0375502079253691</v>
      </c>
    </row>
    <row r="6554" spans="1:17" s="18" customFormat="1" x14ac:dyDescent="0.25">
      <c r="A6554" s="20">
        <v>1170</v>
      </c>
      <c r="B6554" s="21" t="s">
        <v>1189</v>
      </c>
      <c r="C6554" s="21">
        <v>0.77912849361534398</v>
      </c>
      <c r="D6554" s="21">
        <v>0.1083909127173503</v>
      </c>
      <c r="E6554" s="21">
        <v>-0.28554955473153398</v>
      </c>
      <c r="F6554" s="21">
        <v>1.57200394341643E-2</v>
      </c>
      <c r="G6554" s="21">
        <v>1.0109558819071014</v>
      </c>
      <c r="H6554" s="21">
        <v>0.18525528384475901</v>
      </c>
      <c r="I6554" s="21">
        <v>0.73222939623988148</v>
      </c>
      <c r="J6554" s="21">
        <v>1.3885169812090401</v>
      </c>
      <c r="K6554" s="21">
        <v>0.108809744426125</v>
      </c>
      <c r="L6554" s="21">
        <f>2^K6554</f>
        <v>1.0783382163414486</v>
      </c>
      <c r="M6554" s="21">
        <v>0.535971839837455</v>
      </c>
      <c r="N6554" s="21">
        <v>0.2708580277036412</v>
      </c>
      <c r="O6554" s="21">
        <v>-0.63172206289643096</v>
      </c>
      <c r="P6554" s="21">
        <v>3.5821443735553501E-2</v>
      </c>
      <c r="Q6554" s="21">
        <v>1.0251403527503167</v>
      </c>
    </row>
    <row r="6555" spans="1:17" s="18" customFormat="1" x14ac:dyDescent="0.25">
      <c r="A6555" s="20">
        <v>4763</v>
      </c>
      <c r="B6555" s="21" t="s">
        <v>4782</v>
      </c>
      <c r="C6555" s="21">
        <v>0.87609661090655699</v>
      </c>
      <c r="D6555" s="21">
        <v>5.7447999687965434E-2</v>
      </c>
      <c r="E6555" s="21">
        <v>-0.15860386588974901</v>
      </c>
      <c r="F6555" s="21">
        <v>1.7020821668452899E-2</v>
      </c>
      <c r="G6555" s="21">
        <v>1.0118678046841907</v>
      </c>
      <c r="H6555" s="21">
        <v>0.38876155777090399</v>
      </c>
      <c r="I6555" s="21">
        <v>0.41031668632134488</v>
      </c>
      <c r="J6555" s="21">
        <v>0.88761000493356301</v>
      </c>
      <c r="K6555" s="21">
        <v>6.5665261194318703E-2</v>
      </c>
      <c r="L6555" s="21">
        <f>2^K6555</f>
        <v>1.0465674258162256</v>
      </c>
      <c r="M6555" s="21">
        <v>0.53609410504487598</v>
      </c>
      <c r="N6555" s="21">
        <v>0.27075896830268664</v>
      </c>
      <c r="O6555" s="21">
        <v>-0.63153045504526495</v>
      </c>
      <c r="P6555" s="21">
        <v>3.2139775659206997E-2</v>
      </c>
      <c r="Q6555" s="21">
        <v>1.0225275935033171</v>
      </c>
    </row>
    <row r="6556" spans="1:17" s="18" customFormat="1" x14ac:dyDescent="0.25">
      <c r="A6556" s="20">
        <v>1236</v>
      </c>
      <c r="B6556" s="21" t="s">
        <v>1255</v>
      </c>
      <c r="C6556" s="21">
        <v>0.86625653196248897</v>
      </c>
      <c r="D6556" s="21">
        <v>6.2353477592754933E-2</v>
      </c>
      <c r="E6556" s="21">
        <v>0.17132693971135601</v>
      </c>
      <c r="F6556" s="21">
        <v>2.5067921893445099E-2</v>
      </c>
      <c r="G6556" s="21">
        <v>1.0175275960408863</v>
      </c>
      <c r="H6556" s="21">
        <v>0.81302613474930796</v>
      </c>
      <c r="I6556" s="21">
        <v>8.9895493772497004E-2</v>
      </c>
      <c r="J6556" s="21">
        <v>0.24072676877920601</v>
      </c>
      <c r="K6556" s="21">
        <v>2.3775998428144301E-2</v>
      </c>
      <c r="L6556" s="21">
        <f>2^K6556</f>
        <v>1.0166168149519259</v>
      </c>
      <c r="M6556" s="21">
        <v>0.53615765347456501</v>
      </c>
      <c r="N6556" s="21">
        <v>0.27070749021993118</v>
      </c>
      <c r="O6556" s="21">
        <v>-0.63143087463269598</v>
      </c>
      <c r="P6556" s="21">
        <v>4.1677605844824897E-2</v>
      </c>
      <c r="Q6556" s="21">
        <v>1.0293100413166312</v>
      </c>
    </row>
    <row r="6557" spans="1:17" s="18" customFormat="1" x14ac:dyDescent="0.25">
      <c r="A6557" s="20">
        <v>912</v>
      </c>
      <c r="B6557" s="21" t="s">
        <v>931</v>
      </c>
      <c r="C6557" s="21">
        <v>0.98425739088896802</v>
      </c>
      <c r="D6557" s="21">
        <v>6.8913153640029002E-3</v>
      </c>
      <c r="E6557" s="21">
        <v>2.0063220032423501E-2</v>
      </c>
      <c r="F6557" s="21">
        <v>2.6497392834000901E-2</v>
      </c>
      <c r="G6557" s="21">
        <v>1.0185362963714182</v>
      </c>
      <c r="H6557" s="21">
        <v>7.8448655168467898E-2</v>
      </c>
      <c r="I6557" s="21">
        <v>1.1054144970473392</v>
      </c>
      <c r="J6557" s="21">
        <v>1.88853576855995</v>
      </c>
      <c r="K6557" s="21">
        <v>0.24228558468424</v>
      </c>
      <c r="L6557" s="21">
        <f>2^K6557</f>
        <v>1.1828651278468096</v>
      </c>
      <c r="M6557" s="21">
        <v>0.53632693326869596</v>
      </c>
      <c r="N6557" s="21">
        <v>0.27057039308677322</v>
      </c>
      <c r="O6557" s="21">
        <v>-0.63116564473682202</v>
      </c>
      <c r="P6557" s="21">
        <v>6.1144959968505198E-2</v>
      </c>
      <c r="Q6557" s="21">
        <v>1.0432934169186183</v>
      </c>
    </row>
    <row r="6558" spans="1:17" s="18" customFormat="1" x14ac:dyDescent="0.25">
      <c r="A6558" s="20">
        <v>5175</v>
      </c>
      <c r="B6558" s="21" t="s">
        <v>5194</v>
      </c>
      <c r="C6558" s="21">
        <v>0.290686315473631</v>
      </c>
      <c r="D6558" s="21">
        <v>0.53657541286038801</v>
      </c>
      <c r="E6558" s="21">
        <v>1.0952397862299501</v>
      </c>
      <c r="F6558" s="21">
        <v>0.19774731447875701</v>
      </c>
      <c r="G6558" s="21">
        <v>1.1469061280245412</v>
      </c>
      <c r="H6558" s="21">
        <v>0.38935001451804901</v>
      </c>
      <c r="I6558" s="21">
        <v>0.40965980477389841</v>
      </c>
      <c r="J6558" s="21">
        <v>0.88648114216388296</v>
      </c>
      <c r="K6558" s="21">
        <v>0.11412315181161101</v>
      </c>
      <c r="L6558" s="21">
        <f>2^K6558</f>
        <v>1.0823170296870863</v>
      </c>
      <c r="M6558" s="21">
        <v>0.53655553629358599</v>
      </c>
      <c r="N6558" s="21">
        <v>0.27038531962984719</v>
      </c>
      <c r="O6558" s="21">
        <v>-0.63080753927656197</v>
      </c>
      <c r="P6558" s="21">
        <v>5.6172799606937197E-2</v>
      </c>
      <c r="Q6558" s="21">
        <v>1.0397039588419525</v>
      </c>
    </row>
    <row r="6559" spans="1:17" s="18" customFormat="1" x14ac:dyDescent="0.25">
      <c r="A6559" s="20">
        <v>5634</v>
      </c>
      <c r="B6559" s="21" t="s">
        <v>5653</v>
      </c>
      <c r="C6559" s="21">
        <v>0.52612063152898703</v>
      </c>
      <c r="D6559" s="21">
        <v>0.27891466725148917</v>
      </c>
      <c r="E6559" s="21">
        <v>0.64904867154315204</v>
      </c>
      <c r="F6559" s="21">
        <v>0.20711116783671299</v>
      </c>
      <c r="G6559" s="21">
        <v>1.154374365182959</v>
      </c>
      <c r="H6559" s="21">
        <v>0.421117853894246</v>
      </c>
      <c r="I6559" s="21">
        <v>0.37559634565315819</v>
      </c>
      <c r="J6559" s="21">
        <v>0.82714725100588604</v>
      </c>
      <c r="K6559" s="21">
        <v>0.28548201415437502</v>
      </c>
      <c r="L6559" s="21">
        <f>2^K6559</f>
        <v>1.2188174107826184</v>
      </c>
      <c r="M6559" s="21">
        <v>0.53702734351569004</v>
      </c>
      <c r="N6559" s="21">
        <v>0.27000360101244614</v>
      </c>
      <c r="O6559" s="21">
        <v>-0.63006872015504201</v>
      </c>
      <c r="P6559" s="21">
        <v>0.14648303737743101</v>
      </c>
      <c r="Q6559" s="21">
        <v>1.1068678881329874</v>
      </c>
    </row>
    <row r="6560" spans="1:17" s="18" customFormat="1" x14ac:dyDescent="0.25">
      <c r="A6560" s="20">
        <v>9</v>
      </c>
      <c r="B6560" s="21" t="s">
        <v>28</v>
      </c>
      <c r="C6560" s="21">
        <v>0.16867793442635801</v>
      </c>
      <c r="D6560" s="21">
        <v>0.77294172584977106</v>
      </c>
      <c r="E6560" s="21">
        <v>1.4462520825694201</v>
      </c>
      <c r="F6560" s="21">
        <v>1.5745646146404699</v>
      </c>
      <c r="G6560" s="21">
        <v>2.9784559338976972</v>
      </c>
      <c r="H6560" s="21">
        <v>0.98681572517823202</v>
      </c>
      <c r="I6560" s="21">
        <v>5.7639385259183407E-3</v>
      </c>
      <c r="J6560" s="21">
        <v>1.6802383403515999E-2</v>
      </c>
      <c r="K6560" s="21">
        <v>1.5926030012741101E-2</v>
      </c>
      <c r="L6560" s="21">
        <f>2^K6560</f>
        <v>1.0111002383017669</v>
      </c>
      <c r="M6560" s="21">
        <v>0.53714130079351896</v>
      </c>
      <c r="N6560" s="21">
        <v>0.26991145343881945</v>
      </c>
      <c r="O6560" s="21">
        <v>-0.62989032389926003</v>
      </c>
      <c r="P6560" s="21">
        <v>0.42635907878117701</v>
      </c>
      <c r="Q6560" s="21">
        <v>1.3438378578779171</v>
      </c>
    </row>
    <row r="6561" spans="1:17" s="18" customFormat="1" x14ac:dyDescent="0.25">
      <c r="A6561" s="20">
        <v>4563</v>
      </c>
      <c r="B6561" s="21" t="s">
        <v>4582</v>
      </c>
      <c r="C6561" s="21">
        <v>0.64982158578037197</v>
      </c>
      <c r="D6561" s="21">
        <v>0.18720586635268749</v>
      </c>
      <c r="E6561" s="21">
        <v>0.46326962270154998</v>
      </c>
      <c r="F6561" s="21">
        <v>8.2906563120875604E-2</v>
      </c>
      <c r="G6561" s="21">
        <v>1.0591497360903792</v>
      </c>
      <c r="H6561" s="21">
        <v>0.37541043634084298</v>
      </c>
      <c r="I6561" s="21">
        <v>0.4254936582404098</v>
      </c>
      <c r="J6561" s="21">
        <v>0.913537674176363</v>
      </c>
      <c r="K6561" s="21">
        <v>9.7777437460251804E-2</v>
      </c>
      <c r="L6561" s="21">
        <f>2^K6561</f>
        <v>1.0701235992259519</v>
      </c>
      <c r="M6561" s="21">
        <v>0.53741883340470298</v>
      </c>
      <c r="N6561" s="21">
        <v>0.26968711814025487</v>
      </c>
      <c r="O6561" s="21">
        <v>-0.62945594274092798</v>
      </c>
      <c r="P6561" s="21">
        <v>4.5461489467054902E-2</v>
      </c>
      <c r="Q6561" s="21">
        <v>1.0320132470318351</v>
      </c>
    </row>
    <row r="6562" spans="1:17" s="18" customFormat="1" x14ac:dyDescent="0.25">
      <c r="A6562" s="20">
        <v>2428</v>
      </c>
      <c r="B6562" s="21" t="s">
        <v>2447</v>
      </c>
      <c r="C6562" s="21">
        <v>0.87239180840665598</v>
      </c>
      <c r="D6562" s="21">
        <v>5.928842101686975E-2</v>
      </c>
      <c r="E6562" s="21">
        <v>-0.163390793648275</v>
      </c>
      <c r="F6562" s="21">
        <v>-9.0807166732105298E-3</v>
      </c>
      <c r="G6562" s="21">
        <v>0.99372549428216628</v>
      </c>
      <c r="H6562" s="21">
        <v>0.44830899650549599</v>
      </c>
      <c r="I6562" s="21">
        <v>0.34842254577955817</v>
      </c>
      <c r="J6562" s="21">
        <v>0.778626965172873</v>
      </c>
      <c r="K6562" s="21">
        <v>5.6561547891110599E-2</v>
      </c>
      <c r="L6562" s="21">
        <f>2^K6562</f>
        <v>1.0399841549880755</v>
      </c>
      <c r="M6562" s="21">
        <v>0.53752063267729799</v>
      </c>
      <c r="N6562" s="21">
        <v>0.2696048607408813</v>
      </c>
      <c r="O6562" s="21">
        <v>-0.62929664205052405</v>
      </c>
      <c r="P6562" s="21">
        <v>3.1284436185320202E-2</v>
      </c>
      <c r="Q6562" s="21">
        <v>1.0219215409605842</v>
      </c>
    </row>
    <row r="6563" spans="1:17" s="18" customFormat="1" x14ac:dyDescent="0.25">
      <c r="A6563" s="20">
        <v>5426</v>
      </c>
      <c r="B6563" s="21" t="s">
        <v>5445</v>
      </c>
      <c r="C6563" s="21">
        <v>0.42910330614447101</v>
      </c>
      <c r="D6563" s="21">
        <v>0.36743813931312469</v>
      </c>
      <c r="E6563" s="21">
        <v>-0.81269556034295998</v>
      </c>
      <c r="F6563" s="21">
        <v>-0.82137792753946204</v>
      </c>
      <c r="G6563" s="21">
        <v>0.56590118849622806</v>
      </c>
      <c r="H6563" s="21">
        <v>0.945152069002267</v>
      </c>
      <c r="I6563" s="21">
        <v>2.4498310627944414E-2</v>
      </c>
      <c r="J6563" s="21">
        <v>-6.9956936182986706E-2</v>
      </c>
      <c r="K6563" s="21">
        <v>-8.5668859875418904E-2</v>
      </c>
      <c r="L6563" s="21">
        <f>2^K6563</f>
        <v>0.94234754502602469</v>
      </c>
      <c r="M6563" s="21">
        <v>0.53753396971810297</v>
      </c>
      <c r="N6563" s="21">
        <v>0.26959408509615795</v>
      </c>
      <c r="O6563" s="21">
        <v>0.62927577279356095</v>
      </c>
      <c r="P6563" s="21">
        <v>-0.52120102628210097</v>
      </c>
      <c r="Q6563" s="21">
        <v>0.69679152109057796</v>
      </c>
    </row>
    <row r="6564" spans="1:17" s="18" customFormat="1" x14ac:dyDescent="0.25">
      <c r="A6564" s="20">
        <v>1482</v>
      </c>
      <c r="B6564" s="21" t="s">
        <v>1501</v>
      </c>
      <c r="C6564" s="21">
        <v>0.38085149280404801</v>
      </c>
      <c r="D6564" s="21">
        <v>0.4192443377854711</v>
      </c>
      <c r="E6564" s="21">
        <v>-0.90289710426479397</v>
      </c>
      <c r="F6564" s="21">
        <v>-5.91011028988149E-2</v>
      </c>
      <c r="G6564" s="21">
        <v>0.95986199233164315</v>
      </c>
      <c r="H6564" s="21">
        <v>0.31919111778324599</v>
      </c>
      <c r="I6564" s="21">
        <v>0.49594920238206835</v>
      </c>
      <c r="J6564" s="21">
        <v>-1.0303125549508301</v>
      </c>
      <c r="K6564" s="21">
        <v>-0.11904290085581699</v>
      </c>
      <c r="L6564" s="21">
        <f>2^K6564</f>
        <v>0.92079831538005685</v>
      </c>
      <c r="M6564" s="21">
        <v>0.53777052388823698</v>
      </c>
      <c r="N6564" s="21">
        <v>0.26940300587528881</v>
      </c>
      <c r="O6564" s="21">
        <v>-0.62890566959006899</v>
      </c>
      <c r="P6564" s="21">
        <v>6.0821575651141699E-2</v>
      </c>
      <c r="Q6564" s="21">
        <v>1.0430595858525811</v>
      </c>
    </row>
    <row r="6565" spans="1:17" s="18" customFormat="1" x14ac:dyDescent="0.25">
      <c r="A6565" s="20">
        <v>6561</v>
      </c>
      <c r="B6565" s="21" t="s">
        <v>6580</v>
      </c>
      <c r="C6565" s="21">
        <v>0.77302574384767297</v>
      </c>
      <c r="D6565" s="21">
        <v>0.11180604266017923</v>
      </c>
      <c r="E6565" s="21">
        <v>0.29368147986869603</v>
      </c>
      <c r="F6565" s="21">
        <v>7.2373430989152596E-2</v>
      </c>
      <c r="G6565" s="21">
        <v>1.05144503267279</v>
      </c>
      <c r="H6565" s="21">
        <v>0.588340117753678</v>
      </c>
      <c r="I6565" s="21">
        <v>0.23037153691763945</v>
      </c>
      <c r="J6565" s="21">
        <v>0.55310603525819502</v>
      </c>
      <c r="K6565" s="21">
        <v>7.7087898839977201E-2</v>
      </c>
      <c r="L6565" s="21">
        <f>2^K6565</f>
        <v>1.0548865860091603</v>
      </c>
      <c r="M6565" s="21">
        <v>0.53806309459352597</v>
      </c>
      <c r="N6565" s="21">
        <v>0.26916679491511236</v>
      </c>
      <c r="O6565" s="21">
        <v>-0.62844804841415103</v>
      </c>
      <c r="P6565" s="21">
        <v>5.8302650691476998E-2</v>
      </c>
      <c r="Q6565" s="21">
        <v>1.0412400076371904</v>
      </c>
    </row>
    <row r="6566" spans="1:17" s="18" customFormat="1" x14ac:dyDescent="0.25">
      <c r="A6566" s="20">
        <v>7478</v>
      </c>
      <c r="B6566" s="21" t="s">
        <v>7497</v>
      </c>
      <c r="C6566" s="21">
        <v>0.79648841505510404</v>
      </c>
      <c r="D6566" s="21">
        <v>9.882053664154565E-2</v>
      </c>
      <c r="E6566" s="21">
        <v>0.26252450600877097</v>
      </c>
      <c r="F6566" s="21">
        <v>5.0043119412741498E-2</v>
      </c>
      <c r="G6566" s="21">
        <v>1.0352958664046996</v>
      </c>
      <c r="H6566" s="21">
        <v>0.54408733704882495</v>
      </c>
      <c r="I6566" s="21">
        <v>0.26433138163648812</v>
      </c>
      <c r="J6566" s="21">
        <v>0.620741116584694</v>
      </c>
      <c r="K6566" s="21">
        <v>7.1102917969547305E-2</v>
      </c>
      <c r="L6566" s="21">
        <f>2^K6566</f>
        <v>1.0505194825616897</v>
      </c>
      <c r="M6566" s="21">
        <v>0.53809126355673997</v>
      </c>
      <c r="N6566" s="21">
        <v>0.26914405909623113</v>
      </c>
      <c r="O6566" s="21">
        <v>-0.62840399543527603</v>
      </c>
      <c r="P6566" s="21">
        <v>4.80119438139361E-2</v>
      </c>
      <c r="Q6566" s="21">
        <v>1.0338392951829563</v>
      </c>
    </row>
    <row r="6567" spans="1:17" s="18" customFormat="1" x14ac:dyDescent="0.25">
      <c r="A6567" s="20">
        <v>267</v>
      </c>
      <c r="B6567" s="21" t="s">
        <v>286</v>
      </c>
      <c r="C6567" s="21">
        <v>0.834980394616471</v>
      </c>
      <c r="D6567" s="21">
        <v>7.8323721653933281E-2</v>
      </c>
      <c r="E6567" s="21">
        <v>-0.21197440859220801</v>
      </c>
      <c r="F6567" s="21">
        <v>-0.73342117358455605</v>
      </c>
      <c r="G6567" s="21">
        <v>0.60147589533098411</v>
      </c>
      <c r="H6567" s="21">
        <v>0.28157931205325398</v>
      </c>
      <c r="I6567" s="21">
        <v>0.5503992564587683</v>
      </c>
      <c r="J6567" s="21">
        <v>-1.1169710553829999</v>
      </c>
      <c r="K6567" s="21">
        <v>-1.6265121730590799</v>
      </c>
      <c r="L6567" s="21">
        <f>2^K6567</f>
        <v>0.32387024334678077</v>
      </c>
      <c r="M6567" s="21">
        <v>0.53872092244894199</v>
      </c>
      <c r="N6567" s="21">
        <v>0.26863615731524121</v>
      </c>
      <c r="O6567" s="21">
        <v>0.62741961130757795</v>
      </c>
      <c r="P6567" s="21">
        <v>-0.62737012637554701</v>
      </c>
      <c r="Q6567" s="21">
        <v>0.647355397764517</v>
      </c>
    </row>
    <row r="6568" spans="1:17" s="18" customFormat="1" x14ac:dyDescent="0.25">
      <c r="A6568" s="20">
        <v>168</v>
      </c>
      <c r="B6568" s="21" t="s">
        <v>187</v>
      </c>
      <c r="C6568" s="21">
        <v>0.31013555772608298</v>
      </c>
      <c r="D6568" s="21">
        <v>0.50844843808730023</v>
      </c>
      <c r="E6568" s="21">
        <v>1.0504630108549899</v>
      </c>
      <c r="F6568" s="21">
        <v>0.14488418785228199</v>
      </c>
      <c r="G6568" s="21">
        <v>1.1056418945054216</v>
      </c>
      <c r="H6568" s="21">
        <v>0.51123701453128401</v>
      </c>
      <c r="I6568" s="21">
        <v>0.2913777099655892</v>
      </c>
      <c r="J6568" s="21">
        <v>0.67291338964698699</v>
      </c>
      <c r="K6568" s="21">
        <v>7.9251320426895006E-2</v>
      </c>
      <c r="L6568" s="21">
        <f>2^K6568</f>
        <v>1.0564696484963738</v>
      </c>
      <c r="M6568" s="21">
        <v>0.53872807663178801</v>
      </c>
      <c r="N6568" s="21">
        <v>0.26863038994781085</v>
      </c>
      <c r="O6568" s="21">
        <v>-0.62740843035337301</v>
      </c>
      <c r="P6568" s="21">
        <v>5.0510438839177503E-2</v>
      </c>
      <c r="Q6568" s="21">
        <v>1.0356312749449645</v>
      </c>
    </row>
    <row r="6569" spans="1:17" s="18" customFormat="1" x14ac:dyDescent="0.25">
      <c r="A6569" s="20">
        <v>5247</v>
      </c>
      <c r="B6569" s="21" t="s">
        <v>5266</v>
      </c>
      <c r="C6569" s="21">
        <v>0.55773778097455995</v>
      </c>
      <c r="D6569" s="21">
        <v>0.25356993554605567</v>
      </c>
      <c r="E6569" s="21">
        <v>-0.59957585584131201</v>
      </c>
      <c r="F6569" s="21">
        <v>-0.62176291833838904</v>
      </c>
      <c r="G6569" s="21">
        <v>0.64987631824371161</v>
      </c>
      <c r="H6569" s="21">
        <v>0.50670574427844695</v>
      </c>
      <c r="I6569" s="21">
        <v>0.29524417229450489</v>
      </c>
      <c r="J6569" s="21">
        <v>-0.68025780967252303</v>
      </c>
      <c r="K6569" s="21">
        <v>-0.74911077074506205</v>
      </c>
      <c r="L6569" s="21">
        <f>2^K6569</f>
        <v>0.59497016433471506</v>
      </c>
      <c r="M6569" s="21">
        <v>0.53901877542573795</v>
      </c>
      <c r="N6569" s="21">
        <v>0.2683961069435431</v>
      </c>
      <c r="O6569" s="21">
        <v>0.62695417876441395</v>
      </c>
      <c r="P6569" s="21">
        <v>-0.46167315377587997</v>
      </c>
      <c r="Q6569" s="21">
        <v>0.7261436310013939</v>
      </c>
    </row>
    <row r="6570" spans="1:17" s="18" customFormat="1" x14ac:dyDescent="0.25">
      <c r="A6570" s="20">
        <v>4685</v>
      </c>
      <c r="B6570" s="21" t="s">
        <v>4704</v>
      </c>
      <c r="C6570" s="21">
        <v>0.81655758778028298</v>
      </c>
      <c r="D6570" s="21">
        <v>8.8013181198882795E-2</v>
      </c>
      <c r="E6570" s="21">
        <v>-0.23608816962920601</v>
      </c>
      <c r="F6570" s="21">
        <v>-2.29638635111584E-3</v>
      </c>
      <c r="G6570" s="21">
        <v>0.99840953241149988</v>
      </c>
      <c r="H6570" s="21">
        <v>0.189442400609657</v>
      </c>
      <c r="I6570" s="21">
        <v>0.72252281155281672</v>
      </c>
      <c r="J6570" s="21">
        <v>1.37460597110393</v>
      </c>
      <c r="K6570" s="21">
        <v>0.116383369270164</v>
      </c>
      <c r="L6570" s="21">
        <f>2^K6570</f>
        <v>1.0840139850519619</v>
      </c>
      <c r="M6570" s="21">
        <v>0.53902965078099396</v>
      </c>
      <c r="N6570" s="21">
        <v>0.26838734461587438</v>
      </c>
      <c r="O6570" s="21">
        <v>-0.62693718732112902</v>
      </c>
      <c r="P6570" s="21">
        <v>3.8210582592128603E-2</v>
      </c>
      <c r="Q6570" s="21">
        <v>1.0268394171200461</v>
      </c>
    </row>
    <row r="6571" spans="1:17" s="18" customFormat="1" x14ac:dyDescent="0.25">
      <c r="A6571" s="20">
        <v>681</v>
      </c>
      <c r="B6571" s="21" t="s">
        <v>700</v>
      </c>
      <c r="C6571" s="21">
        <v>0.78959728758746595</v>
      </c>
      <c r="D6571" s="21">
        <v>0.10259435221762368</v>
      </c>
      <c r="E6571" s="21">
        <v>0.27164604671959097</v>
      </c>
      <c r="F6571" s="21">
        <v>0.141500035536712</v>
      </c>
      <c r="G6571" s="21">
        <v>1.1030514124804416</v>
      </c>
      <c r="H6571" s="21">
        <v>0.62535742580057396</v>
      </c>
      <c r="I6571" s="21">
        <v>0.2038716887618682</v>
      </c>
      <c r="J6571" s="21">
        <v>0.49850633223914698</v>
      </c>
      <c r="K6571" s="21">
        <v>8.1380455106962998E-2</v>
      </c>
      <c r="L6571" s="21">
        <f>2^K6571</f>
        <v>1.0580299413729213</v>
      </c>
      <c r="M6571" s="21">
        <v>0.53907147829813595</v>
      </c>
      <c r="N6571" s="21">
        <v>0.26835364562529618</v>
      </c>
      <c r="O6571" s="21">
        <v>-0.62687183856838802</v>
      </c>
      <c r="P6571" s="21">
        <v>6.8091112791471203E-2</v>
      </c>
      <c r="Q6571" s="21">
        <v>1.0483286801780982</v>
      </c>
    </row>
    <row r="6572" spans="1:17" s="18" customFormat="1" x14ac:dyDescent="0.25">
      <c r="A6572" s="20">
        <v>7081</v>
      </c>
      <c r="B6572" s="21" t="s">
        <v>7100</v>
      </c>
      <c r="C6572" s="21">
        <v>0.49831052569978601</v>
      </c>
      <c r="D6572" s="21">
        <v>0.30249993922858964</v>
      </c>
      <c r="E6572" s="21">
        <v>-0.69396649051134995</v>
      </c>
      <c r="F6572" s="21">
        <v>-4.3394762252352899E-2</v>
      </c>
      <c r="G6572" s="21">
        <v>0.97036891300227757</v>
      </c>
      <c r="H6572" s="21">
        <v>0.389398777779912</v>
      </c>
      <c r="I6572" s="21">
        <v>0.40960541594971317</v>
      </c>
      <c r="J6572" s="21">
        <v>0.88638764879804999</v>
      </c>
      <c r="K6572" s="21">
        <v>0.12315052273996099</v>
      </c>
      <c r="L6572" s="21">
        <f>2^K6572</f>
        <v>1.089110641127695</v>
      </c>
      <c r="M6572" s="21">
        <v>0.53958452360426901</v>
      </c>
      <c r="N6572" s="21">
        <v>0.26794051528192608</v>
      </c>
      <c r="O6572" s="21">
        <v>-0.62607051321392504</v>
      </c>
      <c r="P6572" s="21">
        <v>6.3180496517471596E-2</v>
      </c>
      <c r="Q6572" s="21">
        <v>1.0447664661018339</v>
      </c>
    </row>
    <row r="6573" spans="1:17" s="18" customFormat="1" x14ac:dyDescent="0.25">
      <c r="A6573" s="20">
        <v>2869</v>
      </c>
      <c r="B6573" s="21" t="s">
        <v>2888</v>
      </c>
      <c r="C6573" s="21">
        <v>0.86367818221854797</v>
      </c>
      <c r="D6573" s="21">
        <v>6.3648051181196763E-2</v>
      </c>
      <c r="E6573" s="21">
        <v>-0.17466550549909299</v>
      </c>
      <c r="F6573" s="21">
        <v>-0.19195044099855699</v>
      </c>
      <c r="G6573" s="21">
        <v>0.87542140137545721</v>
      </c>
      <c r="H6573" s="21">
        <v>0.39634543082747198</v>
      </c>
      <c r="I6573" s="21">
        <v>0.40192614410071648</v>
      </c>
      <c r="J6573" s="21">
        <v>-0.87314814860833401</v>
      </c>
      <c r="K6573" s="21">
        <v>-0.733355108392583</v>
      </c>
      <c r="L6573" s="21">
        <f>2^K6573</f>
        <v>0.60150343928809735</v>
      </c>
      <c r="M6573" s="21">
        <v>0.53996525988237598</v>
      </c>
      <c r="N6573" s="21">
        <v>0.26763418078206841</v>
      </c>
      <c r="O6573" s="21">
        <v>0.62547611016953597</v>
      </c>
      <c r="P6573" s="21">
        <v>-0.35495671692375402</v>
      </c>
      <c r="Q6573" s="21">
        <v>0.78189310077561935</v>
      </c>
    </row>
    <row r="6574" spans="1:17" s="18" customFormat="1" x14ac:dyDescent="0.25">
      <c r="A6574" s="20">
        <v>5672</v>
      </c>
      <c r="B6574" s="21" t="s">
        <v>5691</v>
      </c>
      <c r="C6574" s="21">
        <v>0.88586692255058996</v>
      </c>
      <c r="D6574" s="21">
        <v>5.2631514165744915E-2</v>
      </c>
      <c r="E6574" s="21">
        <v>-0.14599799844938099</v>
      </c>
      <c r="F6574" s="21">
        <v>4.1838654746497297E-2</v>
      </c>
      <c r="G6574" s="21">
        <v>1.0294249502195802</v>
      </c>
      <c r="H6574" s="21">
        <v>0.65295774491987402</v>
      </c>
      <c r="I6574" s="21">
        <v>0.18511492246443662</v>
      </c>
      <c r="J6574" s="21">
        <v>0.45879684128103798</v>
      </c>
      <c r="K6574" s="21">
        <v>4.3342110282484497E-2</v>
      </c>
      <c r="L6574" s="21">
        <f>2^K6574</f>
        <v>1.0304982895707653</v>
      </c>
      <c r="M6574" s="21">
        <v>0.54019753079800803</v>
      </c>
      <c r="N6574" s="21">
        <v>0.26744740527120886</v>
      </c>
      <c r="O6574" s="21">
        <v>-0.62511360261193305</v>
      </c>
      <c r="P6574" s="21">
        <v>4.0038451604704803E-2</v>
      </c>
      <c r="Q6574" s="21">
        <v>1.0281412289498031</v>
      </c>
    </row>
    <row r="6575" spans="1:17" s="18" customFormat="1" x14ac:dyDescent="0.25">
      <c r="A6575" s="20">
        <v>5284</v>
      </c>
      <c r="B6575" s="21" t="s">
        <v>5303</v>
      </c>
      <c r="C6575" s="21">
        <v>0.91819814386621001</v>
      </c>
      <c r="D6575" s="21">
        <v>3.7063589493628424E-2</v>
      </c>
      <c r="E6575" s="21">
        <v>0.104447355490819</v>
      </c>
      <c r="F6575" s="21">
        <v>5.5876070107059299E-2</v>
      </c>
      <c r="G6575" s="21">
        <v>1.0394901374158469</v>
      </c>
      <c r="H6575" s="21">
        <v>0.893878606210608</v>
      </c>
      <c r="I6575" s="21">
        <v>4.8721456855749232E-2</v>
      </c>
      <c r="J6575" s="21">
        <v>0.13567965456825501</v>
      </c>
      <c r="K6575" s="21">
        <v>1.27065337651526E-2</v>
      </c>
      <c r="L6575" s="21">
        <f>2^K6575</f>
        <v>1.0088463981853977</v>
      </c>
      <c r="M6575" s="21">
        <v>0.54090814271356702</v>
      </c>
      <c r="N6575" s="21">
        <v>0.26687648073402709</v>
      </c>
      <c r="O6575" s="21">
        <v>-0.62400507092343005</v>
      </c>
      <c r="P6575" s="21">
        <v>3.9265682542895398E-2</v>
      </c>
      <c r="Q6575" s="21">
        <v>1.0275906600768925</v>
      </c>
    </row>
    <row r="6576" spans="1:17" s="18" customFormat="1" x14ac:dyDescent="0.25">
      <c r="A6576" s="20">
        <v>2127</v>
      </c>
      <c r="B6576" s="21" t="s">
        <v>2146</v>
      </c>
      <c r="C6576" s="21">
        <v>0.60625907269924395</v>
      </c>
      <c r="D6576" s="21">
        <v>0.21734174910104548</v>
      </c>
      <c r="E6576" s="21">
        <v>0.52647084480149597</v>
      </c>
      <c r="F6576" s="21">
        <v>0.33414266636118101</v>
      </c>
      <c r="G6576" s="21">
        <v>1.2606280473965743</v>
      </c>
      <c r="H6576" s="21">
        <v>0.94329787967276402</v>
      </c>
      <c r="I6576" s="21">
        <v>2.5351141759150635E-2</v>
      </c>
      <c r="J6576" s="21">
        <v>7.2326231033040297E-2</v>
      </c>
      <c r="K6576" s="21">
        <v>2.8959611525760199E-2</v>
      </c>
      <c r="L6576" s="21">
        <f>2^K6576</f>
        <v>1.0202760960591042</v>
      </c>
      <c r="M6576" s="21">
        <v>0.54098631898743299</v>
      </c>
      <c r="N6576" s="21">
        <v>0.26681371763537609</v>
      </c>
      <c r="O6576" s="21">
        <v>0.623883166929047</v>
      </c>
      <c r="P6576" s="21">
        <v>-0.178567379038993</v>
      </c>
      <c r="Q6576" s="21">
        <v>0.88357997088410467</v>
      </c>
    </row>
    <row r="6577" spans="1:17" s="18" customFormat="1" x14ac:dyDescent="0.25">
      <c r="A6577" s="20">
        <v>5618</v>
      </c>
      <c r="B6577" s="21" t="s">
        <v>5637</v>
      </c>
      <c r="C6577" s="21">
        <v>0.76471789294207104</v>
      </c>
      <c r="D6577" s="21">
        <v>0.11649874802854784</v>
      </c>
      <c r="E6577" s="21">
        <v>0.30478502623213199</v>
      </c>
      <c r="F6577" s="21">
        <v>4.8826895342742198E-2</v>
      </c>
      <c r="G6577" s="21">
        <v>1.0344234566997801</v>
      </c>
      <c r="H6577" s="21">
        <v>0.12790325611553999</v>
      </c>
      <c r="I6577" s="21">
        <v>0.89311839926637104</v>
      </c>
      <c r="J6577" s="21">
        <v>1.61152239324591</v>
      </c>
      <c r="K6577" s="21">
        <v>0.149376247563968</v>
      </c>
      <c r="L6577" s="21">
        <f>2^K6577</f>
        <v>1.1090898509086076</v>
      </c>
      <c r="M6577" s="21">
        <v>0.54162590743910199</v>
      </c>
      <c r="N6577" s="21">
        <v>0.26630057034074067</v>
      </c>
      <c r="O6577" s="21">
        <v>-0.62288618625134995</v>
      </c>
      <c r="P6577" s="21">
        <v>4.1702279296837098E-2</v>
      </c>
      <c r="Q6577" s="21">
        <v>1.0293276450709676</v>
      </c>
    </row>
    <row r="6578" spans="1:17" s="18" customFormat="1" x14ac:dyDescent="0.25">
      <c r="A6578" s="20">
        <v>692</v>
      </c>
      <c r="B6578" s="21" t="s">
        <v>711</v>
      </c>
      <c r="C6578" s="21">
        <v>0.52191386418941699</v>
      </c>
      <c r="D6578" s="21">
        <v>0.28240116633483281</v>
      </c>
      <c r="E6578" s="21">
        <v>-0.65575453164865305</v>
      </c>
      <c r="F6578" s="21">
        <v>-0.547395915321232</v>
      </c>
      <c r="G6578" s="21">
        <v>0.68425410257440733</v>
      </c>
      <c r="H6578" s="21">
        <v>0.79100028829185198</v>
      </c>
      <c r="I6578" s="21">
        <v>0.10182335821719364</v>
      </c>
      <c r="J6578" s="21">
        <v>0.26978702453569597</v>
      </c>
      <c r="K6578" s="21">
        <v>0.270904470705494</v>
      </c>
      <c r="L6578" s="21">
        <f>2^K6578</f>
        <v>1.2065640233997508</v>
      </c>
      <c r="M6578" s="21">
        <v>0.54170595048853798</v>
      </c>
      <c r="N6578" s="21">
        <v>0.26623639378303376</v>
      </c>
      <c r="O6578" s="21">
        <v>-0.62276146150449196</v>
      </c>
      <c r="P6578" s="21">
        <v>0.44761713783476498</v>
      </c>
      <c r="Q6578" s="21">
        <v>1.3637858655901254</v>
      </c>
    </row>
    <row r="6579" spans="1:17" s="18" customFormat="1" x14ac:dyDescent="0.25">
      <c r="A6579" s="20">
        <v>1638</v>
      </c>
      <c r="B6579" s="21" t="s">
        <v>1657</v>
      </c>
      <c r="C6579" s="21">
        <v>0.65496186439158399</v>
      </c>
      <c r="D6579" s="21">
        <v>0.18378398636922327</v>
      </c>
      <c r="E6579" s="21">
        <v>0.45594362550494699</v>
      </c>
      <c r="F6579" s="21">
        <v>0.44176356474209999</v>
      </c>
      <c r="G6579" s="21">
        <v>1.3582636680374691</v>
      </c>
      <c r="H6579" s="21">
        <v>0.61372550496742295</v>
      </c>
      <c r="I6579" s="21">
        <v>0.21202582809874729</v>
      </c>
      <c r="J6579" s="21">
        <v>0.51548805336574999</v>
      </c>
      <c r="K6579" s="21">
        <v>0.52462528667803798</v>
      </c>
      <c r="L6579" s="21">
        <f>2^K6579</f>
        <v>1.4385598921900153</v>
      </c>
      <c r="M6579" s="21">
        <v>0.54202175400668495</v>
      </c>
      <c r="N6579" s="21">
        <v>0.26598328273196414</v>
      </c>
      <c r="O6579" s="21">
        <v>-0.62226946768387903</v>
      </c>
      <c r="P6579" s="21">
        <v>0.42099466334612501</v>
      </c>
      <c r="Q6579" s="21">
        <v>1.3388503044460787</v>
      </c>
    </row>
    <row r="6580" spans="1:17" s="18" customFormat="1" x14ac:dyDescent="0.25">
      <c r="A6580" s="20">
        <v>84</v>
      </c>
      <c r="B6580" s="21" t="s">
        <v>103</v>
      </c>
      <c r="C6580" s="21">
        <v>0.94462908029759896</v>
      </c>
      <c r="D6580" s="21">
        <v>2.4738688847843294E-2</v>
      </c>
      <c r="E6580" s="21">
        <v>7.0625171445956994E-2</v>
      </c>
      <c r="F6580" s="21">
        <v>7.4893930141382001E-2</v>
      </c>
      <c r="G6580" s="21">
        <v>1.0532835935669513</v>
      </c>
      <c r="H6580" s="21">
        <v>0.44275876768522998</v>
      </c>
      <c r="I6580" s="21">
        <v>0.35383282998065935</v>
      </c>
      <c r="J6580" s="21">
        <v>0.78837595597032195</v>
      </c>
      <c r="K6580" s="21">
        <v>0.105170724130959</v>
      </c>
      <c r="L6580" s="21">
        <f>2^K6580</f>
        <v>1.0756216687140288</v>
      </c>
      <c r="M6580" s="21">
        <v>0.54249519769465604</v>
      </c>
      <c r="N6580" s="21">
        <v>0.26560410194752959</v>
      </c>
      <c r="O6580" s="21">
        <v>-0.62153217644330505</v>
      </c>
      <c r="P6580" s="21">
        <v>5.5991101494957E-2</v>
      </c>
      <c r="Q6580" s="21">
        <v>1.0395730230964573</v>
      </c>
    </row>
    <row r="6581" spans="1:17" s="18" customFormat="1" x14ac:dyDescent="0.25">
      <c r="A6581" s="20">
        <v>654</v>
      </c>
      <c r="B6581" s="21" t="s">
        <v>673</v>
      </c>
      <c r="C6581" s="21">
        <v>0.71027746687129201</v>
      </c>
      <c r="D6581" s="21">
        <v>0.14857196284263446</v>
      </c>
      <c r="E6581" s="21">
        <v>-0.378616886424885</v>
      </c>
      <c r="F6581" s="21">
        <v>-2.10384859716903E-2</v>
      </c>
      <c r="G6581" s="21">
        <v>0.98552304633956012</v>
      </c>
      <c r="H6581" s="21">
        <v>0.34028025298160303</v>
      </c>
      <c r="I6581" s="21">
        <v>0.4681632529904653</v>
      </c>
      <c r="J6581" s="21">
        <v>0.98492917079400899</v>
      </c>
      <c r="K6581" s="21">
        <v>0.111006876116928</v>
      </c>
      <c r="L6581" s="21">
        <f>2^K6581</f>
        <v>1.0799817071873761</v>
      </c>
      <c r="M6581" s="21">
        <v>0.54284800148561296</v>
      </c>
      <c r="N6581" s="21">
        <v>0.26532175670388763</v>
      </c>
      <c r="O6581" s="21">
        <v>-0.62098298442931499</v>
      </c>
      <c r="P6581" s="21">
        <v>4.9329713440940302E-2</v>
      </c>
      <c r="Q6581" s="21">
        <v>1.0347840439826952</v>
      </c>
    </row>
    <row r="6582" spans="1:17" s="18" customFormat="1" x14ac:dyDescent="0.25">
      <c r="A6582" s="20">
        <v>7547</v>
      </c>
      <c r="B6582" s="21" t="s">
        <v>7566</v>
      </c>
      <c r="C6582" s="21">
        <v>0.64577817090774203</v>
      </c>
      <c r="D6582" s="21">
        <v>0.18991663942808637</v>
      </c>
      <c r="E6582" s="21">
        <v>0.46905076403810397</v>
      </c>
      <c r="F6582" s="21">
        <v>0.145015471782031</v>
      </c>
      <c r="G6582" s="21">
        <v>1.1057425114849548</v>
      </c>
      <c r="H6582" s="21">
        <v>0.810063342353741</v>
      </c>
      <c r="I6582" s="21">
        <v>9.1481020431054605E-2</v>
      </c>
      <c r="J6582" s="21">
        <v>0.244622672264173</v>
      </c>
      <c r="K6582" s="21">
        <v>4.0163034042937099E-2</v>
      </c>
      <c r="L6582" s="21">
        <f>2^K6582</f>
        <v>1.0282300168558725</v>
      </c>
      <c r="M6582" s="21">
        <v>0.54295023282521004</v>
      </c>
      <c r="N6582" s="21">
        <v>0.26523997630419127</v>
      </c>
      <c r="O6582" s="21">
        <v>-0.62082388225335605</v>
      </c>
      <c r="P6582" s="21">
        <v>6.7846570494452904E-2</v>
      </c>
      <c r="Q6582" s="21">
        <v>1.0481509995384715</v>
      </c>
    </row>
    <row r="6583" spans="1:17" s="18" customFormat="1" x14ac:dyDescent="0.25">
      <c r="A6583" s="20">
        <v>3003</v>
      </c>
      <c r="B6583" s="21" t="s">
        <v>3022</v>
      </c>
      <c r="C6583" s="21">
        <v>0.92120851800507897</v>
      </c>
      <c r="D6583" s="21">
        <v>3.5642054961497784E-2</v>
      </c>
      <c r="E6583" s="21">
        <v>-0.100589489625926</v>
      </c>
      <c r="F6583" s="21">
        <v>5.1406174210988802E-2</v>
      </c>
      <c r="G6583" s="21">
        <v>1.036274473664677</v>
      </c>
      <c r="H6583" s="21">
        <v>0.26972022010149999</v>
      </c>
      <c r="I6583" s="21">
        <v>0.56908649459517546</v>
      </c>
      <c r="J6583" s="21">
        <v>1.1460726018198699</v>
      </c>
      <c r="K6583" s="21">
        <v>0.120374322686558</v>
      </c>
      <c r="L6583" s="21">
        <f>2^K6583</f>
        <v>1.0870168641128797</v>
      </c>
      <c r="M6583" s="21">
        <v>0.54317612511758595</v>
      </c>
      <c r="N6583" s="21">
        <v>0.26505932738285642</v>
      </c>
      <c r="O6583" s="21">
        <v>-0.62047238477046995</v>
      </c>
      <c r="P6583" s="21">
        <v>4.5489286044887202E-2</v>
      </c>
      <c r="Q6583" s="21">
        <v>1.0320331311460007</v>
      </c>
    </row>
    <row r="6584" spans="1:17" s="18" customFormat="1" x14ac:dyDescent="0.25">
      <c r="A6584" s="20">
        <v>575</v>
      </c>
      <c r="B6584" s="21" t="s">
        <v>594</v>
      </c>
      <c r="C6584" s="21">
        <v>0.94427460560839405</v>
      </c>
      <c r="D6584" s="21">
        <v>2.490168964502729E-2</v>
      </c>
      <c r="E6584" s="21">
        <v>7.1078111395056195E-2</v>
      </c>
      <c r="F6584" s="21">
        <v>0.145774849533572</v>
      </c>
      <c r="G6584" s="21">
        <v>1.1063246839215104</v>
      </c>
      <c r="H6584" s="21">
        <v>5.9552670335264499E-2</v>
      </c>
      <c r="I6584" s="21">
        <v>1.2250987600272298</v>
      </c>
      <c r="J6584" s="21">
        <v>2.0383064565143298</v>
      </c>
      <c r="K6584" s="21">
        <v>1.8578264307966501</v>
      </c>
      <c r="L6584" s="21">
        <f>2^K6584</f>
        <v>3.6246116534188357</v>
      </c>
      <c r="M6584" s="21">
        <v>0.54329521820163496</v>
      </c>
      <c r="N6584" s="21">
        <v>0.26496411738075099</v>
      </c>
      <c r="O6584" s="21">
        <v>-0.62028710309810398</v>
      </c>
      <c r="P6584" s="21">
        <v>0.43562773916790798</v>
      </c>
      <c r="Q6584" s="21">
        <v>1.3524991985620789</v>
      </c>
    </row>
    <row r="6585" spans="1:17" s="18" customFormat="1" x14ac:dyDescent="0.25">
      <c r="A6585" s="20">
        <v>4569</v>
      </c>
      <c r="B6585" s="21" t="s">
        <v>4588</v>
      </c>
      <c r="C6585" s="21">
        <v>0.95870067053136099</v>
      </c>
      <c r="D6585" s="21">
        <v>1.8316968875748959E-2</v>
      </c>
      <c r="E6585" s="21">
        <v>5.2656242586205597E-2</v>
      </c>
      <c r="F6585" s="21">
        <v>-2.27522168099785E-2</v>
      </c>
      <c r="G6585" s="21">
        <v>0.98435307037229458</v>
      </c>
      <c r="H6585" s="21">
        <v>0.49524417960071598</v>
      </c>
      <c r="I6585" s="21">
        <v>0.30518061984220757</v>
      </c>
      <c r="J6585" s="21">
        <v>-0.69900723763227701</v>
      </c>
      <c r="K6585" s="21">
        <v>-7.8511017977469094E-2</v>
      </c>
      <c r="L6585" s="21">
        <f>2^K6585</f>
        <v>0.94703456143551101</v>
      </c>
      <c r="M6585" s="21">
        <v>0.54353984701254798</v>
      </c>
      <c r="N6585" s="21">
        <v>0.26476861219714282</v>
      </c>
      <c r="O6585" s="21">
        <v>0.61990658560675005</v>
      </c>
      <c r="P6585" s="21">
        <v>-4.7140573491020597E-2</v>
      </c>
      <c r="Q6585" s="21">
        <v>0.96785271655096738</v>
      </c>
    </row>
    <row r="6586" spans="1:17" s="18" customFormat="1" x14ac:dyDescent="0.25">
      <c r="A6586" s="20">
        <v>1914</v>
      </c>
      <c r="B6586" s="21" t="s">
        <v>1933</v>
      </c>
      <c r="C6586" s="21">
        <v>0.42999819932815198</v>
      </c>
      <c r="D6586" s="21">
        <v>0.36653336307968026</v>
      </c>
      <c r="E6586" s="21">
        <v>0.81108682982317104</v>
      </c>
      <c r="F6586" s="21">
        <v>0.13453857927039101</v>
      </c>
      <c r="G6586" s="21">
        <v>1.0977416641990982</v>
      </c>
      <c r="H6586" s="21">
        <v>0.553335072952016</v>
      </c>
      <c r="I6586" s="21">
        <v>0.25701180130802864</v>
      </c>
      <c r="J6586" s="21">
        <v>0.60637136385528301</v>
      </c>
      <c r="K6586" s="21">
        <v>6.9707572604532003E-2</v>
      </c>
      <c r="L6586" s="21">
        <f>2^K6586</f>
        <v>1.0495039326265563</v>
      </c>
      <c r="M6586" s="21">
        <v>0.54354875199531405</v>
      </c>
      <c r="N6586" s="21">
        <v>0.26476149707353586</v>
      </c>
      <c r="O6586" s="21">
        <v>-0.61989273575488701</v>
      </c>
      <c r="P6586" s="21">
        <v>4.79332418020064E-2</v>
      </c>
      <c r="Q6586" s="21">
        <v>1.033782898639712</v>
      </c>
    </row>
    <row r="6587" spans="1:17" s="18" customFormat="1" x14ac:dyDescent="0.25">
      <c r="A6587" s="20">
        <v>6745</v>
      </c>
      <c r="B6587" s="21" t="s">
        <v>6764</v>
      </c>
      <c r="C6587" s="21">
        <v>0.88976856849996699</v>
      </c>
      <c r="D6587" s="21">
        <v>5.072293997719117E-2</v>
      </c>
      <c r="E6587" s="21">
        <v>-0.14097102567233899</v>
      </c>
      <c r="F6587" s="21">
        <v>3.1213518532854999E-2</v>
      </c>
      <c r="G6587" s="21">
        <v>1.0218713082409681</v>
      </c>
      <c r="H6587" s="21">
        <v>0.190459629513657</v>
      </c>
      <c r="I6587" s="21">
        <v>0.72019706480444134</v>
      </c>
      <c r="J6587" s="21">
        <v>1.3712641772818901</v>
      </c>
      <c r="K6587" s="21">
        <v>0.35284877553379501</v>
      </c>
      <c r="L6587" s="21">
        <f>2^K6587</f>
        <v>1.2770798876279519</v>
      </c>
      <c r="M6587" s="21">
        <v>0.54360931203234397</v>
      </c>
      <c r="N6587" s="21">
        <v>0.26471311240749068</v>
      </c>
      <c r="O6587" s="21">
        <v>-0.61979855045605503</v>
      </c>
      <c r="P6587" s="21">
        <v>0.114029733370881</v>
      </c>
      <c r="Q6587" s="21">
        <v>1.082246948974966</v>
      </c>
    </row>
    <row r="6588" spans="1:17" s="18" customFormat="1" x14ac:dyDescent="0.25">
      <c r="A6588" s="20">
        <v>7327</v>
      </c>
      <c r="B6588" s="21" t="s">
        <v>7346</v>
      </c>
      <c r="C6588" s="21">
        <v>0.60237434486590902</v>
      </c>
      <c r="D6588" s="21">
        <v>0.22013353302321131</v>
      </c>
      <c r="E6588" s="21">
        <v>-0.53221143524189196</v>
      </c>
      <c r="F6588" s="21">
        <v>-1.70167869699611E-2</v>
      </c>
      <c r="G6588" s="21">
        <v>0.98827415203303248</v>
      </c>
      <c r="H6588" s="21">
        <v>0.20550089210150699</v>
      </c>
      <c r="I6588" s="21">
        <v>0.6871862884646962</v>
      </c>
      <c r="J6588" s="21">
        <v>1.32346015489027</v>
      </c>
      <c r="K6588" s="21">
        <v>9.5884005701595498E-2</v>
      </c>
      <c r="L6588" s="21">
        <f>2^K6588</f>
        <v>1.0687200614657602</v>
      </c>
      <c r="M6588" s="21">
        <v>0.54376741906538595</v>
      </c>
      <c r="N6588" s="21">
        <v>0.26458681760915559</v>
      </c>
      <c r="O6588" s="21">
        <v>-0.61955268314467604</v>
      </c>
      <c r="P6588" s="21">
        <v>3.3021245030838003E-2</v>
      </c>
      <c r="Q6588" s="21">
        <v>1.0231525364994285</v>
      </c>
    </row>
    <row r="6589" spans="1:17" s="18" customFormat="1" x14ac:dyDescent="0.25">
      <c r="A6589" s="20">
        <v>5230</v>
      </c>
      <c r="B6589" s="21" t="s">
        <v>5249</v>
      </c>
      <c r="C6589" s="21">
        <v>0.67116717413446803</v>
      </c>
      <c r="D6589" s="21">
        <v>0.17316929240712953</v>
      </c>
      <c r="E6589" s="21">
        <v>-0.43301284048795202</v>
      </c>
      <c r="F6589" s="21">
        <v>-4.9236405212456098E-2</v>
      </c>
      <c r="G6589" s="21">
        <v>0.96644771848045641</v>
      </c>
      <c r="H6589" s="21">
        <v>0.78849208906572699</v>
      </c>
      <c r="I6589" s="21">
        <v>0.10320265958598063</v>
      </c>
      <c r="J6589" s="21">
        <v>0.27311117284070802</v>
      </c>
      <c r="K6589" s="21">
        <v>2.75844757088386E-2</v>
      </c>
      <c r="L6589" s="21">
        <f>2^K6589</f>
        <v>1.0193040612790571</v>
      </c>
      <c r="M6589" s="21">
        <v>0.54379792767191704</v>
      </c>
      <c r="N6589" s="21">
        <v>0.26456245177309756</v>
      </c>
      <c r="O6589" s="21">
        <v>-0.619505244626679</v>
      </c>
      <c r="P6589" s="21">
        <v>4.3589067827426199E-2</v>
      </c>
      <c r="Q6589" s="21">
        <v>1.030674703229346</v>
      </c>
    </row>
    <row r="6590" spans="1:17" s="18" customFormat="1" x14ac:dyDescent="0.25">
      <c r="A6590" s="20">
        <v>1747</v>
      </c>
      <c r="B6590" s="21" t="s">
        <v>1766</v>
      </c>
      <c r="C6590" s="21">
        <v>0.81321928372376096</v>
      </c>
      <c r="D6590" s="21">
        <v>8.979233156434345E-2</v>
      </c>
      <c r="E6590" s="21">
        <v>0.24047292428501599</v>
      </c>
      <c r="F6590" s="21">
        <v>6.0129369528400603E-2</v>
      </c>
      <c r="G6590" s="21">
        <v>1.0425592451513543</v>
      </c>
      <c r="H6590" s="21">
        <v>0.31303164964258401</v>
      </c>
      <c r="I6590" s="21">
        <v>0.50441175008858397</v>
      </c>
      <c r="J6590" s="21">
        <v>1.0439727485131101</v>
      </c>
      <c r="K6590" s="21">
        <v>0.12105651966528801</v>
      </c>
      <c r="L6590" s="21">
        <f>2^K6590</f>
        <v>1.0875309956203458</v>
      </c>
      <c r="M6590" s="21">
        <v>0.54382734335261895</v>
      </c>
      <c r="N6590" s="21">
        <v>0.26453896010155642</v>
      </c>
      <c r="O6590" s="21">
        <v>-0.619459506890494</v>
      </c>
      <c r="P6590" s="21">
        <v>4.9019259438257003E-2</v>
      </c>
      <c r="Q6590" s="21">
        <v>1.0345613924336905</v>
      </c>
    </row>
    <row r="6591" spans="1:17" s="18" customFormat="1" x14ac:dyDescent="0.25">
      <c r="A6591" s="20">
        <v>5132</v>
      </c>
      <c r="B6591" s="21" t="s">
        <v>5151</v>
      </c>
      <c r="C6591" s="21">
        <v>0.37499021971836399</v>
      </c>
      <c r="D6591" s="21">
        <v>0.42598005914624443</v>
      </c>
      <c r="E6591" s="21">
        <v>-0.91436380280488205</v>
      </c>
      <c r="F6591" s="21">
        <v>-1.8954820666454701E-2</v>
      </c>
      <c r="G6591" s="21">
        <v>0.98694745257693905</v>
      </c>
      <c r="H6591" s="21">
        <v>0.91179464746827399</v>
      </c>
      <c r="I6591" s="21">
        <v>4.0102961576714759E-2</v>
      </c>
      <c r="J6591" s="21">
        <v>-0.112659179571929</v>
      </c>
      <c r="K6591" s="21">
        <v>-1.1092504303967099E-2</v>
      </c>
      <c r="L6591" s="21">
        <f>2^K6591</f>
        <v>0.99234074465294597</v>
      </c>
      <c r="M6591" s="21">
        <v>0.54396600108940796</v>
      </c>
      <c r="N6591" s="21">
        <v>0.26442824368543844</v>
      </c>
      <c r="O6591" s="21">
        <v>0.61924392936835204</v>
      </c>
      <c r="P6591" s="21">
        <v>-4.1400225740289898E-2</v>
      </c>
      <c r="Q6591" s="21">
        <v>0.97171138293974257</v>
      </c>
    </row>
    <row r="6592" spans="1:17" s="18" customFormat="1" x14ac:dyDescent="0.25">
      <c r="A6592" s="20">
        <v>4236</v>
      </c>
      <c r="B6592" s="21" t="s">
        <v>4255</v>
      </c>
      <c r="C6592" s="21">
        <v>0.91532037209038097</v>
      </c>
      <c r="D6592" s="21">
        <v>3.842687153066706E-2</v>
      </c>
      <c r="E6592" s="21">
        <v>0.108136837155063</v>
      </c>
      <c r="F6592" s="21">
        <v>7.3793081278974895E-2</v>
      </c>
      <c r="G6592" s="21">
        <v>1.0524801917774473</v>
      </c>
      <c r="H6592" s="21">
        <v>0.39633360241628901</v>
      </c>
      <c r="I6592" s="21">
        <v>0.40193910524511767</v>
      </c>
      <c r="J6592" s="21">
        <v>0.87317056003695803</v>
      </c>
      <c r="K6592" s="21">
        <v>8.8741174436524503E-2</v>
      </c>
      <c r="L6592" s="21">
        <f>2^K6592</f>
        <v>1.0634418698301691</v>
      </c>
      <c r="M6592" s="21">
        <v>0.54399763985891203</v>
      </c>
      <c r="N6592" s="21">
        <v>0.26440298449019234</v>
      </c>
      <c r="O6592" s="21">
        <v>-0.61919474330264501</v>
      </c>
      <c r="P6592" s="21">
        <v>4.26213940568907E-2</v>
      </c>
      <c r="Q6592" s="21">
        <v>1.029983619917187</v>
      </c>
    </row>
    <row r="6593" spans="1:17" s="18" customFormat="1" x14ac:dyDescent="0.25">
      <c r="A6593" s="20">
        <v>6331</v>
      </c>
      <c r="B6593" s="21" t="s">
        <v>6350</v>
      </c>
      <c r="C6593" s="21">
        <v>0.98575600734112201</v>
      </c>
      <c r="D6593" s="21">
        <v>6.2305675926539886E-3</v>
      </c>
      <c r="E6593" s="21">
        <v>1.8153067790200698E-2</v>
      </c>
      <c r="F6593" s="21">
        <v>2.42386956280587E-2</v>
      </c>
      <c r="G6593" s="21">
        <v>1.016942913800823</v>
      </c>
      <c r="H6593" s="21">
        <v>0.44459163446976901</v>
      </c>
      <c r="I6593" s="21">
        <v>0.35203871333697856</v>
      </c>
      <c r="J6593" s="21">
        <v>0.78514806915305901</v>
      </c>
      <c r="K6593" s="21">
        <v>0.13955677577172301</v>
      </c>
      <c r="L6593" s="21">
        <f>2^K6593</f>
        <v>1.1015666409967473</v>
      </c>
      <c r="M6593" s="21">
        <v>0.54418226444683404</v>
      </c>
      <c r="N6593" s="21">
        <v>0.26425561650405277</v>
      </c>
      <c r="O6593" s="21">
        <v>-0.61890775430925304</v>
      </c>
      <c r="P6593" s="21">
        <v>7.4459216685754698E-2</v>
      </c>
      <c r="Q6593" s="21">
        <v>1.0529662655378851</v>
      </c>
    </row>
    <row r="6594" spans="1:17" s="18" customFormat="1" x14ac:dyDescent="0.25">
      <c r="A6594" s="20">
        <v>2401</v>
      </c>
      <c r="B6594" s="21" t="s">
        <v>2420</v>
      </c>
      <c r="C6594" s="21">
        <v>0.93201171762120805</v>
      </c>
      <c r="D6594" s="21">
        <v>3.0578627489106912E-2</v>
      </c>
      <c r="E6594" s="21">
        <v>-8.6757624619026003E-2</v>
      </c>
      <c r="F6594" s="21">
        <v>6.2512105821545205E-2</v>
      </c>
      <c r="G6594" s="21">
        <v>1.0442825450866977</v>
      </c>
      <c r="H6594" s="21">
        <v>0.61634267612915705</v>
      </c>
      <c r="I6594" s="21">
        <v>0.21017776028209226</v>
      </c>
      <c r="J6594" s="21">
        <v>0.511653752382771</v>
      </c>
      <c r="K6594" s="21">
        <v>0.290404958641858</v>
      </c>
      <c r="L6594" s="21">
        <f>2^K6594</f>
        <v>1.2229835160256828</v>
      </c>
      <c r="M6594" s="21">
        <v>0.544492235053602</v>
      </c>
      <c r="N6594" s="21">
        <v>0.26400830929189517</v>
      </c>
      <c r="O6594" s="21">
        <v>-0.61842604033040405</v>
      </c>
      <c r="P6594" s="21">
        <v>0.237057209872367</v>
      </c>
      <c r="Q6594" s="21">
        <v>1.1785861435555876</v>
      </c>
    </row>
    <row r="6595" spans="1:17" s="18" customFormat="1" x14ac:dyDescent="0.25">
      <c r="A6595" s="20">
        <v>7479</v>
      </c>
      <c r="B6595" s="21" t="s">
        <v>7498</v>
      </c>
      <c r="C6595" s="21">
        <v>0.839727564692484</v>
      </c>
      <c r="D6595" s="21">
        <v>7.586159053531695E-2</v>
      </c>
      <c r="E6595" s="21">
        <v>0.20578257233060501</v>
      </c>
      <c r="F6595" s="21">
        <v>1.8673147110037602E-2</v>
      </c>
      <c r="G6595" s="21">
        <v>1.0130273655566469</v>
      </c>
      <c r="H6595" s="21">
        <v>0.115049433625808</v>
      </c>
      <c r="I6595" s="21">
        <v>0.93911551496832113</v>
      </c>
      <c r="J6595" s="21">
        <v>1.67299582750011</v>
      </c>
      <c r="K6595" s="21">
        <v>0.159206523283865</v>
      </c>
      <c r="L6595" s="21">
        <f>2^K6595</f>
        <v>1.1166728034057041</v>
      </c>
      <c r="M6595" s="21">
        <v>0.54464905491826998</v>
      </c>
      <c r="N6595" s="21">
        <v>0.26388324562389204</v>
      </c>
      <c r="O6595" s="21">
        <v>-0.61818238891990096</v>
      </c>
      <c r="P6595" s="21">
        <v>4.2922063667756298E-2</v>
      </c>
      <c r="Q6595" s="21">
        <v>1.0301982994150019</v>
      </c>
    </row>
    <row r="6596" spans="1:17" s="18" customFormat="1" x14ac:dyDescent="0.25">
      <c r="A6596" s="20">
        <v>3889</v>
      </c>
      <c r="B6596" s="21" t="s">
        <v>3908</v>
      </c>
      <c r="C6596" s="21">
        <v>0.81466904181180599</v>
      </c>
      <c r="D6596" s="21">
        <v>8.9018786973707117E-2</v>
      </c>
      <c r="E6596" s="21">
        <v>-0.23856811554054599</v>
      </c>
      <c r="F6596" s="21">
        <v>-2.0630770146350799E-2</v>
      </c>
      <c r="G6596" s="21">
        <v>0.98580160148381113</v>
      </c>
      <c r="H6596" s="21">
        <v>0.14345242081551299</v>
      </c>
      <c r="I6596" s="21">
        <v>0.8432921184674913</v>
      </c>
      <c r="J6596" s="21">
        <v>1.5438680574652099</v>
      </c>
      <c r="K6596" s="21">
        <v>0.138485977878616</v>
      </c>
      <c r="L6596" s="21">
        <f>2^K6596</f>
        <v>1.1007493389557093</v>
      </c>
      <c r="M6596" s="21">
        <v>0.544964923099587</v>
      </c>
      <c r="N6596" s="21">
        <v>0.26363145037389529</v>
      </c>
      <c r="O6596" s="21">
        <v>-0.61769173906713704</v>
      </c>
      <c r="P6596" s="21">
        <v>4.0654291606525603E-2</v>
      </c>
      <c r="Q6596" s="21">
        <v>1.028580202979398</v>
      </c>
    </row>
    <row r="6597" spans="1:17" s="18" customFormat="1" x14ac:dyDescent="0.25">
      <c r="A6597" s="20">
        <v>7093</v>
      </c>
      <c r="B6597" s="21" t="s">
        <v>7112</v>
      </c>
      <c r="C6597" s="21">
        <v>0.579699498676992</v>
      </c>
      <c r="D6597" s="21">
        <v>0.236797075206096</v>
      </c>
      <c r="E6597" s="21">
        <v>-0.56609656205267</v>
      </c>
      <c r="F6597" s="21">
        <v>-0.26814265153227801</v>
      </c>
      <c r="G6597" s="21">
        <v>0.83038791251407262</v>
      </c>
      <c r="H6597" s="21">
        <v>0.54145328205306797</v>
      </c>
      <c r="I6597" s="21">
        <v>0.26643900943910609</v>
      </c>
      <c r="J6597" s="21">
        <v>0.62485846879129003</v>
      </c>
      <c r="K6597" s="21">
        <v>0.24824668326089799</v>
      </c>
      <c r="L6597" s="21">
        <f>2^K6597</f>
        <v>1.1877627416573653</v>
      </c>
      <c r="M6597" s="21">
        <v>0.54498718146646596</v>
      </c>
      <c r="N6597" s="21">
        <v>0.26361371255610944</v>
      </c>
      <c r="O6597" s="21">
        <v>-0.61765717012259702</v>
      </c>
      <c r="P6597" s="21">
        <v>0.173643430298071</v>
      </c>
      <c r="Q6597" s="21">
        <v>1.1279033357354937</v>
      </c>
    </row>
    <row r="6598" spans="1:17" s="18" customFormat="1" x14ac:dyDescent="0.25">
      <c r="A6598" s="20">
        <v>3989</v>
      </c>
      <c r="B6598" s="21" t="s">
        <v>4008</v>
      </c>
      <c r="C6598" s="21">
        <v>0.35933678065829899</v>
      </c>
      <c r="D6598" s="21">
        <v>0.44449832741153522</v>
      </c>
      <c r="E6598" s="21">
        <v>0.94560044226826701</v>
      </c>
      <c r="F6598" s="21">
        <v>0.76900524498186396</v>
      </c>
      <c r="G6598" s="21">
        <v>1.7040943854492552</v>
      </c>
      <c r="H6598" s="21">
        <v>0.52263499188208096</v>
      </c>
      <c r="I6598" s="21">
        <v>0.28180151639867745</v>
      </c>
      <c r="J6598" s="21">
        <v>-0.65460284179827399</v>
      </c>
      <c r="K6598" s="21">
        <v>-0.50795983072111295</v>
      </c>
      <c r="L6598" s="21">
        <f>2^K6598</f>
        <v>0.70321617948846449</v>
      </c>
      <c r="M6598" s="21">
        <v>0.54506989543543305</v>
      </c>
      <c r="N6598" s="21">
        <v>0.26354780367642072</v>
      </c>
      <c r="O6598" s="21">
        <v>0.61752871570577095</v>
      </c>
      <c r="P6598" s="21">
        <v>-0.35751445182403302</v>
      </c>
      <c r="Q6598" s="21">
        <v>0.78050812093821786</v>
      </c>
    </row>
    <row r="6599" spans="1:17" s="18" customFormat="1" x14ac:dyDescent="0.25">
      <c r="A6599" s="20">
        <v>2663</v>
      </c>
      <c r="B6599" s="21" t="s">
        <v>2682</v>
      </c>
      <c r="C6599" s="21">
        <v>0.859014283204245</v>
      </c>
      <c r="D6599" s="21">
        <v>6.5999614905409329E-2</v>
      </c>
      <c r="E6599" s="21">
        <v>-0.18070983331745499</v>
      </c>
      <c r="F6599" s="21">
        <v>-7.3619340954422796E-3</v>
      </c>
      <c r="G6599" s="21">
        <v>0.99491009383412465</v>
      </c>
      <c r="H6599" s="21">
        <v>0.62726944355255299</v>
      </c>
      <c r="I6599" s="21">
        <v>0.20254586792214804</v>
      </c>
      <c r="J6599" s="21">
        <v>0.495729441730967</v>
      </c>
      <c r="K6599" s="21">
        <v>5.6095662233865098E-2</v>
      </c>
      <c r="L6599" s="21">
        <f>2^K6599</f>
        <v>1.0396483699018972</v>
      </c>
      <c r="M6599" s="21">
        <v>0.54547960372452498</v>
      </c>
      <c r="N6599" s="21">
        <v>0.26322148367416304</v>
      </c>
      <c r="O6599" s="21">
        <v>-0.61689259609842995</v>
      </c>
      <c r="P6599" s="21">
        <v>4.7446511819046598E-2</v>
      </c>
      <c r="Q6599" s="21">
        <v>1.0334341844286157</v>
      </c>
    </row>
    <row r="6600" spans="1:17" s="18" customFormat="1" x14ac:dyDescent="0.25">
      <c r="A6600" s="20">
        <v>6706</v>
      </c>
      <c r="B6600" s="21" t="s">
        <v>6725</v>
      </c>
      <c r="C6600" s="21">
        <v>0.74884023323612703</v>
      </c>
      <c r="D6600" s="21">
        <v>0.12561083013127686</v>
      </c>
      <c r="E6600" s="21">
        <v>0.32611840963594302</v>
      </c>
      <c r="F6600" s="21">
        <v>0.29756122766559701</v>
      </c>
      <c r="G6600" s="21">
        <v>1.2290650101861931</v>
      </c>
      <c r="H6600" s="21">
        <v>0.26287683070309698</v>
      </c>
      <c r="I6600" s="21">
        <v>0.58024768982065988</v>
      </c>
      <c r="J6600" s="21">
        <v>-1.1633081525878199</v>
      </c>
      <c r="K6600" s="21">
        <v>-0.75469412492406796</v>
      </c>
      <c r="L6600" s="21">
        <f>2^K6600</f>
        <v>0.59267202836852628</v>
      </c>
      <c r="M6600" s="21">
        <v>0.54595563915299405</v>
      </c>
      <c r="N6600" s="21">
        <v>0.26284264384058942</v>
      </c>
      <c r="O6600" s="21">
        <v>0.61615382044219302</v>
      </c>
      <c r="P6600" s="21">
        <v>-0.284169187491294</v>
      </c>
      <c r="Q6600" s="21">
        <v>0.82121438978846595</v>
      </c>
    </row>
    <row r="6601" spans="1:17" s="18" customFormat="1" x14ac:dyDescent="0.25">
      <c r="A6601" s="20">
        <v>4139</v>
      </c>
      <c r="B6601" s="21" t="s">
        <v>4158</v>
      </c>
      <c r="C6601" s="21">
        <v>0.90812344446452198</v>
      </c>
      <c r="D6601" s="21">
        <v>4.1855112265463443E-2</v>
      </c>
      <c r="E6601" s="21">
        <v>0.117370735363225</v>
      </c>
      <c r="F6601" s="21">
        <v>4.4714275335827801E-2</v>
      </c>
      <c r="G6601" s="21">
        <v>1.0314788754579982</v>
      </c>
      <c r="H6601" s="21">
        <v>0.227597320431289</v>
      </c>
      <c r="I6601" s="21">
        <v>0.64283285532070744</v>
      </c>
      <c r="J6601" s="21">
        <v>1.2580729400978301</v>
      </c>
      <c r="K6601" s="21">
        <v>0.101218360309677</v>
      </c>
      <c r="L6601" s="21">
        <f>2^K6601</f>
        <v>1.0726789607494265</v>
      </c>
      <c r="M6601" s="21">
        <v>0.54612685329786104</v>
      </c>
      <c r="N6601" s="21">
        <v>0.26270646848852081</v>
      </c>
      <c r="O6601" s="21">
        <v>-0.61588819251766602</v>
      </c>
      <c r="P6601" s="21">
        <v>3.4579621108274901E-2</v>
      </c>
      <c r="Q6601" s="21">
        <v>1.0242583266037402</v>
      </c>
    </row>
    <row r="6602" spans="1:17" s="18" customFormat="1" x14ac:dyDescent="0.25">
      <c r="A6602" s="20">
        <v>7072</v>
      </c>
      <c r="B6602" s="21" t="s">
        <v>7091</v>
      </c>
      <c r="C6602" s="21">
        <v>0.97209121386171005</v>
      </c>
      <c r="D6602" s="21">
        <v>1.2292982174313734E-2</v>
      </c>
      <c r="E6602" s="21">
        <v>3.5573900803058202E-2</v>
      </c>
      <c r="F6602" s="21">
        <v>5.9142064427632597E-2</v>
      </c>
      <c r="G6602" s="21">
        <v>1.0418460161570366</v>
      </c>
      <c r="H6602" s="21">
        <v>0.28054346823491699</v>
      </c>
      <c r="I6602" s="21">
        <v>0.55199983832233224</v>
      </c>
      <c r="J6602" s="21">
        <v>1.1194758638458699</v>
      </c>
      <c r="K6602" s="21">
        <v>0.103204471816049</v>
      </c>
      <c r="L6602" s="21">
        <f>2^K6602</f>
        <v>1.0741567000546701</v>
      </c>
      <c r="M6602" s="21">
        <v>0.54640586430224503</v>
      </c>
      <c r="N6602" s="21">
        <v>0.26248464823494583</v>
      </c>
      <c r="O6602" s="21">
        <v>-0.61545542098130601</v>
      </c>
      <c r="P6602" s="21">
        <v>3.9230873694833697E-2</v>
      </c>
      <c r="Q6602" s="21">
        <v>1.0275658670231758</v>
      </c>
    </row>
    <row r="6603" spans="1:17" s="18" customFormat="1" x14ac:dyDescent="0.25">
      <c r="A6603" s="20">
        <v>7053</v>
      </c>
      <c r="B6603" s="21" t="s">
        <v>7072</v>
      </c>
      <c r="C6603" s="21">
        <v>0.32059562249036899</v>
      </c>
      <c r="D6603" s="21">
        <v>0.49404241192964832</v>
      </c>
      <c r="E6603" s="21">
        <v>1.0272244186923001</v>
      </c>
      <c r="F6603" s="21">
        <v>0.134659175046073</v>
      </c>
      <c r="G6603" s="21">
        <v>1.0978334289427782</v>
      </c>
      <c r="H6603" s="21">
        <v>0.43833543461830399</v>
      </c>
      <c r="I6603" s="21">
        <v>0.35819341997537557</v>
      </c>
      <c r="J6603" s="21">
        <v>-0.79620083987648105</v>
      </c>
      <c r="K6603" s="21">
        <v>-0.20331119187008001</v>
      </c>
      <c r="L6603" s="21">
        <f>2^K6603</f>
        <v>0.86855481613454733</v>
      </c>
      <c r="M6603" s="21">
        <v>0.54676672475617105</v>
      </c>
      <c r="N6603" s="21">
        <v>0.26219792368451655</v>
      </c>
      <c r="O6603" s="21">
        <v>0.61489587046979099</v>
      </c>
      <c r="P6603" s="21">
        <v>-0.119099490157845</v>
      </c>
      <c r="Q6603" s="21">
        <v>0.92076219803677584</v>
      </c>
    </row>
    <row r="6604" spans="1:17" s="18" customFormat="1" x14ac:dyDescent="0.25">
      <c r="A6604" s="20">
        <v>7724</v>
      </c>
      <c r="B6604" s="21" t="s">
        <v>7743</v>
      </c>
      <c r="C6604" s="21">
        <v>0.68703202579943201</v>
      </c>
      <c r="D6604" s="21">
        <v>0.1630230179567618</v>
      </c>
      <c r="E6604" s="21">
        <v>-0.41079390901233798</v>
      </c>
      <c r="F6604" s="21">
        <v>-9.4976193798856894E-3</v>
      </c>
      <c r="G6604" s="21">
        <v>0.99343837400863233</v>
      </c>
      <c r="H6604" s="21">
        <v>0.32412516000494401</v>
      </c>
      <c r="I6604" s="21">
        <v>0.48928725583231947</v>
      </c>
      <c r="J6604" s="21">
        <v>1.01950666012696</v>
      </c>
      <c r="K6604" s="21">
        <v>8.6512513030957194E-2</v>
      </c>
      <c r="L6604" s="21">
        <f>2^K6604</f>
        <v>1.0618003433045544</v>
      </c>
      <c r="M6604" s="21">
        <v>0.54742810078889603</v>
      </c>
      <c r="N6604" s="21">
        <v>0.26167291298304046</v>
      </c>
      <c r="O6604" s="21">
        <v>-0.61387085750389703</v>
      </c>
      <c r="P6604" s="21">
        <v>3.6910615601268397E-2</v>
      </c>
      <c r="Q6604" s="21">
        <v>1.0259145812461958</v>
      </c>
    </row>
    <row r="6605" spans="1:17" s="18" customFormat="1" x14ac:dyDescent="0.25">
      <c r="A6605" s="20">
        <v>1500</v>
      </c>
      <c r="B6605" s="21" t="s">
        <v>1519</v>
      </c>
      <c r="C6605" s="21">
        <v>0.75869201112218898</v>
      </c>
      <c r="D6605" s="21">
        <v>0.11993448894742162</v>
      </c>
      <c r="E6605" s="21">
        <v>0.31286360862392398</v>
      </c>
      <c r="F6605" s="21">
        <v>3.1453890323536599E-2</v>
      </c>
      <c r="G6605" s="21">
        <v>1.0220415794991904</v>
      </c>
      <c r="H6605" s="21">
        <v>0.97283859084925095</v>
      </c>
      <c r="I6605" s="21">
        <v>1.1959210007543982E-2</v>
      </c>
      <c r="J6605" s="21">
        <v>3.4620845957750397E-2</v>
      </c>
      <c r="K6605" s="21">
        <v>3.46097804010448E-3</v>
      </c>
      <c r="L6605" s="21">
        <f>2^K6605</f>
        <v>1.0024018469946283</v>
      </c>
      <c r="M6605" s="21">
        <v>0.54751520114760199</v>
      </c>
      <c r="N6605" s="21">
        <v>0.26160381861957765</v>
      </c>
      <c r="O6605" s="21">
        <v>-0.61373591753171897</v>
      </c>
      <c r="P6605" s="21">
        <v>4.11601680233264E-2</v>
      </c>
      <c r="Q6605" s="21">
        <v>1.0289409345894753</v>
      </c>
    </row>
    <row r="6606" spans="1:17" s="18" customFormat="1" x14ac:dyDescent="0.25">
      <c r="A6606" s="20">
        <v>4294</v>
      </c>
      <c r="B6606" s="21" t="s">
        <v>4313</v>
      </c>
      <c r="C6606" s="21">
        <v>0.38740275458829398</v>
      </c>
      <c r="D6606" s="21">
        <v>0.41183729559872811</v>
      </c>
      <c r="E6606" s="21">
        <v>-0.89022104758751297</v>
      </c>
      <c r="F6606" s="21">
        <v>-1.2657295694975199</v>
      </c>
      <c r="G6606" s="21">
        <v>0.4158889995009451</v>
      </c>
      <c r="H6606" s="21">
        <v>0.900946612556356</v>
      </c>
      <c r="I6606" s="21">
        <v>4.5300943270800739E-2</v>
      </c>
      <c r="J6606" s="21">
        <v>0.12658948213879301</v>
      </c>
      <c r="K6606" s="21">
        <v>0.15145872342544001</v>
      </c>
      <c r="L6606" s="21">
        <f>2^K6606</f>
        <v>1.1106919362613201</v>
      </c>
      <c r="M6606" s="21">
        <v>0.547797704840566</v>
      </c>
      <c r="N6606" s="21">
        <v>0.26137979168257841</v>
      </c>
      <c r="O6606" s="21">
        <v>0.61329832915794602</v>
      </c>
      <c r="P6606" s="21">
        <v>-0.50398975601632601</v>
      </c>
      <c r="Q6606" s="21">
        <v>0.70515398723264144</v>
      </c>
    </row>
    <row r="6607" spans="1:17" s="18" customFormat="1" x14ac:dyDescent="0.25">
      <c r="A6607" s="20">
        <v>2520</v>
      </c>
      <c r="B6607" s="21" t="s">
        <v>2539</v>
      </c>
      <c r="C6607" s="21">
        <v>0.31974752238720899</v>
      </c>
      <c r="D6607" s="21">
        <v>0.49519281203377208</v>
      </c>
      <c r="E6607" s="21">
        <v>-1.0290879980777601</v>
      </c>
      <c r="F6607" s="21">
        <v>-3.2691013184876598</v>
      </c>
      <c r="G6607" s="21">
        <v>0.10372953816020233</v>
      </c>
      <c r="H6607" s="21">
        <v>0.93967742537522503</v>
      </c>
      <c r="I6607" s="21">
        <v>2.7021206424139296E-2</v>
      </c>
      <c r="J6607" s="21">
        <v>-7.6953731721025001E-2</v>
      </c>
      <c r="K6607" s="21">
        <v>-0.232327990225802</v>
      </c>
      <c r="L6607" s="21">
        <f>2^K6607</f>
        <v>0.85126015558224433</v>
      </c>
      <c r="M6607" s="21">
        <v>0.54814305133881902</v>
      </c>
      <c r="N6607" s="21">
        <v>0.26110608695418963</v>
      </c>
      <c r="O6607" s="21">
        <v>0.61276356466340798</v>
      </c>
      <c r="P6607" s="21">
        <v>-1.26799106181873</v>
      </c>
      <c r="Q6607" s="21">
        <v>0.41523758463161342</v>
      </c>
    </row>
    <row r="6608" spans="1:17" s="18" customFormat="1" x14ac:dyDescent="0.25">
      <c r="A6608" s="20">
        <v>6284</v>
      </c>
      <c r="B6608" s="21" t="s">
        <v>6303</v>
      </c>
      <c r="C6608" s="21">
        <v>0.36590417558791799</v>
      </c>
      <c r="D6608" s="21">
        <v>0.43663263444767986</v>
      </c>
      <c r="E6608" s="21">
        <v>0.93238343598172302</v>
      </c>
      <c r="F6608" s="21">
        <v>0.49447883674820797</v>
      </c>
      <c r="G6608" s="21">
        <v>1.4088117400565092</v>
      </c>
      <c r="H6608" s="21">
        <v>0.54625871529530101</v>
      </c>
      <c r="I6608" s="21">
        <v>0.26260162100648604</v>
      </c>
      <c r="J6608" s="21">
        <v>-0.61735519789708504</v>
      </c>
      <c r="K6608" s="21">
        <v>-0.52561021467274605</v>
      </c>
      <c r="L6608" s="21">
        <f>2^K6608</f>
        <v>0.69466522620949112</v>
      </c>
      <c r="M6608" s="21">
        <v>0.54854712351113999</v>
      </c>
      <c r="N6608" s="21">
        <v>0.26078605796752602</v>
      </c>
      <c r="O6608" s="21">
        <v>0.61213809460054103</v>
      </c>
      <c r="P6608" s="21">
        <v>-0.38755108049752501</v>
      </c>
      <c r="Q6608" s="21">
        <v>0.7644260877707918</v>
      </c>
    </row>
    <row r="6609" spans="1:17" s="18" customFormat="1" x14ac:dyDescent="0.25">
      <c r="A6609" s="20">
        <v>928</v>
      </c>
      <c r="B6609" s="21" t="s">
        <v>947</v>
      </c>
      <c r="C6609" s="21">
        <v>0.45473392098412202</v>
      </c>
      <c r="D6609" s="21">
        <v>0.34224264828718542</v>
      </c>
      <c r="E6609" s="21">
        <v>0.76743545522518097</v>
      </c>
      <c r="F6609" s="21">
        <v>0.16645678531181601</v>
      </c>
      <c r="G6609" s="21">
        <v>1.1222987659015118</v>
      </c>
      <c r="H6609" s="21">
        <v>0.819555682273579</v>
      </c>
      <c r="I6609" s="21">
        <v>8.6421534244022186E-2</v>
      </c>
      <c r="J6609" s="21">
        <v>-0.23215437902113101</v>
      </c>
      <c r="K6609" s="21">
        <v>-4.5159188202909199E-2</v>
      </c>
      <c r="L6609" s="21">
        <f>2^K6609</f>
        <v>0.96918287056925179</v>
      </c>
      <c r="M6609" s="21">
        <v>0.54917094731009097</v>
      </c>
      <c r="N6609" s="21">
        <v>0.26029244622889985</v>
      </c>
      <c r="O6609" s="21">
        <v>-0.61117295414603701</v>
      </c>
      <c r="P6609" s="21">
        <v>8.1794118029129906E-2</v>
      </c>
      <c r="Q6609" s="21">
        <v>1.0583333530413348</v>
      </c>
    </row>
    <row r="6610" spans="1:17" s="18" customFormat="1" x14ac:dyDescent="0.25">
      <c r="A6610" s="20">
        <v>993</v>
      </c>
      <c r="B6610" s="21" t="s">
        <v>1012</v>
      </c>
      <c r="C6610" s="21">
        <v>0.34751999415118601</v>
      </c>
      <c r="D6610" s="21">
        <v>0.45902020373650754</v>
      </c>
      <c r="E6610" s="21">
        <v>0.96981045922739595</v>
      </c>
      <c r="F6610" s="21">
        <v>1.22089270034147</v>
      </c>
      <c r="G6610" s="21">
        <v>2.3309090297316075</v>
      </c>
      <c r="H6610" s="21">
        <v>0.44911273371412003</v>
      </c>
      <c r="I6610" s="21">
        <v>0.3476446311911775</v>
      </c>
      <c r="J6610" s="21">
        <v>0.777221487261333</v>
      </c>
      <c r="K6610" s="21">
        <v>0.79904645220508796</v>
      </c>
      <c r="L6610" s="21">
        <f>2^K6610</f>
        <v>1.739950727822988</v>
      </c>
      <c r="M6610" s="21">
        <v>0.549321797174394</v>
      </c>
      <c r="N6610" s="21">
        <v>0.26017316776410632</v>
      </c>
      <c r="O6610" s="21">
        <v>-0.61093965741003098</v>
      </c>
      <c r="P6610" s="21">
        <v>0.42906905562096398</v>
      </c>
      <c r="Q6610" s="21">
        <v>1.3463645124263848</v>
      </c>
    </row>
    <row r="6611" spans="1:17" s="18" customFormat="1" x14ac:dyDescent="0.25">
      <c r="A6611" s="20">
        <v>3757</v>
      </c>
      <c r="B6611" s="21" t="s">
        <v>3776</v>
      </c>
      <c r="C6611" s="21">
        <v>0.57409687360054296</v>
      </c>
      <c r="D6611" s="21">
        <v>0.24101481819374543</v>
      </c>
      <c r="E6611" s="21">
        <v>-0.57457318648252498</v>
      </c>
      <c r="F6611" s="21">
        <v>-8.1297355877136806E-3</v>
      </c>
      <c r="G6611" s="21">
        <v>0.99438074411204314</v>
      </c>
      <c r="H6611" s="21">
        <v>0.91543520375144705</v>
      </c>
      <c r="I6611" s="21">
        <v>3.8372390465611451E-2</v>
      </c>
      <c r="J6611" s="21">
        <v>0.107989586151226</v>
      </c>
      <c r="K6611" s="21">
        <v>1.17681080335874E-2</v>
      </c>
      <c r="L6611" s="21">
        <f>2^K6611</f>
        <v>1.0081903901229605</v>
      </c>
      <c r="M6611" s="21">
        <v>0.54933578333509003</v>
      </c>
      <c r="N6611" s="21">
        <v>0.26016211042918891</v>
      </c>
      <c r="O6611" s="21">
        <v>-0.610918028869744</v>
      </c>
      <c r="P6611" s="21">
        <v>4.7338764109028403E-2</v>
      </c>
      <c r="Q6611" s="21">
        <v>1.0333570052565249</v>
      </c>
    </row>
    <row r="6612" spans="1:17" s="18" customFormat="1" x14ac:dyDescent="0.25">
      <c r="A6612" s="20">
        <v>7703</v>
      </c>
      <c r="B6612" s="21" t="s">
        <v>7722</v>
      </c>
      <c r="C6612" s="21">
        <v>0.91383107233233796</v>
      </c>
      <c r="D6612" s="21">
        <v>3.9134079030314788E-2</v>
      </c>
      <c r="E6612" s="21">
        <v>0.110046824554405</v>
      </c>
      <c r="F6612" s="21">
        <v>5.1738545111582802E-2</v>
      </c>
      <c r="G6612" s="21">
        <v>1.0365132401040813</v>
      </c>
      <c r="H6612" s="21">
        <v>0.29427594431208698</v>
      </c>
      <c r="I6612" s="21">
        <v>0.53124523800067613</v>
      </c>
      <c r="J6612" s="21">
        <v>1.0868130505601401</v>
      </c>
      <c r="K6612" s="21">
        <v>0.114957331988894</v>
      </c>
      <c r="L6612" s="21">
        <f>2^K6612</f>
        <v>1.0829430167834284</v>
      </c>
      <c r="M6612" s="21">
        <v>0.54942322813724997</v>
      </c>
      <c r="N6612" s="21">
        <v>0.26009298372400091</v>
      </c>
      <c r="O6612" s="21">
        <v>-0.610782808805303</v>
      </c>
      <c r="P6612" s="21">
        <v>4.4419171833403902E-2</v>
      </c>
      <c r="Q6612" s="21">
        <v>1.0312679078657498</v>
      </c>
    </row>
    <row r="6613" spans="1:17" s="18" customFormat="1" x14ac:dyDescent="0.25">
      <c r="A6613" s="20">
        <v>4456</v>
      </c>
      <c r="B6613" s="21" t="s">
        <v>4475</v>
      </c>
      <c r="C6613" s="21">
        <v>0.92110272872093102</v>
      </c>
      <c r="D6613" s="21">
        <v>3.5691931118398086E-2</v>
      </c>
      <c r="E6613" s="21">
        <v>-0.10072503369455001</v>
      </c>
      <c r="F6613" s="21">
        <v>6.9718725089256096E-3</v>
      </c>
      <c r="G6613" s="21">
        <v>1.004844229296199</v>
      </c>
      <c r="H6613" s="21">
        <v>0.62735619293509004</v>
      </c>
      <c r="I6613" s="21">
        <v>0.20248581051998962</v>
      </c>
      <c r="J6613" s="21">
        <v>0.49560354780780402</v>
      </c>
      <c r="K6613" s="21">
        <v>0.10276816213811001</v>
      </c>
      <c r="L6613" s="21">
        <f>2^K6613</f>
        <v>1.073831895373645</v>
      </c>
      <c r="M6613" s="21">
        <v>0.54967669960147303</v>
      </c>
      <c r="N6613" s="21">
        <v>0.25989267207370348</v>
      </c>
      <c r="O6613" s="21">
        <v>-0.61039091916037602</v>
      </c>
      <c r="P6613" s="21">
        <v>8.5518304573184906E-2</v>
      </c>
      <c r="Q6613" s="21">
        <v>1.0610688739409033</v>
      </c>
    </row>
    <row r="6614" spans="1:17" s="18" customFormat="1" x14ac:dyDescent="0.25">
      <c r="A6614" s="20">
        <v>4576</v>
      </c>
      <c r="B6614" s="21" t="s">
        <v>4595</v>
      </c>
      <c r="C6614" s="21">
        <v>0.91036220565694304</v>
      </c>
      <c r="D6614" s="21">
        <v>4.0785780623157165E-2</v>
      </c>
      <c r="E6614" s="21">
        <v>0.114497226365167</v>
      </c>
      <c r="F6614" s="21">
        <v>8.1906348593562897E-2</v>
      </c>
      <c r="G6614" s="21">
        <v>1.058415686428714</v>
      </c>
      <c r="H6614" s="21">
        <v>0.60436163969179102</v>
      </c>
      <c r="I6614" s="21">
        <v>0.21870310918887431</v>
      </c>
      <c r="J6614" s="21">
        <v>0.52927246228116698</v>
      </c>
      <c r="K6614" s="21">
        <v>7.3209157429737104E-2</v>
      </c>
      <c r="L6614" s="21">
        <f>2^K6614</f>
        <v>1.0520542916998701</v>
      </c>
      <c r="M6614" s="21">
        <v>0.54972905383911996</v>
      </c>
      <c r="N6614" s="21">
        <v>0.25985130944400953</v>
      </c>
      <c r="O6614" s="21">
        <v>-0.61030998691090099</v>
      </c>
      <c r="P6614" s="21">
        <v>5.64320098615489E-2</v>
      </c>
      <c r="Q6614" s="21">
        <v>1.0398907801260941</v>
      </c>
    </row>
    <row r="6615" spans="1:17" s="18" customFormat="1" x14ac:dyDescent="0.25">
      <c r="A6615" s="20">
        <v>1199</v>
      </c>
      <c r="B6615" s="21" t="s">
        <v>1218</v>
      </c>
      <c r="C6615" s="21">
        <v>0.42605817368024701</v>
      </c>
      <c r="D6615" s="21">
        <v>0.37053109858872296</v>
      </c>
      <c r="E6615" s="21">
        <v>-0.81818590713802597</v>
      </c>
      <c r="F6615" s="21">
        <v>-1.1567877861753999</v>
      </c>
      <c r="G6615" s="21">
        <v>0.44851004875041828</v>
      </c>
      <c r="H6615" s="21">
        <v>0.862829283522065</v>
      </c>
      <c r="I6615" s="21">
        <v>6.4075123819575031E-2</v>
      </c>
      <c r="J6615" s="21">
        <v>-0.17576515026668399</v>
      </c>
      <c r="K6615" s="21">
        <v>-0.25770482362493602</v>
      </c>
      <c r="L6615" s="21">
        <f>2^K6615</f>
        <v>0.83641751399399378</v>
      </c>
      <c r="M6615" s="21">
        <v>0.54974425589981701</v>
      </c>
      <c r="N6615" s="21">
        <v>0.25983929974624564</v>
      </c>
      <c r="O6615" s="21">
        <v>0.61028648745031699</v>
      </c>
      <c r="P6615" s="21">
        <v>-0.60302989136700302</v>
      </c>
      <c r="Q6615" s="21">
        <v>0.65836982004713396</v>
      </c>
    </row>
    <row r="6616" spans="1:17" s="18" customFormat="1" x14ac:dyDescent="0.25">
      <c r="A6616" s="20">
        <v>1504</v>
      </c>
      <c r="B6616" s="21" t="s">
        <v>1523</v>
      </c>
      <c r="C6616" s="21">
        <v>0.42592340056601002</v>
      </c>
      <c r="D6616" s="21">
        <v>0.37066849879097974</v>
      </c>
      <c r="E6616" s="21">
        <v>-0.81842948365422497</v>
      </c>
      <c r="F6616" s="21">
        <v>-6.9148433535207901E-2</v>
      </c>
      <c r="G6616" s="21">
        <v>0.95320046898641508</v>
      </c>
      <c r="H6616" s="21">
        <v>0.37722451878650498</v>
      </c>
      <c r="I6616" s="21">
        <v>0.42340008680529823</v>
      </c>
      <c r="J6616" s="21">
        <v>0.90997846880659194</v>
      </c>
      <c r="K6616" s="21">
        <v>0.104926829146695</v>
      </c>
      <c r="L6616" s="21">
        <f>2^K6616</f>
        <v>1.0754398447325724</v>
      </c>
      <c r="M6616" s="21">
        <v>0.54995458659111796</v>
      </c>
      <c r="N6616" s="21">
        <v>0.25967317160972087</v>
      </c>
      <c r="O6616" s="21">
        <v>-0.60996139250122605</v>
      </c>
      <c r="P6616" s="21">
        <v>5.1958394195235499E-2</v>
      </c>
      <c r="Q6616" s="21">
        <v>1.0366712040834731</v>
      </c>
    </row>
    <row r="6617" spans="1:17" s="18" customFormat="1" x14ac:dyDescent="0.25">
      <c r="A6617" s="20">
        <v>270</v>
      </c>
      <c r="B6617" s="21" t="s">
        <v>289</v>
      </c>
      <c r="C6617" s="21">
        <v>0.92724972110114101</v>
      </c>
      <c r="D6617" s="21">
        <v>3.2803288626749048E-2</v>
      </c>
      <c r="E6617" s="21">
        <v>-9.2852294080826597E-2</v>
      </c>
      <c r="F6617" s="21">
        <v>-0.13478540439662701</v>
      </c>
      <c r="G6617" s="21">
        <v>0.91080530246934088</v>
      </c>
      <c r="H6617" s="21">
        <v>0.60342728772593501</v>
      </c>
      <c r="I6617" s="21">
        <v>0.21937505438503291</v>
      </c>
      <c r="J6617" s="21">
        <v>-0.53065366005239101</v>
      </c>
      <c r="K6617" s="21">
        <v>-0.29034969731455701</v>
      </c>
      <c r="L6617" s="21">
        <f>2^K6617</f>
        <v>0.81770382990659063</v>
      </c>
      <c r="M6617" s="21">
        <v>0.55034981362797797</v>
      </c>
      <c r="N6617" s="21">
        <v>0.25936117625906124</v>
      </c>
      <c r="O6617" s="21">
        <v>-0.609350695469555</v>
      </c>
      <c r="P6617" s="21">
        <v>0.238567306096272</v>
      </c>
      <c r="Q6617" s="21">
        <v>1.1798204378613586</v>
      </c>
    </row>
    <row r="6618" spans="1:17" s="18" customFormat="1" x14ac:dyDescent="0.25">
      <c r="A6618" s="20">
        <v>2281</v>
      </c>
      <c r="B6618" s="21" t="s">
        <v>2300</v>
      </c>
      <c r="C6618" s="21">
        <v>0.99084468434432305</v>
      </c>
      <c r="D6618" s="21">
        <v>3.9944161691857659E-3</v>
      </c>
      <c r="E6618" s="21">
        <v>1.1667469628466501E-2</v>
      </c>
      <c r="F6618" s="21">
        <v>4.4532098120175299E-2</v>
      </c>
      <c r="G6618" s="21">
        <v>1.0313486330433783</v>
      </c>
      <c r="H6618" s="21">
        <v>0.32875350165186901</v>
      </c>
      <c r="I6618" s="21">
        <v>0.4831296126771355</v>
      </c>
      <c r="J6618" s="21">
        <v>1.0094771127136</v>
      </c>
      <c r="K6618" s="21">
        <v>9.4287724705349504E-2</v>
      </c>
      <c r="L6618" s="21">
        <f>2^K6618</f>
        <v>1.0675382219029044</v>
      </c>
      <c r="M6618" s="21">
        <v>0.55106006602589597</v>
      </c>
      <c r="N6618" s="21">
        <v>0.25880106009226622</v>
      </c>
      <c r="O6618" s="21">
        <v>-0.60825381878870699</v>
      </c>
      <c r="P6618" s="21">
        <v>3.89936287284307E-2</v>
      </c>
      <c r="Q6618" s="21">
        <v>1.0273969021490286</v>
      </c>
    </row>
    <row r="6619" spans="1:17" s="18" customFormat="1" x14ac:dyDescent="0.25">
      <c r="A6619" s="20">
        <v>3259</v>
      </c>
      <c r="B6619" s="21" t="s">
        <v>3278</v>
      </c>
      <c r="C6619" s="21">
        <v>0.74051574436363699</v>
      </c>
      <c r="D6619" s="21">
        <v>0.13046570335808824</v>
      </c>
      <c r="E6619" s="21">
        <v>0.33736576236645499</v>
      </c>
      <c r="F6619" s="21">
        <v>5.8429498895080201E-2</v>
      </c>
      <c r="G6619" s="21">
        <v>1.0413315621427666</v>
      </c>
      <c r="H6619" s="21">
        <v>0.73577292027077801</v>
      </c>
      <c r="I6619" s="21">
        <v>0.13325620018712986</v>
      </c>
      <c r="J6619" s="21">
        <v>0.34379403538778902</v>
      </c>
      <c r="K6619" s="21">
        <v>2.3843449351748099E-2</v>
      </c>
      <c r="L6619" s="21">
        <f>2^K6619</f>
        <v>1.0166643463734548</v>
      </c>
      <c r="M6619" s="21">
        <v>0.55109711982943599</v>
      </c>
      <c r="N6619" s="21">
        <v>0.25877185869953651</v>
      </c>
      <c r="O6619" s="21">
        <v>-0.60819661565097205</v>
      </c>
      <c r="P6619" s="21">
        <v>2.8030946818681499E-2</v>
      </c>
      <c r="Q6619" s="21">
        <v>1.0196195543169047</v>
      </c>
    </row>
    <row r="6620" spans="1:17" s="18" customFormat="1" x14ac:dyDescent="0.25">
      <c r="A6620" s="20">
        <v>4747</v>
      </c>
      <c r="B6620" s="21" t="s">
        <v>4766</v>
      </c>
      <c r="C6620" s="21">
        <v>0.33908481381417399</v>
      </c>
      <c r="D6620" s="21">
        <v>0.46969166001368773</v>
      </c>
      <c r="E6620" s="21">
        <v>0.98744735824872298</v>
      </c>
      <c r="F6620" s="21">
        <v>0.95095968358914695</v>
      </c>
      <c r="G6620" s="21">
        <v>1.9331581708707968</v>
      </c>
      <c r="H6620" s="21">
        <v>9.65689980246911E-2</v>
      </c>
      <c r="I6620" s="21">
        <v>1.0151622747001934</v>
      </c>
      <c r="J6620" s="21">
        <v>1.7727703329809501</v>
      </c>
      <c r="K6620" s="21">
        <v>2.0197912368910198</v>
      </c>
      <c r="L6620" s="21">
        <f>2^K6620</f>
        <v>4.0552510674336224</v>
      </c>
      <c r="M6620" s="21">
        <v>0.55130763229267699</v>
      </c>
      <c r="N6620" s="21">
        <v>0.25860599511432841</v>
      </c>
      <c r="O6620" s="21">
        <v>-0.60787166861790598</v>
      </c>
      <c r="P6620" s="21">
        <v>0.518265761325573</v>
      </c>
      <c r="Q6620" s="21">
        <v>1.432232550914345</v>
      </c>
    </row>
    <row r="6621" spans="1:17" s="18" customFormat="1" x14ac:dyDescent="0.25">
      <c r="A6621" s="20">
        <v>4817</v>
      </c>
      <c r="B6621" s="21" t="s">
        <v>4836</v>
      </c>
      <c r="C6621" s="21">
        <v>0.81623778155822302</v>
      </c>
      <c r="D6621" s="21">
        <v>8.8183306717246196E-2</v>
      </c>
      <c r="E6621" s="21">
        <v>-0.23650801451905801</v>
      </c>
      <c r="F6621" s="21">
        <v>-5.1859130443307998E-3</v>
      </c>
      <c r="G6621" s="21">
        <v>0.99641185183877123</v>
      </c>
      <c r="H6621" s="21">
        <v>0.61615749454977198</v>
      </c>
      <c r="I6621" s="21">
        <v>0.21030826466756095</v>
      </c>
      <c r="J6621" s="21">
        <v>0.51192479390082901</v>
      </c>
      <c r="K6621" s="21">
        <v>8.6836906288908694E-2</v>
      </c>
      <c r="L6621" s="21">
        <f>2^K6621</f>
        <v>1.062039118367859</v>
      </c>
      <c r="M6621" s="21">
        <v>0.55229442816438901</v>
      </c>
      <c r="N6621" s="21">
        <v>0.25782933814453957</v>
      </c>
      <c r="O6621" s="21">
        <v>-0.60634933603651198</v>
      </c>
      <c r="P6621" s="21">
        <v>7.0197875188284797E-2</v>
      </c>
      <c r="Q6621" s="21">
        <v>1.0498606690987091</v>
      </c>
    </row>
    <row r="6622" spans="1:17" s="18" customFormat="1" x14ac:dyDescent="0.25">
      <c r="A6622" s="20">
        <v>2112</v>
      </c>
      <c r="B6622" s="21" t="s">
        <v>2131</v>
      </c>
      <c r="C6622" s="21">
        <v>0.86560210302754403</v>
      </c>
      <c r="D6622" s="21">
        <v>6.2681697094081376E-2</v>
      </c>
      <c r="E6622" s="21">
        <v>-0.172174130328101</v>
      </c>
      <c r="F6622" s="21">
        <v>1.3858944148662299E-2</v>
      </c>
      <c r="G6622" s="21">
        <v>1.0096525765487989</v>
      </c>
      <c r="H6622" s="21">
        <v>0.36105085259987901</v>
      </c>
      <c r="I6622" s="21">
        <v>0.44243162510777229</v>
      </c>
      <c r="J6622" s="21">
        <v>0.94213485575585598</v>
      </c>
      <c r="K6622" s="21">
        <v>6.9617014373903899E-2</v>
      </c>
      <c r="L6622" s="21">
        <f>2^K6622</f>
        <v>1.0494380571409774</v>
      </c>
      <c r="M6622" s="21">
        <v>0.552479044414525</v>
      </c>
      <c r="N6622" s="21">
        <v>0.25768419016363647</v>
      </c>
      <c r="O6622" s="21">
        <v>-0.60606468981893902</v>
      </c>
      <c r="P6622" s="21">
        <v>3.0934183672748399E-2</v>
      </c>
      <c r="Q6622" s="21">
        <v>1.021673472496931</v>
      </c>
    </row>
    <row r="6623" spans="1:17" s="18" customFormat="1" x14ac:dyDescent="0.25">
      <c r="A6623" s="20">
        <v>5716</v>
      </c>
      <c r="B6623" s="21" t="s">
        <v>5735</v>
      </c>
      <c r="C6623" s="21">
        <v>0.76373662006662701</v>
      </c>
      <c r="D6623" s="21">
        <v>0.11705638510569956</v>
      </c>
      <c r="E6623" s="21">
        <v>0.30609911604559298</v>
      </c>
      <c r="F6623" s="21">
        <v>0.392206709260982</v>
      </c>
      <c r="G6623" s="21">
        <v>1.3123992816136112</v>
      </c>
      <c r="H6623" s="21">
        <v>0.42055107366045302</v>
      </c>
      <c r="I6623" s="21">
        <v>0.37618125393986485</v>
      </c>
      <c r="J6623" s="21">
        <v>-0.828179678585104</v>
      </c>
      <c r="K6623" s="21">
        <v>-0.81161231992947702</v>
      </c>
      <c r="L6623" s="21">
        <f>2^K6623</f>
        <v>0.56974476948513253</v>
      </c>
      <c r="M6623" s="21">
        <v>0.55272835681437005</v>
      </c>
      <c r="N6623" s="21">
        <v>0.2574882540864098</v>
      </c>
      <c r="O6623" s="21">
        <v>-0.60568037411669395</v>
      </c>
      <c r="P6623" s="21">
        <v>0.435129757153293</v>
      </c>
      <c r="Q6623" s="21">
        <v>1.3520324304448887</v>
      </c>
    </row>
    <row r="6624" spans="1:17" s="18" customFormat="1" x14ac:dyDescent="0.25">
      <c r="A6624" s="20">
        <v>218</v>
      </c>
      <c r="B6624" s="21" t="s">
        <v>237</v>
      </c>
      <c r="C6624" s="21">
        <v>0.92842936456907599</v>
      </c>
      <c r="D6624" s="21">
        <v>3.2251132037063743E-2</v>
      </c>
      <c r="E6624" s="21">
        <v>-9.1342187112453996E-2</v>
      </c>
      <c r="F6624" s="21">
        <v>-4.0266233572932499E-2</v>
      </c>
      <c r="G6624" s="21">
        <v>0.9724754711525746</v>
      </c>
      <c r="H6624" s="21">
        <v>0.99359911013019397</v>
      </c>
      <c r="I6624" s="21">
        <v>2.7888061225266598E-3</v>
      </c>
      <c r="J6624" s="21">
        <v>-8.1571479386762999E-3</v>
      </c>
      <c r="K6624" s="21">
        <v>-2.8213978963229601E-3</v>
      </c>
      <c r="L6624" s="21">
        <f>2^K6624</f>
        <v>0.9980462670286826</v>
      </c>
      <c r="M6624" s="21">
        <v>0.55289832671315398</v>
      </c>
      <c r="N6624" s="21">
        <v>0.25735472440444246</v>
      </c>
      <c r="O6624" s="21">
        <v>-0.60541841822968401</v>
      </c>
      <c r="P6624" s="21">
        <v>0.142956245987854</v>
      </c>
      <c r="Q6624" s="21">
        <v>1.1041653595612164</v>
      </c>
    </row>
    <row r="6625" spans="1:17" s="18" customFormat="1" x14ac:dyDescent="0.25">
      <c r="A6625" s="20">
        <v>4209</v>
      </c>
      <c r="B6625" s="21" t="s">
        <v>4228</v>
      </c>
      <c r="C6625" s="21">
        <v>0.99115730371796595</v>
      </c>
      <c r="D6625" s="21">
        <v>3.8574144195883215E-3</v>
      </c>
      <c r="E6625" s="21">
        <v>-1.1269051398831199E-2</v>
      </c>
      <c r="F6625" s="21">
        <v>6.1440948467939897E-2</v>
      </c>
      <c r="G6625" s="21">
        <v>1.0435074847041925</v>
      </c>
      <c r="H6625" s="21">
        <v>0.22368119725028299</v>
      </c>
      <c r="I6625" s="21">
        <v>0.65037052137343343</v>
      </c>
      <c r="J6625" s="21">
        <v>-1.2692835622410701</v>
      </c>
      <c r="K6625" s="21">
        <v>-0.56296766724319103</v>
      </c>
      <c r="L6625" s="21">
        <f>2^K6625</f>
        <v>0.67690830979152672</v>
      </c>
      <c r="M6625" s="21">
        <v>0.55290256244672598</v>
      </c>
      <c r="N6625" s="21">
        <v>0.2573513973032705</v>
      </c>
      <c r="O6625" s="21">
        <v>0.60541189070993895</v>
      </c>
      <c r="P6625" s="21">
        <v>-0.18849384328298399</v>
      </c>
      <c r="Q6625" s="21">
        <v>0.87752136529454672</v>
      </c>
    </row>
    <row r="6626" spans="1:17" s="18" customFormat="1" x14ac:dyDescent="0.25">
      <c r="A6626" s="20">
        <v>1953</v>
      </c>
      <c r="B6626" s="21" t="s">
        <v>1972</v>
      </c>
      <c r="C6626" s="21">
        <v>0.88783595411282101</v>
      </c>
      <c r="D6626" s="21">
        <v>5.1667271614519006E-2</v>
      </c>
      <c r="E6626" s="21">
        <v>-0.14346056896384199</v>
      </c>
      <c r="F6626" s="21">
        <v>2.9020914254076002E-2</v>
      </c>
      <c r="G6626" s="21">
        <v>1.02031945036158</v>
      </c>
      <c r="H6626" s="21">
        <v>0.13969362486178899</v>
      </c>
      <c r="I6626" s="21">
        <v>0.85482341314510335</v>
      </c>
      <c r="J6626" s="21">
        <v>1.5596289610660501</v>
      </c>
      <c r="K6626" s="21">
        <v>0.115604663577766</v>
      </c>
      <c r="L6626" s="21">
        <f>2^K6626</f>
        <v>1.0834290380842202</v>
      </c>
      <c r="M6626" s="21">
        <v>0.55301826936199105</v>
      </c>
      <c r="N6626" s="21">
        <v>0.25726052122325516</v>
      </c>
      <c r="O6626" s="21">
        <v>-0.60523358974559205</v>
      </c>
      <c r="P6626" s="21">
        <v>3.2785590047328797E-2</v>
      </c>
      <c r="Q6626" s="21">
        <v>1.0229854247423433</v>
      </c>
    </row>
    <row r="6627" spans="1:17" s="18" customFormat="1" x14ac:dyDescent="0.25">
      <c r="A6627" s="20">
        <v>4545</v>
      </c>
      <c r="B6627" s="21" t="s">
        <v>4564</v>
      </c>
      <c r="C6627" s="21">
        <v>0.72148336655607703</v>
      </c>
      <c r="D6627" s="21">
        <v>0.14177367690060602</v>
      </c>
      <c r="E6627" s="21">
        <v>-0.36325417358515899</v>
      </c>
      <c r="F6627" s="21">
        <v>-1.3449919735437601E-2</v>
      </c>
      <c r="G6627" s="21">
        <v>0.99072054838101742</v>
      </c>
      <c r="H6627" s="21">
        <v>0.46462936254806603</v>
      </c>
      <c r="I6627" s="21">
        <v>0.3328933481525374</v>
      </c>
      <c r="J6627" s="21">
        <v>0.75038894017375402</v>
      </c>
      <c r="K6627" s="21">
        <v>9.43716438638873E-2</v>
      </c>
      <c r="L6627" s="21">
        <f>2^K6627</f>
        <v>1.0676003206225648</v>
      </c>
      <c r="M6627" s="21">
        <v>0.55303290328249699</v>
      </c>
      <c r="N6627" s="21">
        <v>0.25724902911315772</v>
      </c>
      <c r="O6627" s="21">
        <v>-0.60521104072380505</v>
      </c>
      <c r="P6627" s="21">
        <v>5.2875472819234701E-2</v>
      </c>
      <c r="Q6627" s="21">
        <v>1.0373303948391623</v>
      </c>
    </row>
    <row r="6628" spans="1:17" s="18" customFormat="1" x14ac:dyDescent="0.25">
      <c r="A6628" s="20">
        <v>4017</v>
      </c>
      <c r="B6628" s="21" t="s">
        <v>4036</v>
      </c>
      <c r="C6628" s="21">
        <v>0.47899621774165602</v>
      </c>
      <c r="D6628" s="21">
        <v>0.31966791585561033</v>
      </c>
      <c r="E6628" s="21">
        <v>0.72603080396920505</v>
      </c>
      <c r="F6628" s="21">
        <v>0.24855898986984901</v>
      </c>
      <c r="G6628" s="21">
        <v>1.1880198897702026</v>
      </c>
      <c r="H6628" s="21">
        <v>0.49515798434423602</v>
      </c>
      <c r="I6628" s="21">
        <v>0.30525621362766719</v>
      </c>
      <c r="J6628" s="21">
        <v>-0.69914919835684297</v>
      </c>
      <c r="K6628" s="21">
        <v>-0.17318574224496999</v>
      </c>
      <c r="L6628" s="21">
        <f>2^K6628</f>
        <v>0.88688211464403721</v>
      </c>
      <c r="M6628" s="21">
        <v>0.55324481817661297</v>
      </c>
      <c r="N6628" s="21">
        <v>0.25708264508772155</v>
      </c>
      <c r="O6628" s="21">
        <v>0.60488454239898304</v>
      </c>
      <c r="P6628" s="21">
        <v>-0.10832019598834799</v>
      </c>
      <c r="Q6628" s="21">
        <v>0.92766756434910591</v>
      </c>
    </row>
    <row r="6629" spans="1:17" s="18" customFormat="1" x14ac:dyDescent="0.25">
      <c r="A6629" s="20">
        <v>3722</v>
      </c>
      <c r="B6629" s="21" t="s">
        <v>3741</v>
      </c>
      <c r="C6629" s="21">
        <v>0.97591347673769702</v>
      </c>
      <c r="D6629" s="21">
        <v>1.0588684629487694E-2</v>
      </c>
      <c r="E6629" s="21">
        <v>3.0700095409587399E-2</v>
      </c>
      <c r="F6629" s="21">
        <v>4.0755471732520497E-2</v>
      </c>
      <c r="G6629" s="21">
        <v>1.0286523426354519</v>
      </c>
      <c r="H6629" s="21">
        <v>0.41726783428466502</v>
      </c>
      <c r="I6629" s="21">
        <v>0.37958509223793979</v>
      </c>
      <c r="J6629" s="21">
        <v>0.83417812907019895</v>
      </c>
      <c r="K6629" s="21">
        <v>6.0657374724971902E-2</v>
      </c>
      <c r="L6629" s="21">
        <f>2^K6629</f>
        <v>1.0429408763547983</v>
      </c>
      <c r="M6629" s="21">
        <v>0.55361734570773902</v>
      </c>
      <c r="N6629" s="21">
        <v>0.25679031120458284</v>
      </c>
      <c r="O6629" s="21">
        <v>-0.60431074933509998</v>
      </c>
      <c r="P6629" s="21">
        <v>2.9799148366325998E-2</v>
      </c>
      <c r="Q6629" s="21">
        <v>1.0208699905550873</v>
      </c>
    </row>
    <row r="6630" spans="1:17" s="18" customFormat="1" x14ac:dyDescent="0.25">
      <c r="A6630" s="20">
        <v>2848</v>
      </c>
      <c r="B6630" s="21" t="s">
        <v>2867</v>
      </c>
      <c r="C6630" s="21">
        <v>0.41426112136945098</v>
      </c>
      <c r="D6630" s="21">
        <v>0.38272582356149204</v>
      </c>
      <c r="E6630" s="21">
        <v>0.83969833274286698</v>
      </c>
      <c r="F6630" s="21">
        <v>0.109798267320944</v>
      </c>
      <c r="G6630" s="21">
        <v>1.0790773380980638</v>
      </c>
      <c r="H6630" s="21">
        <v>0.42771672396477001</v>
      </c>
      <c r="I6630" s="21">
        <v>0.36884376825238424</v>
      </c>
      <c r="J6630" s="21">
        <v>0.81519244316240103</v>
      </c>
      <c r="K6630" s="21">
        <v>9.0397014274667994E-2</v>
      </c>
      <c r="L6630" s="21">
        <f>2^K6630</f>
        <v>1.0646631260711854</v>
      </c>
      <c r="M6630" s="21">
        <v>0.55468397540073799</v>
      </c>
      <c r="N6630" s="21">
        <v>0.25595438053464981</v>
      </c>
      <c r="O6630" s="21">
        <v>-0.602668990432362</v>
      </c>
      <c r="P6630" s="21">
        <v>4.5411810312472801E-2</v>
      </c>
      <c r="Q6630" s="21">
        <v>1.0319777103026895</v>
      </c>
    </row>
    <row r="6631" spans="1:17" s="18" customFormat="1" x14ac:dyDescent="0.25">
      <c r="A6631" s="20">
        <v>1265</v>
      </c>
      <c r="B6631" s="21" t="s">
        <v>1284</v>
      </c>
      <c r="C6631" s="21">
        <v>0.86636903525929598</v>
      </c>
      <c r="D6631" s="21">
        <v>6.2297078146743963E-2</v>
      </c>
      <c r="E6631" s="21">
        <v>0.17118131183420801</v>
      </c>
      <c r="F6631" s="21">
        <v>8.5503600417462494E-2</v>
      </c>
      <c r="G6631" s="21">
        <v>1.0610580594291714</v>
      </c>
      <c r="H6631" s="21">
        <v>0.88604856755233996</v>
      </c>
      <c r="I6631" s="21">
        <v>5.2542472196596503E-2</v>
      </c>
      <c r="J6631" s="21">
        <v>-0.14576387654501399</v>
      </c>
      <c r="K6631" s="21">
        <v>-2.53293383090973E-2</v>
      </c>
      <c r="L6631" s="21">
        <f>2^K6631</f>
        <v>0.98259626594353489</v>
      </c>
      <c r="M6631" s="21">
        <v>0.55480422570644605</v>
      </c>
      <c r="N6631" s="21">
        <v>0.2558602397508748</v>
      </c>
      <c r="O6631" s="21">
        <v>-0.60248400654672596</v>
      </c>
      <c r="P6631" s="21">
        <v>7.1198756116755704E-2</v>
      </c>
      <c r="Q6631" s="21">
        <v>1.0505892708274795</v>
      </c>
    </row>
    <row r="6632" spans="1:17" s="18" customFormat="1" x14ac:dyDescent="0.25">
      <c r="A6632" s="20">
        <v>5320</v>
      </c>
      <c r="B6632" s="21" t="s">
        <v>5339</v>
      </c>
      <c r="C6632" s="21">
        <v>0.57893459851738904</v>
      </c>
      <c r="D6632" s="21">
        <v>0.23737049517981607</v>
      </c>
      <c r="E6632" s="21">
        <v>0.56725132145813495</v>
      </c>
      <c r="F6632" s="21">
        <v>9.8593817977821602E-2</v>
      </c>
      <c r="G6632" s="21">
        <v>1.0707293234160458</v>
      </c>
      <c r="H6632" s="21">
        <v>0.33985508345981402</v>
      </c>
      <c r="I6632" s="21">
        <v>0.46870622963451075</v>
      </c>
      <c r="J6632" s="21">
        <v>0.985824071012943</v>
      </c>
      <c r="K6632" s="21">
        <v>9.1518950310089095E-2</v>
      </c>
      <c r="L6632" s="21">
        <f>2^K6632</f>
        <v>1.0654914012565315</v>
      </c>
      <c r="M6632" s="21">
        <v>0.55519612863176804</v>
      </c>
      <c r="N6632" s="21">
        <v>0.25555357086682257</v>
      </c>
      <c r="O6632" s="21">
        <v>-0.601881281276894</v>
      </c>
      <c r="P6632" s="21">
        <v>3.7989323468998699E-2</v>
      </c>
      <c r="Q6632" s="21">
        <v>1.0266819478272404</v>
      </c>
    </row>
    <row r="6633" spans="1:17" s="18" customFormat="1" x14ac:dyDescent="0.25">
      <c r="A6633" s="20">
        <v>1821</v>
      </c>
      <c r="B6633" s="21" t="s">
        <v>1840</v>
      </c>
      <c r="C6633" s="21">
        <v>0.91621513925376097</v>
      </c>
      <c r="D6633" s="21">
        <v>3.8002536353814828E-2</v>
      </c>
      <c r="E6633" s="21">
        <v>0.106989524655266</v>
      </c>
      <c r="F6633" s="21">
        <v>7.2836564101638898E-2</v>
      </c>
      <c r="G6633" s="21">
        <v>1.0517826211213521</v>
      </c>
      <c r="H6633" s="21">
        <v>0.41640782925164899</v>
      </c>
      <c r="I6633" s="21">
        <v>0.3804811135303216</v>
      </c>
      <c r="J6633" s="21">
        <v>0.83575441273904605</v>
      </c>
      <c r="K6633" s="21">
        <v>8.5547221112257404E-2</v>
      </c>
      <c r="L6633" s="21">
        <f>2^K6633</f>
        <v>1.061090141600509</v>
      </c>
      <c r="M6633" s="21">
        <v>0.555247794081139</v>
      </c>
      <c r="N6633" s="21">
        <v>0.25551315816497583</v>
      </c>
      <c r="O6633" s="21">
        <v>-0.60180183955464395</v>
      </c>
      <c r="P6633" s="21">
        <v>4.1644418669488197E-2</v>
      </c>
      <c r="Q6633" s="21">
        <v>1.0292863637555725</v>
      </c>
    </row>
    <row r="6634" spans="1:17" s="18" customFormat="1" x14ac:dyDescent="0.25">
      <c r="A6634" s="20">
        <v>7078</v>
      </c>
      <c r="B6634" s="21" t="s">
        <v>7097</v>
      </c>
      <c r="C6634" s="21">
        <v>0.83068312652514098</v>
      </c>
      <c r="D6634" s="21">
        <v>8.0564611168864278E-2</v>
      </c>
      <c r="E6634" s="21">
        <v>0.21758688387915401</v>
      </c>
      <c r="F6634" s="21">
        <v>4.4631771814899003E-2</v>
      </c>
      <c r="G6634" s="21">
        <v>1.0314198898766418</v>
      </c>
      <c r="H6634" s="21">
        <v>0.14047488833371799</v>
      </c>
      <c r="I6634" s="21">
        <v>0.85240130446224471</v>
      </c>
      <c r="J6634" s="21">
        <v>1.5563237518859301</v>
      </c>
      <c r="K6634" s="21">
        <v>0.138529780569938</v>
      </c>
      <c r="L6634" s="21">
        <f>2^K6634</f>
        <v>1.1007827600974716</v>
      </c>
      <c r="M6634" s="21">
        <v>0.55536710097612296</v>
      </c>
      <c r="N6634" s="21">
        <v>0.25541985070696416</v>
      </c>
      <c r="O6634" s="21">
        <v>-0.60161840617395002</v>
      </c>
      <c r="P6634" s="21">
        <v>3.8540460238415598E-2</v>
      </c>
      <c r="Q6634" s="21">
        <v>1.0270742346590862</v>
      </c>
    </row>
    <row r="6635" spans="1:17" s="18" customFormat="1" x14ac:dyDescent="0.25">
      <c r="A6635" s="20">
        <v>352</v>
      </c>
      <c r="B6635" s="21" t="s">
        <v>371</v>
      </c>
      <c r="C6635" s="21">
        <v>0.997769148275643</v>
      </c>
      <c r="D6635" s="21">
        <v>9.6992888029317765E-4</v>
      </c>
      <c r="E6635" s="21">
        <v>-2.8429169699647899E-3</v>
      </c>
      <c r="F6635" s="21">
        <v>-1.49248096490311E-2</v>
      </c>
      <c r="G6635" s="21">
        <v>0.98970823666493202</v>
      </c>
      <c r="H6635" s="21">
        <v>0.653024903301756</v>
      </c>
      <c r="I6635" s="21">
        <v>0.18507025645799263</v>
      </c>
      <c r="J6635" s="21">
        <v>-0.45870116602163502</v>
      </c>
      <c r="K6635" s="21">
        <v>-0.335784266766748</v>
      </c>
      <c r="L6635" s="21">
        <f>2^K6635</f>
        <v>0.79235328652213599</v>
      </c>
      <c r="M6635" s="21">
        <v>0.55563976272568105</v>
      </c>
      <c r="N6635" s="21">
        <v>0.25520668281483788</v>
      </c>
      <c r="O6635" s="21">
        <v>0.60119926971417703</v>
      </c>
      <c r="P6635" s="21">
        <v>-0.29536374654701297</v>
      </c>
      <c r="Q6635" s="21">
        <v>0.81486685420694782</v>
      </c>
    </row>
    <row r="6636" spans="1:17" s="18" customFormat="1" x14ac:dyDescent="0.25">
      <c r="A6636" s="20">
        <v>2091</v>
      </c>
      <c r="B6636" s="21" t="s">
        <v>2110</v>
      </c>
      <c r="C6636" s="21">
        <v>0.87154009587183801</v>
      </c>
      <c r="D6636" s="21">
        <v>5.9712628043005332E-2</v>
      </c>
      <c r="E6636" s="21">
        <v>0.16449184007433401</v>
      </c>
      <c r="F6636" s="21">
        <v>3.3933554500400497E-2</v>
      </c>
      <c r="G6636" s="21">
        <v>1.0237997466985855</v>
      </c>
      <c r="H6636" s="21">
        <v>0.13361297936668001</v>
      </c>
      <c r="I6636" s="21">
        <v>0.87415135178912617</v>
      </c>
      <c r="J6636" s="21">
        <v>1.5859045788288799</v>
      </c>
      <c r="K6636" s="21">
        <v>9.2257793203124494E-2</v>
      </c>
      <c r="L6636" s="21">
        <f>2^K6636</f>
        <v>1.0660372077800977</v>
      </c>
      <c r="M6636" s="21">
        <v>0.55639537271734696</v>
      </c>
      <c r="N6636" s="21">
        <v>0.25461649049106033</v>
      </c>
      <c r="O6636" s="21">
        <v>-0.60003831540992103</v>
      </c>
      <c r="P6636" s="21">
        <v>2.5250448680168298E-2</v>
      </c>
      <c r="Q6636" s="21">
        <v>1.0176563396676235</v>
      </c>
    </row>
    <row r="6637" spans="1:17" s="18" customFormat="1" x14ac:dyDescent="0.25">
      <c r="A6637" s="20">
        <v>6159</v>
      </c>
      <c r="B6637" s="21" t="s">
        <v>6178</v>
      </c>
      <c r="C6637" s="21">
        <v>0.83233678985086801</v>
      </c>
      <c r="D6637" s="21">
        <v>7.9700908832021203E-2</v>
      </c>
      <c r="E6637" s="21">
        <v>-0.21542625348774899</v>
      </c>
      <c r="F6637" s="21">
        <v>-2.7664978730472401E-2</v>
      </c>
      <c r="G6637" s="21">
        <v>0.9810067860021866</v>
      </c>
      <c r="H6637" s="21">
        <v>0.75214145242217101</v>
      </c>
      <c r="I6637" s="21">
        <v>0.12370047559267287</v>
      </c>
      <c r="J6637" s="21">
        <v>0.32167023290327801</v>
      </c>
      <c r="K6637" s="21">
        <v>3.5887702347333003E-2</v>
      </c>
      <c r="L6637" s="21">
        <f>2^K6637</f>
        <v>1.0251874354216586</v>
      </c>
      <c r="M6637" s="21">
        <v>0.55682353132047002</v>
      </c>
      <c r="N6637" s="21">
        <v>0.25428241975760413</v>
      </c>
      <c r="O6637" s="21">
        <v>-0.59938084474472997</v>
      </c>
      <c r="P6637" s="21">
        <v>4.5537790170012499E-2</v>
      </c>
      <c r="Q6637" s="21">
        <v>1.0320678291966645</v>
      </c>
    </row>
    <row r="6638" spans="1:17" s="18" customFormat="1" x14ac:dyDescent="0.25">
      <c r="A6638" s="20">
        <v>6783</v>
      </c>
      <c r="B6638" s="21" t="s">
        <v>6802</v>
      </c>
      <c r="C6638" s="21">
        <v>0.21907433275113999</v>
      </c>
      <c r="D6638" s="21">
        <v>0.6594085023915196</v>
      </c>
      <c r="E6638" s="21">
        <v>-1.2826714088875</v>
      </c>
      <c r="F6638" s="21">
        <v>-0.62885839705316104</v>
      </c>
      <c r="G6638" s="21">
        <v>0.64668793633838983</v>
      </c>
      <c r="H6638" s="21">
        <v>0.73475705558367299</v>
      </c>
      <c r="I6638" s="21">
        <v>0.13385623487584172</v>
      </c>
      <c r="J6638" s="21">
        <v>0.34517285389677099</v>
      </c>
      <c r="K6638" s="21">
        <v>0.15964192999726601</v>
      </c>
      <c r="L6638" s="21">
        <f>2^K6638</f>
        <v>1.1170098671632642</v>
      </c>
      <c r="M6638" s="21">
        <v>0.55742999655715197</v>
      </c>
      <c r="N6638" s="21">
        <v>0.25380966463468851</v>
      </c>
      <c r="O6638" s="21">
        <v>0.59845002991553997</v>
      </c>
      <c r="P6638" s="21">
        <v>-0.199372198796331</v>
      </c>
      <c r="Q6638" s="21">
        <v>0.87092947332732218</v>
      </c>
    </row>
    <row r="6639" spans="1:17" s="18" customFormat="1" x14ac:dyDescent="0.25">
      <c r="A6639" s="20">
        <v>2553</v>
      </c>
      <c r="B6639" s="21" t="s">
        <v>2572</v>
      </c>
      <c r="C6639" s="21">
        <v>0.73021363838824704</v>
      </c>
      <c r="D6639" s="21">
        <v>0.13655005988061625</v>
      </c>
      <c r="E6639" s="21">
        <v>-0.35134812020753198</v>
      </c>
      <c r="F6639" s="21">
        <v>-2.5324506721045002E-2</v>
      </c>
      <c r="G6639" s="21">
        <v>0.98259955666554755</v>
      </c>
      <c r="H6639" s="21">
        <v>0.69844293387219403</v>
      </c>
      <c r="I6639" s="21">
        <v>0.1558690720363384</v>
      </c>
      <c r="J6639" s="21">
        <v>-0.394944671437716</v>
      </c>
      <c r="K6639" s="21">
        <v>-0.30261493409443402</v>
      </c>
      <c r="L6639" s="21">
        <f>2^K6639</f>
        <v>0.81078149454555304</v>
      </c>
      <c r="M6639" s="21">
        <v>0.55845410819549002</v>
      </c>
      <c r="N6639" s="21">
        <v>0.25301250988293361</v>
      </c>
      <c r="O6639" s="21">
        <v>-0.59687942228385804</v>
      </c>
      <c r="P6639" s="21">
        <v>0.32844517295153802</v>
      </c>
      <c r="Q6639" s="21">
        <v>1.2556593908001854</v>
      </c>
    </row>
    <row r="6640" spans="1:17" s="18" customFormat="1" x14ac:dyDescent="0.25">
      <c r="A6640" s="20">
        <v>7375</v>
      </c>
      <c r="B6640" s="21" t="s">
        <v>7394</v>
      </c>
      <c r="C6640" s="21">
        <v>0.27534225510972798</v>
      </c>
      <c r="D6640" s="21">
        <v>0.56012713494595701</v>
      </c>
      <c r="E6640" s="21">
        <v>-1.1321589600464801</v>
      </c>
      <c r="F6640" s="21">
        <v>-0.12299610493507999</v>
      </c>
      <c r="G6640" s="21">
        <v>0.91827864151516769</v>
      </c>
      <c r="H6640" s="21">
        <v>0.176664647859306</v>
      </c>
      <c r="I6640" s="21">
        <v>0.75285034792211625</v>
      </c>
      <c r="J6640" s="21">
        <v>1.4178809936125401</v>
      </c>
      <c r="K6640" s="21">
        <v>0.16937536509251699</v>
      </c>
      <c r="L6640" s="21">
        <f>2^K6640</f>
        <v>1.1245714803866775</v>
      </c>
      <c r="M6640" s="21">
        <v>0.558591756538377</v>
      </c>
      <c r="N6640" s="21">
        <v>0.25290547772257416</v>
      </c>
      <c r="O6640" s="21">
        <v>-0.59666843719958196</v>
      </c>
      <c r="P6640" s="21">
        <v>5.7095829884364201E-2</v>
      </c>
      <c r="Q6640" s="21">
        <v>1.0403693699447254</v>
      </c>
    </row>
    <row r="6641" spans="1:17" s="18" customFormat="1" x14ac:dyDescent="0.25">
      <c r="A6641" s="20">
        <v>2914</v>
      </c>
      <c r="B6641" s="21" t="s">
        <v>2933</v>
      </c>
      <c r="C6641" s="21">
        <v>0.99354399784246406</v>
      </c>
      <c r="D6641" s="21">
        <v>2.812895945102875E-3</v>
      </c>
      <c r="E6641" s="21">
        <v>-8.2273834632831597E-3</v>
      </c>
      <c r="F6641" s="21">
        <v>8.9688221233981097E-2</v>
      </c>
      <c r="G6641" s="21">
        <v>1.0641401877852907</v>
      </c>
      <c r="H6641" s="21">
        <v>0.13929278783037699</v>
      </c>
      <c r="I6641" s="21">
        <v>0.85607136948096552</v>
      </c>
      <c r="J6641" s="21">
        <v>1.5613308279259099</v>
      </c>
      <c r="K6641" s="21">
        <v>0.39634012291959497</v>
      </c>
      <c r="L6641" s="21">
        <f>2^K6641</f>
        <v>1.3161647812028174</v>
      </c>
      <c r="M6641" s="21">
        <v>0.55880071094181905</v>
      </c>
      <c r="N6641" s="21">
        <v>0.25274305002043168</v>
      </c>
      <c r="O6641" s="21">
        <v>-0.59634820800924404</v>
      </c>
      <c r="P6641" s="21">
        <v>0.109902296169134</v>
      </c>
      <c r="Q6641" s="21">
        <v>1.0791551502598269</v>
      </c>
    </row>
    <row r="6642" spans="1:17" s="18" customFormat="1" x14ac:dyDescent="0.25">
      <c r="A6642" s="20">
        <v>1051</v>
      </c>
      <c r="B6642" s="21" t="s">
        <v>1070</v>
      </c>
      <c r="C6642" s="21">
        <v>0.50864373706192401</v>
      </c>
      <c r="D6642" s="21">
        <v>0.29358629860787661</v>
      </c>
      <c r="E6642" s="21">
        <v>-0.67711202683208604</v>
      </c>
      <c r="F6642" s="21">
        <v>-2.26454777713485E-2</v>
      </c>
      <c r="G6642" s="21">
        <v>0.98442590127856977</v>
      </c>
      <c r="H6642" s="21">
        <v>0.48317439729862099</v>
      </c>
      <c r="I6642" s="21">
        <v>0.31589608640372552</v>
      </c>
      <c r="J6642" s="21">
        <v>0.71903008066813001</v>
      </c>
      <c r="K6642" s="21">
        <v>0.13919903899873601</v>
      </c>
      <c r="L6642" s="21">
        <f>2^K6642</f>
        <v>1.1012935257294822</v>
      </c>
      <c r="M6642" s="21">
        <v>0.55918073165058002</v>
      </c>
      <c r="N6642" s="21">
        <v>0.25244780200129169</v>
      </c>
      <c r="O6642" s="21">
        <v>-0.59576597682135501</v>
      </c>
      <c r="P6642" s="21">
        <v>8.2849418621815801E-2</v>
      </c>
      <c r="Q6642" s="21">
        <v>1.0591077844784842</v>
      </c>
    </row>
    <row r="6643" spans="1:17" s="18" customFormat="1" x14ac:dyDescent="0.25">
      <c r="A6643" s="20">
        <v>4793</v>
      </c>
      <c r="B6643" s="21" t="s">
        <v>4812</v>
      </c>
      <c r="C6643" s="21">
        <v>0.75265082450811105</v>
      </c>
      <c r="D6643" s="21">
        <v>0.12340645827480123</v>
      </c>
      <c r="E6643" s="21">
        <v>-0.32098448970913501</v>
      </c>
      <c r="F6643" s="21">
        <v>-0.17820964677498599</v>
      </c>
      <c r="G6643" s="21">
        <v>0.88379909152020353</v>
      </c>
      <c r="H6643" s="21">
        <v>0.83710619658544405</v>
      </c>
      <c r="I6643" s="21">
        <v>7.721944324274134E-2</v>
      </c>
      <c r="J6643" s="21">
        <v>-0.20920062561688901</v>
      </c>
      <c r="K6643" s="21">
        <v>-0.12560446140353901</v>
      </c>
      <c r="L6643" s="21">
        <f>2^K6643</f>
        <v>0.91661991666901366</v>
      </c>
      <c r="M6643" s="21">
        <v>0.55982056230430899</v>
      </c>
      <c r="N6643" s="21">
        <v>0.25195115386683276</v>
      </c>
      <c r="O6643" s="21">
        <v>-0.59478616270135298</v>
      </c>
      <c r="P6643" s="21">
        <v>0.251387575376116</v>
      </c>
      <c r="Q6643" s="21">
        <v>1.1903514374358346</v>
      </c>
    </row>
    <row r="6644" spans="1:17" s="18" customFormat="1" x14ac:dyDescent="0.25">
      <c r="A6644" s="20">
        <v>858</v>
      </c>
      <c r="B6644" s="21" t="s">
        <v>877</v>
      </c>
      <c r="C6644" s="21">
        <v>0.53187915265709995</v>
      </c>
      <c r="D6644" s="21">
        <v>0.27418703179526471</v>
      </c>
      <c r="E6644" s="21">
        <v>0.63991798074153305</v>
      </c>
      <c r="F6644" s="21">
        <v>0.11844331540075501</v>
      </c>
      <c r="G6644" s="21">
        <v>1.0855628954640983</v>
      </c>
      <c r="H6644" s="21">
        <v>0.489717391644584</v>
      </c>
      <c r="I6644" s="21">
        <v>0.31005447233229544</v>
      </c>
      <c r="J6644" s="21">
        <v>0.70813937289344198</v>
      </c>
      <c r="K6644" s="21">
        <v>7.9402157828635495E-2</v>
      </c>
      <c r="L6644" s="21">
        <f>2^K6644</f>
        <v>1.0565801108346096</v>
      </c>
      <c r="M6644" s="21">
        <v>0.55991819542035204</v>
      </c>
      <c r="N6644" s="21">
        <v>0.2518754191950382</v>
      </c>
      <c r="O6644" s="21">
        <v>-0.59463670288092596</v>
      </c>
      <c r="P6644" s="21">
        <v>4.47400044522617E-2</v>
      </c>
      <c r="Q6644" s="21">
        <v>1.0314972710828423</v>
      </c>
    </row>
    <row r="6645" spans="1:17" s="18" customFormat="1" x14ac:dyDescent="0.25">
      <c r="A6645" s="20">
        <v>4297</v>
      </c>
      <c r="B6645" s="21" t="s">
        <v>4316</v>
      </c>
      <c r="C6645" s="21">
        <v>0.55538463218452105</v>
      </c>
      <c r="D6645" s="21">
        <v>0.25540614160016428</v>
      </c>
      <c r="E6645" s="21">
        <v>0.60320429429890798</v>
      </c>
      <c r="F6645" s="21">
        <v>0.375818875820572</v>
      </c>
      <c r="G6645" s="21">
        <v>1.2975758516255846</v>
      </c>
      <c r="H6645" s="21">
        <v>0.20853871690808301</v>
      </c>
      <c r="I6645" s="21">
        <v>0.68081330290335451</v>
      </c>
      <c r="J6645" s="21">
        <v>1.3141488363987801</v>
      </c>
      <c r="K6645" s="21">
        <v>0.65625937248586297</v>
      </c>
      <c r="L6645" s="21">
        <f>2^K6645</f>
        <v>1.575991083519853</v>
      </c>
      <c r="M6645" s="21">
        <v>0.560279098753109</v>
      </c>
      <c r="N6645" s="21">
        <v>0.25159557861310644</v>
      </c>
      <c r="O6645" s="21">
        <v>-0.59408434033942503</v>
      </c>
      <c r="P6645" s="21">
        <v>0.207824152586115</v>
      </c>
      <c r="Q6645" s="21">
        <v>1.1549450018767977</v>
      </c>
    </row>
    <row r="6646" spans="1:17" s="18" customFormat="1" x14ac:dyDescent="0.25">
      <c r="A6646" s="20">
        <v>1748</v>
      </c>
      <c r="B6646" s="21" t="s">
        <v>1767</v>
      </c>
      <c r="C6646" s="21">
        <v>0.84039559810365805</v>
      </c>
      <c r="D6646" s="21">
        <v>7.5516231045116317E-2</v>
      </c>
      <c r="E6646" s="21">
        <v>-0.20491192086983201</v>
      </c>
      <c r="F6646" s="21">
        <v>-2.95540039195679E-2</v>
      </c>
      <c r="G6646" s="21">
        <v>0.979723123289862</v>
      </c>
      <c r="H6646" s="21">
        <v>0.59641932626126104</v>
      </c>
      <c r="I6646" s="21">
        <v>0.22444829219316656</v>
      </c>
      <c r="J6646" s="21">
        <v>-0.54104723133793997</v>
      </c>
      <c r="K6646" s="21">
        <v>-0.24087761178174499</v>
      </c>
      <c r="L6646" s="21">
        <f>2^K6646</f>
        <v>0.84623038185832189</v>
      </c>
      <c r="M6646" s="21">
        <v>0.56046292084054306</v>
      </c>
      <c r="N6646" s="21">
        <v>0.25145311421444067</v>
      </c>
      <c r="O6646" s="21">
        <v>0.59380307290358902</v>
      </c>
      <c r="P6646" s="21">
        <v>-0.176240341314678</v>
      </c>
      <c r="Q6646" s="21">
        <v>0.88500631741009694</v>
      </c>
    </row>
    <row r="6647" spans="1:17" s="18" customFormat="1" x14ac:dyDescent="0.25">
      <c r="A6647" s="20">
        <v>259</v>
      </c>
      <c r="B6647" s="21" t="s">
        <v>278</v>
      </c>
      <c r="C6647" s="21">
        <v>0.42957106741037399</v>
      </c>
      <c r="D6647" s="21">
        <v>0.36696497704584213</v>
      </c>
      <c r="E6647" s="21">
        <v>0.81185440802122399</v>
      </c>
      <c r="F6647" s="21">
        <v>0.44326310621204001</v>
      </c>
      <c r="G6647" s="21">
        <v>1.3596761852501729</v>
      </c>
      <c r="H6647" s="21">
        <v>0.47475620522730499</v>
      </c>
      <c r="I6647" s="21">
        <v>0.32352935017521905</v>
      </c>
      <c r="J6647" s="21">
        <v>0.73317281709132698</v>
      </c>
      <c r="K6647" s="21">
        <v>0.31370862141245598</v>
      </c>
      <c r="L6647" s="21">
        <f>2^K6647</f>
        <v>1.2428986174983183</v>
      </c>
      <c r="M6647" s="21">
        <v>0.56168280275965199</v>
      </c>
      <c r="N6647" s="21">
        <v>0.2505088728675311</v>
      </c>
      <c r="O6647" s="21">
        <v>-0.59193775583791397</v>
      </c>
      <c r="P6647" s="21">
        <v>0.171340125587712</v>
      </c>
      <c r="Q6647" s="21">
        <v>1.1261040418583754</v>
      </c>
    </row>
    <row r="6648" spans="1:17" s="18" customFormat="1" x14ac:dyDescent="0.25">
      <c r="A6648" s="20">
        <v>203</v>
      </c>
      <c r="B6648" s="21" t="s">
        <v>222</v>
      </c>
      <c r="C6648" s="21">
        <v>0.60622699692799797</v>
      </c>
      <c r="D6648" s="21">
        <v>0.2173647272297137</v>
      </c>
      <c r="E6648" s="21">
        <v>0.52651816964553699</v>
      </c>
      <c r="F6648" s="21">
        <v>0.57751162612099605</v>
      </c>
      <c r="G6648" s="21">
        <v>1.492273140977302</v>
      </c>
      <c r="H6648" s="21">
        <v>0.29498101478986299</v>
      </c>
      <c r="I6648" s="21">
        <v>0.5302059346568454</v>
      </c>
      <c r="J6648" s="21">
        <v>-1.08516682615978</v>
      </c>
      <c r="K6648" s="21">
        <v>-1.0783230043010901</v>
      </c>
      <c r="L6648" s="21">
        <f>2^K6648</f>
        <v>0.47357899405536547</v>
      </c>
      <c r="M6648" s="21">
        <v>0.56247318323526596</v>
      </c>
      <c r="N6648" s="21">
        <v>0.24989817837317119</v>
      </c>
      <c r="O6648" s="21">
        <v>-0.590730327984889</v>
      </c>
      <c r="P6648" s="21">
        <v>0.44711892228271399</v>
      </c>
      <c r="Q6648" s="21">
        <v>1.3633149815841286</v>
      </c>
    </row>
    <row r="6649" spans="1:17" s="18" customFormat="1" x14ac:dyDescent="0.25">
      <c r="A6649" s="20">
        <v>6814</v>
      </c>
      <c r="B6649" s="21" t="s">
        <v>6833</v>
      </c>
      <c r="C6649" s="21">
        <v>0.98533168144100602</v>
      </c>
      <c r="D6649" s="21">
        <v>6.4175530838064578E-3</v>
      </c>
      <c r="E6649" s="21">
        <v>1.86939105387799E-2</v>
      </c>
      <c r="F6649" s="21">
        <v>3.6426805415768398E-2</v>
      </c>
      <c r="G6649" s="21">
        <v>1.025570596763304</v>
      </c>
      <c r="H6649" s="21">
        <v>0.232878173947804</v>
      </c>
      <c r="I6649" s="21">
        <v>0.63287121296044113</v>
      </c>
      <c r="J6649" s="21">
        <v>1.24319292692938</v>
      </c>
      <c r="K6649" s="21">
        <v>0.103137609312764</v>
      </c>
      <c r="L6649" s="21">
        <f>2^K6649</f>
        <v>1.0741069188191432</v>
      </c>
      <c r="M6649" s="21">
        <v>0.56353449042467196</v>
      </c>
      <c r="N6649" s="21">
        <v>0.24907949835306781</v>
      </c>
      <c r="O6649" s="21">
        <v>-0.58911042173351502</v>
      </c>
      <c r="P6649" s="21">
        <v>3.42294530118714E-2</v>
      </c>
      <c r="Q6649" s="21">
        <v>1.0240097508099157</v>
      </c>
    </row>
    <row r="6650" spans="1:17" s="18" customFormat="1" x14ac:dyDescent="0.25">
      <c r="A6650" s="20">
        <v>6463</v>
      </c>
      <c r="B6650" s="21" t="s">
        <v>6482</v>
      </c>
      <c r="C6650" s="21">
        <v>6.5069141980012499E-2</v>
      </c>
      <c r="D6650" s="21">
        <v>1.1866249199574421</v>
      </c>
      <c r="E6650" s="21">
        <v>-1.9905818821750301</v>
      </c>
      <c r="F6650" s="21">
        <v>-2.06439557157467</v>
      </c>
      <c r="G6650" s="21">
        <v>0.2390864755763483</v>
      </c>
      <c r="H6650" s="21">
        <v>0.91167858300586402</v>
      </c>
      <c r="I6650" s="21">
        <v>4.0158247450722002E-2</v>
      </c>
      <c r="J6650" s="21">
        <v>-0.112808093233057</v>
      </c>
      <c r="K6650" s="21">
        <v>-0.127281142948036</v>
      </c>
      <c r="L6650" s="21">
        <f>2^K6650</f>
        <v>0.91555525162957885</v>
      </c>
      <c r="M6650" s="21">
        <v>0.56358371774378302</v>
      </c>
      <c r="N6650" s="21">
        <v>0.24904156239762415</v>
      </c>
      <c r="O6650" s="21">
        <v>0.589035323487061</v>
      </c>
      <c r="P6650" s="21">
        <v>-0.50850557625398596</v>
      </c>
      <c r="Q6650" s="21">
        <v>0.70295021578934658</v>
      </c>
    </row>
    <row r="6651" spans="1:17" s="18" customFormat="1" x14ac:dyDescent="0.25">
      <c r="A6651" s="20">
        <v>1420</v>
      </c>
      <c r="B6651" s="21" t="s">
        <v>1439</v>
      </c>
      <c r="C6651" s="21">
        <v>0.53700702754900098</v>
      </c>
      <c r="D6651" s="21">
        <v>0.27002003086323367</v>
      </c>
      <c r="E6651" s="21">
        <v>0.63183362964793999</v>
      </c>
      <c r="F6651" s="21">
        <v>0.442349733067328</v>
      </c>
      <c r="G6651" s="21">
        <v>1.3588156439446315</v>
      </c>
      <c r="H6651" s="21">
        <v>0.99868787388677505</v>
      </c>
      <c r="I6651" s="21">
        <v>5.702233148509691E-4</v>
      </c>
      <c r="J6651" s="21">
        <v>-1.67212461847089E-3</v>
      </c>
      <c r="K6651" s="21">
        <v>-7.6340896042381701E-4</v>
      </c>
      <c r="L6651" s="21">
        <f>2^K6651</f>
        <v>0.99947098520916144</v>
      </c>
      <c r="M6651" s="21">
        <v>0.56359017159175695</v>
      </c>
      <c r="N6651" s="21">
        <v>0.24903658912670532</v>
      </c>
      <c r="O6651" s="21">
        <v>0.58902547813914197</v>
      </c>
      <c r="P6651" s="21">
        <v>-0.193023383058371</v>
      </c>
      <c r="Q6651" s="21">
        <v>0.87477058659587159</v>
      </c>
    </row>
    <row r="6652" spans="1:17" s="18" customFormat="1" x14ac:dyDescent="0.25">
      <c r="A6652" s="20">
        <v>761</v>
      </c>
      <c r="B6652" s="21" t="s">
        <v>780</v>
      </c>
      <c r="C6652" s="21">
        <v>0.61849064168195</v>
      </c>
      <c r="D6652" s="21">
        <v>0.20866686725011818</v>
      </c>
      <c r="E6652" s="21">
        <v>-0.50851274767583698</v>
      </c>
      <c r="F6652" s="21">
        <v>-5.0219759584280198E-4</v>
      </c>
      <c r="G6652" s="21">
        <v>0.99965196373103604</v>
      </c>
      <c r="H6652" s="21">
        <v>0.15111639048394501</v>
      </c>
      <c r="I6652" s="21">
        <v>0.82068842837649791</v>
      </c>
      <c r="J6652" s="21">
        <v>1.5127837874150201</v>
      </c>
      <c r="K6652" s="21">
        <v>0.131961186817346</v>
      </c>
      <c r="L6652" s="21">
        <f>2^K6652</f>
        <v>1.0957822859484021</v>
      </c>
      <c r="M6652" s="21">
        <v>0.56371117363467005</v>
      </c>
      <c r="N6652" s="21">
        <v>0.24894335670050352</v>
      </c>
      <c r="O6652" s="21">
        <v>-0.58884090043572201</v>
      </c>
      <c r="P6652" s="21">
        <v>3.8446015351819803E-2</v>
      </c>
      <c r="Q6652" s="21">
        <v>1.027007000259673</v>
      </c>
    </row>
    <row r="6653" spans="1:17" s="18" customFormat="1" x14ac:dyDescent="0.25">
      <c r="A6653" s="20">
        <v>3159</v>
      </c>
      <c r="B6653" s="21" t="s">
        <v>3178</v>
      </c>
      <c r="C6653" s="21">
        <v>0.72995795348581205</v>
      </c>
      <c r="D6653" s="21">
        <v>0.13670215507817574</v>
      </c>
      <c r="E6653" s="21">
        <v>0.351696058251045</v>
      </c>
      <c r="F6653" s="21">
        <v>6.3565304863399105E-2</v>
      </c>
      <c r="G6653" s="21">
        <v>1.0450451725964247</v>
      </c>
      <c r="H6653" s="21">
        <v>0.23533329837491501</v>
      </c>
      <c r="I6653" s="21">
        <v>0.62831661818166595</v>
      </c>
      <c r="J6653" s="21">
        <v>1.2363648187157901</v>
      </c>
      <c r="K6653" s="21">
        <v>8.7570139094566499E-2</v>
      </c>
      <c r="L6653" s="21">
        <f>2^K6653</f>
        <v>1.0625790244617086</v>
      </c>
      <c r="M6653" s="21">
        <v>0.56394317427290397</v>
      </c>
      <c r="N6653" s="21">
        <v>0.24876465549016971</v>
      </c>
      <c r="O6653" s="21">
        <v>-0.58848706258882</v>
      </c>
      <c r="P6653" s="21">
        <v>2.8927841220642798E-2</v>
      </c>
      <c r="Q6653" s="21">
        <v>1.0202536282990773</v>
      </c>
    </row>
    <row r="6654" spans="1:17" s="18" customFormat="1" x14ac:dyDescent="0.25">
      <c r="A6654" s="20">
        <v>753</v>
      </c>
      <c r="B6654" s="21" t="s">
        <v>772</v>
      </c>
      <c r="C6654" s="21">
        <v>0.71187799618862402</v>
      </c>
      <c r="D6654" s="21">
        <v>0.1475944306920865</v>
      </c>
      <c r="E6654" s="21">
        <v>-0.37641694302516898</v>
      </c>
      <c r="F6654" s="21">
        <v>3.7404139136482301E-2</v>
      </c>
      <c r="G6654" s="21">
        <v>1.0262655907023783</v>
      </c>
      <c r="H6654" s="21">
        <v>0.49522067085197602</v>
      </c>
      <c r="I6654" s="21">
        <v>0.30520123585872039</v>
      </c>
      <c r="J6654" s="21">
        <v>0.69904595431732597</v>
      </c>
      <c r="K6654" s="21">
        <v>0.147979451348974</v>
      </c>
      <c r="L6654" s="21">
        <f>2^K6654</f>
        <v>1.1080165660071888</v>
      </c>
      <c r="M6654" s="21">
        <v>0.56422495361663605</v>
      </c>
      <c r="N6654" s="21">
        <v>0.24854771049125218</v>
      </c>
      <c r="O6654" s="21">
        <v>-0.58805740709732801</v>
      </c>
      <c r="P6654" s="21">
        <v>8.6357625147206504E-2</v>
      </c>
      <c r="Q6654" s="21">
        <v>1.0616863544326349</v>
      </c>
    </row>
    <row r="6655" spans="1:17" s="18" customFormat="1" x14ac:dyDescent="0.25">
      <c r="A6655" s="20">
        <v>4336</v>
      </c>
      <c r="B6655" s="21" t="s">
        <v>4355</v>
      </c>
      <c r="C6655" s="21">
        <v>0.93000389932665495</v>
      </c>
      <c r="D6655" s="21">
        <v>3.1515230529399064E-2</v>
      </c>
      <c r="E6655" s="21">
        <v>8.9326909927284107E-2</v>
      </c>
      <c r="F6655" s="21">
        <v>4.4881365846043401E-2</v>
      </c>
      <c r="G6655" s="21">
        <v>1.0315983465227345</v>
      </c>
      <c r="H6655" s="21">
        <v>0.33725096466885801</v>
      </c>
      <c r="I6655" s="21">
        <v>0.47204679940324062</v>
      </c>
      <c r="J6655" s="21">
        <v>0.99132258934407103</v>
      </c>
      <c r="K6655" s="21">
        <v>8.7384412554399701E-2</v>
      </c>
      <c r="L6655" s="21">
        <f>2^K6655</f>
        <v>1.0624422412761652</v>
      </c>
      <c r="M6655" s="21">
        <v>0.564695800358616</v>
      </c>
      <c r="N6655" s="21">
        <v>0.24818544209818569</v>
      </c>
      <c r="O6655" s="21">
        <v>-0.58733971400109397</v>
      </c>
      <c r="P6655" s="21">
        <v>3.5385043210313299E-2</v>
      </c>
      <c r="Q6655" s="21">
        <v>1.0248303051520167</v>
      </c>
    </row>
    <row r="6656" spans="1:17" s="18" customFormat="1" x14ac:dyDescent="0.25">
      <c r="A6656" s="20">
        <v>3005</v>
      </c>
      <c r="B6656" s="21" t="s">
        <v>3024</v>
      </c>
      <c r="C6656" s="21">
        <v>0.80240315921902505</v>
      </c>
      <c r="D6656" s="21">
        <v>9.5607370081495821E-2</v>
      </c>
      <c r="E6656" s="21">
        <v>-0.254713852963521</v>
      </c>
      <c r="F6656" s="21">
        <v>9.4092095387185992E-3</v>
      </c>
      <c r="G6656" s="21">
        <v>1.0065432814021906</v>
      </c>
      <c r="H6656" s="21">
        <v>0.84250089362399605</v>
      </c>
      <c r="I6656" s="21">
        <v>7.4429629808831999E-2</v>
      </c>
      <c r="J6656" s="21">
        <v>0.20216915520107501</v>
      </c>
      <c r="K6656" s="21">
        <v>2.1101406492439499E-2</v>
      </c>
      <c r="L6656" s="21">
        <f>2^K6656</f>
        <v>1.0147338693366916</v>
      </c>
      <c r="M6656" s="21">
        <v>0.56491853500365796</v>
      </c>
      <c r="N6656" s="21">
        <v>0.24801417580756624</v>
      </c>
      <c r="O6656" s="21">
        <v>-0.58700031775445405</v>
      </c>
      <c r="P6656" s="21">
        <v>4.1915447922090003E-2</v>
      </c>
      <c r="Q6656" s="21">
        <v>1.0294797469109866</v>
      </c>
    </row>
    <row r="6657" spans="1:17" s="18" customFormat="1" x14ac:dyDescent="0.25">
      <c r="A6657" s="20">
        <v>6281</v>
      </c>
      <c r="B6657" s="21" t="s">
        <v>6300</v>
      </c>
      <c r="C6657" s="21">
        <v>0.481244843818038</v>
      </c>
      <c r="D6657" s="21">
        <v>0.31763391060213375</v>
      </c>
      <c r="E6657" s="21">
        <v>0.72225859728919495</v>
      </c>
      <c r="F6657" s="21">
        <v>9.3775451002159102E-2</v>
      </c>
      <c r="G6657" s="21">
        <v>1.0671592265765739</v>
      </c>
      <c r="H6657" s="21">
        <v>0.27349816148851602</v>
      </c>
      <c r="I6657" s="21">
        <v>0.56304558873850685</v>
      </c>
      <c r="J6657" s="21">
        <v>1.1366989953771001</v>
      </c>
      <c r="K6657" s="21">
        <v>7.3425642530395394E-2</v>
      </c>
      <c r="L6657" s="21">
        <f>2^K6657</f>
        <v>1.052212170642802</v>
      </c>
      <c r="M6657" s="21">
        <v>0.56535215783686499</v>
      </c>
      <c r="N6657" s="21">
        <v>0.24768094587579653</v>
      </c>
      <c r="O6657" s="21">
        <v>-0.58633977771072998</v>
      </c>
      <c r="P6657" s="21">
        <v>2.6200833584678E-2</v>
      </c>
      <c r="Q6657" s="21">
        <v>1.0183269483749295</v>
      </c>
    </row>
    <row r="6658" spans="1:17" s="18" customFormat="1" x14ac:dyDescent="0.25">
      <c r="A6658" s="20">
        <v>7421</v>
      </c>
      <c r="B6658" s="21" t="s">
        <v>7440</v>
      </c>
      <c r="C6658" s="21">
        <v>0.65098609860494205</v>
      </c>
      <c r="D6658" s="21">
        <v>0.1864282854158715</v>
      </c>
      <c r="E6658" s="21">
        <v>0.46160766481415799</v>
      </c>
      <c r="F6658" s="21">
        <v>9.6558530972885095E-2</v>
      </c>
      <c r="G6658" s="21">
        <v>1.0692198533253989</v>
      </c>
      <c r="H6658" s="21">
        <v>0.86944964104617395</v>
      </c>
      <c r="I6658" s="21">
        <v>6.0755567484301852E-2</v>
      </c>
      <c r="J6658" s="21">
        <v>0.16719516675469301</v>
      </c>
      <c r="K6658" s="21">
        <v>2.0232227876238799E-2</v>
      </c>
      <c r="L6658" s="21">
        <f>2^K6658</f>
        <v>1.0141227080555169</v>
      </c>
      <c r="M6658" s="21">
        <v>0.56605311289321203</v>
      </c>
      <c r="N6658" s="21">
        <v>0.24714281694912757</v>
      </c>
      <c r="O6658" s="21">
        <v>-0.58527257007567701</v>
      </c>
      <c r="P6658" s="21">
        <v>4.7214941664758897E-2</v>
      </c>
      <c r="Q6658" s="21">
        <v>1.0332683189466594</v>
      </c>
    </row>
    <row r="6659" spans="1:17" s="18" customFormat="1" x14ac:dyDescent="0.25">
      <c r="A6659" s="20">
        <v>1364</v>
      </c>
      <c r="B6659" s="21" t="s">
        <v>1383</v>
      </c>
      <c r="C6659" s="21">
        <v>0.794901209274118</v>
      </c>
      <c r="D6659" s="21">
        <v>9.968684232854276E-2</v>
      </c>
      <c r="E6659" s="21">
        <v>-0.26462335017482902</v>
      </c>
      <c r="F6659" s="21">
        <v>3.28971169333592E-2</v>
      </c>
      <c r="G6659" s="21">
        <v>1.0230645092235457</v>
      </c>
      <c r="H6659" s="21">
        <v>0.38121782704831397</v>
      </c>
      <c r="I6659" s="21">
        <v>0.41882679846476323</v>
      </c>
      <c r="J6659" s="21">
        <v>-0.90218441280768502</v>
      </c>
      <c r="K6659" s="21">
        <v>-0.32375305251625103</v>
      </c>
      <c r="L6659" s="21">
        <f>2^K6659</f>
        <v>0.79898866839592564</v>
      </c>
      <c r="M6659" s="21">
        <v>0.56663814762715303</v>
      </c>
      <c r="N6659" s="21">
        <v>0.24669419094110281</v>
      </c>
      <c r="O6659" s="21">
        <v>0.58438238115972896</v>
      </c>
      <c r="P6659" s="21">
        <v>-0.14180085707847201</v>
      </c>
      <c r="Q6659" s="21">
        <v>0.90638704308957618</v>
      </c>
    </row>
    <row r="6660" spans="1:17" s="18" customFormat="1" x14ac:dyDescent="0.25">
      <c r="A6660" s="20">
        <v>2666</v>
      </c>
      <c r="B6660" s="21" t="s">
        <v>2685</v>
      </c>
      <c r="C6660" s="21">
        <v>0.46132956128748898</v>
      </c>
      <c r="D6660" s="21">
        <v>0.33598871557882143</v>
      </c>
      <c r="E6660" s="21">
        <v>0.75604827858039703</v>
      </c>
      <c r="F6660" s="21">
        <v>0.10048651761465301</v>
      </c>
      <c r="G6660" s="21">
        <v>1.072134955842327</v>
      </c>
      <c r="H6660" s="21">
        <v>0.44498457677557901</v>
      </c>
      <c r="I6660" s="21">
        <v>0.35165504146252563</v>
      </c>
      <c r="J6660" s="21">
        <v>0.78445714386833998</v>
      </c>
      <c r="K6660" s="21">
        <v>7.5378466372450603E-2</v>
      </c>
      <c r="L6660" s="21">
        <f>2^K6660</f>
        <v>1.0536374034576517</v>
      </c>
      <c r="M6660" s="21">
        <v>0.566707787105315</v>
      </c>
      <c r="N6660" s="21">
        <v>0.24664081969724944</v>
      </c>
      <c r="O6660" s="21">
        <v>-0.58427644974227699</v>
      </c>
      <c r="P6660" s="21">
        <v>3.7985115793697198E-2</v>
      </c>
      <c r="Q6660" s="21">
        <v>1.026678953474413</v>
      </c>
    </row>
    <row r="6661" spans="1:17" s="18" customFormat="1" x14ac:dyDescent="0.25">
      <c r="A6661" s="20">
        <v>4216</v>
      </c>
      <c r="B6661" s="21" t="s">
        <v>4235</v>
      </c>
      <c r="C6661" s="21">
        <v>0.96719138389189396</v>
      </c>
      <c r="D6661" s="21">
        <v>1.4487580990205478E-2</v>
      </c>
      <c r="E6661" s="21">
        <v>4.1823058216454198E-2</v>
      </c>
      <c r="F6661" s="21">
        <v>0.127531263418666</v>
      </c>
      <c r="G6661" s="21">
        <v>1.0924227495263965</v>
      </c>
      <c r="H6661" s="21">
        <v>0.77977709286139896</v>
      </c>
      <c r="I6661" s="21">
        <v>0.10802952702186551</v>
      </c>
      <c r="J6661" s="21">
        <v>-0.28468648143116698</v>
      </c>
      <c r="K6661" s="21">
        <v>-9.7068129017319593E-2</v>
      </c>
      <c r="L6661" s="21">
        <f>2^K6661</f>
        <v>0.9349310460522966</v>
      </c>
      <c r="M6661" s="21">
        <v>0.56705730286116596</v>
      </c>
      <c r="N6661" s="21">
        <v>0.24637305211425323</v>
      </c>
      <c r="O6661" s="21">
        <v>0.58374488998010998</v>
      </c>
      <c r="P6661" s="21">
        <v>-0.133894958746616</v>
      </c>
      <c r="Q6661" s="21">
        <v>0.91136763403193044</v>
      </c>
    </row>
    <row r="6662" spans="1:17" s="18" customFormat="1" x14ac:dyDescent="0.25">
      <c r="A6662" s="20">
        <v>5202</v>
      </c>
      <c r="B6662" s="21" t="s">
        <v>5221</v>
      </c>
      <c r="C6662" s="21">
        <v>0.85562426536696701</v>
      </c>
      <c r="D6662" s="21">
        <v>6.7716907403991083E-2</v>
      </c>
      <c r="E6662" s="21">
        <v>-0.185107635295606</v>
      </c>
      <c r="F6662" s="21">
        <v>-1.8882590847457699E-2</v>
      </c>
      <c r="G6662" s="21">
        <v>0.98699686622181404</v>
      </c>
      <c r="H6662" s="21">
        <v>0.126966227912192</v>
      </c>
      <c r="I6662" s="21">
        <v>0.89631178283826329</v>
      </c>
      <c r="J6662" s="21">
        <v>1.6158196650380301</v>
      </c>
      <c r="K6662" s="21">
        <v>0.15297350117623101</v>
      </c>
      <c r="L6662" s="21">
        <f>2^K6662</f>
        <v>1.1118587351697449</v>
      </c>
      <c r="M6662" s="21">
        <v>0.56707628220314699</v>
      </c>
      <c r="N6662" s="21">
        <v>0.24635851657170016</v>
      </c>
      <c r="O6662" s="21">
        <v>-0.58371603021882601</v>
      </c>
      <c r="P6662" s="21">
        <v>4.0808451731734897E-2</v>
      </c>
      <c r="Q6662" s="21">
        <v>1.0286901184643247</v>
      </c>
    </row>
    <row r="6663" spans="1:17" s="18" customFormat="1" x14ac:dyDescent="0.25">
      <c r="A6663" s="20">
        <v>135</v>
      </c>
      <c r="B6663" s="21" t="s">
        <v>154</v>
      </c>
      <c r="C6663" s="21">
        <v>0.276156850565901</v>
      </c>
      <c r="D6663" s="21">
        <v>0.55884417885324522</v>
      </c>
      <c r="E6663" s="21">
        <v>-1.1301607641867599</v>
      </c>
      <c r="F6663" s="21">
        <v>-0.11174228098356299</v>
      </c>
      <c r="G6663" s="21">
        <v>0.92546973660361675</v>
      </c>
      <c r="H6663" s="21">
        <v>0.81616563631627503</v>
      </c>
      <c r="I6663" s="21">
        <v>8.82216946306148E-2</v>
      </c>
      <c r="J6663" s="21">
        <v>-0.236602733655016</v>
      </c>
      <c r="K6663" s="21">
        <v>-3.4619851090020901E-2</v>
      </c>
      <c r="L6663" s="21">
        <f>2^K6663</f>
        <v>0.97628897819762062</v>
      </c>
      <c r="M6663" s="21">
        <v>0.56766740664729498</v>
      </c>
      <c r="N6663" s="21">
        <v>0.24590604063381866</v>
      </c>
      <c r="O6663" s="21">
        <v>-0.58281742584719398</v>
      </c>
      <c r="P6663" s="21">
        <v>6.6807581049765502E-2</v>
      </c>
      <c r="Q6663" s="21">
        <v>1.0473964216492968</v>
      </c>
    </row>
    <row r="6664" spans="1:17" s="18" customFormat="1" x14ac:dyDescent="0.25">
      <c r="A6664" s="20">
        <v>7649</v>
      </c>
      <c r="B6664" s="21" t="s">
        <v>7668</v>
      </c>
      <c r="C6664" s="21">
        <v>0.53178704081389305</v>
      </c>
      <c r="D6664" s="21">
        <v>0.2742622502530257</v>
      </c>
      <c r="E6664" s="21">
        <v>0.64006359587504003</v>
      </c>
      <c r="F6664" s="21">
        <v>0.19456634537265</v>
      </c>
      <c r="G6664" s="21">
        <v>1.1443801236990754</v>
      </c>
      <c r="H6664" s="21">
        <v>0.88035113106338003</v>
      </c>
      <c r="I6664" s="21">
        <v>5.5344073454634574E-2</v>
      </c>
      <c r="J6664" s="21">
        <v>-0.153111417846337</v>
      </c>
      <c r="K6664" s="21">
        <v>-2.5939593992770699E-2</v>
      </c>
      <c r="L6664" s="21">
        <f>2^K6664</f>
        <v>0.98218071855823097</v>
      </c>
      <c r="M6664" s="21">
        <v>0.56788905875062701</v>
      </c>
      <c r="N6664" s="21">
        <v>0.24573649858190819</v>
      </c>
      <c r="O6664" s="21">
        <v>-0.582480604883861</v>
      </c>
      <c r="P6664" s="21">
        <v>6.7108444297996797E-2</v>
      </c>
      <c r="Q6664" s="21">
        <v>1.0476148711075923</v>
      </c>
    </row>
    <row r="6665" spans="1:17" s="18" customFormat="1" x14ac:dyDescent="0.25">
      <c r="A6665" s="20">
        <v>5332</v>
      </c>
      <c r="B6665" s="21" t="s">
        <v>5351</v>
      </c>
      <c r="C6665" s="21">
        <v>0.91875721700966095</v>
      </c>
      <c r="D6665" s="21">
        <v>3.6799236430022121E-2</v>
      </c>
      <c r="E6665" s="21">
        <v>0.103730766526858</v>
      </c>
      <c r="F6665" s="21">
        <v>4.2367404349457502E-2</v>
      </c>
      <c r="G6665" s="21">
        <v>1.0298023049447738</v>
      </c>
      <c r="H6665" s="21">
        <v>0.45341683819847001</v>
      </c>
      <c r="I6665" s="21">
        <v>0.34350235584405092</v>
      </c>
      <c r="J6665" s="21">
        <v>0.76972159975783305</v>
      </c>
      <c r="K6665" s="21">
        <v>7.3987910510201302E-2</v>
      </c>
      <c r="L6665" s="21">
        <f>2^K6665</f>
        <v>1.0526223339123009</v>
      </c>
      <c r="M6665" s="21">
        <v>0.56804231828170004</v>
      </c>
      <c r="N6665" s="21">
        <v>0.24561930881077632</v>
      </c>
      <c r="O6665" s="21">
        <v>-0.58224775289852604</v>
      </c>
      <c r="P6665" s="21">
        <v>3.7719759613898098E-2</v>
      </c>
      <c r="Q6665" s="21">
        <v>1.0264901328684444</v>
      </c>
    </row>
    <row r="6666" spans="1:17" s="18" customFormat="1" x14ac:dyDescent="0.25">
      <c r="A6666" s="20">
        <v>284</v>
      </c>
      <c r="B6666" s="21" t="s">
        <v>303</v>
      </c>
      <c r="C6666" s="21">
        <v>0.52690375248636501</v>
      </c>
      <c r="D6666" s="21">
        <v>0.27826870847158713</v>
      </c>
      <c r="E6666" s="21">
        <v>-0.64780367117564497</v>
      </c>
      <c r="F6666" s="21">
        <v>-0.39868889779626598</v>
      </c>
      <c r="G6666" s="21">
        <v>0.75854732790613544</v>
      </c>
      <c r="H6666" s="21">
        <v>0.30050181203981702</v>
      </c>
      <c r="I6666" s="21">
        <v>0.52215290483754506</v>
      </c>
      <c r="J6666" s="21">
        <v>1.0723759524677901</v>
      </c>
      <c r="K6666" s="21">
        <v>0.78930792064780197</v>
      </c>
      <c r="L6666" s="21">
        <f>2^K6666</f>
        <v>1.7282452022937873</v>
      </c>
      <c r="M6666" s="21">
        <v>0.56831168725714998</v>
      </c>
      <c r="N6666" s="21">
        <v>0.24541341265296843</v>
      </c>
      <c r="O6666" s="21">
        <v>0.58183857161001595</v>
      </c>
      <c r="P6666" s="21">
        <v>-0.32579042272945502</v>
      </c>
      <c r="Q6666" s="21">
        <v>0.79786113499783951</v>
      </c>
    </row>
    <row r="6667" spans="1:17" s="18" customFormat="1" x14ac:dyDescent="0.25">
      <c r="A6667" s="20">
        <v>1251</v>
      </c>
      <c r="B6667" s="21" t="s">
        <v>1270</v>
      </c>
      <c r="C6667" s="21">
        <v>2.7778432653905501E-2</v>
      </c>
      <c r="D6667" s="21">
        <v>1.5562922621607875</v>
      </c>
      <c r="E6667" s="21">
        <v>2.43630143230865</v>
      </c>
      <c r="F6667" s="21">
        <v>2.00985762246171</v>
      </c>
      <c r="G6667" s="21">
        <v>4.0274247197499378</v>
      </c>
      <c r="H6667" s="21">
        <v>0.41222298632716597</v>
      </c>
      <c r="I6667" s="21">
        <v>0.38486779480641431</v>
      </c>
      <c r="J6667" s="21">
        <v>0.84345513663403204</v>
      </c>
      <c r="K6667" s="21">
        <v>0.64502099035348504</v>
      </c>
      <c r="L6667" s="21">
        <f>2^K6667</f>
        <v>1.5637620378978516</v>
      </c>
      <c r="M6667" s="21">
        <v>0.56872294295286396</v>
      </c>
      <c r="N6667" s="21">
        <v>0.24509925144390246</v>
      </c>
      <c r="O6667" s="21">
        <v>-0.58121405420451</v>
      </c>
      <c r="P6667" s="21">
        <v>0.364269359661543</v>
      </c>
      <c r="Q6667" s="21">
        <v>1.2872295582070834</v>
      </c>
    </row>
    <row r="6668" spans="1:17" s="18" customFormat="1" x14ac:dyDescent="0.25">
      <c r="A6668" s="20">
        <v>4632</v>
      </c>
      <c r="B6668" s="21" t="s">
        <v>4651</v>
      </c>
      <c r="C6668" s="21">
        <v>0.31062502191915697</v>
      </c>
      <c r="D6668" s="21">
        <v>0.50776356327673811</v>
      </c>
      <c r="E6668" s="21">
        <v>-1.04936301576891</v>
      </c>
      <c r="F6668" s="21">
        <v>-0.44380139470473501</v>
      </c>
      <c r="G6668" s="21">
        <v>0.73519487013967988</v>
      </c>
      <c r="H6668" s="21">
        <v>0.74251317075804701</v>
      </c>
      <c r="I6668" s="21">
        <v>0.12929583839214909</v>
      </c>
      <c r="J6668" s="21">
        <v>-0.33466294035767902</v>
      </c>
      <c r="K6668" s="21">
        <v>-0.21806079750702201</v>
      </c>
      <c r="L6668" s="21">
        <f>2^K6668</f>
        <v>0.85972025547479136</v>
      </c>
      <c r="M6668" s="21">
        <v>0.56881179183995201</v>
      </c>
      <c r="N6668" s="21">
        <v>0.24503140897670769</v>
      </c>
      <c r="O6668" s="21">
        <v>0.58107916254924397</v>
      </c>
      <c r="P6668" s="21">
        <v>-0.25853512957227698</v>
      </c>
      <c r="Q6668" s="21">
        <v>0.83593627394723991</v>
      </c>
    </row>
    <row r="6669" spans="1:17" s="18" customFormat="1" x14ac:dyDescent="0.25">
      <c r="A6669" s="20">
        <v>7637</v>
      </c>
      <c r="B6669" s="21" t="s">
        <v>7656</v>
      </c>
      <c r="C6669" s="21">
        <v>0.577631242163412</v>
      </c>
      <c r="D6669" s="21">
        <v>0.23834932525103206</v>
      </c>
      <c r="E6669" s="21">
        <v>0.56922080324058399</v>
      </c>
      <c r="F6669" s="21">
        <v>0.51198838307115602</v>
      </c>
      <c r="G6669" s="21">
        <v>1.4260142347069458</v>
      </c>
      <c r="H6669" s="21">
        <v>0.82485745455861104</v>
      </c>
      <c r="I6669" s="21">
        <v>8.3621096356043825E-2</v>
      </c>
      <c r="J6669" s="21">
        <v>-0.225207232418523</v>
      </c>
      <c r="K6669" s="21">
        <v>-0.228325411589864</v>
      </c>
      <c r="L6669" s="21">
        <f>2^K6669</f>
        <v>0.85362515058559274</v>
      </c>
      <c r="M6669" s="21">
        <v>0.56893888654064895</v>
      </c>
      <c r="N6669" s="21">
        <v>0.2449343815198663</v>
      </c>
      <c r="O6669" s="21">
        <v>-0.58088622463025297</v>
      </c>
      <c r="P6669" s="21">
        <v>0.40190259145932899</v>
      </c>
      <c r="Q6669" s="21">
        <v>1.3212491939419011</v>
      </c>
    </row>
    <row r="6670" spans="1:17" s="18" customFormat="1" x14ac:dyDescent="0.25">
      <c r="A6670" s="20">
        <v>4489</v>
      </c>
      <c r="B6670" s="21" t="s">
        <v>4508</v>
      </c>
      <c r="C6670" s="21">
        <v>0.66604140379076504</v>
      </c>
      <c r="D6670" s="21">
        <v>0.17649877251295931</v>
      </c>
      <c r="E6670" s="21">
        <v>0.44023940366047298</v>
      </c>
      <c r="F6670" s="21">
        <v>0.10079685874554099</v>
      </c>
      <c r="G6670" s="21">
        <v>1.0723656098299377</v>
      </c>
      <c r="H6670" s="21">
        <v>8.2416706600764306E-2</v>
      </c>
      <c r="I6670" s="21">
        <v>1.0839847440178383</v>
      </c>
      <c r="J6670" s="21">
        <v>1.8612863999829701</v>
      </c>
      <c r="K6670" s="21">
        <v>0.20620296774133401</v>
      </c>
      <c r="L6670" s="21">
        <f>2^K6670</f>
        <v>1.1536478963487886</v>
      </c>
      <c r="M6670" s="21">
        <v>0.569180329553858</v>
      </c>
      <c r="N6670" s="21">
        <v>0.24475011722062423</v>
      </c>
      <c r="O6670" s="21">
        <v>-0.58051976044459097</v>
      </c>
      <c r="P6670" s="21">
        <v>4.8165490644628099E-2</v>
      </c>
      <c r="Q6670" s="21">
        <v>1.0339493331262219</v>
      </c>
    </row>
    <row r="6671" spans="1:17" s="18" customFormat="1" x14ac:dyDescent="0.25">
      <c r="A6671" s="20">
        <v>1112</v>
      </c>
      <c r="B6671" s="21" t="s">
        <v>1131</v>
      </c>
      <c r="C6671" s="21">
        <v>0.321737084069738</v>
      </c>
      <c r="D6671" s="21">
        <v>0.4924988785489251</v>
      </c>
      <c r="E6671" s="21">
        <v>1.02472181757347</v>
      </c>
      <c r="F6671" s="21">
        <v>0.25700466588529702</v>
      </c>
      <c r="G6671" s="21">
        <v>1.1949950696381471</v>
      </c>
      <c r="H6671" s="21">
        <v>0.81198339311996803</v>
      </c>
      <c r="I6671" s="21">
        <v>9.0452852963396876E-2</v>
      </c>
      <c r="J6671" s="21">
        <v>0.242097468811169</v>
      </c>
      <c r="K6671" s="21">
        <v>4.4349125932661999E-2</v>
      </c>
      <c r="L6671" s="21">
        <f>2^K6671</f>
        <v>1.0312178388394579</v>
      </c>
      <c r="M6671" s="21">
        <v>0.56931335549283502</v>
      </c>
      <c r="N6671" s="21">
        <v>0.24464862797695178</v>
      </c>
      <c r="O6671" s="21">
        <v>-0.58031788716487698</v>
      </c>
      <c r="P6671" s="21">
        <v>7.2542364326078995E-2</v>
      </c>
      <c r="Q6671" s="21">
        <v>1.0515681595380266</v>
      </c>
    </row>
    <row r="6672" spans="1:17" s="18" customFormat="1" x14ac:dyDescent="0.25">
      <c r="A6672" s="20">
        <v>3647</v>
      </c>
      <c r="B6672" s="21" t="s">
        <v>3666</v>
      </c>
      <c r="C6672" s="21">
        <v>0.79420959636157695</v>
      </c>
      <c r="D6672" s="21">
        <v>0.10006486970011309</v>
      </c>
      <c r="E6672" s="21">
        <v>0.26553829235586601</v>
      </c>
      <c r="F6672" s="21">
        <v>8.6038946464483998E-2</v>
      </c>
      <c r="G6672" s="21">
        <v>1.0614518631269596</v>
      </c>
      <c r="H6672" s="21">
        <v>0.434557832325288</v>
      </c>
      <c r="I6672" s="21">
        <v>0.36195241809126738</v>
      </c>
      <c r="J6672" s="21">
        <v>0.80292313497240797</v>
      </c>
      <c r="K6672" s="21">
        <v>0.16844564421638</v>
      </c>
      <c r="L6672" s="21">
        <f>2^K6672</f>
        <v>1.1238470024235008</v>
      </c>
      <c r="M6672" s="21">
        <v>0.570301491429274</v>
      </c>
      <c r="N6672" s="21">
        <v>0.2438954926641371</v>
      </c>
      <c r="O6672" s="21">
        <v>-0.57881911078669501</v>
      </c>
      <c r="P6672" s="21">
        <v>8.1645496773639095E-2</v>
      </c>
      <c r="Q6672" s="21">
        <v>1.0582243329603687</v>
      </c>
    </row>
    <row r="6673" spans="1:17" s="18" customFormat="1" x14ac:dyDescent="0.25">
      <c r="A6673" s="20">
        <v>7024</v>
      </c>
      <c r="B6673" s="21" t="s">
        <v>7043</v>
      </c>
      <c r="C6673" s="21">
        <v>0.95069287353031795</v>
      </c>
      <c r="D6673" s="21">
        <v>2.1959761583945192E-2</v>
      </c>
      <c r="E6673" s="21">
        <v>-6.2879299520429102E-2</v>
      </c>
      <c r="F6673" s="21">
        <v>8.8250096616251397E-2</v>
      </c>
      <c r="G6673" s="21">
        <v>1.0630799472966337</v>
      </c>
      <c r="H6673" s="21">
        <v>0.84393660636150702</v>
      </c>
      <c r="I6673" s="21">
        <v>7.3690174868889763E-2</v>
      </c>
      <c r="J6673" s="21">
        <v>0.20029964648604201</v>
      </c>
      <c r="K6673" s="21">
        <v>3.9697782698310001E-2</v>
      </c>
      <c r="L6673" s="21">
        <f>2^K6673</f>
        <v>1.0278984788274119</v>
      </c>
      <c r="M6673" s="21">
        <v>0.57039914511688505</v>
      </c>
      <c r="N6673" s="21">
        <v>0.24382113405257536</v>
      </c>
      <c r="O6673" s="21">
        <v>-0.57867106579494798</v>
      </c>
      <c r="P6673" s="21">
        <v>7.7355413648120902E-2</v>
      </c>
      <c r="Q6673" s="21">
        <v>1.055082208742899</v>
      </c>
    </row>
    <row r="6674" spans="1:17" s="18" customFormat="1" x14ac:dyDescent="0.25">
      <c r="A6674" s="20">
        <v>3846</v>
      </c>
      <c r="B6674" s="21" t="s">
        <v>3865</v>
      </c>
      <c r="C6674" s="21">
        <v>0.50444558610469004</v>
      </c>
      <c r="D6674" s="21">
        <v>0.2971856736867024</v>
      </c>
      <c r="E6674" s="21">
        <v>0.68393535957636498</v>
      </c>
      <c r="F6674" s="21">
        <v>0.80903435153944903</v>
      </c>
      <c r="G6674" s="21">
        <v>1.7520383468492626</v>
      </c>
      <c r="H6674" s="21">
        <v>0.31306746045321898</v>
      </c>
      <c r="I6674" s="21">
        <v>0.50436206965551067</v>
      </c>
      <c r="J6674" s="21">
        <v>-1.04389276856043</v>
      </c>
      <c r="K6674" s="21">
        <v>-0.92052367102904697</v>
      </c>
      <c r="L6674" s="21">
        <f>2^K6674</f>
        <v>0.52831721630927653</v>
      </c>
      <c r="M6674" s="21">
        <v>0.57079938964806298</v>
      </c>
      <c r="N6674" s="21">
        <v>0.24351649994530233</v>
      </c>
      <c r="O6674" s="21">
        <v>0.57806442441424399</v>
      </c>
      <c r="P6674" s="21">
        <v>-0.37246609312076201</v>
      </c>
      <c r="Q6674" s="21">
        <v>0.7724609494970639</v>
      </c>
    </row>
    <row r="6675" spans="1:17" s="18" customFormat="1" x14ac:dyDescent="0.25">
      <c r="A6675" s="20">
        <v>3935</v>
      </c>
      <c r="B6675" s="21" t="s">
        <v>3954</v>
      </c>
      <c r="C6675" s="21">
        <v>0.88676968295816205</v>
      </c>
      <c r="D6675" s="21">
        <v>5.2189163041813119E-2</v>
      </c>
      <c r="E6675" s="21">
        <v>-0.144834516055007</v>
      </c>
      <c r="F6675" s="21">
        <v>2.5954919697443998E-2</v>
      </c>
      <c r="G6675" s="21">
        <v>1.0181533847389617</v>
      </c>
      <c r="H6675" s="21">
        <v>0.51236497054674002</v>
      </c>
      <c r="I6675" s="21">
        <v>0.29042056982955439</v>
      </c>
      <c r="J6675" s="21">
        <v>0.67109100650167897</v>
      </c>
      <c r="K6675" s="21">
        <v>5.8141744730367199E-2</v>
      </c>
      <c r="L6675" s="21">
        <f>2^K6675</f>
        <v>1.0411238830393488</v>
      </c>
      <c r="M6675" s="21">
        <v>0.570825232561323</v>
      </c>
      <c r="N6675" s="21">
        <v>0.24349683772987932</v>
      </c>
      <c r="O6675" s="21">
        <v>-0.57802526250178299</v>
      </c>
      <c r="P6675" s="21">
        <v>3.4044360200439903E-2</v>
      </c>
      <c r="Q6675" s="21">
        <v>1.0238783823083291</v>
      </c>
    </row>
    <row r="6676" spans="1:17" s="18" customFormat="1" x14ac:dyDescent="0.25">
      <c r="A6676" s="20">
        <v>6282</v>
      </c>
      <c r="B6676" s="21" t="s">
        <v>6301</v>
      </c>
      <c r="C6676" s="21">
        <v>0.81261595648515095</v>
      </c>
      <c r="D6676" s="21">
        <v>9.0114654141757761E-2</v>
      </c>
      <c r="E6676" s="21">
        <v>0.24126589697541201</v>
      </c>
      <c r="F6676" s="21">
        <v>2.98921857984134E-2</v>
      </c>
      <c r="G6676" s="21">
        <v>1.0209358271888367</v>
      </c>
      <c r="H6676" s="21">
        <v>0.29743771389835</v>
      </c>
      <c r="I6676" s="21">
        <v>0.52660396553999245</v>
      </c>
      <c r="J6676" s="21">
        <v>1.0794534279806201</v>
      </c>
      <c r="K6676" s="21">
        <v>7.2697333256936503E-2</v>
      </c>
      <c r="L6676" s="21">
        <f>2^K6676</f>
        <v>1.0516811211421089</v>
      </c>
      <c r="M6676" s="21">
        <v>0.57093785649179996</v>
      </c>
      <c r="N6676" s="21">
        <v>0.24341115979517644</v>
      </c>
      <c r="O6676" s="21">
        <v>-0.57785460485356599</v>
      </c>
      <c r="P6676" s="21">
        <v>2.6678449041316599E-2</v>
      </c>
      <c r="Q6676" s="21">
        <v>1.0186641292715359</v>
      </c>
    </row>
    <row r="6677" spans="1:17" s="18" customFormat="1" x14ac:dyDescent="0.25">
      <c r="A6677" s="20">
        <v>2799</v>
      </c>
      <c r="B6677" s="21" t="s">
        <v>2818</v>
      </c>
      <c r="C6677" s="21">
        <v>0.56763130883605495</v>
      </c>
      <c r="D6677" s="21">
        <v>0.24593365817627125</v>
      </c>
      <c r="E6677" s="21">
        <v>0.58440931344702396</v>
      </c>
      <c r="F6677" s="21">
        <v>0.59968761991449604</v>
      </c>
      <c r="G6677" s="21">
        <v>1.5153884109399234</v>
      </c>
      <c r="H6677" s="21">
        <v>0.56648786154878505</v>
      </c>
      <c r="I6677" s="21">
        <v>0.24680939157085849</v>
      </c>
      <c r="J6677" s="21">
        <v>0.58615497686247797</v>
      </c>
      <c r="K6677" s="21">
        <v>0.49819704400945303</v>
      </c>
      <c r="L6677" s="21">
        <f>2^K6677</f>
        <v>1.4124473039697272</v>
      </c>
      <c r="M6677" s="21">
        <v>0.57103788313425896</v>
      </c>
      <c r="N6677" s="21">
        <v>0.24333507933660456</v>
      </c>
      <c r="O6677" s="21">
        <v>-0.577703050372113</v>
      </c>
      <c r="P6677" s="21">
        <v>0.327879593199217</v>
      </c>
      <c r="Q6677" s="21">
        <v>1.2551672311127575</v>
      </c>
    </row>
    <row r="6678" spans="1:17" s="18" customFormat="1" x14ac:dyDescent="0.25">
      <c r="A6678" s="20">
        <v>6534</v>
      </c>
      <c r="B6678" s="21" t="s">
        <v>6553</v>
      </c>
      <c r="C6678" s="21">
        <v>0.64860957716877099</v>
      </c>
      <c r="D6678" s="21">
        <v>0.18801664295746201</v>
      </c>
      <c r="E6678" s="21">
        <v>-0.465000795511469</v>
      </c>
      <c r="F6678" s="21">
        <v>-2.8878173354424799E-2</v>
      </c>
      <c r="G6678" s="21">
        <v>0.98018218215138164</v>
      </c>
      <c r="H6678" s="21">
        <v>0.30610230925792098</v>
      </c>
      <c r="I6678" s="21">
        <v>0.51413339404138014</v>
      </c>
      <c r="J6678" s="21">
        <v>1.05957562169905</v>
      </c>
      <c r="K6678" s="21">
        <v>9.6535432851091202E-2</v>
      </c>
      <c r="L6678" s="21">
        <f>2^K6678</f>
        <v>1.0692027348270376</v>
      </c>
      <c r="M6678" s="21">
        <v>0.57131418600538597</v>
      </c>
      <c r="N6678" s="21">
        <v>0.2431249920651824</v>
      </c>
      <c r="O6678" s="21">
        <v>-0.57728448409947797</v>
      </c>
      <c r="P6678" s="21">
        <v>3.7551527273436101E-2</v>
      </c>
      <c r="Q6678" s="21">
        <v>1.0263704410663601</v>
      </c>
    </row>
    <row r="6679" spans="1:17" s="18" customFormat="1" x14ac:dyDescent="0.25">
      <c r="A6679" s="20">
        <v>924</v>
      </c>
      <c r="B6679" s="21" t="s">
        <v>943</v>
      </c>
      <c r="C6679" s="21">
        <v>0.94380109895315401</v>
      </c>
      <c r="D6679" s="21">
        <v>2.5119521304350731E-2</v>
      </c>
      <c r="E6679" s="21">
        <v>-7.1683172043983501E-2</v>
      </c>
      <c r="F6679" s="21">
        <v>3.4130755879484602E-2</v>
      </c>
      <c r="G6679" s="21">
        <v>1.0239396990206726</v>
      </c>
      <c r="H6679" s="21">
        <v>0.27072583463086902</v>
      </c>
      <c r="I6679" s="21">
        <v>0.56747029870946375</v>
      </c>
      <c r="J6679" s="21">
        <v>1.1435678966235601</v>
      </c>
      <c r="K6679" s="21">
        <v>0.12447334503653799</v>
      </c>
      <c r="L6679" s="21">
        <f>2^K6679</f>
        <v>1.0901097161206961</v>
      </c>
      <c r="M6679" s="21">
        <v>0.57146721319235905</v>
      </c>
      <c r="N6679" s="21">
        <v>0.2430086813458664</v>
      </c>
      <c r="O6679" s="21">
        <v>-0.57705271114325296</v>
      </c>
      <c r="P6679" s="21">
        <v>4.3797313012650101E-2</v>
      </c>
      <c r="Q6679" s="21">
        <v>1.0308234862567343</v>
      </c>
    </row>
    <row r="6680" spans="1:17" s="18" customFormat="1" x14ac:dyDescent="0.25">
      <c r="A6680" s="20">
        <v>344</v>
      </c>
      <c r="B6680" s="21" t="s">
        <v>363</v>
      </c>
      <c r="C6680" s="21">
        <v>0.93887398480652196</v>
      </c>
      <c r="D6680" s="21">
        <v>2.7392694609034509E-2</v>
      </c>
      <c r="E6680" s="21">
        <v>-7.7980887614568395E-2</v>
      </c>
      <c r="F6680" s="21">
        <v>3.7678050446309903E-2</v>
      </c>
      <c r="G6680" s="21">
        <v>1.0264604568600835</v>
      </c>
      <c r="H6680" s="21">
        <v>0.26963694871737398</v>
      </c>
      <c r="I6680" s="21">
        <v>0.5692205960960155</v>
      </c>
      <c r="J6680" s="21">
        <v>1.1462803239141299</v>
      </c>
      <c r="K6680" s="21">
        <v>0.10351268121813099</v>
      </c>
      <c r="L6680" s="21">
        <f>2^K6680</f>
        <v>1.0743862014744925</v>
      </c>
      <c r="M6680" s="21">
        <v>0.57147762696181903</v>
      </c>
      <c r="N6680" s="21">
        <v>0.24300076732857787</v>
      </c>
      <c r="O6680" s="21">
        <v>-0.57703693975553305</v>
      </c>
      <c r="P6680" s="21">
        <v>3.6356297285308897E-2</v>
      </c>
      <c r="Q6680" s="21">
        <v>1.0255204757769558</v>
      </c>
    </row>
    <row r="6681" spans="1:17" s="18" customFormat="1" x14ac:dyDescent="0.25">
      <c r="A6681" s="20">
        <v>6593</v>
      </c>
      <c r="B6681" s="21" t="s">
        <v>6612</v>
      </c>
      <c r="C6681" s="21">
        <v>0.53682797570732099</v>
      </c>
      <c r="D6681" s="21">
        <v>0.2701648598682504</v>
      </c>
      <c r="E6681" s="21">
        <v>-0.63211518908211395</v>
      </c>
      <c r="F6681" s="21">
        <v>3.2578101472118703E-2</v>
      </c>
      <c r="G6681" s="21">
        <v>1.0228383094341968</v>
      </c>
      <c r="H6681" s="21">
        <v>0.69453053386159602</v>
      </c>
      <c r="I6681" s="21">
        <v>0.15830865648344811</v>
      </c>
      <c r="J6681" s="21">
        <v>0.40036682136044699</v>
      </c>
      <c r="K6681" s="21">
        <v>3.5379792829392201E-2</v>
      </c>
      <c r="L6681" s="21">
        <f>2^K6681</f>
        <v>1.0248265755074708</v>
      </c>
      <c r="M6681" s="21">
        <v>0.57162011502910903</v>
      </c>
      <c r="N6681" s="21">
        <v>0.24289249700416304</v>
      </c>
      <c r="O6681" s="21">
        <v>-0.57682116018823204</v>
      </c>
      <c r="P6681" s="21">
        <v>3.6157766850969601E-2</v>
      </c>
      <c r="Q6681" s="21">
        <v>1.0253793627823335</v>
      </c>
    </row>
    <row r="6682" spans="1:17" s="18" customFormat="1" x14ac:dyDescent="0.25">
      <c r="A6682" s="20">
        <v>4570</v>
      </c>
      <c r="B6682" s="21" t="s">
        <v>4589</v>
      </c>
      <c r="C6682" s="21">
        <v>0.87203275996345198</v>
      </c>
      <c r="D6682" s="21">
        <v>5.9467199466392673E-2</v>
      </c>
      <c r="E6682" s="21">
        <v>-0.16385492563873999</v>
      </c>
      <c r="F6682" s="21">
        <v>1.7816649418055198E-2</v>
      </c>
      <c r="G6682" s="21">
        <v>1.0124261310112621</v>
      </c>
      <c r="H6682" s="21">
        <v>0.38758084440081902</v>
      </c>
      <c r="I6682" s="21">
        <v>0.41163769544118894</v>
      </c>
      <c r="J6682" s="21">
        <v>0.889878484610927</v>
      </c>
      <c r="K6682" s="21">
        <v>8.0810440999556504E-2</v>
      </c>
      <c r="L6682" s="21">
        <f>2^K6682</f>
        <v>1.0576119924306218</v>
      </c>
      <c r="M6682" s="21">
        <v>0.57255907274365303</v>
      </c>
      <c r="N6682" s="21">
        <v>0.24217969913112844</v>
      </c>
      <c r="O6682" s="21">
        <v>-0.57539992795519501</v>
      </c>
      <c r="P6682" s="21">
        <v>3.5949196669118798E-2</v>
      </c>
      <c r="Q6682" s="21">
        <v>1.025231134573505</v>
      </c>
    </row>
    <row r="6683" spans="1:17" s="18" customFormat="1" x14ac:dyDescent="0.25">
      <c r="A6683" s="20">
        <v>5630</v>
      </c>
      <c r="B6683" s="21" t="s">
        <v>5649</v>
      </c>
      <c r="C6683" s="21">
        <v>0.67421156758344303</v>
      </c>
      <c r="D6683" s="21">
        <v>0.17120380047336581</v>
      </c>
      <c r="E6683" s="21">
        <v>-0.42873197925837703</v>
      </c>
      <c r="F6683" s="21">
        <v>-0.27211060038298901</v>
      </c>
      <c r="G6683" s="21">
        <v>0.82810717426428071</v>
      </c>
      <c r="H6683" s="21">
        <v>6.1202494388535998E-2</v>
      </c>
      <c r="I6683" s="21">
        <v>1.2132308772482139</v>
      </c>
      <c r="J6683" s="21">
        <v>-2.0236249655212899</v>
      </c>
      <c r="K6683" s="21">
        <v>-1.44118132485758</v>
      </c>
      <c r="L6683" s="21">
        <f>2^K6683</f>
        <v>0.36826563314778238</v>
      </c>
      <c r="M6683" s="21">
        <v>0.57257337581532697</v>
      </c>
      <c r="N6683" s="21">
        <v>0.2421688501763016</v>
      </c>
      <c r="O6683" s="21">
        <v>0.57537828777084998</v>
      </c>
      <c r="P6683" s="21">
        <v>-0.31433691421251497</v>
      </c>
      <c r="Q6683" s="21">
        <v>0.80422053847406183</v>
      </c>
    </row>
    <row r="6684" spans="1:17" s="18" customFormat="1" x14ac:dyDescent="0.25">
      <c r="A6684" s="20">
        <v>3618</v>
      </c>
      <c r="B6684" s="21" t="s">
        <v>3637</v>
      </c>
      <c r="C6684" s="21">
        <v>0.78787660615460597</v>
      </c>
      <c r="D6684" s="21">
        <v>0.10354179451856217</v>
      </c>
      <c r="E6684" s="21">
        <v>-0.27392736835741599</v>
      </c>
      <c r="F6684" s="21">
        <v>-5.5663567434152102E-3</v>
      </c>
      <c r="G6684" s="21">
        <v>0.99614912921049448</v>
      </c>
      <c r="H6684" s="21">
        <v>0.28258531185382302</v>
      </c>
      <c r="I6684" s="21">
        <v>0.54885041554695657</v>
      </c>
      <c r="J6684" s="21">
        <v>1.1145450018243199</v>
      </c>
      <c r="K6684" s="21">
        <v>9.6573241469886995E-2</v>
      </c>
      <c r="L6684" s="21">
        <f>2^K6684</f>
        <v>1.0692307557234739</v>
      </c>
      <c r="M6684" s="21">
        <v>0.57276762034427897</v>
      </c>
      <c r="N6684" s="21">
        <v>0.24202154150900443</v>
      </c>
      <c r="O6684" s="21">
        <v>-0.57508442842900098</v>
      </c>
      <c r="P6684" s="21">
        <v>3.5130546737939E-2</v>
      </c>
      <c r="Q6684" s="21">
        <v>1.024649537431187</v>
      </c>
    </row>
    <row r="6685" spans="1:17" s="18" customFormat="1" x14ac:dyDescent="0.25">
      <c r="A6685" s="20">
        <v>6089</v>
      </c>
      <c r="B6685" s="21" t="s">
        <v>6108</v>
      </c>
      <c r="C6685" s="21">
        <v>0.77735940949564597</v>
      </c>
      <c r="D6685" s="21">
        <v>0.10937814018055304</v>
      </c>
      <c r="E6685" s="21">
        <v>-0.287904776410978</v>
      </c>
      <c r="F6685" s="21">
        <v>-7.6278862046482501E-2</v>
      </c>
      <c r="G6685" s="21">
        <v>0.94850095935438683</v>
      </c>
      <c r="H6685" s="21">
        <v>0.90839917610798304</v>
      </c>
      <c r="I6685" s="21">
        <v>4.1723268344771497E-2</v>
      </c>
      <c r="J6685" s="21">
        <v>-0.117016771268908</v>
      </c>
      <c r="K6685" s="21">
        <v>-2.60834160913621E-2</v>
      </c>
      <c r="L6685" s="21">
        <f>2^K6685</f>
        <v>0.98208280995848629</v>
      </c>
      <c r="M6685" s="21">
        <v>0.57333514944848996</v>
      </c>
      <c r="N6685" s="21">
        <v>0.24159143212454057</v>
      </c>
      <c r="O6685" s="21">
        <v>-0.57422614751727596</v>
      </c>
      <c r="P6685" s="21">
        <v>8.90265223960931E-2</v>
      </c>
      <c r="Q6685" s="21">
        <v>1.0636522268152238</v>
      </c>
    </row>
    <row r="6686" spans="1:17" s="18" customFormat="1" x14ac:dyDescent="0.25">
      <c r="A6686" s="20">
        <v>1130</v>
      </c>
      <c r="B6686" s="21" t="s">
        <v>1149</v>
      </c>
      <c r="C6686" s="21">
        <v>0.82412914358173495</v>
      </c>
      <c r="D6686" s="21">
        <v>8.4004727683661601E-2</v>
      </c>
      <c r="E6686" s="21">
        <v>-0.22616087820292</v>
      </c>
      <c r="F6686" s="21">
        <v>1.94541136157689E-2</v>
      </c>
      <c r="G6686" s="21">
        <v>1.0135758907751078</v>
      </c>
      <c r="H6686" s="21">
        <v>0.28635144503325899</v>
      </c>
      <c r="I6686" s="21">
        <v>0.54310062093763622</v>
      </c>
      <c r="J6686" s="21">
        <v>1.1055195091309</v>
      </c>
      <c r="K6686" s="21">
        <v>0.115430240248063</v>
      </c>
      <c r="L6686" s="21">
        <f>2^K6686</f>
        <v>1.0832980583055636</v>
      </c>
      <c r="M6686" s="21">
        <v>0.57363219870264703</v>
      </c>
      <c r="N6686" s="21">
        <v>0.24136647915613013</v>
      </c>
      <c r="O6686" s="21">
        <v>-0.57377709159540202</v>
      </c>
      <c r="P6686" s="21">
        <v>4.2053418478296599E-2</v>
      </c>
      <c r="Q6686" s="21">
        <v>1.0295782047841298</v>
      </c>
    </row>
    <row r="6687" spans="1:17" s="18" customFormat="1" x14ac:dyDescent="0.25">
      <c r="A6687" s="20">
        <v>4998</v>
      </c>
      <c r="B6687" s="21" t="s">
        <v>5017</v>
      </c>
      <c r="C6687" s="21">
        <v>0.49932151421850002</v>
      </c>
      <c r="D6687" s="21">
        <v>0.30161972113679342</v>
      </c>
      <c r="E6687" s="21">
        <v>-0.69230852559909095</v>
      </c>
      <c r="F6687" s="21">
        <v>-0.28635557148533097</v>
      </c>
      <c r="G6687" s="21">
        <v>0.81997079352328783</v>
      </c>
      <c r="H6687" s="21">
        <v>0.70510411469206902</v>
      </c>
      <c r="I6687" s="21">
        <v>0.15174675095500087</v>
      </c>
      <c r="J6687" s="21">
        <v>-0.385741038435504</v>
      </c>
      <c r="K6687" s="21">
        <v>-0.22455741109927099</v>
      </c>
      <c r="L6687" s="21">
        <f>2^K6687</f>
        <v>0.85585754474740372</v>
      </c>
      <c r="M6687" s="21">
        <v>0.57402884487455796</v>
      </c>
      <c r="N6687" s="21">
        <v>0.24106628381264997</v>
      </c>
      <c r="O6687" s="21">
        <v>0.57317766011470594</v>
      </c>
      <c r="P6687" s="21">
        <v>-0.22304422449658301</v>
      </c>
      <c r="Q6687" s="21">
        <v>0.85675569130414386</v>
      </c>
    </row>
    <row r="6688" spans="1:17" s="18" customFormat="1" x14ac:dyDescent="0.25">
      <c r="A6688" s="20">
        <v>5279</v>
      </c>
      <c r="B6688" s="21" t="s">
        <v>5298</v>
      </c>
      <c r="C6688" s="21">
        <v>0.90856723348216595</v>
      </c>
      <c r="D6688" s="21">
        <v>4.1642929610853585E-2</v>
      </c>
      <c r="E6688" s="21">
        <v>-0.11680103918370099</v>
      </c>
      <c r="F6688" s="21">
        <v>-7.0588253642256396E-6</v>
      </c>
      <c r="G6688" s="21">
        <v>0.99999510720707052</v>
      </c>
      <c r="H6688" s="21">
        <v>0.23558594546384501</v>
      </c>
      <c r="I6688" s="21">
        <v>0.62785062215982568</v>
      </c>
      <c r="J6688" s="21">
        <v>-1.23566532562679</v>
      </c>
      <c r="K6688" s="21">
        <v>-0.578511746402118</v>
      </c>
      <c r="L6688" s="21">
        <f>2^K6688</f>
        <v>0.6696542222968983</v>
      </c>
      <c r="M6688" s="21">
        <v>0.57425462736048904</v>
      </c>
      <c r="N6688" s="21">
        <v>0.24089549656127016</v>
      </c>
      <c r="O6688" s="21">
        <v>0.57283654189703903</v>
      </c>
      <c r="P6688" s="21">
        <v>-0.18711261298047399</v>
      </c>
      <c r="Q6688" s="21">
        <v>0.87836190294241034</v>
      </c>
    </row>
    <row r="6689" spans="1:17" s="18" customFormat="1" x14ac:dyDescent="0.25">
      <c r="A6689" s="20">
        <v>2877</v>
      </c>
      <c r="B6689" s="21" t="s">
        <v>2896</v>
      </c>
      <c r="C6689" s="21">
        <v>0.51637557764486397</v>
      </c>
      <c r="D6689" s="21">
        <v>0.28703430619045001</v>
      </c>
      <c r="E6689" s="21">
        <v>0.66462985448344003</v>
      </c>
      <c r="F6689" s="21">
        <v>5.76436165664376E-2</v>
      </c>
      <c r="G6689" s="21">
        <v>1.0407644698636453</v>
      </c>
      <c r="H6689" s="21">
        <v>0.579937929436532</v>
      </c>
      <c r="I6689" s="21">
        <v>0.23661848634352048</v>
      </c>
      <c r="J6689" s="21">
        <v>-0.56573676755037705</v>
      </c>
      <c r="K6689" s="21">
        <v>-6.4636739744187793E-2</v>
      </c>
      <c r="L6689" s="21">
        <f>2^K6689</f>
        <v>0.95618604806888796</v>
      </c>
      <c r="M6689" s="21">
        <v>0.57466139655123505</v>
      </c>
      <c r="N6689" s="21">
        <v>0.24058797604862375</v>
      </c>
      <c r="O6689" s="21">
        <v>-0.57222215878554805</v>
      </c>
      <c r="P6689" s="21">
        <v>4.6257108906958798E-2</v>
      </c>
      <c r="Q6689" s="21">
        <v>1.0325825400756106</v>
      </c>
    </row>
    <row r="6690" spans="1:17" s="18" customFormat="1" x14ac:dyDescent="0.25">
      <c r="A6690" s="20">
        <v>7220</v>
      </c>
      <c r="B6690" s="21" t="s">
        <v>7239</v>
      </c>
      <c r="C6690" s="21">
        <v>0.59835961330042198</v>
      </c>
      <c r="D6690" s="21">
        <v>0.22303772716345394</v>
      </c>
      <c r="E6690" s="21">
        <v>-0.53816349539747199</v>
      </c>
      <c r="F6690" s="21">
        <v>6.6025271526264397E-3</v>
      </c>
      <c r="G6690" s="21">
        <v>1.0045870113560076</v>
      </c>
      <c r="H6690" s="21">
        <v>0.91037899999627603</v>
      </c>
      <c r="I6690" s="21">
        <v>4.0777768843254465E-2</v>
      </c>
      <c r="J6690" s="21">
        <v>-0.114475674226581</v>
      </c>
      <c r="K6690" s="21">
        <v>-8.8190422040792492E-3</v>
      </c>
      <c r="L6690" s="21">
        <f>2^K6690</f>
        <v>0.99390575148652971</v>
      </c>
      <c r="M6690" s="21">
        <v>0.57480535847805803</v>
      </c>
      <c r="N6690" s="21">
        <v>0.24047919191810979</v>
      </c>
      <c r="O6690" s="21">
        <v>-0.57200477283016404</v>
      </c>
      <c r="P6690" s="21">
        <v>3.1419021315887398E-2</v>
      </c>
      <c r="Q6690" s="21">
        <v>1.0220168777126186</v>
      </c>
    </row>
    <row r="6691" spans="1:17" s="18" customFormat="1" x14ac:dyDescent="0.25">
      <c r="A6691" s="20">
        <v>3126</v>
      </c>
      <c r="B6691" s="21" t="s">
        <v>3145</v>
      </c>
      <c r="C6691" s="21">
        <v>0.76774298578373801</v>
      </c>
      <c r="D6691" s="21">
        <v>0.11478414264696819</v>
      </c>
      <c r="E6691" s="21">
        <v>-0.30073741433138801</v>
      </c>
      <c r="F6691" s="21">
        <v>2.0756369966671101E-2</v>
      </c>
      <c r="G6691" s="21">
        <v>1.0144912134914159</v>
      </c>
      <c r="H6691" s="21">
        <v>0.94637250055129096</v>
      </c>
      <c r="I6691" s="21">
        <v>2.393788781413312E-2</v>
      </c>
      <c r="J6691" s="21">
        <v>6.8397690401569206E-2</v>
      </c>
      <c r="K6691" s="21">
        <v>6.1226465940027496E-3</v>
      </c>
      <c r="L6691" s="21">
        <f>2^K6691</f>
        <v>1.0042529133002787</v>
      </c>
      <c r="M6691" s="21">
        <v>0.57496274931659797</v>
      </c>
      <c r="N6691" s="21">
        <v>0.2403602914674127</v>
      </c>
      <c r="O6691" s="21">
        <v>-0.57176714102377602</v>
      </c>
      <c r="P6691" s="21">
        <v>3.5271665028707502E-2</v>
      </c>
      <c r="Q6691" s="21">
        <v>1.024749769191478</v>
      </c>
    </row>
    <row r="6692" spans="1:17" s="18" customFormat="1" x14ac:dyDescent="0.25">
      <c r="A6692" s="20">
        <v>3511</v>
      </c>
      <c r="B6692" s="21" t="s">
        <v>3530</v>
      </c>
      <c r="C6692" s="21">
        <v>0.18484756413424699</v>
      </c>
      <c r="D6692" s="21">
        <v>0.73318626805557763</v>
      </c>
      <c r="E6692" s="21">
        <v>-1.38988519958264</v>
      </c>
      <c r="F6692" s="21">
        <v>-0.73375186876510801</v>
      </c>
      <c r="G6692" s="21">
        <v>0.60133804056657203</v>
      </c>
      <c r="H6692" s="21">
        <v>0.92882553347810204</v>
      </c>
      <c r="I6692" s="21">
        <v>3.2065854320061003E-2</v>
      </c>
      <c r="J6692" s="21">
        <v>9.0835086045950003E-2</v>
      </c>
      <c r="K6692" s="21">
        <v>4.79402766150532E-2</v>
      </c>
      <c r="L6692" s="21">
        <f>2^K6692</f>
        <v>1.0337879395436782</v>
      </c>
      <c r="M6692" s="21">
        <v>0.57532988742701496</v>
      </c>
      <c r="N6692" s="21">
        <v>0.24008306451529365</v>
      </c>
      <c r="O6692" s="21">
        <v>0.57121295894630197</v>
      </c>
      <c r="P6692" s="21">
        <v>-0.21567912135487399</v>
      </c>
      <c r="Q6692" s="21">
        <v>0.86114069862062448</v>
      </c>
    </row>
    <row r="6693" spans="1:17" s="18" customFormat="1" x14ac:dyDescent="0.25">
      <c r="A6693" s="20">
        <v>3766</v>
      </c>
      <c r="B6693" s="21" t="s">
        <v>3785</v>
      </c>
      <c r="C6693" s="21">
        <v>0.85558439748946102</v>
      </c>
      <c r="D6693" s="21">
        <v>6.7737143859760623E-2</v>
      </c>
      <c r="E6693" s="21">
        <v>-0.18515937758889101</v>
      </c>
      <c r="F6693" s="21">
        <v>3.4325634839717602E-2</v>
      </c>
      <c r="G6693" s="21">
        <v>1.0240780219344139</v>
      </c>
      <c r="H6693" s="21">
        <v>0.483035820628198</v>
      </c>
      <c r="I6693" s="21">
        <v>0.31602066195174039</v>
      </c>
      <c r="J6693" s="21">
        <v>0.71926168848958605</v>
      </c>
      <c r="K6693" s="21">
        <v>5.4921141608872397E-2</v>
      </c>
      <c r="L6693" s="21">
        <f>2^K6693</f>
        <v>1.0388023203211898</v>
      </c>
      <c r="M6693" s="21">
        <v>0.57547992536127901</v>
      </c>
      <c r="N6693" s="21">
        <v>0.2399698213945414</v>
      </c>
      <c r="O6693" s="21">
        <v>-0.57098653441471703</v>
      </c>
      <c r="P6693" s="21">
        <v>2.9774058611725E-2</v>
      </c>
      <c r="Q6693" s="21">
        <v>1.0208522368690358</v>
      </c>
    </row>
    <row r="6694" spans="1:17" s="18" customFormat="1" x14ac:dyDescent="0.25">
      <c r="A6694" s="20">
        <v>1248</v>
      </c>
      <c r="B6694" s="21" t="s">
        <v>1267</v>
      </c>
      <c r="C6694" s="21">
        <v>0.71791533586842005</v>
      </c>
      <c r="D6694" s="21">
        <v>0.14392676931365861</v>
      </c>
      <c r="E6694" s="21">
        <v>-0.36813575159901801</v>
      </c>
      <c r="F6694" s="21">
        <v>-2.12132781073038E-2</v>
      </c>
      <c r="G6694" s="21">
        <v>0.98540365087608406</v>
      </c>
      <c r="H6694" s="21">
        <v>0.414973158413529</v>
      </c>
      <c r="I6694" s="21">
        <v>0.38197999372137681</v>
      </c>
      <c r="J6694" s="21">
        <v>0.83838870960098999</v>
      </c>
      <c r="K6694" s="21">
        <v>7.8188057250088094E-2</v>
      </c>
      <c r="L6694" s="21">
        <f>2^K6694</f>
        <v>1.0556913194609867</v>
      </c>
      <c r="M6694" s="21">
        <v>0.57583089355120398</v>
      </c>
      <c r="N6694" s="21">
        <v>0.23970503876516686</v>
      </c>
      <c r="O6694" s="21">
        <v>-0.57045700169885705</v>
      </c>
      <c r="P6694" s="21">
        <v>3.70901979562284E-2</v>
      </c>
      <c r="Q6694" s="21">
        <v>1.0260422919669818</v>
      </c>
    </row>
    <row r="6695" spans="1:17" s="18" customFormat="1" x14ac:dyDescent="0.25">
      <c r="A6695" s="20">
        <v>6154</v>
      </c>
      <c r="B6695" s="21" t="s">
        <v>6173</v>
      </c>
      <c r="C6695" s="21">
        <v>0.80924946085819405</v>
      </c>
      <c r="D6695" s="21">
        <v>9.1917581262910789E-2</v>
      </c>
      <c r="E6695" s="21">
        <v>0.245693568498704</v>
      </c>
      <c r="F6695" s="21">
        <v>4.8827357885166102E-2</v>
      </c>
      <c r="G6695" s="21">
        <v>1.0344237883463139</v>
      </c>
      <c r="H6695" s="21">
        <v>0.82107576625557999</v>
      </c>
      <c r="I6695" s="21">
        <v>8.561676572040329E-2</v>
      </c>
      <c r="J6695" s="21">
        <v>0.23016134330961099</v>
      </c>
      <c r="K6695" s="21">
        <v>5.6898474779711002E-2</v>
      </c>
      <c r="L6695" s="21">
        <f>2^K6695</f>
        <v>1.040227061170478</v>
      </c>
      <c r="M6695" s="21">
        <v>0.575925533794438</v>
      </c>
      <c r="N6695" s="21">
        <v>0.23963366649492088</v>
      </c>
      <c r="O6695" s="21">
        <v>-0.57031423913133805</v>
      </c>
      <c r="P6695" s="21">
        <v>9.3889055286444603E-2</v>
      </c>
      <c r="Q6695" s="21">
        <v>1.0672432627935791</v>
      </c>
    </row>
    <row r="6696" spans="1:17" s="18" customFormat="1" x14ac:dyDescent="0.25">
      <c r="A6696" s="20">
        <v>7635</v>
      </c>
      <c r="B6696" s="21" t="s">
        <v>7654</v>
      </c>
      <c r="C6696" s="21">
        <v>0.230375389640953</v>
      </c>
      <c r="D6696" s="21">
        <v>0.6375639172366887</v>
      </c>
      <c r="E6696" s="21">
        <v>-1.2502117645025199</v>
      </c>
      <c r="F6696" s="21">
        <v>-0.23843183421497799</v>
      </c>
      <c r="G6696" s="21">
        <v>0.84766619925176445</v>
      </c>
      <c r="H6696" s="21">
        <v>0.788808784157497</v>
      </c>
      <c r="I6696" s="21">
        <v>0.10302826174599372</v>
      </c>
      <c r="J6696" s="21">
        <v>0.272691276882078</v>
      </c>
      <c r="K6696" s="21">
        <v>5.5138246402810502E-2</v>
      </c>
      <c r="L6696" s="21">
        <f>2^K6696</f>
        <v>1.0389586568494111</v>
      </c>
      <c r="M6696" s="21">
        <v>0.57594842184835904</v>
      </c>
      <c r="N6696" s="21">
        <v>0.23961640739209628</v>
      </c>
      <c r="O6696" s="21">
        <v>0.57027971485706397</v>
      </c>
      <c r="P6696" s="21">
        <v>-8.2327593575824295E-2</v>
      </c>
      <c r="Q6696" s="21">
        <v>0.94453254110851403</v>
      </c>
    </row>
    <row r="6697" spans="1:17" s="18" customFormat="1" x14ac:dyDescent="0.25">
      <c r="A6697" s="20">
        <v>768</v>
      </c>
      <c r="B6697" s="21" t="s">
        <v>787</v>
      </c>
      <c r="C6697" s="21">
        <v>0.71892150588845005</v>
      </c>
      <c r="D6697" s="21">
        <v>0.14331852466641223</v>
      </c>
      <c r="E6697" s="21">
        <v>-0.36675823275296099</v>
      </c>
      <c r="F6697" s="21">
        <v>1.5373702640348E-2</v>
      </c>
      <c r="G6697" s="21">
        <v>1.0107132185682774</v>
      </c>
      <c r="H6697" s="21">
        <v>0.42273239794435302</v>
      </c>
      <c r="I6697" s="21">
        <v>0.37393446684030629</v>
      </c>
      <c r="J6697" s="21">
        <v>0.82421116979324205</v>
      </c>
      <c r="K6697" s="21">
        <v>7.4182130146665401E-2</v>
      </c>
      <c r="L6697" s="21">
        <f>2^K6697</f>
        <v>1.0527640504102347</v>
      </c>
      <c r="M6697" s="21">
        <v>0.57595932375981396</v>
      </c>
      <c r="N6697" s="21">
        <v>0.23960818687269225</v>
      </c>
      <c r="O6697" s="21">
        <v>-0.57026327069368399</v>
      </c>
      <c r="P6697" s="21">
        <v>3.5751316361970702E-2</v>
      </c>
      <c r="Q6697" s="21">
        <v>1.025090523332985</v>
      </c>
    </row>
    <row r="6698" spans="1:17" s="18" customFormat="1" x14ac:dyDescent="0.25">
      <c r="A6698" s="20">
        <v>1012</v>
      </c>
      <c r="B6698" s="21" t="s">
        <v>1031</v>
      </c>
      <c r="C6698" s="21">
        <v>0.62951522287239203</v>
      </c>
      <c r="D6698" s="21">
        <v>0.2009937633646299</v>
      </c>
      <c r="E6698" s="21">
        <v>-0.49247293103501599</v>
      </c>
      <c r="F6698" s="21">
        <v>2.3307014054374498E-3</v>
      </c>
      <c r="G6698" s="21">
        <v>1.0016168247619084</v>
      </c>
      <c r="H6698" s="21">
        <v>0.13647301797734701</v>
      </c>
      <c r="I6698" s="21">
        <v>0.8649532043145588</v>
      </c>
      <c r="J6698" s="21">
        <v>1.5734218680161201</v>
      </c>
      <c r="K6698" s="21">
        <v>0.10272379641679701</v>
      </c>
      <c r="L6698" s="21">
        <f>2^K6698</f>
        <v>1.0737988734301767</v>
      </c>
      <c r="M6698" s="21">
        <v>0.57614149111896396</v>
      </c>
      <c r="N6698" s="21">
        <v>0.23947084771191859</v>
      </c>
      <c r="O6698" s="21">
        <v>-0.56998851782447801</v>
      </c>
      <c r="P6698" s="21">
        <v>2.8013521918619898E-2</v>
      </c>
      <c r="Q6698" s="21">
        <v>1.0196072394055491</v>
      </c>
    </row>
    <row r="6699" spans="1:17" s="18" customFormat="1" x14ac:dyDescent="0.25">
      <c r="A6699" s="20">
        <v>7844</v>
      </c>
      <c r="B6699" s="21" t="s">
        <v>7863</v>
      </c>
      <c r="C6699" s="21">
        <v>0.88149295771137004</v>
      </c>
      <c r="D6699" s="21">
        <v>5.4781152949808225E-2</v>
      </c>
      <c r="E6699" s="21">
        <v>-0.151638200708372</v>
      </c>
      <c r="F6699" s="21">
        <v>1.37497397669435E-2</v>
      </c>
      <c r="G6699" s="21">
        <v>1.0095761540829546</v>
      </c>
      <c r="H6699" s="21">
        <v>0.78385422618062195</v>
      </c>
      <c r="I6699" s="21">
        <v>0.10576469579997563</v>
      </c>
      <c r="J6699" s="21">
        <v>0.27926627047013503</v>
      </c>
      <c r="K6699" s="21">
        <v>2.28796980146804E-2</v>
      </c>
      <c r="L6699" s="21">
        <f>2^K6699</f>
        <v>1.0159854195035054</v>
      </c>
      <c r="M6699" s="21">
        <v>0.57617923329989096</v>
      </c>
      <c r="N6699" s="21">
        <v>0.23944239865156569</v>
      </c>
      <c r="O6699" s="21">
        <v>-0.56993159898846901</v>
      </c>
      <c r="P6699" s="21">
        <v>3.1608684786910098E-2</v>
      </c>
      <c r="Q6699" s="21">
        <v>1.0221512456871702</v>
      </c>
    </row>
    <row r="6700" spans="1:17" s="18" customFormat="1" x14ac:dyDescent="0.25">
      <c r="A6700" s="20">
        <v>4492</v>
      </c>
      <c r="B6700" s="21" t="s">
        <v>4511</v>
      </c>
      <c r="C6700" s="21">
        <v>0.67779258617656102</v>
      </c>
      <c r="D6700" s="21">
        <v>0.16890318586780342</v>
      </c>
      <c r="E6700" s="21">
        <v>0.42370711278859302</v>
      </c>
      <c r="F6700" s="21">
        <v>9.0960622378574399E-2</v>
      </c>
      <c r="G6700" s="21">
        <v>1.0650791322078641</v>
      </c>
      <c r="H6700" s="21">
        <v>0.61602160986203003</v>
      </c>
      <c r="I6700" s="21">
        <v>0.21040405264203546</v>
      </c>
      <c r="J6700" s="21">
        <v>0.51212370697215404</v>
      </c>
      <c r="K6700" s="21">
        <v>8.3256136086520299E-2</v>
      </c>
      <c r="L6700" s="21">
        <f>2^K6700</f>
        <v>1.0594064050081045</v>
      </c>
      <c r="M6700" s="21">
        <v>0.57644767343644698</v>
      </c>
      <c r="N6700" s="21">
        <v>0.2392401093045895</v>
      </c>
      <c r="O6700" s="21">
        <v>-0.56952682078955796</v>
      </c>
      <c r="P6700" s="21">
        <v>6.1580500265986202E-2</v>
      </c>
      <c r="Q6700" s="21">
        <v>1.0436084279977738</v>
      </c>
    </row>
    <row r="6701" spans="1:17" s="18" customFormat="1" x14ac:dyDescent="0.25">
      <c r="A6701" s="20">
        <v>3829</v>
      </c>
      <c r="B6701" s="21" t="s">
        <v>3848</v>
      </c>
      <c r="C6701" s="21">
        <v>0.65331630841333799</v>
      </c>
      <c r="D6701" s="21">
        <v>0.18487650059555383</v>
      </c>
      <c r="E6701" s="21">
        <v>0.45828607524307302</v>
      </c>
      <c r="F6701" s="21">
        <v>0.47788301714473003</v>
      </c>
      <c r="G6701" s="21">
        <v>1.3926985472676447</v>
      </c>
      <c r="H6701" s="21">
        <v>0.57949075203631195</v>
      </c>
      <c r="I6701" s="21">
        <v>0.23695349045387326</v>
      </c>
      <c r="J6701" s="21">
        <v>-0.56641162575441795</v>
      </c>
      <c r="K6701" s="21">
        <v>-0.53568478693503097</v>
      </c>
      <c r="L6701" s="21">
        <f>2^K6701</f>
        <v>0.68983116500334529</v>
      </c>
      <c r="M6701" s="21">
        <v>0.57652139445469697</v>
      </c>
      <c r="N6701" s="21">
        <v>0.23918457159354153</v>
      </c>
      <c r="O6701" s="21">
        <v>-0.56941567457285203</v>
      </c>
      <c r="P6701" s="21">
        <v>0.37944819232666799</v>
      </c>
      <c r="Q6701" s="21">
        <v>1.3008442082680018</v>
      </c>
    </row>
    <row r="6702" spans="1:17" s="18" customFormat="1" x14ac:dyDescent="0.25">
      <c r="A6702" s="20">
        <v>7641</v>
      </c>
      <c r="B6702" s="21" t="s">
        <v>7660</v>
      </c>
      <c r="C6702" s="21">
        <v>0.46107489745156799</v>
      </c>
      <c r="D6702" s="21">
        <v>0.33622852166484596</v>
      </c>
      <c r="E6702" s="21">
        <v>-0.75648607462602302</v>
      </c>
      <c r="F6702" s="21">
        <v>-4.4841005271106099E-2</v>
      </c>
      <c r="G6702" s="21">
        <v>0.96939664510019796</v>
      </c>
      <c r="H6702" s="21">
        <v>0.36015219077598698</v>
      </c>
      <c r="I6702" s="21">
        <v>0.44351393910184522</v>
      </c>
      <c r="J6702" s="21">
        <v>0.94395038651271401</v>
      </c>
      <c r="K6702" s="21">
        <v>0.118601774593039</v>
      </c>
      <c r="L6702" s="21">
        <f>2^K6702</f>
        <v>1.0856821354017652</v>
      </c>
      <c r="M6702" s="21">
        <v>0.57765500709789397</v>
      </c>
      <c r="N6702" s="21">
        <v>0.23833145785251264</v>
      </c>
      <c r="O6702" s="21">
        <v>-0.56770749115100405</v>
      </c>
      <c r="P6702" s="21">
        <v>5.2232441448431602E-2</v>
      </c>
      <c r="Q6702" s="21">
        <v>1.0368681437501575</v>
      </c>
    </row>
    <row r="6703" spans="1:17" s="18" customFormat="1" x14ac:dyDescent="0.25">
      <c r="A6703" s="20">
        <v>499</v>
      </c>
      <c r="B6703" s="21" t="s">
        <v>518</v>
      </c>
      <c r="C6703" s="21">
        <v>0.66276760397507495</v>
      </c>
      <c r="D6703" s="21">
        <v>0.17863872801176975</v>
      </c>
      <c r="E6703" s="21">
        <v>-0.44486764523230699</v>
      </c>
      <c r="F6703" s="21">
        <v>-1.07704857237785E-2</v>
      </c>
      <c r="G6703" s="21">
        <v>0.99256226605163045</v>
      </c>
      <c r="H6703" s="21">
        <v>0.27571642115012701</v>
      </c>
      <c r="I6703" s="21">
        <v>0.55953736736354187</v>
      </c>
      <c r="J6703" s="21">
        <v>1.1312405826312599</v>
      </c>
      <c r="K6703" s="21">
        <v>0.11653284037912599</v>
      </c>
      <c r="L6703" s="21">
        <f>2^K6703</f>
        <v>1.0841263006569288</v>
      </c>
      <c r="M6703" s="21">
        <v>0.57775059942534401</v>
      </c>
      <c r="N6703" s="21">
        <v>0.23825959526125606</v>
      </c>
      <c r="O6703" s="21">
        <v>-0.567563526652901</v>
      </c>
      <c r="P6703" s="21">
        <v>4.1894552978885002E-2</v>
      </c>
      <c r="Q6703" s="21">
        <v>1.0294648367848274</v>
      </c>
    </row>
    <row r="6704" spans="1:17" s="18" customFormat="1" x14ac:dyDescent="0.25">
      <c r="A6704" s="20">
        <v>2294</v>
      </c>
      <c r="B6704" s="21" t="s">
        <v>2313</v>
      </c>
      <c r="C6704" s="21">
        <v>0.26994828174708002</v>
      </c>
      <c r="D6704" s="21">
        <v>0.56871943251997181</v>
      </c>
      <c r="E6704" s="21">
        <v>-1.14550394576035</v>
      </c>
      <c r="F6704" s="21">
        <v>-0.210880145296231</v>
      </c>
      <c r="G6704" s="21">
        <v>0.86400996373130812</v>
      </c>
      <c r="H6704" s="21">
        <v>0.52706681878739003</v>
      </c>
      <c r="I6704" s="21">
        <v>0.27813432370371066</v>
      </c>
      <c r="J6704" s="21">
        <v>-0.64754456055468201</v>
      </c>
      <c r="K6704" s="21">
        <v>-0.19757523219318401</v>
      </c>
      <c r="L6704" s="21">
        <f>2^K6704</f>
        <v>0.87201494614702613</v>
      </c>
      <c r="M6704" s="21">
        <v>0.57819023007067905</v>
      </c>
      <c r="N6704" s="21">
        <v>0.23792925106425511</v>
      </c>
      <c r="O6704" s="21">
        <v>-0.56690158890601805</v>
      </c>
      <c r="P6704" s="21">
        <v>0.14066799053242801</v>
      </c>
      <c r="Q6704" s="21">
        <v>1.1024154334383061</v>
      </c>
    </row>
    <row r="6705" spans="1:17" s="18" customFormat="1" x14ac:dyDescent="0.25">
      <c r="A6705" s="20">
        <v>3327</v>
      </c>
      <c r="B6705" s="21" t="s">
        <v>3346</v>
      </c>
      <c r="C6705" s="21">
        <v>0.60667291932112799</v>
      </c>
      <c r="D6705" s="21">
        <v>0.21704539066974779</v>
      </c>
      <c r="E6705" s="21">
        <v>-0.52586036294152405</v>
      </c>
      <c r="F6705" s="21">
        <v>-3.20255588518847E-3</v>
      </c>
      <c r="G6705" s="21">
        <v>0.99778261944603241</v>
      </c>
      <c r="H6705" s="21">
        <v>0.18097006718066599</v>
      </c>
      <c r="I6705" s="21">
        <v>0.74239325238656317</v>
      </c>
      <c r="J6705" s="21">
        <v>1.4030218792814</v>
      </c>
      <c r="K6705" s="21">
        <v>0.110831328686746</v>
      </c>
      <c r="L6705" s="21">
        <f>2^K6705</f>
        <v>1.0798503027852808</v>
      </c>
      <c r="M6705" s="21">
        <v>0.57834147853207696</v>
      </c>
      <c r="N6705" s="21">
        <v>0.2378156590683464</v>
      </c>
      <c r="O6705" s="21">
        <v>-0.56667391863380001</v>
      </c>
      <c r="P6705" s="21">
        <v>3.3171654242352099E-2</v>
      </c>
      <c r="Q6705" s="21">
        <v>1.0232592115653492</v>
      </c>
    </row>
    <row r="6706" spans="1:17" s="18" customFormat="1" x14ac:dyDescent="0.25">
      <c r="A6706" s="20">
        <v>6018</v>
      </c>
      <c r="B6706" s="21" t="s">
        <v>6037</v>
      </c>
      <c r="C6706" s="21">
        <v>0.880611848290629</v>
      </c>
      <c r="D6706" s="21">
        <v>5.5215475573490935E-2</v>
      </c>
      <c r="E6706" s="21">
        <v>0.15277500202468999</v>
      </c>
      <c r="F6706" s="21">
        <v>4.96425941598879E-2</v>
      </c>
      <c r="G6706" s="21">
        <v>1.0350084844061604</v>
      </c>
      <c r="H6706" s="21">
        <v>0.37359426029243298</v>
      </c>
      <c r="I6706" s="21">
        <v>0.42759980466483627</v>
      </c>
      <c r="J6706" s="21">
        <v>0.91711273967609697</v>
      </c>
      <c r="K6706" s="21">
        <v>6.4877954346869202E-2</v>
      </c>
      <c r="L6706" s="21">
        <f>2^K6706</f>
        <v>1.0459964493520162</v>
      </c>
      <c r="M6706" s="21">
        <v>0.57850378016824699</v>
      </c>
      <c r="N6706" s="21">
        <v>0.2376937988542428</v>
      </c>
      <c r="O6706" s="21">
        <v>-0.56642964425911402</v>
      </c>
      <c r="P6706" s="21">
        <v>2.7202056617781498E-2</v>
      </c>
      <c r="Q6706" s="21">
        <v>1.0190339073911636</v>
      </c>
    </row>
    <row r="6707" spans="1:17" s="18" customFormat="1" x14ac:dyDescent="0.25">
      <c r="A6707" s="20">
        <v>7688</v>
      </c>
      <c r="B6707" s="21" t="s">
        <v>7707</v>
      </c>
      <c r="C6707" s="21">
        <v>0.54142348718836597</v>
      </c>
      <c r="D6707" s="21">
        <v>0.26646290827173402</v>
      </c>
      <c r="E6707" s="21">
        <v>-0.62490510474786398</v>
      </c>
      <c r="F6707" s="21">
        <v>-2.5534246384449202E-2</v>
      </c>
      <c r="G6707" s="21">
        <v>0.98245671627695186</v>
      </c>
      <c r="H6707" s="21">
        <v>0.39370466250117298</v>
      </c>
      <c r="I6707" s="21">
        <v>0.4048294419876694</v>
      </c>
      <c r="J6707" s="21">
        <v>-0.87816273980621196</v>
      </c>
      <c r="K6707" s="21">
        <v>-0.18556009873497301</v>
      </c>
      <c r="L6707" s="21">
        <f>2^K6707</f>
        <v>0.87930763528927147</v>
      </c>
      <c r="M6707" s="21">
        <v>0.579073135330611</v>
      </c>
      <c r="N6707" s="21">
        <v>0.23726658262025163</v>
      </c>
      <c r="O6707" s="21">
        <v>0.56557300573886904</v>
      </c>
      <c r="P6707" s="21">
        <v>-8.0972154883117001E-2</v>
      </c>
      <c r="Q6707" s="21">
        <v>0.94542036391022133</v>
      </c>
    </row>
    <row r="6708" spans="1:17" s="18" customFormat="1" x14ac:dyDescent="0.25">
      <c r="A6708" s="20">
        <v>5793</v>
      </c>
      <c r="B6708" s="21" t="s">
        <v>5812</v>
      </c>
      <c r="C6708" s="21">
        <v>0.35726444049512202</v>
      </c>
      <c r="D6708" s="21">
        <v>0.44701020816162096</v>
      </c>
      <c r="E6708" s="21">
        <v>-0.94980571915312395</v>
      </c>
      <c r="F6708" s="21">
        <v>-0.220208056762838</v>
      </c>
      <c r="G6708" s="21">
        <v>0.8584416282451337</v>
      </c>
      <c r="H6708" s="21">
        <v>0.419197446491057</v>
      </c>
      <c r="I6708" s="21">
        <v>0.37758137148764331</v>
      </c>
      <c r="J6708" s="21">
        <v>-0.83064905105422104</v>
      </c>
      <c r="K6708" s="21">
        <v>-0.25205752437290102</v>
      </c>
      <c r="L6708" s="21">
        <f>2^K6708</f>
        <v>0.83969801111800879</v>
      </c>
      <c r="M6708" s="21">
        <v>0.57916519279988798</v>
      </c>
      <c r="N6708" s="21">
        <v>0.23719754665409828</v>
      </c>
      <c r="O6708" s="21">
        <v>0.56543453873014704</v>
      </c>
      <c r="P6708" s="21">
        <v>-0.117771611193666</v>
      </c>
      <c r="Q6708" s="21">
        <v>0.92161007202939305</v>
      </c>
    </row>
    <row r="6709" spans="1:17" s="18" customFormat="1" x14ac:dyDescent="0.25">
      <c r="A6709" s="20">
        <v>5321</v>
      </c>
      <c r="B6709" s="21" t="s">
        <v>5340</v>
      </c>
      <c r="C6709" s="21">
        <v>0.69213263416067805</v>
      </c>
      <c r="D6709" s="21">
        <v>0.15981067322453368</v>
      </c>
      <c r="E6709" s="21">
        <v>-0.40369618289030201</v>
      </c>
      <c r="F6709" s="21">
        <v>1.91405708476644E-2</v>
      </c>
      <c r="G6709" s="21">
        <v>1.0133556329589386</v>
      </c>
      <c r="H6709" s="21">
        <v>0.29557970582370302</v>
      </c>
      <c r="I6709" s="21">
        <v>0.52932538743330571</v>
      </c>
      <c r="J6709" s="21">
        <v>1.0837712603365</v>
      </c>
      <c r="K6709" s="21">
        <v>0.122889442323196</v>
      </c>
      <c r="L6709" s="21">
        <f>2^K6709</f>
        <v>1.0889135657063562</v>
      </c>
      <c r="M6709" s="21">
        <v>0.57929409542679999</v>
      </c>
      <c r="N6709" s="21">
        <v>0.23710089811345347</v>
      </c>
      <c r="O6709" s="21">
        <v>-0.56524067050243898</v>
      </c>
      <c r="P6709" s="21">
        <v>4.5571700009974202E-2</v>
      </c>
      <c r="Q6709" s="21">
        <v>1.0320920877303295</v>
      </c>
    </row>
    <row r="6710" spans="1:17" s="18" customFormat="1" x14ac:dyDescent="0.25">
      <c r="A6710" s="20">
        <v>5946</v>
      </c>
      <c r="B6710" s="21" t="s">
        <v>5965</v>
      </c>
      <c r="C6710" s="21">
        <v>0.91209739599321804</v>
      </c>
      <c r="D6710" s="21">
        <v>3.995878416723872E-2</v>
      </c>
      <c r="E6710" s="21">
        <v>0.112270758025455</v>
      </c>
      <c r="F6710" s="21">
        <v>6.4560716831014303E-2</v>
      </c>
      <c r="G6710" s="21">
        <v>1.0457664680842487</v>
      </c>
      <c r="H6710" s="21">
        <v>0.64827166196595198</v>
      </c>
      <c r="I6710" s="21">
        <v>0.18824296238722654</v>
      </c>
      <c r="J6710" s="21">
        <v>0.46548371789594101</v>
      </c>
      <c r="K6710" s="21">
        <v>7.8457199961787794E-2</v>
      </c>
      <c r="L6710" s="21">
        <f>2^K6710</f>
        <v>1.055888282867107</v>
      </c>
      <c r="M6710" s="21">
        <v>0.57956462235564199</v>
      </c>
      <c r="N6710" s="21">
        <v>0.23689813249114997</v>
      </c>
      <c r="O6710" s="21">
        <v>-0.56483387254837203</v>
      </c>
      <c r="P6710" s="21">
        <v>6.3548066328156197E-2</v>
      </c>
      <c r="Q6710" s="21">
        <v>1.0450326855912722</v>
      </c>
    </row>
    <row r="6711" spans="1:17" s="18" customFormat="1" x14ac:dyDescent="0.25">
      <c r="A6711" s="20">
        <v>3650</v>
      </c>
      <c r="B6711" s="21" t="s">
        <v>3669</v>
      </c>
      <c r="C6711" s="21">
        <v>0.58232994549294603</v>
      </c>
      <c r="D6711" s="21">
        <v>0.2348308763389049</v>
      </c>
      <c r="E6711" s="21">
        <v>-0.56213140908040105</v>
      </c>
      <c r="F6711" s="21">
        <v>-0.195487470874527</v>
      </c>
      <c r="G6711" s="21">
        <v>0.87327777505192072</v>
      </c>
      <c r="H6711" s="21">
        <v>0.19254965766218801</v>
      </c>
      <c r="I6711" s="21">
        <v>0.71545724918123899</v>
      </c>
      <c r="J6711" s="21">
        <v>1.36444321567414</v>
      </c>
      <c r="K6711" s="21">
        <v>0.63842658464473201</v>
      </c>
      <c r="L6711" s="21">
        <f>2^K6711</f>
        <v>1.5566305588451881</v>
      </c>
      <c r="M6711" s="21">
        <v>0.58015914895591603</v>
      </c>
      <c r="N6711" s="21">
        <v>0.2364528546571526</v>
      </c>
      <c r="O6711" s="21">
        <v>-0.56394020947194001</v>
      </c>
      <c r="P6711" s="21">
        <v>0.19547049154785201</v>
      </c>
      <c r="Q6711" s="21">
        <v>1.1450975387955908</v>
      </c>
    </row>
    <row r="6712" spans="1:17" s="18" customFormat="1" x14ac:dyDescent="0.25">
      <c r="A6712" s="20">
        <v>300</v>
      </c>
      <c r="B6712" s="21" t="s">
        <v>319</v>
      </c>
      <c r="C6712" s="21">
        <v>0.93467517767230102</v>
      </c>
      <c r="D6712" s="21">
        <v>2.9339290789570448E-2</v>
      </c>
      <c r="E6712" s="21">
        <v>8.3350292567272194E-2</v>
      </c>
      <c r="F6712" s="21">
        <v>0.206327808043335</v>
      </c>
      <c r="G6712" s="21">
        <v>1.1537477289393059</v>
      </c>
      <c r="H6712" s="21">
        <v>0.22512074024308401</v>
      </c>
      <c r="I6712" s="21">
        <v>0.64758449185780986</v>
      </c>
      <c r="J6712" s="21">
        <v>-1.2651447830072</v>
      </c>
      <c r="K6712" s="21">
        <v>-0.75722551929764703</v>
      </c>
      <c r="L6712" s="21">
        <f>2^K6712</f>
        <v>0.591633020718351</v>
      </c>
      <c r="M6712" s="21">
        <v>0.58024481260909999</v>
      </c>
      <c r="N6712" s="21">
        <v>0.23638873344906078</v>
      </c>
      <c r="O6712" s="21">
        <v>0.56381148268382797</v>
      </c>
      <c r="P6712" s="21">
        <v>-0.238268584688406</v>
      </c>
      <c r="Q6712" s="21">
        <v>0.84776212315211408</v>
      </c>
    </row>
    <row r="6713" spans="1:17" s="18" customFormat="1" x14ac:dyDescent="0.25">
      <c r="A6713" s="20">
        <v>6585</v>
      </c>
      <c r="B6713" s="21" t="s">
        <v>6604</v>
      </c>
      <c r="C6713" s="21">
        <v>0.775420135043148</v>
      </c>
      <c r="D6713" s="21">
        <v>0.11046292602084128</v>
      </c>
      <c r="E6713" s="21">
        <v>-0.29048852477158399</v>
      </c>
      <c r="F6713" s="21">
        <v>-1.42402174816638E-2</v>
      </c>
      <c r="G6713" s="21">
        <v>0.99017798756083675</v>
      </c>
      <c r="H6713" s="21">
        <v>0.26399858611024302</v>
      </c>
      <c r="I6713" s="21">
        <v>0.57839839906260748</v>
      </c>
      <c r="J6713" s="21">
        <v>1.16045977552235</v>
      </c>
      <c r="K6713" s="21">
        <v>0.115798741142719</v>
      </c>
      <c r="L6713" s="21">
        <f>2^K6713</f>
        <v>1.0835747954392745</v>
      </c>
      <c r="M6713" s="21">
        <v>0.58031069806051105</v>
      </c>
      <c r="N6713" s="21">
        <v>0.23633942311835585</v>
      </c>
      <c r="O6713" s="21">
        <v>-0.56371248320947998</v>
      </c>
      <c r="P6713" s="21">
        <v>3.9869256287193601E-2</v>
      </c>
      <c r="Q6713" s="21">
        <v>1.0280206584365859</v>
      </c>
    </row>
    <row r="6714" spans="1:17" s="18" customFormat="1" x14ac:dyDescent="0.25">
      <c r="A6714" s="20">
        <v>3683</v>
      </c>
      <c r="B6714" s="21" t="s">
        <v>3702</v>
      </c>
      <c r="C6714" s="21">
        <v>0.75357649462688603</v>
      </c>
      <c r="D6714" s="21">
        <v>0.12287265641083124</v>
      </c>
      <c r="E6714" s="21">
        <v>-0.31973871340917198</v>
      </c>
      <c r="F6714" s="21">
        <v>-9.0364362434556308E-3</v>
      </c>
      <c r="G6714" s="21">
        <v>0.99375599502278544</v>
      </c>
      <c r="H6714" s="21">
        <v>0.49885899176772602</v>
      </c>
      <c r="I6714" s="21">
        <v>0.30202219536124292</v>
      </c>
      <c r="J6714" s="21">
        <v>0.69306679231574697</v>
      </c>
      <c r="K6714" s="21">
        <v>7.3252155386303003E-2</v>
      </c>
      <c r="L6714" s="21">
        <f>2^K6714</f>
        <v>1.0520856475010421</v>
      </c>
      <c r="M6714" s="21">
        <v>0.580861897207813</v>
      </c>
      <c r="N6714" s="21">
        <v>0.23592711100031466</v>
      </c>
      <c r="O6714" s="21">
        <v>-0.56288447622378701</v>
      </c>
      <c r="P6714" s="21">
        <v>4.1011371827149597E-2</v>
      </c>
      <c r="Q6714" s="21">
        <v>1.0288348174976623</v>
      </c>
    </row>
    <row r="6715" spans="1:17" s="18" customFormat="1" x14ac:dyDescent="0.25">
      <c r="A6715" s="20">
        <v>1145</v>
      </c>
      <c r="B6715" s="21" t="s">
        <v>1164</v>
      </c>
      <c r="C6715" s="21">
        <v>0.84489553104944404</v>
      </c>
      <c r="D6715" s="21">
        <v>7.3196987019059412E-2</v>
      </c>
      <c r="E6715" s="21">
        <v>-0.19905140091422799</v>
      </c>
      <c r="F6715" s="21">
        <v>9.8875468562127401E-3</v>
      </c>
      <c r="G6715" s="21">
        <v>1.0068770643747067</v>
      </c>
      <c r="H6715" s="21">
        <v>0.80266917821839401</v>
      </c>
      <c r="I6715" s="21">
        <v>9.5463413224386645E-2</v>
      </c>
      <c r="J6715" s="21">
        <v>0.25436295565098999</v>
      </c>
      <c r="K6715" s="21">
        <v>2.2472691527664099E-2</v>
      </c>
      <c r="L6715" s="21">
        <f>2^K6715</f>
        <v>1.0156988347984399</v>
      </c>
      <c r="M6715" s="21">
        <v>0.58096392967410704</v>
      </c>
      <c r="N6715" s="21">
        <v>0.23585083082789102</v>
      </c>
      <c r="O6715" s="21">
        <v>-0.56273124786936901</v>
      </c>
      <c r="P6715" s="21">
        <v>3.3769099887369002E-2</v>
      </c>
      <c r="Q6715" s="21">
        <v>1.0236830491357016</v>
      </c>
    </row>
    <row r="6716" spans="1:17" s="18" customFormat="1" x14ac:dyDescent="0.25">
      <c r="A6716" s="20">
        <v>7154</v>
      </c>
      <c r="B6716" s="21" t="s">
        <v>7173</v>
      </c>
      <c r="C6716" s="21">
        <v>0.86065465609554903</v>
      </c>
      <c r="D6716" s="21">
        <v>6.5171077394787641E-2</v>
      </c>
      <c r="E6716" s="21">
        <v>0.178583150881685</v>
      </c>
      <c r="F6716" s="21">
        <v>0.11025583045452</v>
      </c>
      <c r="G6716" s="21">
        <v>1.0794196310292576</v>
      </c>
      <c r="H6716" s="21">
        <v>0.73864901068214595</v>
      </c>
      <c r="I6716" s="21">
        <v>0.1315618795138466</v>
      </c>
      <c r="J6716" s="21">
        <v>0.33989409757785199</v>
      </c>
      <c r="K6716" s="21">
        <v>6.2540177091655394E-2</v>
      </c>
      <c r="L6716" s="21">
        <f>2^K6716</f>
        <v>1.0443028644346941</v>
      </c>
      <c r="M6716" s="21">
        <v>0.58102035806969199</v>
      </c>
      <c r="N6716" s="21">
        <v>0.23580865032493076</v>
      </c>
      <c r="O6716" s="21">
        <v>-0.56264651181676895</v>
      </c>
      <c r="P6716" s="21">
        <v>6.8934709536410593E-2</v>
      </c>
      <c r="Q6716" s="21">
        <v>1.0489418556922443</v>
      </c>
    </row>
    <row r="6717" spans="1:17" s="18" customFormat="1" x14ac:dyDescent="0.25">
      <c r="A6717" s="20">
        <v>4693</v>
      </c>
      <c r="B6717" s="21" t="s">
        <v>4712</v>
      </c>
      <c r="C6717" s="21">
        <v>0.84116974150351198</v>
      </c>
      <c r="D6717" s="21">
        <v>7.5116358114113935E-2</v>
      </c>
      <c r="E6717" s="21">
        <v>0.20390318228600501</v>
      </c>
      <c r="F6717" s="21">
        <v>4.2910295163483901E-2</v>
      </c>
      <c r="G6717" s="21">
        <v>1.030189895806966</v>
      </c>
      <c r="H6717" s="21">
        <v>0.43270314936346799</v>
      </c>
      <c r="I6717" s="21">
        <v>0.36380994384403476</v>
      </c>
      <c r="J6717" s="21">
        <v>0.80623718235446695</v>
      </c>
      <c r="K6717" s="21">
        <v>8.5495068637314403E-2</v>
      </c>
      <c r="L6717" s="21">
        <f>2^K6717</f>
        <v>1.0610517845844791</v>
      </c>
      <c r="M6717" s="21">
        <v>0.58134041381267698</v>
      </c>
      <c r="N6717" s="21">
        <v>0.23556948456855795</v>
      </c>
      <c r="O6717" s="21">
        <v>-0.56216597753410302</v>
      </c>
      <c r="P6717" s="21">
        <v>4.0150087429974897E-2</v>
      </c>
      <c r="Q6717" s="21">
        <v>1.0282207896554201</v>
      </c>
    </row>
    <row r="6718" spans="1:17" s="18" customFormat="1" x14ac:dyDescent="0.25">
      <c r="A6718" s="20">
        <v>6547</v>
      </c>
      <c r="B6718" s="21" t="s">
        <v>6566</v>
      </c>
      <c r="C6718" s="21">
        <v>0.55341499900306002</v>
      </c>
      <c r="D6718" s="21">
        <v>0.25694907451203619</v>
      </c>
      <c r="E6718" s="21">
        <v>0.606247740063101</v>
      </c>
      <c r="F6718" s="21">
        <v>9.8795850981918704E-2</v>
      </c>
      <c r="G6718" s="21">
        <v>1.0708792773585785</v>
      </c>
      <c r="H6718" s="21">
        <v>0.432810301520338</v>
      </c>
      <c r="I6718" s="21">
        <v>0.36370241093245975</v>
      </c>
      <c r="J6718" s="21">
        <v>0.80604547083994305</v>
      </c>
      <c r="K6718" s="21">
        <v>6.1172307362525699E-2</v>
      </c>
      <c r="L6718" s="21">
        <f>2^K6718</f>
        <v>1.0433131935351321</v>
      </c>
      <c r="M6718" s="21">
        <v>0.58184684770471595</v>
      </c>
      <c r="N6718" s="21">
        <v>0.23519131423273129</v>
      </c>
      <c r="O6718" s="21">
        <v>-0.56140588912576395</v>
      </c>
      <c r="P6718" s="21">
        <v>2.8739649416067398E-2</v>
      </c>
      <c r="Q6718" s="21">
        <v>1.0201205503833475</v>
      </c>
    </row>
    <row r="6719" spans="1:17" s="18" customFormat="1" x14ac:dyDescent="0.25">
      <c r="A6719" s="20">
        <v>6964</v>
      </c>
      <c r="B6719" s="21" t="s">
        <v>6983</v>
      </c>
      <c r="C6719" s="21">
        <v>0.55211342297926502</v>
      </c>
      <c r="D6719" s="21">
        <v>0.2579716941658548</v>
      </c>
      <c r="E6719" s="21">
        <v>-0.60826212590193496</v>
      </c>
      <c r="F6719" s="21">
        <v>-1.7795361737452001E-2</v>
      </c>
      <c r="G6719" s="21">
        <v>0.9877409570669502</v>
      </c>
      <c r="H6719" s="21">
        <v>0.97870188221486898</v>
      </c>
      <c r="I6719" s="21">
        <v>9.3495764561069492E-3</v>
      </c>
      <c r="J6719" s="21">
        <v>2.7145069512514799E-2</v>
      </c>
      <c r="K6719" s="21">
        <v>2.4052223800197199E-3</v>
      </c>
      <c r="L6719" s="21">
        <f>2^K6719</f>
        <v>1.0016685636170524</v>
      </c>
      <c r="M6719" s="21">
        <v>0.58185054394542302</v>
      </c>
      <c r="N6719" s="21">
        <v>0.23518855534205338</v>
      </c>
      <c r="O6719" s="21">
        <v>-0.56140034281082996</v>
      </c>
      <c r="P6719" s="21">
        <v>3.5435783980698701E-2</v>
      </c>
      <c r="Q6719" s="21">
        <v>1.0248663499100479</v>
      </c>
    </row>
    <row r="6720" spans="1:17" s="18" customFormat="1" x14ac:dyDescent="0.25">
      <c r="A6720" s="20">
        <v>7089</v>
      </c>
      <c r="B6720" s="21" t="s">
        <v>7108</v>
      </c>
      <c r="C6720" s="21">
        <v>0.100863079925622</v>
      </c>
      <c r="D6720" s="21">
        <v>0.99626777448463966</v>
      </c>
      <c r="E6720" s="21">
        <v>-1.74818346868241</v>
      </c>
      <c r="F6720" s="21">
        <v>-2.1017289883947199</v>
      </c>
      <c r="G6720" s="21">
        <v>0.23297886851291832</v>
      </c>
      <c r="H6720" s="21">
        <v>0.52870359628721197</v>
      </c>
      <c r="I6720" s="21">
        <v>0.27678773547652358</v>
      </c>
      <c r="J6720" s="21">
        <v>0.64494623156432496</v>
      </c>
      <c r="K6720" s="21">
        <v>0.881079703167023</v>
      </c>
      <c r="L6720" s="21">
        <f>2^K6720</f>
        <v>1.8417531411405097</v>
      </c>
      <c r="M6720" s="21">
        <v>0.58198510538886095</v>
      </c>
      <c r="N6720" s="21">
        <v>0.23508813000681664</v>
      </c>
      <c r="O6720" s="21">
        <v>0.56119844173597799</v>
      </c>
      <c r="P6720" s="21">
        <v>-0.59868653759324497</v>
      </c>
      <c r="Q6720" s="21">
        <v>0.66035488391407704</v>
      </c>
    </row>
    <row r="6721" spans="1:17" s="18" customFormat="1" x14ac:dyDescent="0.25">
      <c r="A6721" s="20">
        <v>937</v>
      </c>
      <c r="B6721" s="21" t="s">
        <v>956</v>
      </c>
      <c r="C6721" s="21">
        <v>0.93687381805605296</v>
      </c>
      <c r="D6721" s="21">
        <v>2.8318897705772502E-2</v>
      </c>
      <c r="E6721" s="21">
        <v>-8.0538377657568203E-2</v>
      </c>
      <c r="F6721" s="21">
        <v>-0.122098880975908</v>
      </c>
      <c r="G6721" s="21">
        <v>0.91884990420321133</v>
      </c>
      <c r="H6721" s="21">
        <v>0.69187697649032398</v>
      </c>
      <c r="I6721" s="21">
        <v>0.15997112112301565</v>
      </c>
      <c r="J6721" s="21">
        <v>0.40405142857877302</v>
      </c>
      <c r="K6721" s="21">
        <v>0.509961815416762</v>
      </c>
      <c r="L6721" s="21">
        <f>2^K6721</f>
        <v>1.4240125049957426</v>
      </c>
      <c r="M6721" s="21">
        <v>0.58274485158606804</v>
      </c>
      <c r="N6721" s="21">
        <v>0.23452155468020958</v>
      </c>
      <c r="O6721" s="21">
        <v>-0.56005893557592901</v>
      </c>
      <c r="P6721" s="21">
        <v>0.47579939211954198</v>
      </c>
      <c r="Q6721" s="21">
        <v>1.3906885819233752</v>
      </c>
    </row>
    <row r="6722" spans="1:17" s="18" customFormat="1" x14ac:dyDescent="0.25">
      <c r="A6722" s="20">
        <v>4528</v>
      </c>
      <c r="B6722" s="21" t="s">
        <v>4547</v>
      </c>
      <c r="C6722" s="21">
        <v>0.65224586464035805</v>
      </c>
      <c r="D6722" s="21">
        <v>0.18558866572650212</v>
      </c>
      <c r="E6722" s="21">
        <v>0.45981127294069701</v>
      </c>
      <c r="F6722" s="21">
        <v>0.404324783571816</v>
      </c>
      <c r="G6722" s="21">
        <v>1.3234693495220413</v>
      </c>
      <c r="H6722" s="21">
        <v>0.24277565392349201</v>
      </c>
      <c r="I6722" s="21">
        <v>0.61479486741896261</v>
      </c>
      <c r="J6722" s="21">
        <v>1.2159999374605599</v>
      </c>
      <c r="K6722" s="21">
        <v>0.97872797245545895</v>
      </c>
      <c r="L6722" s="21">
        <f>2^K6722</f>
        <v>1.9707270481579182</v>
      </c>
      <c r="M6722" s="21">
        <v>0.58276308175056002</v>
      </c>
      <c r="N6722" s="21">
        <v>0.23450796874120866</v>
      </c>
      <c r="O6722" s="21">
        <v>-0.56003160233605098</v>
      </c>
      <c r="P6722" s="21">
        <v>0.31286474019079202</v>
      </c>
      <c r="Q6722" s="21">
        <v>1.2421718165616735</v>
      </c>
    </row>
    <row r="6723" spans="1:17" s="18" customFormat="1" x14ac:dyDescent="0.25">
      <c r="A6723" s="20">
        <v>6773</v>
      </c>
      <c r="B6723" s="21" t="s">
        <v>6792</v>
      </c>
      <c r="C6723" s="21">
        <v>0.53001196779104598</v>
      </c>
      <c r="D6723" s="21">
        <v>0.27571432382009675</v>
      </c>
      <c r="E6723" s="21">
        <v>-0.64287248199185398</v>
      </c>
      <c r="F6723" s="21">
        <v>-1.9658060110362599E-2</v>
      </c>
      <c r="G6723" s="21">
        <v>0.98646648381624547</v>
      </c>
      <c r="H6723" s="21">
        <v>0.66495230182471698</v>
      </c>
      <c r="I6723" s="21">
        <v>0.17720950627173418</v>
      </c>
      <c r="J6723" s="21">
        <v>-0.44177798360598403</v>
      </c>
      <c r="K6723" s="21">
        <v>-4.7200911268639303E-2</v>
      </c>
      <c r="L6723" s="21">
        <f>2^K6723</f>
        <v>0.96781223893154633</v>
      </c>
      <c r="M6723" s="21">
        <v>0.58319338546144295</v>
      </c>
      <c r="N6723" s="21">
        <v>0.23418741039976346</v>
      </c>
      <c r="O6723" s="21">
        <v>0.55938655641205504</v>
      </c>
      <c r="P6723" s="21">
        <v>-3.9903061262744899E-2</v>
      </c>
      <c r="Q6723" s="21">
        <v>0.97272030502946838</v>
      </c>
    </row>
    <row r="6724" spans="1:17" s="18" customFormat="1" x14ac:dyDescent="0.25">
      <c r="A6724" s="20">
        <v>625</v>
      </c>
      <c r="B6724" s="21" t="s">
        <v>644</v>
      </c>
      <c r="C6724" s="21">
        <v>0.21544280305060201</v>
      </c>
      <c r="D6724" s="21">
        <v>0.6666680091068985</v>
      </c>
      <c r="E6724" s="21">
        <v>1.29338278075524</v>
      </c>
      <c r="F6724" s="21">
        <v>0.17233416951614999</v>
      </c>
      <c r="G6724" s="21">
        <v>1.1268802160221232</v>
      </c>
      <c r="H6724" s="21">
        <v>0.70440706250447505</v>
      </c>
      <c r="I6724" s="21">
        <v>0.1521762983729241</v>
      </c>
      <c r="J6724" s="21">
        <v>0.38670251381549497</v>
      </c>
      <c r="K6724" s="21">
        <v>4.4392689023625899E-2</v>
      </c>
      <c r="L6724" s="21">
        <f>2^K6724</f>
        <v>1.0312489775856866</v>
      </c>
      <c r="M6724" s="21">
        <v>0.58323021198596203</v>
      </c>
      <c r="N6724" s="21">
        <v>0.23415998716102474</v>
      </c>
      <c r="O6724" s="21">
        <v>-0.55933136292694496</v>
      </c>
      <c r="P6724" s="21">
        <v>4.48802083498663E-2</v>
      </c>
      <c r="Q6724" s="21">
        <v>1.0315975188560207</v>
      </c>
    </row>
    <row r="6725" spans="1:17" s="18" customFormat="1" x14ac:dyDescent="0.25">
      <c r="A6725" s="20">
        <v>7824</v>
      </c>
      <c r="B6725" s="21" t="s">
        <v>7843</v>
      </c>
      <c r="C6725" s="21">
        <v>0.769794855903985</v>
      </c>
      <c r="D6725" s="21">
        <v>0.11362499537182293</v>
      </c>
      <c r="E6725" s="21">
        <v>-0.29799496115402702</v>
      </c>
      <c r="F6725" s="21">
        <v>1.4521732408525201E-2</v>
      </c>
      <c r="G6725" s="21">
        <v>1.0101165274144548</v>
      </c>
      <c r="H6725" s="21">
        <v>0.140874133407421</v>
      </c>
      <c r="I6725" s="21">
        <v>0.85116874251661045</v>
      </c>
      <c r="J6725" s="21">
        <v>1.55464071849132</v>
      </c>
      <c r="K6725" s="21">
        <v>0.116465128283462</v>
      </c>
      <c r="L6725" s="21">
        <f>2^K6725</f>
        <v>1.08407541898129</v>
      </c>
      <c r="M6725" s="21">
        <v>0.58365076816859895</v>
      </c>
      <c r="N6725" s="21">
        <v>0.2338469385460176</v>
      </c>
      <c r="O6725" s="21">
        <v>-0.55870118297332105</v>
      </c>
      <c r="P6725" s="21">
        <v>3.0945260982768698E-2</v>
      </c>
      <c r="Q6725" s="21">
        <v>1.0216813171466472</v>
      </c>
    </row>
    <row r="6726" spans="1:17" s="18" customFormat="1" x14ac:dyDescent="0.25">
      <c r="A6726" s="20">
        <v>1227</v>
      </c>
      <c r="B6726" s="21" t="s">
        <v>1246</v>
      </c>
      <c r="C6726" s="21">
        <v>0.94193557739038802</v>
      </c>
      <c r="D6726" s="21">
        <v>2.5978799267225929E-2</v>
      </c>
      <c r="E6726" s="21">
        <v>-7.4067264632362906E-2</v>
      </c>
      <c r="F6726" s="21">
        <v>5.6895984824002703E-2</v>
      </c>
      <c r="G6726" s="21">
        <v>1.040225265838131</v>
      </c>
      <c r="H6726" s="21">
        <v>0.88389432291139503</v>
      </c>
      <c r="I6726" s="21">
        <v>5.3599655484554649E-2</v>
      </c>
      <c r="J6726" s="21">
        <v>0.14854103039637701</v>
      </c>
      <c r="K6726" s="21">
        <v>2.3024002714862501E-2</v>
      </c>
      <c r="L6726" s="21">
        <f>2^K6726</f>
        <v>1.0160870479140856</v>
      </c>
      <c r="M6726" s="21">
        <v>0.583689868668548</v>
      </c>
      <c r="N6726" s="21">
        <v>0.23381784484219539</v>
      </c>
      <c r="O6726" s="21">
        <v>-0.55864260478097405</v>
      </c>
      <c r="P6726" s="21">
        <v>5.8458746260633597E-2</v>
      </c>
      <c r="Q6726" s="21">
        <v>1.0413526729892826</v>
      </c>
    </row>
    <row r="6727" spans="1:17" s="18" customFormat="1" x14ac:dyDescent="0.25">
      <c r="A6727" s="20">
        <v>3008</v>
      </c>
      <c r="B6727" s="21" t="s">
        <v>3027</v>
      </c>
      <c r="C6727" s="21">
        <v>0.80228241018787505</v>
      </c>
      <c r="D6727" s="21">
        <v>9.5672729475289042E-2</v>
      </c>
      <c r="E6727" s="21">
        <v>-0.25487314020971202</v>
      </c>
      <c r="F6727" s="21">
        <v>1.9353919381082101E-2</v>
      </c>
      <c r="G6727" s="21">
        <v>1.0135055010313081</v>
      </c>
      <c r="H6727" s="21">
        <v>0.182456048221495</v>
      </c>
      <c r="I6727" s="21">
        <v>0.73884173566637135</v>
      </c>
      <c r="J6727" s="21">
        <v>1.3979605551433401</v>
      </c>
      <c r="K6727" s="21">
        <v>0.107702688131891</v>
      </c>
      <c r="L6727" s="21">
        <f>2^K6727</f>
        <v>1.0775110677290958</v>
      </c>
      <c r="M6727" s="21">
        <v>0.58371718468351297</v>
      </c>
      <c r="N6727" s="21">
        <v>0.23379752083518349</v>
      </c>
      <c r="O6727" s="21">
        <v>-0.55860168263055499</v>
      </c>
      <c r="P6727" s="21">
        <v>3.1152624165986999E-2</v>
      </c>
      <c r="Q6727" s="21">
        <v>1.021828177231749</v>
      </c>
    </row>
    <row r="6728" spans="1:17" s="18" customFormat="1" x14ac:dyDescent="0.25">
      <c r="A6728" s="20">
        <v>1682</v>
      </c>
      <c r="B6728" s="21" t="s">
        <v>1701</v>
      </c>
      <c r="C6728" s="21">
        <v>0.29678182707002898</v>
      </c>
      <c r="D6728" s="21">
        <v>0.52756269586214943</v>
      </c>
      <c r="E6728" s="21">
        <v>-1.0809753688060999</v>
      </c>
      <c r="F6728" s="21">
        <v>-7.9627367815312794E-2</v>
      </c>
      <c r="G6728" s="21">
        <v>0.94630203452008144</v>
      </c>
      <c r="H6728" s="21">
        <v>0.269042804774689</v>
      </c>
      <c r="I6728" s="21">
        <v>0.57017861814427928</v>
      </c>
      <c r="J6728" s="21">
        <v>1.1477638375027099</v>
      </c>
      <c r="K6728" s="21">
        <v>9.0138813967696393E-2</v>
      </c>
      <c r="L6728" s="21">
        <f>2^K6728</f>
        <v>1.0644725994938848</v>
      </c>
      <c r="M6728" s="21">
        <v>0.58380844417818101</v>
      </c>
      <c r="N6728" s="21">
        <v>0.23372962768739028</v>
      </c>
      <c r="O6728" s="21">
        <v>-0.55846497373853998</v>
      </c>
      <c r="P6728" s="21">
        <v>3.4047301768008999E-2</v>
      </c>
      <c r="Q6728" s="21">
        <v>1.0238804699362956</v>
      </c>
    </row>
    <row r="6729" spans="1:17" s="18" customFormat="1" x14ac:dyDescent="0.25">
      <c r="A6729" s="20">
        <v>6944</v>
      </c>
      <c r="B6729" s="21" t="s">
        <v>6963</v>
      </c>
      <c r="C6729" s="21">
        <v>0.35758460385269702</v>
      </c>
      <c r="D6729" s="21">
        <v>0.44662118843808918</v>
      </c>
      <c r="E6729" s="21">
        <v>-0.94915492751628205</v>
      </c>
      <c r="F6729" s="21">
        <v>-4.2951063492379801E-2</v>
      </c>
      <c r="G6729" s="21">
        <v>0.97066739444550698</v>
      </c>
      <c r="H6729" s="21">
        <v>0.45752016372052801</v>
      </c>
      <c r="I6729" s="21">
        <v>0.33958976105198307</v>
      </c>
      <c r="J6729" s="21">
        <v>0.76261270590544805</v>
      </c>
      <c r="K6729" s="21">
        <v>6.3704988524975206E-2</v>
      </c>
      <c r="L6729" s="21">
        <f>2^K6729</f>
        <v>1.0451463601648949</v>
      </c>
      <c r="M6729" s="21">
        <v>0.58383956586337304</v>
      </c>
      <c r="N6729" s="21">
        <v>0.23370647691586771</v>
      </c>
      <c r="O6729" s="21">
        <v>-0.55841835519592897</v>
      </c>
      <c r="P6729" s="21">
        <v>3.4751932605241002E-2</v>
      </c>
      <c r="Q6729" s="21">
        <v>1.0243806684852752</v>
      </c>
    </row>
    <row r="6730" spans="1:17" s="18" customFormat="1" x14ac:dyDescent="0.25">
      <c r="A6730" s="20">
        <v>442</v>
      </c>
      <c r="B6730" s="21" t="s">
        <v>461</v>
      </c>
      <c r="C6730" s="21">
        <v>0.90697624241646602</v>
      </c>
      <c r="D6730" s="21">
        <v>4.2404088819248134E-2</v>
      </c>
      <c r="E6730" s="21">
        <v>-0.118843598149413</v>
      </c>
      <c r="F6730" s="21">
        <v>9.81076285528069E-2</v>
      </c>
      <c r="G6730" s="21">
        <v>1.07036854754054</v>
      </c>
      <c r="H6730" s="21">
        <v>0.27368379148152999</v>
      </c>
      <c r="I6730" s="21">
        <v>0.56275092227775514</v>
      </c>
      <c r="J6730" s="21">
        <v>-1.13624094510019</v>
      </c>
      <c r="K6730" s="21">
        <v>-0.96556272385501196</v>
      </c>
      <c r="L6730" s="21">
        <f>2^K6730</f>
        <v>0.51207863605344017</v>
      </c>
      <c r="M6730" s="21">
        <v>0.58406597328753695</v>
      </c>
      <c r="N6730" s="21">
        <v>0.23353809429773312</v>
      </c>
      <c r="O6730" s="21">
        <v>0.55807924751538496</v>
      </c>
      <c r="P6730" s="21">
        <v>-0.32798040960060998</v>
      </c>
      <c r="Q6730" s="21">
        <v>0.79665091395887822</v>
      </c>
    </row>
    <row r="6731" spans="1:17" s="18" customFormat="1" x14ac:dyDescent="0.25">
      <c r="A6731" s="20">
        <v>2235</v>
      </c>
      <c r="B6731" s="21" t="s">
        <v>2254</v>
      </c>
      <c r="C6731" s="21">
        <v>0.87385163863599202</v>
      </c>
      <c r="D6731" s="21">
        <v>5.8562295044133038E-2</v>
      </c>
      <c r="E6731" s="21">
        <v>0.16150409623773601</v>
      </c>
      <c r="F6731" s="21">
        <v>0.19133689487081401</v>
      </c>
      <c r="G6731" s="21">
        <v>1.1418213115176958</v>
      </c>
      <c r="H6731" s="21">
        <v>0.988410489379136</v>
      </c>
      <c r="I6731" s="21">
        <v>5.0626543511955143E-3</v>
      </c>
      <c r="J6731" s="21">
        <v>-1.4769805852827099E-2</v>
      </c>
      <c r="K6731" s="21">
        <v>-8.7946744783362601E-3</v>
      </c>
      <c r="L6731" s="21">
        <f>2^K6731</f>
        <v>0.99392253911428041</v>
      </c>
      <c r="M6731" s="21">
        <v>0.58412367372966501</v>
      </c>
      <c r="N6731" s="21">
        <v>0.2334951920451683</v>
      </c>
      <c r="O6731" s="21">
        <v>0.55799283582942905</v>
      </c>
      <c r="P6731" s="21">
        <v>-0.22675615936031501</v>
      </c>
      <c r="Q6731" s="21">
        <v>0.85455416325162581</v>
      </c>
    </row>
    <row r="6732" spans="1:17" s="18" customFormat="1" x14ac:dyDescent="0.25">
      <c r="A6732" s="20">
        <v>6847</v>
      </c>
      <c r="B6732" s="21" t="s">
        <v>6866</v>
      </c>
      <c r="C6732" s="21">
        <v>0.85133369287427196</v>
      </c>
      <c r="D6732" s="21">
        <v>6.9900178378077202E-2</v>
      </c>
      <c r="E6732" s="21">
        <v>-0.19067918852342999</v>
      </c>
      <c r="F6732" s="21">
        <v>-0.16700717214612301</v>
      </c>
      <c r="G6732" s="21">
        <v>0.89068847266898532</v>
      </c>
      <c r="H6732" s="21">
        <v>0.46005500646179998</v>
      </c>
      <c r="I6732" s="21">
        <v>0.33719023880836524</v>
      </c>
      <c r="J6732" s="21">
        <v>-0.75824087835795195</v>
      </c>
      <c r="K6732" s="21">
        <v>-0.782149634510381</v>
      </c>
      <c r="L6732" s="21">
        <f>2^K6732</f>
        <v>0.58149970522990679</v>
      </c>
      <c r="M6732" s="21">
        <v>0.584293388550991</v>
      </c>
      <c r="N6732" s="21">
        <v>0.23336902782984342</v>
      </c>
      <c r="O6732" s="21">
        <v>-0.55773869747822502</v>
      </c>
      <c r="P6732" s="21">
        <v>0.42359773810683299</v>
      </c>
      <c r="Q6732" s="21">
        <v>1.3412681913597027</v>
      </c>
    </row>
    <row r="6733" spans="1:17" s="18" customFormat="1" x14ac:dyDescent="0.25">
      <c r="A6733" s="20">
        <v>5449</v>
      </c>
      <c r="B6733" s="21" t="s">
        <v>5468</v>
      </c>
      <c r="C6733" s="21">
        <v>0.52069847795426405</v>
      </c>
      <c r="D6733" s="21">
        <v>0.28341369180199233</v>
      </c>
      <c r="E6733" s="21">
        <v>0.65769763004977599</v>
      </c>
      <c r="F6733" s="21">
        <v>0.12577087382209501</v>
      </c>
      <c r="G6733" s="21">
        <v>1.0910905782911753</v>
      </c>
      <c r="H6733" s="21">
        <v>0.88459109979801798</v>
      </c>
      <c r="I6733" s="21">
        <v>5.3257434543685769E-2</v>
      </c>
      <c r="J6733" s="21">
        <v>0.147642645024125</v>
      </c>
      <c r="K6733" s="21">
        <v>3.0269301394248799E-2</v>
      </c>
      <c r="L6733" s="21">
        <f>2^K6733</f>
        <v>1.0212027312375189</v>
      </c>
      <c r="M6733" s="21">
        <v>0.58447887605127202</v>
      </c>
      <c r="N6733" s="21">
        <v>0.23323118027656015</v>
      </c>
      <c r="O6733" s="21">
        <v>-0.55746098326373394</v>
      </c>
      <c r="P6733" s="21">
        <v>7.6578808340183699E-2</v>
      </c>
      <c r="Q6733" s="21">
        <v>1.0545144089498339</v>
      </c>
    </row>
    <row r="6734" spans="1:17" s="18" customFormat="1" x14ac:dyDescent="0.25">
      <c r="A6734" s="20">
        <v>7378</v>
      </c>
      <c r="B6734" s="21" t="s">
        <v>7397</v>
      </c>
      <c r="C6734" s="21">
        <v>0.69264739237526496</v>
      </c>
      <c r="D6734" s="21">
        <v>0.15948779643815236</v>
      </c>
      <c r="E6734" s="21">
        <v>0.40298107051593102</v>
      </c>
      <c r="F6734" s="21">
        <v>8.5422698458323496E-2</v>
      </c>
      <c r="G6734" s="21">
        <v>1.0609985601819223</v>
      </c>
      <c r="H6734" s="21">
        <v>0.48894143461711098</v>
      </c>
      <c r="I6734" s="21">
        <v>0.31074315753453396</v>
      </c>
      <c r="J6734" s="21">
        <v>0.709426394845313</v>
      </c>
      <c r="K6734" s="21">
        <v>0.11936902602086299</v>
      </c>
      <c r="L6734" s="21">
        <f>2^K6734</f>
        <v>1.0862596744409405</v>
      </c>
      <c r="M6734" s="21">
        <v>0.58457448232624198</v>
      </c>
      <c r="N6734" s="21">
        <v>0.23316014626010606</v>
      </c>
      <c r="O6734" s="21">
        <v>-0.55731785780786702</v>
      </c>
      <c r="P6734" s="21">
        <v>6.2759308217275503E-2</v>
      </c>
      <c r="Q6734" s="21">
        <v>1.0444614957710316</v>
      </c>
    </row>
    <row r="6735" spans="1:17" s="18" customFormat="1" x14ac:dyDescent="0.25">
      <c r="A6735" s="20">
        <v>2534</v>
      </c>
      <c r="B6735" s="21" t="s">
        <v>2553</v>
      </c>
      <c r="C6735" s="21">
        <v>0.26417398147406002</v>
      </c>
      <c r="D6735" s="21">
        <v>0.57810995832890721</v>
      </c>
      <c r="E6735" s="21">
        <v>-1.1600152415567799</v>
      </c>
      <c r="F6735" s="21">
        <v>-9.8654824997717896E-2</v>
      </c>
      <c r="G6735" s="21">
        <v>0.93390336117813966</v>
      </c>
      <c r="H6735" s="21">
        <v>0.93836160525953505</v>
      </c>
      <c r="I6735" s="21">
        <v>2.7629770463125411E-2</v>
      </c>
      <c r="J6735" s="21">
        <v>-7.86359832641607E-2</v>
      </c>
      <c r="K6735" s="21">
        <v>-1.1770282098364501E-2</v>
      </c>
      <c r="L6735" s="21">
        <f>2^K6735</f>
        <v>0.99187465269561181</v>
      </c>
      <c r="M6735" s="21">
        <v>0.585041043736932</v>
      </c>
      <c r="N6735" s="21">
        <v>0.23281366478416141</v>
      </c>
      <c r="O6735" s="21">
        <v>0.55661957162440201</v>
      </c>
      <c r="P6735" s="21">
        <v>-5.7819118694984802E-2</v>
      </c>
      <c r="Q6735" s="21">
        <v>0.96071530835821983</v>
      </c>
    </row>
    <row r="6736" spans="1:17" s="18" customFormat="1" x14ac:dyDescent="0.25">
      <c r="A6736" s="20">
        <v>6025</v>
      </c>
      <c r="B6736" s="21" t="s">
        <v>6044</v>
      </c>
      <c r="C6736" s="21">
        <v>0.570479873604817</v>
      </c>
      <c r="D6736" s="21">
        <v>0.24375967278223129</v>
      </c>
      <c r="E6736" s="21">
        <v>-0.58006855160336002</v>
      </c>
      <c r="F6736" s="21">
        <v>-0.24674070095109499</v>
      </c>
      <c r="G6736" s="21">
        <v>0.84279829405524254</v>
      </c>
      <c r="H6736" s="21">
        <v>0.50995989210616899</v>
      </c>
      <c r="I6736" s="21">
        <v>0.29246397943526714</v>
      </c>
      <c r="J6736" s="21">
        <v>-0.67497957099476502</v>
      </c>
      <c r="K6736" s="21">
        <v>-0.53982911283949198</v>
      </c>
      <c r="L6736" s="21">
        <f>2^K6736</f>
        <v>0.68785238032710794</v>
      </c>
      <c r="M6736" s="21">
        <v>0.58520166691888398</v>
      </c>
      <c r="N6736" s="21">
        <v>0.23269444547796048</v>
      </c>
      <c r="O6736" s="21">
        <v>0.55637923782228405</v>
      </c>
      <c r="P6736" s="21">
        <v>-0.298204583653771</v>
      </c>
      <c r="Q6736" s="21">
        <v>0.81326386378529614</v>
      </c>
    </row>
    <row r="6737" spans="1:17" s="18" customFormat="1" x14ac:dyDescent="0.25">
      <c r="A6737" s="20">
        <v>990</v>
      </c>
      <c r="B6737" s="21" t="s">
        <v>1009</v>
      </c>
      <c r="C6737" s="21">
        <v>0.28512692566200798</v>
      </c>
      <c r="D6737" s="21">
        <v>0.54496176861030599</v>
      </c>
      <c r="E6737" s="21">
        <v>1.10844429171348</v>
      </c>
      <c r="F6737" s="21">
        <v>1.8286602011723802E-2</v>
      </c>
      <c r="G6737" s="21">
        <v>1.0127559788133871</v>
      </c>
      <c r="H6737" s="21">
        <v>5.25624888836079E-2</v>
      </c>
      <c r="I6737" s="21">
        <v>1.2793240787065407</v>
      </c>
      <c r="J6737" s="21">
        <v>2.1049576049853602</v>
      </c>
      <c r="K6737" s="21">
        <v>0.103048423072625</v>
      </c>
      <c r="L6737" s="21">
        <f>2^K6737</f>
        <v>1.0740405204508525</v>
      </c>
      <c r="M6737" s="21">
        <v>0.58611750934678497</v>
      </c>
      <c r="N6737" s="21">
        <v>0.23201530455404518</v>
      </c>
      <c r="O6737" s="21">
        <v>-0.55500953851824897</v>
      </c>
      <c r="P6737" s="21">
        <v>2.1569140206033E-2</v>
      </c>
      <c r="Q6737" s="21">
        <v>1.0150629078199453</v>
      </c>
    </row>
    <row r="6738" spans="1:17" s="18" customFormat="1" x14ac:dyDescent="0.25">
      <c r="A6738" s="20">
        <v>4605</v>
      </c>
      <c r="B6738" s="21" t="s">
        <v>4624</v>
      </c>
      <c r="C6738" s="21">
        <v>0.92345460826091297</v>
      </c>
      <c r="D6738" s="21">
        <v>3.4584447128233581E-2</v>
      </c>
      <c r="E6738" s="21">
        <v>-9.7712114217691298E-2</v>
      </c>
      <c r="F6738" s="21">
        <v>-4.2015818386012399E-2</v>
      </c>
      <c r="G6738" s="21">
        <v>0.97129684572844754</v>
      </c>
      <c r="H6738" s="21">
        <v>0.35261738899414802</v>
      </c>
      <c r="I6738" s="21">
        <v>0.45269627468561124</v>
      </c>
      <c r="J6738" s="21">
        <v>0.959297701260031</v>
      </c>
      <c r="K6738" s="21">
        <v>0.107207053705757</v>
      </c>
      <c r="L6738" s="21">
        <f>2^K6738</f>
        <v>1.077140954961666</v>
      </c>
      <c r="M6738" s="21">
        <v>0.58627019697998695</v>
      </c>
      <c r="N6738" s="21">
        <v>0.23190218259520587</v>
      </c>
      <c r="O6738" s="21">
        <v>-0.55478129001633902</v>
      </c>
      <c r="P6738" s="21">
        <v>4.26780094344359E-2</v>
      </c>
      <c r="Q6738" s="21">
        <v>1.0300240401404843</v>
      </c>
    </row>
    <row r="6739" spans="1:17" s="18" customFormat="1" x14ac:dyDescent="0.25">
      <c r="A6739" s="20">
        <v>7843</v>
      </c>
      <c r="B6739" s="21" t="s">
        <v>7862</v>
      </c>
      <c r="C6739" s="21">
        <v>0.726469699382296</v>
      </c>
      <c r="D6739" s="21">
        <v>0.13878249515191765</v>
      </c>
      <c r="E6739" s="21">
        <v>0.35644742526263101</v>
      </c>
      <c r="F6739" s="21">
        <v>5.8365450694838103E-2</v>
      </c>
      <c r="G6739" s="21">
        <v>1.0412853334318632</v>
      </c>
      <c r="H6739" s="21">
        <v>0.34301291436089798</v>
      </c>
      <c r="I6739" s="21">
        <v>0.46468952855754431</v>
      </c>
      <c r="J6739" s="21">
        <v>0.97919620167893395</v>
      </c>
      <c r="K6739" s="21">
        <v>0.104802448806197</v>
      </c>
      <c r="L6739" s="21">
        <f>2^K6739</f>
        <v>1.07534713088501</v>
      </c>
      <c r="M6739" s="21">
        <v>0.58652077406891501</v>
      </c>
      <c r="N6739" s="21">
        <v>0.23171660093341759</v>
      </c>
      <c r="O6739" s="21">
        <v>-0.55440677441045405</v>
      </c>
      <c r="P6739" s="21">
        <v>4.0354877012307E-2</v>
      </c>
      <c r="Q6739" s="21">
        <v>1.0283667552585825</v>
      </c>
    </row>
    <row r="6740" spans="1:17" s="18" customFormat="1" x14ac:dyDescent="0.25">
      <c r="A6740" s="20">
        <v>5920</v>
      </c>
      <c r="B6740" s="21" t="s">
        <v>5939</v>
      </c>
      <c r="C6740" s="21">
        <v>0.892053755233291</v>
      </c>
      <c r="D6740" s="21">
        <v>4.9608974213816798E-2</v>
      </c>
      <c r="E6740" s="21">
        <v>-0.138028507032086</v>
      </c>
      <c r="F6740" s="21">
        <v>-7.6561665189238699E-3</v>
      </c>
      <c r="G6740" s="21">
        <v>0.99470720621706965</v>
      </c>
      <c r="H6740" s="21">
        <v>0.97476104797492602</v>
      </c>
      <c r="I6740" s="21">
        <v>1.1101833803628156E-2</v>
      </c>
      <c r="J6740" s="21">
        <v>3.21694812401963E-2</v>
      </c>
      <c r="K6740" s="21">
        <v>1.6946990426198699E-3</v>
      </c>
      <c r="L6740" s="21">
        <f>2^K6740</f>
        <v>1.0011753660652096</v>
      </c>
      <c r="M6740" s="21">
        <v>0.58706374542310602</v>
      </c>
      <c r="N6740" s="21">
        <v>0.23131473898676519</v>
      </c>
      <c r="O6740" s="21">
        <v>-0.55359552004485502</v>
      </c>
      <c r="P6740" s="21">
        <v>1.9848633958940098E-2</v>
      </c>
      <c r="Q6740" s="21">
        <v>1.0138531018121795</v>
      </c>
    </row>
    <row r="6741" spans="1:17" s="18" customFormat="1" x14ac:dyDescent="0.25">
      <c r="A6741" s="20">
        <v>6484</v>
      </c>
      <c r="B6741" s="21" t="s">
        <v>6503</v>
      </c>
      <c r="C6741" s="21">
        <v>0.18498035679404201</v>
      </c>
      <c r="D6741" s="21">
        <v>0.73287438721261711</v>
      </c>
      <c r="E6741" s="21">
        <v>-1.38943930644101</v>
      </c>
      <c r="F6741" s="21">
        <v>-1.2967840697728501</v>
      </c>
      <c r="G6741" s="21">
        <v>0.40703250911330907</v>
      </c>
      <c r="H6741" s="21">
        <v>0.21904585014932301</v>
      </c>
      <c r="I6741" s="21">
        <v>0.65946497017045147</v>
      </c>
      <c r="J6741" s="21">
        <v>1.28275487044981</v>
      </c>
      <c r="K6741" s="21">
        <v>1.04729797683767</v>
      </c>
      <c r="L6741" s="21">
        <f>2^K6741</f>
        <v>2.0666555820640675</v>
      </c>
      <c r="M6741" s="21">
        <v>0.58716378418767201</v>
      </c>
      <c r="N6741" s="21">
        <v>0.23124073921681101</v>
      </c>
      <c r="O6741" s="21">
        <v>0.55344609331460803</v>
      </c>
      <c r="P6741" s="21">
        <v>-0.36970718965713101</v>
      </c>
      <c r="Q6741" s="21">
        <v>0.77393956011852194</v>
      </c>
    </row>
    <row r="6742" spans="1:17" s="18" customFormat="1" x14ac:dyDescent="0.25">
      <c r="A6742" s="20">
        <v>7312</v>
      </c>
      <c r="B6742" s="21" t="s">
        <v>7331</v>
      </c>
      <c r="C6742" s="21">
        <v>0.78285889262349095</v>
      </c>
      <c r="D6742" s="21">
        <v>0.10631651083807335</v>
      </c>
      <c r="E6742" s="21">
        <v>-0.28058867453087899</v>
      </c>
      <c r="F6742" s="21">
        <v>-0.12420954496957599</v>
      </c>
      <c r="G6742" s="21">
        <v>0.91750660892229186</v>
      </c>
      <c r="H6742" s="21">
        <v>0.24374826504452499</v>
      </c>
      <c r="I6742" s="21">
        <v>0.61305846684694643</v>
      </c>
      <c r="J6742" s="21">
        <v>1.2133744896868499</v>
      </c>
      <c r="K6742" s="21">
        <v>0.54500434108183904</v>
      </c>
      <c r="L6742" s="21">
        <f>2^K6742</f>
        <v>1.4590247344515983</v>
      </c>
      <c r="M6742" s="21">
        <v>0.58742378404506701</v>
      </c>
      <c r="N6742" s="21">
        <v>0.23104847342367582</v>
      </c>
      <c r="O6742" s="21">
        <v>-0.55305779466686</v>
      </c>
      <c r="P6742" s="21">
        <v>0.17680991918550101</v>
      </c>
      <c r="Q6742" s="21">
        <v>1.1303816250342005</v>
      </c>
    </row>
    <row r="6743" spans="1:17" s="18" customFormat="1" x14ac:dyDescent="0.25">
      <c r="A6743" s="20">
        <v>1115</v>
      </c>
      <c r="B6743" s="21" t="s">
        <v>1134</v>
      </c>
      <c r="C6743" s="21">
        <v>0.270439581395157</v>
      </c>
      <c r="D6743" s="21">
        <v>0.56792974496604143</v>
      </c>
      <c r="E6743" s="21">
        <v>-1.1442801566387799</v>
      </c>
      <c r="F6743" s="21">
        <v>-0.15794712110200801</v>
      </c>
      <c r="G6743" s="21">
        <v>0.89629955090846336</v>
      </c>
      <c r="H6743" s="21">
        <v>0.22208351353467801</v>
      </c>
      <c r="I6743" s="21">
        <v>0.65348368029290826</v>
      </c>
      <c r="J6743" s="21">
        <v>-1.2739016623400701</v>
      </c>
      <c r="K6743" s="21">
        <v>-0.25893016882014003</v>
      </c>
      <c r="L6743" s="21">
        <f>2^K6743</f>
        <v>0.83570740892714357</v>
      </c>
      <c r="M6743" s="21">
        <v>0.587469724655868</v>
      </c>
      <c r="N6743" s="21">
        <v>0.23101450991357292</v>
      </c>
      <c r="O6743" s="21">
        <v>0.55298919335016306</v>
      </c>
      <c r="P6743" s="21">
        <v>-8.0951849341488497E-2</v>
      </c>
      <c r="Q6743" s="21">
        <v>0.94543367053921123</v>
      </c>
    </row>
    <row r="6744" spans="1:17" s="18" customFormat="1" x14ac:dyDescent="0.25">
      <c r="A6744" s="20">
        <v>457</v>
      </c>
      <c r="B6744" s="21" t="s">
        <v>476</v>
      </c>
      <c r="C6744" s="21">
        <v>0.853541793891469</v>
      </c>
      <c r="D6744" s="21">
        <v>6.8775208688609812E-2</v>
      </c>
      <c r="E6744" s="21">
        <v>0.18781106827466201</v>
      </c>
      <c r="F6744" s="21">
        <v>2.5634201738537098E-2</v>
      </c>
      <c r="G6744" s="21">
        <v>1.0179270695627542</v>
      </c>
      <c r="H6744" s="21">
        <v>0.47369658233404699</v>
      </c>
      <c r="I6744" s="21">
        <v>0.32449974864510389</v>
      </c>
      <c r="J6744" s="21">
        <v>0.734963697195683</v>
      </c>
      <c r="K6744" s="21">
        <v>8.2396897646294306E-2</v>
      </c>
      <c r="L6744" s="21">
        <f>2^K6744</f>
        <v>1.0587756329720723</v>
      </c>
      <c r="M6744" s="21">
        <v>0.58768667385979101</v>
      </c>
      <c r="N6744" s="21">
        <v>0.23085415705618903</v>
      </c>
      <c r="O6744" s="21">
        <v>-0.55266526815541395</v>
      </c>
      <c r="P6744" s="21">
        <v>4.1601570388557697E-2</v>
      </c>
      <c r="Q6744" s="21">
        <v>1.0292557942345766</v>
      </c>
    </row>
    <row r="6745" spans="1:17" s="18" customFormat="1" x14ac:dyDescent="0.25">
      <c r="A6745" s="20">
        <v>5365</v>
      </c>
      <c r="B6745" s="21" t="s">
        <v>5384</v>
      </c>
      <c r="C6745" s="21">
        <v>0.74290444152804602</v>
      </c>
      <c r="D6745" s="21">
        <v>0.12906704517081502</v>
      </c>
      <c r="E6745" s="21">
        <v>0.33413379513322999</v>
      </c>
      <c r="F6745" s="21">
        <v>0.16773364535563601</v>
      </c>
      <c r="G6745" s="21">
        <v>1.1232924982883166</v>
      </c>
      <c r="H6745" s="21">
        <v>0.81052162212122003</v>
      </c>
      <c r="I6745" s="21">
        <v>9.1235395074961229E-2</v>
      </c>
      <c r="J6745" s="21">
        <v>0.24401980405500201</v>
      </c>
      <c r="K6745" s="21">
        <v>3.1153144902720701E-2</v>
      </c>
      <c r="L6745" s="21">
        <f>2^K6745</f>
        <v>1.0218285460578336</v>
      </c>
      <c r="M6745" s="21">
        <v>0.58795319790913003</v>
      </c>
      <c r="N6745" s="21">
        <v>0.23065724313946165</v>
      </c>
      <c r="O6745" s="21">
        <v>-0.55226740568397903</v>
      </c>
      <c r="P6745" s="21">
        <v>4.6880874315224502E-2</v>
      </c>
      <c r="Q6745" s="21">
        <v>1.0330290852643751</v>
      </c>
    </row>
    <row r="6746" spans="1:17" s="18" customFormat="1" x14ac:dyDescent="0.25">
      <c r="A6746" s="20">
        <v>3632</v>
      </c>
      <c r="B6746" s="21" t="s">
        <v>3651</v>
      </c>
      <c r="C6746" s="21">
        <v>0.812327730731353</v>
      </c>
      <c r="D6746" s="21">
        <v>9.0268720841686328E-2</v>
      </c>
      <c r="E6746" s="21">
        <v>0.241644778369215</v>
      </c>
      <c r="F6746" s="21">
        <v>0.48733364822037301</v>
      </c>
      <c r="G6746" s="21">
        <v>1.4018516140652961</v>
      </c>
      <c r="H6746" s="21">
        <v>0.81458996537860195</v>
      </c>
      <c r="I6746" s="21">
        <v>8.9060944124245506E-2</v>
      </c>
      <c r="J6746" s="21">
        <v>0.238671988736919</v>
      </c>
      <c r="K6746" s="21">
        <v>0.224615203906609</v>
      </c>
      <c r="L6746" s="21">
        <f>2^K6746</f>
        <v>1.1684655534806117</v>
      </c>
      <c r="M6746" s="21">
        <v>0.58802031494224505</v>
      </c>
      <c r="N6746" s="21">
        <v>0.2306076696467993</v>
      </c>
      <c r="O6746" s="21">
        <v>-0.55216722887620895</v>
      </c>
      <c r="P6746" s="21">
        <v>0.34587272340476699</v>
      </c>
      <c r="Q6746" s="21">
        <v>1.2709195620399796</v>
      </c>
    </row>
    <row r="6747" spans="1:17" s="18" customFormat="1" x14ac:dyDescent="0.25">
      <c r="A6747" s="20">
        <v>3369</v>
      </c>
      <c r="B6747" s="21" t="s">
        <v>3388</v>
      </c>
      <c r="C6747" s="21">
        <v>0.79047834537477202</v>
      </c>
      <c r="D6747" s="21">
        <v>0.10211002277548853</v>
      </c>
      <c r="E6747" s="21">
        <v>0.27047850014066299</v>
      </c>
      <c r="F6747" s="21">
        <v>4.48470361677131E-2</v>
      </c>
      <c r="G6747" s="21">
        <v>1.0315737993959688</v>
      </c>
      <c r="H6747" s="21">
        <v>0.380283932046244</v>
      </c>
      <c r="I6747" s="21">
        <v>0.4198920242362571</v>
      </c>
      <c r="J6747" s="21">
        <v>0.90400219259341297</v>
      </c>
      <c r="K6747" s="21">
        <v>7.5378789624664905E-2</v>
      </c>
      <c r="L6747" s="21">
        <f>2^K6747</f>
        <v>1.0536376395371088</v>
      </c>
      <c r="M6747" s="21">
        <v>0.58836023256667402</v>
      </c>
      <c r="N6747" s="21">
        <v>0.23035668903850495</v>
      </c>
      <c r="O6747" s="21">
        <v>-0.55165996681869101</v>
      </c>
      <c r="P6747" s="21">
        <v>3.11405501641921E-2</v>
      </c>
      <c r="Q6747" s="21">
        <v>1.0218196255259</v>
      </c>
    </row>
    <row r="6748" spans="1:17" s="18" customFormat="1" x14ac:dyDescent="0.25">
      <c r="A6748" s="20">
        <v>2777</v>
      </c>
      <c r="B6748" s="21" t="s">
        <v>2796</v>
      </c>
      <c r="C6748" s="21">
        <v>0.97151900972224903</v>
      </c>
      <c r="D6748" s="21">
        <v>1.2548697136556979E-2</v>
      </c>
      <c r="E6748" s="21">
        <v>3.6303598545863999E-2</v>
      </c>
      <c r="F6748" s="21">
        <v>0.15533373399657299</v>
      </c>
      <c r="G6748" s="21">
        <v>1.1136792122581067</v>
      </c>
      <c r="H6748" s="21">
        <v>0.19549741481442501</v>
      </c>
      <c r="I6748" s="21">
        <v>0.70885898117989532</v>
      </c>
      <c r="J6748" s="21">
        <v>-1.3549241934685201</v>
      </c>
      <c r="K6748" s="21">
        <v>-0.68145140003058902</v>
      </c>
      <c r="L6748" s="21">
        <f>2^K6748</f>
        <v>0.62353765881775447</v>
      </c>
      <c r="M6748" s="21">
        <v>0.58853621324165795</v>
      </c>
      <c r="N6748" s="21">
        <v>0.23022680940991241</v>
      </c>
      <c r="O6748" s="21">
        <v>0.55139740731840703</v>
      </c>
      <c r="P6748" s="21">
        <v>-0.19728496857862499</v>
      </c>
      <c r="Q6748" s="21">
        <v>0.87219040919878654</v>
      </c>
    </row>
    <row r="6749" spans="1:17" s="18" customFormat="1" x14ac:dyDescent="0.25">
      <c r="A6749" s="20">
        <v>4573</v>
      </c>
      <c r="B6749" s="21" t="s">
        <v>4592</v>
      </c>
      <c r="C6749" s="21">
        <v>0.96578824653185402</v>
      </c>
      <c r="D6749" s="21">
        <v>1.5118084188746647E-2</v>
      </c>
      <c r="E6749" s="21">
        <v>4.3612904538943599E-2</v>
      </c>
      <c r="F6749" s="21">
        <v>2.6993474534286601E-2</v>
      </c>
      <c r="G6749" s="21">
        <v>1.0188865880720586</v>
      </c>
      <c r="H6749" s="21">
        <v>8.0265586341283696E-2</v>
      </c>
      <c r="I6749" s="21">
        <v>1.0954706174309259</v>
      </c>
      <c r="J6749" s="21">
        <v>1.8759090522942501</v>
      </c>
      <c r="K6749" s="21">
        <v>0.14750447420454901</v>
      </c>
      <c r="L6749" s="21">
        <f>2^K6749</f>
        <v>1.1076518347886464</v>
      </c>
      <c r="M6749" s="21">
        <v>0.588896923233025</v>
      </c>
      <c r="N6749" s="21">
        <v>0.22996071470123469</v>
      </c>
      <c r="O6749" s="21">
        <v>-0.55085935906116701</v>
      </c>
      <c r="P6749" s="21">
        <v>3.2821427607363098E-2</v>
      </c>
      <c r="Q6749" s="21">
        <v>1.0230108367357891</v>
      </c>
    </row>
    <row r="6750" spans="1:17" s="18" customFormat="1" x14ac:dyDescent="0.25">
      <c r="A6750" s="20">
        <v>3625</v>
      </c>
      <c r="B6750" s="21" t="s">
        <v>3644</v>
      </c>
      <c r="C6750" s="21">
        <v>0.81516299099961698</v>
      </c>
      <c r="D6750" s="21">
        <v>8.8755545843509517E-2</v>
      </c>
      <c r="E6750" s="21">
        <v>-0.23791933577336</v>
      </c>
      <c r="F6750" s="21">
        <v>6.8760946577293994E-2</v>
      </c>
      <c r="G6750" s="21">
        <v>1.048815525276164</v>
      </c>
      <c r="H6750" s="21">
        <v>0.71669327371056402</v>
      </c>
      <c r="I6750" s="21">
        <v>0.14466667143961781</v>
      </c>
      <c r="J6750" s="21">
        <v>-0.36980983625177799</v>
      </c>
      <c r="K6750" s="21">
        <v>-0.59777134938494203</v>
      </c>
      <c r="L6750" s="21">
        <f>2^K6750</f>
        <v>0.66077391961733645</v>
      </c>
      <c r="M6750" s="21">
        <v>0.58922968741340598</v>
      </c>
      <c r="N6750" s="21">
        <v>0.22971538003202052</v>
      </c>
      <c r="O6750" s="21">
        <v>0.55036314287196797</v>
      </c>
      <c r="P6750" s="21">
        <v>-0.59149381737255502</v>
      </c>
      <c r="Q6750" s="21">
        <v>0.66365537895780857</v>
      </c>
    </row>
    <row r="6751" spans="1:17" s="18" customFormat="1" x14ac:dyDescent="0.25">
      <c r="A6751" s="20">
        <v>2789</v>
      </c>
      <c r="B6751" s="21" t="s">
        <v>2808</v>
      </c>
      <c r="C6751" s="21">
        <v>0.572260732329406</v>
      </c>
      <c r="D6751" s="21">
        <v>0.24240605370325438</v>
      </c>
      <c r="E6751" s="21">
        <v>-0.57736059123646399</v>
      </c>
      <c r="F6751" s="21">
        <v>-0.42754062833487599</v>
      </c>
      <c r="G6751" s="21">
        <v>0.74352820295963007</v>
      </c>
      <c r="H6751" s="21">
        <v>0.99006774189331004</v>
      </c>
      <c r="I6751" s="21">
        <v>4.3350893176442428E-3</v>
      </c>
      <c r="J6751" s="21">
        <v>1.2657653800987601E-2</v>
      </c>
      <c r="K6751" s="21">
        <v>1.0820755840031299E-2</v>
      </c>
      <c r="L6751" s="21">
        <f>2^K6751</f>
        <v>1.0075285746802787</v>
      </c>
      <c r="M6751" s="21">
        <v>0.58957371896381905</v>
      </c>
      <c r="N6751" s="21">
        <v>0.22946188397427456</v>
      </c>
      <c r="O6751" s="21">
        <v>-0.54985027301240796</v>
      </c>
      <c r="P6751" s="21">
        <v>0.333391514879049</v>
      </c>
      <c r="Q6751" s="21">
        <v>1.259971861487222</v>
      </c>
    </row>
    <row r="6752" spans="1:17" s="18" customFormat="1" x14ac:dyDescent="0.25">
      <c r="A6752" s="20">
        <v>6249</v>
      </c>
      <c r="B6752" s="21" t="s">
        <v>6268</v>
      </c>
      <c r="C6752" s="21">
        <v>0.35748348055747498</v>
      </c>
      <c r="D6752" s="21">
        <v>0.44674402230623977</v>
      </c>
      <c r="E6752" s="21">
        <v>-0.94936043573010198</v>
      </c>
      <c r="F6752" s="21">
        <v>-0.111566296391825</v>
      </c>
      <c r="G6752" s="21">
        <v>0.92558263527115003</v>
      </c>
      <c r="H6752" s="21">
        <v>0.84245442857539599</v>
      </c>
      <c r="I6752" s="21">
        <v>7.4453582389589046E-2</v>
      </c>
      <c r="J6752" s="21">
        <v>-0.20222967203570599</v>
      </c>
      <c r="K6752" s="21">
        <v>-3.0932502037565299E-2</v>
      </c>
      <c r="L6752" s="21">
        <f>2^K6752</f>
        <v>0.97878744289738739</v>
      </c>
      <c r="M6752" s="21">
        <v>0.59008054612468996</v>
      </c>
      <c r="N6752" s="21">
        <v>0.22908870301896817</v>
      </c>
      <c r="O6752" s="21">
        <v>0.54909498727366202</v>
      </c>
      <c r="P6752" s="21">
        <v>-5.7104564640194901E-2</v>
      </c>
      <c r="Q6752" s="21">
        <v>0.96119125998498101</v>
      </c>
    </row>
    <row r="6753" spans="1:17" s="18" customFormat="1" x14ac:dyDescent="0.25">
      <c r="A6753" s="20">
        <v>6755</v>
      </c>
      <c r="B6753" s="21" t="s">
        <v>6774</v>
      </c>
      <c r="C6753" s="21">
        <v>0.27585448350014602</v>
      </c>
      <c r="D6753" s="21">
        <v>0.55931995300205706</v>
      </c>
      <c r="E6753" s="21">
        <v>-1.1309019501701001</v>
      </c>
      <c r="F6753" s="21">
        <v>-0.57909798880847096</v>
      </c>
      <c r="G6753" s="21">
        <v>0.66938216206271473</v>
      </c>
      <c r="H6753" s="21">
        <v>0.27424446298945598</v>
      </c>
      <c r="I6753" s="21">
        <v>0.5618621320938193</v>
      </c>
      <c r="J6753" s="21">
        <v>1.1348588827088899</v>
      </c>
      <c r="K6753" s="21">
        <v>0.67235097539542099</v>
      </c>
      <c r="L6753" s="21">
        <f>2^K6753</f>
        <v>1.5936678491139198</v>
      </c>
      <c r="M6753" s="21">
        <v>0.59036667023176603</v>
      </c>
      <c r="N6753" s="21">
        <v>0.22887816904243055</v>
      </c>
      <c r="O6753" s="21">
        <v>0.54866874230915696</v>
      </c>
      <c r="P6753" s="21">
        <v>-0.25468835216089197</v>
      </c>
      <c r="Q6753" s="21">
        <v>0.83816817437600766</v>
      </c>
    </row>
    <row r="6754" spans="1:17" s="18" customFormat="1" x14ac:dyDescent="0.25">
      <c r="A6754" s="20">
        <v>1286</v>
      </c>
      <c r="B6754" s="21" t="s">
        <v>1305</v>
      </c>
      <c r="C6754" s="21">
        <v>0.82396125779978902</v>
      </c>
      <c r="D6754" s="21">
        <v>8.4093208107891018E-2</v>
      </c>
      <c r="E6754" s="21">
        <v>-0.226380737763128</v>
      </c>
      <c r="F6754" s="21">
        <v>-6.94409550960291E-2</v>
      </c>
      <c r="G6754" s="21">
        <v>0.9530072171799373</v>
      </c>
      <c r="H6754" s="21">
        <v>0.54757534784574702</v>
      </c>
      <c r="I6754" s="21">
        <v>0.26155611228303888</v>
      </c>
      <c r="J6754" s="21">
        <v>0.61530570134884499</v>
      </c>
      <c r="K6754" s="21">
        <v>0.25583932097387502</v>
      </c>
      <c r="L6754" s="21">
        <f>2^K6754</f>
        <v>1.1940301954943742</v>
      </c>
      <c r="M6754" s="21">
        <v>0.59077390542461905</v>
      </c>
      <c r="N6754" s="21">
        <v>0.22857869579132728</v>
      </c>
      <c r="O6754" s="21">
        <v>-0.54806225444768997</v>
      </c>
      <c r="P6754" s="21">
        <v>0.15541137076964001</v>
      </c>
      <c r="Q6754" s="21">
        <v>1.1137391450812575</v>
      </c>
    </row>
    <row r="6755" spans="1:17" s="18" customFormat="1" x14ac:dyDescent="0.25">
      <c r="A6755" s="20">
        <v>6233</v>
      </c>
      <c r="B6755" s="21" t="s">
        <v>6252</v>
      </c>
      <c r="C6755" s="21">
        <v>0.65117595761941305</v>
      </c>
      <c r="D6755" s="21">
        <v>0.18630164261820359</v>
      </c>
      <c r="E6755" s="21">
        <v>0.46133683091906003</v>
      </c>
      <c r="F6755" s="21">
        <v>0.382777829397414</v>
      </c>
      <c r="G6755" s="21">
        <v>1.3038499309149805</v>
      </c>
      <c r="H6755" s="21">
        <v>0.93714933759277697</v>
      </c>
      <c r="I6755" s="21">
        <v>2.8191197453022454E-2</v>
      </c>
      <c r="J6755" s="21">
        <v>8.0186054838465096E-2</v>
      </c>
      <c r="K6755" s="21">
        <v>5.5363109991036601E-2</v>
      </c>
      <c r="L6755" s="21">
        <f>2^K6755</f>
        <v>1.0391206052672362</v>
      </c>
      <c r="M6755" s="21">
        <v>0.59158119416364396</v>
      </c>
      <c r="N6755" s="21">
        <v>0.22798564028834789</v>
      </c>
      <c r="O6755" s="21">
        <v>-0.54686059366739503</v>
      </c>
      <c r="P6755" s="21">
        <v>0.25230511871595102</v>
      </c>
      <c r="Q6755" s="21">
        <v>1.1911087329081271</v>
      </c>
    </row>
    <row r="6756" spans="1:17" s="18" customFormat="1" x14ac:dyDescent="0.25">
      <c r="A6756" s="20">
        <v>603</v>
      </c>
      <c r="B6756" s="21" t="s">
        <v>622</v>
      </c>
      <c r="C6756" s="21">
        <v>0.29223588529294697</v>
      </c>
      <c r="D6756" s="21">
        <v>0.53426645565772013</v>
      </c>
      <c r="E6756" s="21">
        <v>1.09159273879639</v>
      </c>
      <c r="F6756" s="21">
        <v>0.158675372855512</v>
      </c>
      <c r="G6756" s="21">
        <v>1.116261758762807</v>
      </c>
      <c r="H6756" s="21">
        <v>0.30343301767657299</v>
      </c>
      <c r="I6756" s="21">
        <v>0.51793716377819021</v>
      </c>
      <c r="J6756" s="21">
        <v>1.06565488169553</v>
      </c>
      <c r="K6756" s="21">
        <v>0.105418772176762</v>
      </c>
      <c r="L6756" s="21">
        <f>2^K6756</f>
        <v>1.075806620338019</v>
      </c>
      <c r="M6756" s="21">
        <v>0.59183196033901697</v>
      </c>
      <c r="N6756" s="21">
        <v>0.22780158560308747</v>
      </c>
      <c r="O6756" s="21">
        <v>-0.54648749192052504</v>
      </c>
      <c r="P6756" s="21">
        <v>3.81295299725899E-2</v>
      </c>
      <c r="Q6756" s="21">
        <v>1.0267817294699504</v>
      </c>
    </row>
    <row r="6757" spans="1:17" s="18" customFormat="1" x14ac:dyDescent="0.25">
      <c r="A6757" s="20">
        <v>5888</v>
      </c>
      <c r="B6757" s="21" t="s">
        <v>5907</v>
      </c>
      <c r="C6757" s="21">
        <v>0.402148162479192</v>
      </c>
      <c r="D6757" s="21">
        <v>0.39561391136270857</v>
      </c>
      <c r="E6757" s="21">
        <v>0.86220677628742604</v>
      </c>
      <c r="F6757" s="21">
        <v>0.69550310080112399</v>
      </c>
      <c r="G6757" s="21">
        <v>1.6194490736178824</v>
      </c>
      <c r="H6757" s="21">
        <v>0.86602762280138101</v>
      </c>
      <c r="I6757" s="21">
        <v>6.2468255512799449E-2</v>
      </c>
      <c r="J6757" s="21">
        <v>-0.17162325902024</v>
      </c>
      <c r="K6757" s="21">
        <v>-0.14032214272202201</v>
      </c>
      <c r="L6757" s="21">
        <f>2^K6757</f>
        <v>0.90731653588249628</v>
      </c>
      <c r="M6757" s="21">
        <v>0.59253821933586104</v>
      </c>
      <c r="N6757" s="21">
        <v>0.22728363196537524</v>
      </c>
      <c r="O6757" s="21">
        <v>-0.54543711151145602</v>
      </c>
      <c r="P6757" s="21">
        <v>0.30659571405399999</v>
      </c>
      <c r="Q6757" s="21">
        <v>1.2367858460394727</v>
      </c>
    </row>
    <row r="6758" spans="1:17" s="18" customFormat="1" x14ac:dyDescent="0.25">
      <c r="A6758" s="20">
        <v>6006</v>
      </c>
      <c r="B6758" s="21" t="s">
        <v>6025</v>
      </c>
      <c r="C6758" s="21">
        <v>0.32433118591490001</v>
      </c>
      <c r="D6758" s="21">
        <v>0.48901128993454801</v>
      </c>
      <c r="E6758" s="21">
        <v>1.0190580292528999</v>
      </c>
      <c r="F6758" s="21">
        <v>0.92225657384981097</v>
      </c>
      <c r="G6758" s="21">
        <v>1.8950771382697638</v>
      </c>
      <c r="H6758" s="21">
        <v>0.84344755456811304</v>
      </c>
      <c r="I6758" s="21">
        <v>7.3941916595641435E-2</v>
      </c>
      <c r="J6758" s="21">
        <v>-0.200936379724624</v>
      </c>
      <c r="K6758" s="21">
        <v>-0.15794006038387601</v>
      </c>
      <c r="L6758" s="21">
        <f>2^K6758</f>
        <v>0.89630393751394655</v>
      </c>
      <c r="M6758" s="21">
        <v>0.59298191325836802</v>
      </c>
      <c r="N6758" s="21">
        <v>0.2269585529964098</v>
      </c>
      <c r="O6758" s="21">
        <v>-0.54477755000057204</v>
      </c>
      <c r="P6758" s="21">
        <v>0.298168925359107</v>
      </c>
      <c r="Q6758" s="21">
        <v>1.2295828308474246</v>
      </c>
    </row>
    <row r="6759" spans="1:17" s="18" customFormat="1" x14ac:dyDescent="0.25">
      <c r="A6759" s="20">
        <v>1970</v>
      </c>
      <c r="B6759" s="21" t="s">
        <v>1989</v>
      </c>
      <c r="C6759" s="21">
        <v>0.86275052501010796</v>
      </c>
      <c r="D6759" s="21">
        <v>6.4114767754906779E-2</v>
      </c>
      <c r="E6759" s="21">
        <v>0.17586718376513</v>
      </c>
      <c r="F6759" s="21">
        <v>2.9686062275780901E-2</v>
      </c>
      <c r="G6759" s="21">
        <v>1.0207899724858553</v>
      </c>
      <c r="H6759" s="21">
        <v>0.25582430251386201</v>
      </c>
      <c r="I6759" s="21">
        <v>0.59205820127123931</v>
      </c>
      <c r="J6759" s="21">
        <v>1.18143150875778</v>
      </c>
      <c r="K6759" s="21">
        <v>0.128703670622281</v>
      </c>
      <c r="L6759" s="21">
        <f>2^K6759</f>
        <v>1.0933108685069539</v>
      </c>
      <c r="M6759" s="21">
        <v>0.59313199039347797</v>
      </c>
      <c r="N6759" s="21">
        <v>0.22684865179419769</v>
      </c>
      <c r="O6759" s="21">
        <v>-0.54455451260996801</v>
      </c>
      <c r="P6759" s="21">
        <v>4.1161189943256501E-2</v>
      </c>
      <c r="Q6759" s="21">
        <v>1.0289416634306998</v>
      </c>
    </row>
    <row r="6760" spans="1:17" s="18" customFormat="1" x14ac:dyDescent="0.25">
      <c r="A6760" s="20">
        <v>1767</v>
      </c>
      <c r="B6760" s="21" t="s">
        <v>1786</v>
      </c>
      <c r="C6760" s="21">
        <v>0.82753374327655604</v>
      </c>
      <c r="D6760" s="21">
        <v>8.221428852501543E-2</v>
      </c>
      <c r="E6760" s="21">
        <v>-0.22170477877523501</v>
      </c>
      <c r="F6760" s="21">
        <v>7.5249596435451602E-3</v>
      </c>
      <c r="G6760" s="21">
        <v>1.0052295310721706</v>
      </c>
      <c r="H6760" s="21">
        <v>0.48335806878096299</v>
      </c>
      <c r="I6760" s="21">
        <v>0.31573102725667412</v>
      </c>
      <c r="J6760" s="21">
        <v>0.71872316565504202</v>
      </c>
      <c r="K6760" s="21">
        <v>7.9015244785882302E-2</v>
      </c>
      <c r="L6760" s="21">
        <f>2^K6760</f>
        <v>1.0562967870546505</v>
      </c>
      <c r="M6760" s="21">
        <v>0.59335979291643604</v>
      </c>
      <c r="N6760" s="21">
        <v>0.2266818855657389</v>
      </c>
      <c r="O6760" s="21">
        <v>-0.54421601736064396</v>
      </c>
      <c r="P6760" s="21">
        <v>4.09441047053321E-2</v>
      </c>
      <c r="Q6760" s="21">
        <v>1.0287868481474916</v>
      </c>
    </row>
    <row r="6761" spans="1:17" s="18" customFormat="1" x14ac:dyDescent="0.25">
      <c r="A6761" s="20">
        <v>18</v>
      </c>
      <c r="B6761" s="21" t="s">
        <v>37</v>
      </c>
      <c r="C6761" s="21">
        <v>0.83808210313819798</v>
      </c>
      <c r="D6761" s="21">
        <v>7.6713433406436882E-2</v>
      </c>
      <c r="E6761" s="21">
        <v>-0.207927820426239</v>
      </c>
      <c r="F6761" s="21">
        <v>-0.40164688572673102</v>
      </c>
      <c r="G6761" s="21">
        <v>0.75699365570233479</v>
      </c>
      <c r="H6761" s="21">
        <v>0.37781418706414999</v>
      </c>
      <c r="I6761" s="21">
        <v>0.42272173818763004</v>
      </c>
      <c r="J6761" s="21">
        <v>0.90882405450630199</v>
      </c>
      <c r="K6761" s="21">
        <v>1.2251953026573199</v>
      </c>
      <c r="L6761" s="21">
        <f>2^K6761</f>
        <v>2.3378709614440853</v>
      </c>
      <c r="M6761" s="21">
        <v>0.59367159390481306</v>
      </c>
      <c r="N6761" s="21">
        <v>0.22645373076996533</v>
      </c>
      <c r="O6761" s="21">
        <v>0.54375281267252396</v>
      </c>
      <c r="P6761" s="21">
        <v>-0.54074987231545002</v>
      </c>
      <c r="Q6761" s="21">
        <v>0.68741351797957229</v>
      </c>
    </row>
    <row r="6762" spans="1:17" s="18" customFormat="1" x14ac:dyDescent="0.25">
      <c r="A6762" s="20">
        <v>2667</v>
      </c>
      <c r="B6762" s="21" t="s">
        <v>2686</v>
      </c>
      <c r="C6762" s="21">
        <v>0.83288092926792101</v>
      </c>
      <c r="D6762" s="21">
        <v>7.9417081976337359E-2</v>
      </c>
      <c r="E6762" s="21">
        <v>0.214715530396447</v>
      </c>
      <c r="F6762" s="21">
        <v>0.13235189831740099</v>
      </c>
      <c r="G6762" s="21">
        <v>1.0960790865248391</v>
      </c>
      <c r="H6762" s="21">
        <v>0.71820373429305295</v>
      </c>
      <c r="I6762" s="21">
        <v>0.14375234109430873</v>
      </c>
      <c r="J6762" s="21">
        <v>0.36774083810879499</v>
      </c>
      <c r="K6762" s="21">
        <v>8.2652187529923496E-2</v>
      </c>
      <c r="L6762" s="21">
        <f>2^K6762</f>
        <v>1.0589630035643822</v>
      </c>
      <c r="M6762" s="21">
        <v>0.59500360302267297</v>
      </c>
      <c r="N6762" s="21">
        <v>0.22548040440905157</v>
      </c>
      <c r="O6762" s="21">
        <v>0.54177537414743504</v>
      </c>
      <c r="P6762" s="21">
        <v>-8.5613150646915798E-2</v>
      </c>
      <c r="Q6762" s="21">
        <v>0.94238393419132083</v>
      </c>
    </row>
    <row r="6763" spans="1:17" s="18" customFormat="1" x14ac:dyDescent="0.25">
      <c r="A6763" s="20">
        <v>2979</v>
      </c>
      <c r="B6763" s="21" t="s">
        <v>2998</v>
      </c>
      <c r="C6763" s="21">
        <v>0.76944099128350996</v>
      </c>
      <c r="D6763" s="21">
        <v>0.11382468076116906</v>
      </c>
      <c r="E6763" s="21">
        <v>-0.29846775326555203</v>
      </c>
      <c r="F6763" s="21">
        <v>-2.3361211847696201E-2</v>
      </c>
      <c r="G6763" s="21">
        <v>0.98393763979843551</v>
      </c>
      <c r="H6763" s="21">
        <v>0.76173482811950599</v>
      </c>
      <c r="I6763" s="21">
        <v>0.11819618709491422</v>
      </c>
      <c r="J6763" s="21">
        <v>0.30878159419598</v>
      </c>
      <c r="K6763" s="21">
        <v>7.2021047105543801E-2</v>
      </c>
      <c r="L6763" s="21">
        <f>2^K6763</f>
        <v>1.0511882444897962</v>
      </c>
      <c r="M6763" s="21">
        <v>0.59519848725303603</v>
      </c>
      <c r="N6763" s="21">
        <v>0.22533818125669022</v>
      </c>
      <c r="O6763" s="21">
        <v>-0.54148624312545501</v>
      </c>
      <c r="P6763" s="21">
        <v>8.6295944699980295E-2</v>
      </c>
      <c r="Q6763" s="21">
        <v>1.0616409644593887</v>
      </c>
    </row>
    <row r="6764" spans="1:17" s="18" customFormat="1" x14ac:dyDescent="0.25">
      <c r="A6764" s="20">
        <v>5439</v>
      </c>
      <c r="B6764" s="21" t="s">
        <v>5458</v>
      </c>
      <c r="C6764" s="21">
        <v>0.76514230891806101</v>
      </c>
      <c r="D6764" s="21">
        <v>0.1162577828463586</v>
      </c>
      <c r="E6764" s="21">
        <v>-0.30421683462863103</v>
      </c>
      <c r="F6764" s="21">
        <v>-1.4265351145461101E-2</v>
      </c>
      <c r="G6764" s="21">
        <v>0.9901607374954009</v>
      </c>
      <c r="H6764" s="21">
        <v>0.19007175807419199</v>
      </c>
      <c r="I6764" s="21">
        <v>0.72108240824616132</v>
      </c>
      <c r="J6764" s="21">
        <v>1.37253669699884</v>
      </c>
      <c r="K6764" s="21">
        <v>0.13602266572126401</v>
      </c>
      <c r="L6764" s="21">
        <f>2^K6764</f>
        <v>1.0988714814603395</v>
      </c>
      <c r="M6764" s="21">
        <v>0.59536319623214196</v>
      </c>
      <c r="N6764" s="21">
        <v>0.22521801578824918</v>
      </c>
      <c r="O6764" s="21">
        <v>-0.54124191696059099</v>
      </c>
      <c r="P6764" s="21">
        <v>3.8877651181891799E-2</v>
      </c>
      <c r="Q6764" s="21">
        <v>1.0273143135357878</v>
      </c>
    </row>
    <row r="6765" spans="1:17" s="18" customFormat="1" x14ac:dyDescent="0.25">
      <c r="A6765" s="20">
        <v>7504</v>
      </c>
      <c r="B6765" s="21" t="s">
        <v>7523</v>
      </c>
      <c r="C6765" s="21">
        <v>0.54724526154880204</v>
      </c>
      <c r="D6765" s="21">
        <v>0.261817990184183</v>
      </c>
      <c r="E6765" s="21">
        <v>-0.615819267433519</v>
      </c>
      <c r="F6765" s="21">
        <v>-3.5670120098906501E-2</v>
      </c>
      <c r="G6765" s="21">
        <v>0.97557850724541817</v>
      </c>
      <c r="H6765" s="21">
        <v>0.633434254515016</v>
      </c>
      <c r="I6765" s="21">
        <v>0.19829845478696517</v>
      </c>
      <c r="J6765" s="21">
        <v>0.48680318402216599</v>
      </c>
      <c r="K6765" s="21">
        <v>4.7763766506537998E-2</v>
      </c>
      <c r="L6765" s="21">
        <f>2^K6765</f>
        <v>1.0336614659272481</v>
      </c>
      <c r="M6765" s="21">
        <v>0.59557449863724998</v>
      </c>
      <c r="N6765" s="21">
        <v>0.22506390618216385</v>
      </c>
      <c r="O6765" s="21">
        <v>-0.54092852423083904</v>
      </c>
      <c r="P6765" s="21">
        <v>3.7483112905718499E-2</v>
      </c>
      <c r="Q6765" s="21">
        <v>1.0263217704756376</v>
      </c>
    </row>
    <row r="6766" spans="1:17" s="18" customFormat="1" x14ac:dyDescent="0.25">
      <c r="A6766" s="20">
        <v>7579</v>
      </c>
      <c r="B6766" s="21" t="s">
        <v>7598</v>
      </c>
      <c r="C6766" s="21">
        <v>0.86147820584859702</v>
      </c>
      <c r="D6766" s="21">
        <v>6.475570509861954E-2</v>
      </c>
      <c r="E6766" s="21">
        <v>0.177515773966955</v>
      </c>
      <c r="F6766" s="21">
        <v>2.7067964380300701E-2</v>
      </c>
      <c r="G6766" s="21">
        <v>1.0189391970173307</v>
      </c>
      <c r="H6766" s="21">
        <v>0.82322533462963199</v>
      </c>
      <c r="I6766" s="21">
        <v>8.4481272695884083E-2</v>
      </c>
      <c r="J6766" s="21">
        <v>0.22734462413227199</v>
      </c>
      <c r="K6766" s="21">
        <v>2.6621500597510599E-2</v>
      </c>
      <c r="L6766" s="21">
        <f>2^K6766</f>
        <v>1.0186239196705225</v>
      </c>
      <c r="M6766" s="21">
        <v>0.59566483230293399</v>
      </c>
      <c r="N6766" s="21">
        <v>0.22499803963193687</v>
      </c>
      <c r="O6766" s="21">
        <v>-0.54079456291361405</v>
      </c>
      <c r="P6766" s="21">
        <v>4.21992652826901E-2</v>
      </c>
      <c r="Q6766" s="21">
        <v>1.0296822935050034</v>
      </c>
    </row>
    <row r="6767" spans="1:17" s="18" customFormat="1" x14ac:dyDescent="0.25">
      <c r="A6767" s="20">
        <v>6602</v>
      </c>
      <c r="B6767" s="21" t="s">
        <v>6621</v>
      </c>
      <c r="C6767" s="21">
        <v>0.32554121831899202</v>
      </c>
      <c r="D6767" s="21">
        <v>0.48739401552839912</v>
      </c>
      <c r="E6767" s="21">
        <v>1.01642724750784</v>
      </c>
      <c r="F6767" s="21">
        <v>0.13647933331676401</v>
      </c>
      <c r="G6767" s="21">
        <v>1.099219370940592</v>
      </c>
      <c r="H6767" s="21">
        <v>0.41951664086350798</v>
      </c>
      <c r="I6767" s="21">
        <v>0.37725080744110401</v>
      </c>
      <c r="J6767" s="21">
        <v>0.83006629140907895</v>
      </c>
      <c r="K6767" s="21">
        <v>8.8343209716917698E-2</v>
      </c>
      <c r="L6767" s="21">
        <f>2^K6767</f>
        <v>1.0631485618421652</v>
      </c>
      <c r="M6767" s="21">
        <v>0.59587210434557403</v>
      </c>
      <c r="N6767" s="21">
        <v>0.22484694552396478</v>
      </c>
      <c r="O6767" s="21">
        <v>-0.54048722469858101</v>
      </c>
      <c r="P6767" s="21">
        <v>3.9751716919436603E-2</v>
      </c>
      <c r="Q6767" s="21">
        <v>1.0279369068656099</v>
      </c>
    </row>
    <row r="6768" spans="1:17" s="18" customFormat="1" x14ac:dyDescent="0.25">
      <c r="A6768" s="20">
        <v>1297</v>
      </c>
      <c r="B6768" s="21" t="s">
        <v>1316</v>
      </c>
      <c r="C6768" s="21">
        <v>0.75696575998814097</v>
      </c>
      <c r="D6768" s="21">
        <v>0.12092376460101091</v>
      </c>
      <c r="E6768" s="21">
        <v>-0.315181871311769</v>
      </c>
      <c r="F6768" s="21">
        <v>2.36783820573656E-2</v>
      </c>
      <c r="G6768" s="21">
        <v>1.016548030431393</v>
      </c>
      <c r="H6768" s="21">
        <v>0.34756142160709202</v>
      </c>
      <c r="I6768" s="21">
        <v>0.45896843508002305</v>
      </c>
      <c r="J6768" s="21">
        <v>0.96972458646188497</v>
      </c>
      <c r="K6768" s="21">
        <v>7.8191565924161197E-2</v>
      </c>
      <c r="L6768" s="21">
        <f>2^K6768</f>
        <v>1.055693886934473</v>
      </c>
      <c r="M6768" s="21">
        <v>0.59666059439544705</v>
      </c>
      <c r="N6768" s="21">
        <v>0.2242726435732372</v>
      </c>
      <c r="O6768" s="21">
        <v>-0.53931855491256497</v>
      </c>
      <c r="P6768" s="21">
        <v>3.0414495547720601E-2</v>
      </c>
      <c r="Q6768" s="21">
        <v>1.0213055111898177</v>
      </c>
    </row>
    <row r="6769" spans="1:17" s="18" customFormat="1" x14ac:dyDescent="0.25">
      <c r="A6769" s="20">
        <v>1226</v>
      </c>
      <c r="B6769" s="21" t="s">
        <v>1245</v>
      </c>
      <c r="C6769" s="21">
        <v>0.39491917455789199</v>
      </c>
      <c r="D6769" s="21">
        <v>0.40349177939963859</v>
      </c>
      <c r="E6769" s="21">
        <v>-0.87585371051235095</v>
      </c>
      <c r="F6769" s="21">
        <v>-0.12781566615659701</v>
      </c>
      <c r="G6769" s="21">
        <v>0.91521609826134931</v>
      </c>
      <c r="H6769" s="21">
        <v>0.29098973493913799</v>
      </c>
      <c r="I6769" s="21">
        <v>0.5361223310756732</v>
      </c>
      <c r="J6769" s="21">
        <v>-1.09452452964266</v>
      </c>
      <c r="K6769" s="21">
        <v>-0.25425736527822801</v>
      </c>
      <c r="L6769" s="21">
        <f>2^K6769</f>
        <v>0.83841860391351808</v>
      </c>
      <c r="M6769" s="21">
        <v>0.59671572459004296</v>
      </c>
      <c r="N6769" s="21">
        <v>0.22423251752257678</v>
      </c>
      <c r="O6769" s="21">
        <v>0.53923687174006096</v>
      </c>
      <c r="P6769" s="21">
        <v>-8.73420462216217E-2</v>
      </c>
      <c r="Q6769" s="21">
        <v>0.9412552774013454</v>
      </c>
    </row>
    <row r="6770" spans="1:17" s="18" customFormat="1" x14ac:dyDescent="0.25">
      <c r="A6770" s="20">
        <v>4708</v>
      </c>
      <c r="B6770" s="21" t="s">
        <v>4727</v>
      </c>
      <c r="C6770" s="21">
        <v>0.86357383467001303</v>
      </c>
      <c r="D6770" s="21">
        <v>6.3700524779885179E-2</v>
      </c>
      <c r="E6770" s="21">
        <v>-0.17480066287910201</v>
      </c>
      <c r="F6770" s="21">
        <v>-5.1277742570947603E-2</v>
      </c>
      <c r="G6770" s="21">
        <v>0.96508121294839633</v>
      </c>
      <c r="H6770" s="21">
        <v>0.29349048148109602</v>
      </c>
      <c r="I6770" s="21">
        <v>0.53240597927929612</v>
      </c>
      <c r="J6770" s="21">
        <v>-1.08865041406574</v>
      </c>
      <c r="K6770" s="21">
        <v>-0.77605836704402398</v>
      </c>
      <c r="L6770" s="21">
        <f>2^K6770</f>
        <v>0.58396007158406205</v>
      </c>
      <c r="M6770" s="21">
        <v>0.59696298011162197</v>
      </c>
      <c r="N6770" s="21">
        <v>0.224052600247091</v>
      </c>
      <c r="O6770" s="21">
        <v>0.53887057380403303</v>
      </c>
      <c r="P6770" s="21">
        <v>-0.26436454278681998</v>
      </c>
      <c r="Q6770" s="21">
        <v>0.83256537017903831</v>
      </c>
    </row>
    <row r="6771" spans="1:17" s="18" customFormat="1" x14ac:dyDescent="0.25">
      <c r="A6771" s="20">
        <v>2873</v>
      </c>
      <c r="B6771" s="21" t="s">
        <v>2892</v>
      </c>
      <c r="C6771" s="21">
        <v>0.70656513636742502</v>
      </c>
      <c r="D6771" s="21">
        <v>0.15084779551253633</v>
      </c>
      <c r="E6771" s="21">
        <v>0.38372700573711999</v>
      </c>
      <c r="F6771" s="21">
        <v>6.0191928802863601E-2</v>
      </c>
      <c r="G6771" s="21">
        <v>1.0426044544036437</v>
      </c>
      <c r="H6771" s="21">
        <v>0.40260130326147803</v>
      </c>
      <c r="I6771" s="21">
        <v>0.3951248235895593</v>
      </c>
      <c r="J6771" s="21">
        <v>0.86135676913479498</v>
      </c>
      <c r="K6771" s="21">
        <v>8.9916609562308694E-2</v>
      </c>
      <c r="L6771" s="21">
        <f>2^K6771</f>
        <v>1.0643086616691904</v>
      </c>
      <c r="M6771" s="21">
        <v>0.59728559015001803</v>
      </c>
      <c r="N6771" s="21">
        <v>0.22381796272458701</v>
      </c>
      <c r="O6771" s="21">
        <v>-0.53839275467932401</v>
      </c>
      <c r="P6771" s="21">
        <v>3.7943625746585503E-2</v>
      </c>
      <c r="Q6771" s="21">
        <v>1.0266494279375324</v>
      </c>
    </row>
    <row r="6772" spans="1:17" s="18" customFormat="1" x14ac:dyDescent="0.25">
      <c r="A6772" s="20">
        <v>6339</v>
      </c>
      <c r="B6772" s="21" t="s">
        <v>6358</v>
      </c>
      <c r="C6772" s="21">
        <v>0.87251069739199505</v>
      </c>
      <c r="D6772" s="21">
        <v>5.9229239681293518E-2</v>
      </c>
      <c r="E6772" s="21">
        <v>-0.16323711740980701</v>
      </c>
      <c r="F6772" s="21">
        <v>2.0679977303670299E-2</v>
      </c>
      <c r="G6772" s="21">
        <v>1.0144374962252076</v>
      </c>
      <c r="H6772" s="21">
        <v>8.9646367757002396E-2</v>
      </c>
      <c r="I6772" s="21">
        <v>1.0474673022540322</v>
      </c>
      <c r="J6772" s="21">
        <v>1.8145166705754701</v>
      </c>
      <c r="K6772" s="21">
        <v>0.184011291014228</v>
      </c>
      <c r="L6772" s="21">
        <f>2^K6772</f>
        <v>1.1360381557667081</v>
      </c>
      <c r="M6772" s="21">
        <v>0.59767310851407496</v>
      </c>
      <c r="N6772" s="21">
        <v>0.22353628421430211</v>
      </c>
      <c r="O6772" s="21">
        <v>-0.53781896867194801</v>
      </c>
      <c r="P6772" s="21">
        <v>4.1395633482872903E-2</v>
      </c>
      <c r="Q6772" s="21">
        <v>1.0291088840283726</v>
      </c>
    </row>
    <row r="6773" spans="1:17" s="18" customFormat="1" x14ac:dyDescent="0.25">
      <c r="A6773" s="20">
        <v>4740</v>
      </c>
      <c r="B6773" s="21" t="s">
        <v>4759</v>
      </c>
      <c r="C6773" s="21">
        <v>0.47290858956180998</v>
      </c>
      <c r="D6773" s="21">
        <v>0.32522279770921375</v>
      </c>
      <c r="E6773" s="21">
        <v>-0.73629706725296096</v>
      </c>
      <c r="F6773" s="21">
        <v>-3.2840713360680999E-2</v>
      </c>
      <c r="G6773" s="21">
        <v>0.97749368463637942</v>
      </c>
      <c r="H6773" s="21">
        <v>0.83674732583020095</v>
      </c>
      <c r="I6773" s="21">
        <v>7.7405666934383915E-2</v>
      </c>
      <c r="J6773" s="21">
        <v>0.20966876564821799</v>
      </c>
      <c r="K6773" s="21">
        <v>2.0634563255780902E-2</v>
      </c>
      <c r="L6773" s="21">
        <f>2^K6773</f>
        <v>1.014405563636108</v>
      </c>
      <c r="M6773" s="21">
        <v>0.59776730442081305</v>
      </c>
      <c r="N6773" s="21">
        <v>0.22346784288982244</v>
      </c>
      <c r="O6773" s="21">
        <v>0.53767952366901905</v>
      </c>
      <c r="P6773" s="21">
        <v>-3.62304908460125E-2</v>
      </c>
      <c r="Q6773" s="21">
        <v>0.97519964720669816</v>
      </c>
    </row>
    <row r="6774" spans="1:17" s="18" customFormat="1" x14ac:dyDescent="0.25">
      <c r="A6774" s="20">
        <v>2699</v>
      </c>
      <c r="B6774" s="21" t="s">
        <v>2718</v>
      </c>
      <c r="C6774" s="21">
        <v>0.95718663061894604</v>
      </c>
      <c r="D6774" s="21">
        <v>1.9003375968511479E-2</v>
      </c>
      <c r="E6774" s="21">
        <v>5.4588638815738999E-2</v>
      </c>
      <c r="F6774" s="21">
        <v>6.1465165895604898E-2</v>
      </c>
      <c r="G6774" s="21">
        <v>1.0435250014200725</v>
      </c>
      <c r="H6774" s="21">
        <v>0.28428256702829002</v>
      </c>
      <c r="I6774" s="21">
        <v>0.54624977159886645</v>
      </c>
      <c r="J6774" s="21">
        <v>-1.11046651286023</v>
      </c>
      <c r="K6774" s="21">
        <v>-0.54864124835697903</v>
      </c>
      <c r="L6774" s="21">
        <f>2^K6774</f>
        <v>0.68366370991067116</v>
      </c>
      <c r="M6774" s="21">
        <v>0.59817163639559001</v>
      </c>
      <c r="N6774" s="21">
        <v>0.22317418383048396</v>
      </c>
      <c r="O6774" s="21">
        <v>0.53708108542499899</v>
      </c>
      <c r="P6774" s="21">
        <v>-0.18451098478064201</v>
      </c>
      <c r="Q6774" s="21">
        <v>0.87994729189017706</v>
      </c>
    </row>
    <row r="6775" spans="1:17" s="18" customFormat="1" x14ac:dyDescent="0.25">
      <c r="A6775" s="20">
        <v>5768</v>
      </c>
      <c r="B6775" s="21" t="s">
        <v>5787</v>
      </c>
      <c r="C6775" s="21">
        <v>0.48781374304676001</v>
      </c>
      <c r="D6775" s="21">
        <v>0.31174596858707554</v>
      </c>
      <c r="E6775" s="21">
        <v>-0.71129897777777196</v>
      </c>
      <c r="F6775" s="21">
        <v>-1.9655183911083899E-2</v>
      </c>
      <c r="G6775" s="21">
        <v>0.98646845046681053</v>
      </c>
      <c r="H6775" s="21">
        <v>0.65100640997469905</v>
      </c>
      <c r="I6775" s="21">
        <v>0.18641473523682217</v>
      </c>
      <c r="J6775" s="21">
        <v>0.46157868894326398</v>
      </c>
      <c r="K6775" s="21">
        <v>3.6333956295838001E-2</v>
      </c>
      <c r="L6775" s="21">
        <f>2^K6775</f>
        <v>1.0255045951063313</v>
      </c>
      <c r="M6775" s="21">
        <v>0.59925302535147595</v>
      </c>
      <c r="N6775" s="21">
        <v>0.22238976473671956</v>
      </c>
      <c r="O6775" s="21">
        <v>-0.53548154051111496</v>
      </c>
      <c r="P6775" s="21">
        <v>3.0102355225386301E-2</v>
      </c>
      <c r="Q6775" s="21">
        <v>1.0210845662650228</v>
      </c>
    </row>
    <row r="6776" spans="1:17" s="18" customFormat="1" x14ac:dyDescent="0.25">
      <c r="A6776" s="20">
        <v>6056</v>
      </c>
      <c r="B6776" s="21" t="s">
        <v>6075</v>
      </c>
      <c r="C6776" s="21">
        <v>0.54991391957861002</v>
      </c>
      <c r="D6776" s="21">
        <v>0.25970528719269581</v>
      </c>
      <c r="E6776" s="21">
        <v>-0.61167204494143901</v>
      </c>
      <c r="F6776" s="21">
        <v>-3.7208063119216202E-3</v>
      </c>
      <c r="G6776" s="21">
        <v>0.99742425652993805</v>
      </c>
      <c r="H6776" s="21">
        <v>0.86173683927373201</v>
      </c>
      <c r="I6776" s="21">
        <v>6.462534055644216E-2</v>
      </c>
      <c r="J6776" s="21">
        <v>0.17718061179941599</v>
      </c>
      <c r="K6776" s="21">
        <v>3.11067390545379E-2</v>
      </c>
      <c r="L6776" s="21">
        <f>2^K6776</f>
        <v>1.021795678364799</v>
      </c>
      <c r="M6776" s="21">
        <v>0.59940378760256197</v>
      </c>
      <c r="N6776" s="21">
        <v>0.22228051709658833</v>
      </c>
      <c r="O6776" s="21">
        <v>-0.535258652709245</v>
      </c>
      <c r="P6776" s="21">
        <v>6.6423249329366399E-2</v>
      </c>
      <c r="Q6776" s="21">
        <v>1.0471174340303</v>
      </c>
    </row>
    <row r="6777" spans="1:17" s="18" customFormat="1" x14ac:dyDescent="0.25">
      <c r="A6777" s="20">
        <v>78</v>
      </c>
      <c r="B6777" s="21" t="s">
        <v>97</v>
      </c>
      <c r="C6777" s="21">
        <v>0.93605936420085201</v>
      </c>
      <c r="D6777" s="21">
        <v>2.8696607749809328E-2</v>
      </c>
      <c r="E6777" s="21">
        <v>-8.15799295708316E-2</v>
      </c>
      <c r="F6777" s="21">
        <v>-7.3941960667225401E-2</v>
      </c>
      <c r="G6777" s="21">
        <v>0.95003860196893775</v>
      </c>
      <c r="H6777" s="21">
        <v>0.68724899283393703</v>
      </c>
      <c r="I6777" s="21">
        <v>0.16288588794427422</v>
      </c>
      <c r="J6777" s="21">
        <v>0.41049154729167597</v>
      </c>
      <c r="K6777" s="21">
        <v>0.26270014221026899</v>
      </c>
      <c r="L6777" s="21">
        <f>2^K6777</f>
        <v>1.1997219995408952</v>
      </c>
      <c r="M6777" s="21">
        <v>0.59986712354218097</v>
      </c>
      <c r="N6777" s="21">
        <v>0.22194493945522986</v>
      </c>
      <c r="O6777" s="21">
        <v>0.53457382733050796</v>
      </c>
      <c r="P6777" s="21">
        <v>-0.23746663902663001</v>
      </c>
      <c r="Q6777" s="21">
        <v>0.84823349660807279</v>
      </c>
    </row>
    <row r="6778" spans="1:17" s="18" customFormat="1" x14ac:dyDescent="0.25">
      <c r="A6778" s="20">
        <v>2927</v>
      </c>
      <c r="B6778" s="21" t="s">
        <v>2946</v>
      </c>
      <c r="C6778" s="21">
        <v>0.78771104356780497</v>
      </c>
      <c r="D6778" s="21">
        <v>0.1036330657571183</v>
      </c>
      <c r="E6778" s="21">
        <v>0.27414695491690799</v>
      </c>
      <c r="F6778" s="21">
        <v>0.295001288038165</v>
      </c>
      <c r="G6778" s="21">
        <v>1.2268860726172284</v>
      </c>
      <c r="H6778" s="21">
        <v>0.39892529565604101</v>
      </c>
      <c r="I6778" s="21">
        <v>0.39910842441834682</v>
      </c>
      <c r="J6778" s="21">
        <v>0.86827063730270504</v>
      </c>
      <c r="K6778" s="21">
        <v>0.60565291030352797</v>
      </c>
      <c r="L6778" s="21">
        <f>2^K6778</f>
        <v>1.5216672476330146</v>
      </c>
      <c r="M6778" s="21">
        <v>0.60011351766123999</v>
      </c>
      <c r="N6778" s="21">
        <v>0.22176659056507228</v>
      </c>
      <c r="O6778" s="21">
        <v>-0.53420975524217995</v>
      </c>
      <c r="P6778" s="21">
        <v>0.25182630080712098</v>
      </c>
      <c r="Q6778" s="21">
        <v>1.1907134798961085</v>
      </c>
    </row>
    <row r="6779" spans="1:17" s="18" customFormat="1" x14ac:dyDescent="0.25">
      <c r="A6779" s="20">
        <v>1290</v>
      </c>
      <c r="B6779" s="21" t="s">
        <v>1309</v>
      </c>
      <c r="C6779" s="21">
        <v>0.476946662521746</v>
      </c>
      <c r="D6779" s="21">
        <v>0.3215301858816339</v>
      </c>
      <c r="E6779" s="21">
        <v>0.72947835433818198</v>
      </c>
      <c r="F6779" s="21">
        <v>0.60550923024527004</v>
      </c>
      <c r="G6779" s="21">
        <v>1.5215157101660128</v>
      </c>
      <c r="H6779" s="21">
        <v>0.22345891911920801</v>
      </c>
      <c r="I6779" s="21">
        <v>0.65080230626676505</v>
      </c>
      <c r="J6779" s="21">
        <v>1.26992449548271</v>
      </c>
      <c r="K6779" s="21">
        <v>1.03648922578976</v>
      </c>
      <c r="L6779" s="21">
        <f>2^K6779</f>
        <v>2.0512299411597468</v>
      </c>
      <c r="M6779" s="21">
        <v>0.60014951016658402</v>
      </c>
      <c r="N6779" s="21">
        <v>0.22174054403009943</v>
      </c>
      <c r="O6779" s="21">
        <v>-0.53415657886902401</v>
      </c>
      <c r="P6779" s="21">
        <v>0.306898758486433</v>
      </c>
      <c r="Q6779" s="21">
        <v>1.2370456656279458</v>
      </c>
    </row>
    <row r="6780" spans="1:17" s="18" customFormat="1" x14ac:dyDescent="0.25">
      <c r="A6780" s="20">
        <v>436</v>
      </c>
      <c r="B6780" s="21" t="s">
        <v>455</v>
      </c>
      <c r="C6780" s="21">
        <v>0.29891847036518299</v>
      </c>
      <c r="D6780" s="21">
        <v>0.52444724879530158</v>
      </c>
      <c r="E6780" s="21">
        <v>-1.0760265020317501</v>
      </c>
      <c r="F6780" s="21">
        <v>-0.78295856521564899</v>
      </c>
      <c r="G6780" s="21">
        <v>0.58117374506409036</v>
      </c>
      <c r="H6780" s="21">
        <v>0.534480456845699</v>
      </c>
      <c r="I6780" s="21">
        <v>0.27206817004218442</v>
      </c>
      <c r="J6780" s="21">
        <v>-0.63581150040949497</v>
      </c>
      <c r="K6780" s="21">
        <v>-0.45433090386284303</v>
      </c>
      <c r="L6780" s="21">
        <f>2^K6780</f>
        <v>0.72984858434911137</v>
      </c>
      <c r="M6780" s="21">
        <v>0.60016314209594301</v>
      </c>
      <c r="N6780" s="21">
        <v>0.22173067948074657</v>
      </c>
      <c r="O6780" s="21">
        <v>0.53413643907119102</v>
      </c>
      <c r="P6780" s="21">
        <v>-0.26294359858788102</v>
      </c>
      <c r="Q6780" s="21">
        <v>0.83338578730618129</v>
      </c>
    </row>
    <row r="6781" spans="1:17" s="18" customFormat="1" x14ac:dyDescent="0.25">
      <c r="A6781" s="20">
        <v>6697</v>
      </c>
      <c r="B6781" s="21" t="s">
        <v>6716</v>
      </c>
      <c r="C6781" s="21">
        <v>0.70600928574925703</v>
      </c>
      <c r="D6781" s="21">
        <v>0.15118958687575673</v>
      </c>
      <c r="E6781" s="21">
        <v>0.38449305704555098</v>
      </c>
      <c r="F6781" s="21">
        <v>6.5130427408917099E-2</v>
      </c>
      <c r="G6781" s="21">
        <v>1.0461795157853033</v>
      </c>
      <c r="H6781" s="21">
        <v>0.24986537373151299</v>
      </c>
      <c r="I6781" s="21">
        <v>0.60229392410270266</v>
      </c>
      <c r="J6781" s="21">
        <v>1.1970451774106801</v>
      </c>
      <c r="K6781" s="21">
        <v>0.14202302481266599</v>
      </c>
      <c r="L6781" s="21">
        <f>2^K6781</f>
        <v>1.10345135052593</v>
      </c>
      <c r="M6781" s="21">
        <v>0.600466086949073</v>
      </c>
      <c r="N6781" s="21">
        <v>0.22151151559960047</v>
      </c>
      <c r="O6781" s="21">
        <v>-0.53368892686262404</v>
      </c>
      <c r="P6781" s="21">
        <v>4.3932968036877199E-2</v>
      </c>
      <c r="Q6781" s="21">
        <v>1.0309204180098597</v>
      </c>
    </row>
    <row r="6782" spans="1:17" s="18" customFormat="1" x14ac:dyDescent="0.25">
      <c r="A6782" s="20">
        <v>2967</v>
      </c>
      <c r="B6782" s="21" t="s">
        <v>2986</v>
      </c>
      <c r="C6782" s="21">
        <v>0.21093556748188499</v>
      </c>
      <c r="D6782" s="21">
        <v>0.67585018432525734</v>
      </c>
      <c r="E6782" s="21">
        <v>-1.3068783683826</v>
      </c>
      <c r="F6782" s="21">
        <v>-0.18412727570540899</v>
      </c>
      <c r="G6782" s="21">
        <v>0.88018135983736012</v>
      </c>
      <c r="H6782" s="21">
        <v>0.35538529182741302</v>
      </c>
      <c r="I6782" s="21">
        <v>0.44930055011083425</v>
      </c>
      <c r="J6782" s="21">
        <v>-0.95363362781836003</v>
      </c>
      <c r="K6782" s="21">
        <v>-0.18335253256907399</v>
      </c>
      <c r="L6782" s="21">
        <f>2^K6782</f>
        <v>0.88065415386416657</v>
      </c>
      <c r="M6782" s="21">
        <v>0.60068351374724305</v>
      </c>
      <c r="N6782" s="21">
        <v>0.22135428745809377</v>
      </c>
      <c r="O6782" s="21">
        <v>0.53336781110904397</v>
      </c>
      <c r="P6782" s="21">
        <v>-7.3256229226014796E-2</v>
      </c>
      <c r="Q6782" s="21">
        <v>0.95049027482573478</v>
      </c>
    </row>
    <row r="6783" spans="1:17" s="18" customFormat="1" x14ac:dyDescent="0.25">
      <c r="A6783" s="20">
        <v>4542</v>
      </c>
      <c r="B6783" s="21" t="s">
        <v>4561</v>
      </c>
      <c r="C6783" s="21">
        <v>0.214514563184728</v>
      </c>
      <c r="D6783" s="21">
        <v>0.66854321864908339</v>
      </c>
      <c r="E6783" s="21">
        <v>1.29614363680572</v>
      </c>
      <c r="F6783" s="21">
        <v>0.16416581334182501</v>
      </c>
      <c r="G6783" s="21">
        <v>1.1205179913444157</v>
      </c>
      <c r="H6783" s="21">
        <v>0.56215680007586699</v>
      </c>
      <c r="I6783" s="21">
        <v>0.25014253156659105</v>
      </c>
      <c r="J6783" s="21">
        <v>0.59278405187605998</v>
      </c>
      <c r="K6783" s="21">
        <v>5.4657534604189102E-2</v>
      </c>
      <c r="L6783" s="21">
        <f>2^K6783</f>
        <v>1.0386125293088997</v>
      </c>
      <c r="M6783" s="21">
        <v>0.600723226924188</v>
      </c>
      <c r="N6783" s="21">
        <v>0.22132557576033404</v>
      </c>
      <c r="O6783" s="21">
        <v>-0.53330916524878502</v>
      </c>
      <c r="P6783" s="21">
        <v>3.4538810374637997E-2</v>
      </c>
      <c r="Q6783" s="21">
        <v>1.0242293529528042</v>
      </c>
    </row>
    <row r="6784" spans="1:17" s="18" customFormat="1" x14ac:dyDescent="0.25">
      <c r="A6784" s="20">
        <v>3198</v>
      </c>
      <c r="B6784" s="21" t="s">
        <v>3217</v>
      </c>
      <c r="C6784" s="21">
        <v>0.70590696157711397</v>
      </c>
      <c r="D6784" s="21">
        <v>0.15125253511859904</v>
      </c>
      <c r="E6784" s="21">
        <v>0.384634102131587</v>
      </c>
      <c r="F6784" s="21">
        <v>0.30192580027499699</v>
      </c>
      <c r="G6784" s="21">
        <v>1.2327889198593187</v>
      </c>
      <c r="H6784" s="21">
        <v>0.93590617224073003</v>
      </c>
      <c r="I6784" s="21">
        <v>2.87676885702692E-2</v>
      </c>
      <c r="J6784" s="21">
        <v>-8.1775847283993702E-2</v>
      </c>
      <c r="K6784" s="21">
        <v>-4.08755051038057E-2</v>
      </c>
      <c r="L6784" s="21">
        <f>2^K6784</f>
        <v>0.97206486703406558</v>
      </c>
      <c r="M6784" s="21">
        <v>0.60100827180561101</v>
      </c>
      <c r="N6784" s="21">
        <v>0.22111955066812464</v>
      </c>
      <c r="O6784" s="21">
        <v>0.53288828537600397</v>
      </c>
      <c r="P6784" s="21">
        <v>-0.184232533698099</v>
      </c>
      <c r="Q6784" s="21">
        <v>0.88011714478088676</v>
      </c>
    </row>
    <row r="6785" spans="1:17" s="18" customFormat="1" x14ac:dyDescent="0.25">
      <c r="A6785" s="20">
        <v>5598</v>
      </c>
      <c r="B6785" s="21" t="s">
        <v>5617</v>
      </c>
      <c r="C6785" s="21">
        <v>0.86582519008435399</v>
      </c>
      <c r="D6785" s="21">
        <v>6.2569783092635084E-2</v>
      </c>
      <c r="E6785" s="21">
        <v>0.17188531835498599</v>
      </c>
      <c r="F6785" s="21">
        <v>3.7159582768232703E-2</v>
      </c>
      <c r="G6785" s="21">
        <v>1.0260916395154867</v>
      </c>
      <c r="H6785" s="21">
        <v>0.415880408625033</v>
      </c>
      <c r="I6785" s="21">
        <v>0.38103153798189543</v>
      </c>
      <c r="J6785" s="21">
        <v>0.83672215781928905</v>
      </c>
      <c r="K6785" s="21">
        <v>8.9579105418881297E-2</v>
      </c>
      <c r="L6785" s="21">
        <f>2^K6785</f>
        <v>1.064059706373955</v>
      </c>
      <c r="M6785" s="21">
        <v>0.60142117639349701</v>
      </c>
      <c r="N6785" s="21">
        <v>0.22082128420203229</v>
      </c>
      <c r="O6785" s="21">
        <v>-0.53227878993310695</v>
      </c>
      <c r="P6785" s="21">
        <v>3.8502920739208697E-2</v>
      </c>
      <c r="Q6785" s="21">
        <v>1.0270475101263821</v>
      </c>
    </row>
    <row r="6786" spans="1:17" s="18" customFormat="1" x14ac:dyDescent="0.25">
      <c r="A6786" s="20">
        <v>6501</v>
      </c>
      <c r="B6786" s="21" t="s">
        <v>6520</v>
      </c>
      <c r="C6786" s="21">
        <v>0.60426653746945302</v>
      </c>
      <c r="D6786" s="21">
        <v>0.21877145505610435</v>
      </c>
      <c r="E6786" s="21">
        <v>-0.529412997960234</v>
      </c>
      <c r="F6786" s="21">
        <v>1.58298144437907E-4</v>
      </c>
      <c r="G6786" s="21">
        <v>1.0001097299323938</v>
      </c>
      <c r="H6786" s="21">
        <v>0.34152172883973198</v>
      </c>
      <c r="I6786" s="21">
        <v>0.46658165972772381</v>
      </c>
      <c r="J6786" s="21">
        <v>0.98232061373294099</v>
      </c>
      <c r="K6786" s="21">
        <v>0.115240288971993</v>
      </c>
      <c r="L6786" s="21">
        <f>2^K6786</f>
        <v>1.0831554361319382</v>
      </c>
      <c r="M6786" s="21">
        <v>0.60149568225382299</v>
      </c>
      <c r="N6786" s="21">
        <v>0.22076748583048597</v>
      </c>
      <c r="O6786" s="21">
        <v>-0.53216883250848102</v>
      </c>
      <c r="P6786" s="21">
        <v>4.4575236065767902E-2</v>
      </c>
      <c r="Q6786" s="21">
        <v>1.0313794718035567</v>
      </c>
    </row>
    <row r="6787" spans="1:17" s="18" customFormat="1" x14ac:dyDescent="0.25">
      <c r="A6787" s="20">
        <v>7277</v>
      </c>
      <c r="B6787" s="21" t="s">
        <v>7296</v>
      </c>
      <c r="C6787" s="21">
        <v>0.55780705091008498</v>
      </c>
      <c r="D6787" s="21">
        <v>0.25351600037475797</v>
      </c>
      <c r="E6787" s="21">
        <v>-0.59946916976918496</v>
      </c>
      <c r="F6787" s="21">
        <v>-1.59056520829601E-2</v>
      </c>
      <c r="G6787" s="21">
        <v>0.98903559421956366</v>
      </c>
      <c r="H6787" s="21">
        <v>0.37581280280770002</v>
      </c>
      <c r="I6787" s="21">
        <v>0.42502842888151104</v>
      </c>
      <c r="J6787" s="21">
        <v>0.91274722821078003</v>
      </c>
      <c r="K6787" s="21">
        <v>7.0814101588055706E-2</v>
      </c>
      <c r="L6787" s="21">
        <f>2^K6787</f>
        <v>1.0503091977411436</v>
      </c>
      <c r="M6787" s="21">
        <v>0.60158540904332902</v>
      </c>
      <c r="N6787" s="21">
        <v>0.22070270574223508</v>
      </c>
      <c r="O6787" s="21">
        <v>-0.53203642058786904</v>
      </c>
      <c r="P6787" s="21">
        <v>2.95582129823906E-2</v>
      </c>
      <c r="Q6787" s="21">
        <v>1.0206995157431047</v>
      </c>
    </row>
    <row r="6788" spans="1:17" s="18" customFormat="1" x14ac:dyDescent="0.25">
      <c r="A6788" s="20">
        <v>5141</v>
      </c>
      <c r="B6788" s="21" t="s">
        <v>5160</v>
      </c>
      <c r="C6788" s="21">
        <v>0.77830495529425603</v>
      </c>
      <c r="D6788" s="21">
        <v>0.10885020448621451</v>
      </c>
      <c r="E6788" s="21">
        <v>-0.28664574003105198</v>
      </c>
      <c r="F6788" s="21">
        <v>-0.248956719974323</v>
      </c>
      <c r="G6788" s="21">
        <v>0.84150472656698638</v>
      </c>
      <c r="H6788" s="21">
        <v>0.34598930157824098</v>
      </c>
      <c r="I6788" s="21">
        <v>0.46093732992794145</v>
      </c>
      <c r="J6788" s="21">
        <v>-0.97298839802671599</v>
      </c>
      <c r="K6788" s="21">
        <v>-0.79225878241875103</v>
      </c>
      <c r="L6788" s="21">
        <f>2^K6788</f>
        <v>0.57743930521320341</v>
      </c>
      <c r="M6788" s="21">
        <v>0.60207301928994905</v>
      </c>
      <c r="N6788" s="21">
        <v>0.22035083440394479</v>
      </c>
      <c r="O6788" s="21">
        <v>-0.53131701249332397</v>
      </c>
      <c r="P6788" s="21">
        <v>0.32948888668229998</v>
      </c>
      <c r="Q6788" s="21">
        <v>1.2565681227782008</v>
      </c>
    </row>
    <row r="6789" spans="1:17" s="18" customFormat="1" x14ac:dyDescent="0.25">
      <c r="A6789" s="20">
        <v>1084</v>
      </c>
      <c r="B6789" s="21" t="s">
        <v>1103</v>
      </c>
      <c r="C6789" s="21">
        <v>0.94798381123217301</v>
      </c>
      <c r="D6789" s="21">
        <v>2.3199079067595642E-2</v>
      </c>
      <c r="E6789" s="21">
        <v>-6.6339321164782403E-2</v>
      </c>
      <c r="F6789" s="21">
        <v>2.24570283390229E-2</v>
      </c>
      <c r="G6789" s="21">
        <v>1.0156878075226541</v>
      </c>
      <c r="H6789" s="21">
        <v>0.35637319061170197</v>
      </c>
      <c r="I6789" s="21">
        <v>0.44809497468942378</v>
      </c>
      <c r="J6789" s="21">
        <v>0.95161948574770105</v>
      </c>
      <c r="K6789" s="21">
        <v>8.0226362873787593E-2</v>
      </c>
      <c r="L6789" s="21">
        <f>2^K6789</f>
        <v>1.0571839026504175</v>
      </c>
      <c r="M6789" s="21">
        <v>0.60340871162357002</v>
      </c>
      <c r="N6789" s="21">
        <v>0.21938842405374909</v>
      </c>
      <c r="O6789" s="21">
        <v>-0.52934782947794901</v>
      </c>
      <c r="P6789" s="21">
        <v>3.0659110387293999E-2</v>
      </c>
      <c r="Q6789" s="21">
        <v>1.0214786923940511</v>
      </c>
    </row>
    <row r="6790" spans="1:17" s="18" customFormat="1" x14ac:dyDescent="0.25">
      <c r="A6790" s="20">
        <v>4175</v>
      </c>
      <c r="B6790" s="21" t="s">
        <v>4194</v>
      </c>
      <c r="C6790" s="21">
        <v>0.65864736049038997</v>
      </c>
      <c r="D6790" s="21">
        <v>0.18134704425859868</v>
      </c>
      <c r="E6790" s="21">
        <v>-0.450706829833734</v>
      </c>
      <c r="F6790" s="21">
        <v>-8.1497433375316702E-2</v>
      </c>
      <c r="G6790" s="21">
        <v>0.94507620345104693</v>
      </c>
      <c r="H6790" s="21">
        <v>0.99906852272203905</v>
      </c>
      <c r="I6790" s="21">
        <v>4.047239667029788E-4</v>
      </c>
      <c r="J6790" s="21">
        <v>-1.18703963611923E-3</v>
      </c>
      <c r="K6790" s="21">
        <v>-6.3263747734332298E-4</v>
      </c>
      <c r="L6790" s="21">
        <f>2^K6790</f>
        <v>0.99956158524810834</v>
      </c>
      <c r="M6790" s="21">
        <v>0.60345247834509996</v>
      </c>
      <c r="N6790" s="21">
        <v>0.21935692474659135</v>
      </c>
      <c r="O6790" s="21">
        <v>-0.52928334133035104</v>
      </c>
      <c r="P6790" s="21">
        <v>0.19699473957303201</v>
      </c>
      <c r="Q6790" s="21">
        <v>1.1463080059950517</v>
      </c>
    </row>
    <row r="6791" spans="1:17" s="18" customFormat="1" x14ac:dyDescent="0.25">
      <c r="A6791" s="20">
        <v>7556</v>
      </c>
      <c r="B6791" s="21" t="s">
        <v>7575</v>
      </c>
      <c r="C6791" s="21">
        <v>0.88813437833124598</v>
      </c>
      <c r="D6791" s="21">
        <v>5.1521318734360576E-2</v>
      </c>
      <c r="E6791" s="21">
        <v>-0.14307608526649199</v>
      </c>
      <c r="F6791" s="21">
        <v>8.1753080938600703E-2</v>
      </c>
      <c r="G6791" s="21">
        <v>1.0583032494486122</v>
      </c>
      <c r="H6791" s="21">
        <v>0.34805645579545502</v>
      </c>
      <c r="I6791" s="21">
        <v>0.45835030647914332</v>
      </c>
      <c r="J6791" s="21">
        <v>-0.96869901125866098</v>
      </c>
      <c r="K6791" s="21">
        <v>-0.33387337164368502</v>
      </c>
      <c r="L6791" s="21">
        <f>2^K6791</f>
        <v>0.79340347881515405</v>
      </c>
      <c r="M6791" s="21">
        <v>0.60361111806721801</v>
      </c>
      <c r="N6791" s="21">
        <v>0.21924276944188661</v>
      </c>
      <c r="O6791" s="21">
        <v>0.52904961258509298</v>
      </c>
      <c r="P6791" s="21">
        <v>-0.12441446017425099</v>
      </c>
      <c r="Q6791" s="21">
        <v>0.91737629884451677</v>
      </c>
    </row>
    <row r="6792" spans="1:17" s="18" customFormat="1" x14ac:dyDescent="0.25">
      <c r="A6792" s="20">
        <v>2929</v>
      </c>
      <c r="B6792" s="21" t="s">
        <v>2948</v>
      </c>
      <c r="C6792" s="21">
        <v>0.32903897538433502</v>
      </c>
      <c r="D6792" s="21">
        <v>0.48275265587434391</v>
      </c>
      <c r="E6792" s="21">
        <v>-1.0088618126064199</v>
      </c>
      <c r="F6792" s="21">
        <v>-0.23768995874583801</v>
      </c>
      <c r="G6792" s="21">
        <v>0.84810220579426587</v>
      </c>
      <c r="H6792" s="21">
        <v>0.39158702851662602</v>
      </c>
      <c r="I6792" s="21">
        <v>0.40717170281618137</v>
      </c>
      <c r="J6792" s="21">
        <v>0.88220018695937297</v>
      </c>
      <c r="K6792" s="21">
        <v>0.24282149635566</v>
      </c>
      <c r="L6792" s="21">
        <f>2^K6792</f>
        <v>1.1833046032469925</v>
      </c>
      <c r="M6792" s="21">
        <v>0.60424020067006401</v>
      </c>
      <c r="N6792" s="21">
        <v>0.21879038408030668</v>
      </c>
      <c r="O6792" s="21">
        <v>0.52812306214470595</v>
      </c>
      <c r="P6792" s="21">
        <v>-0.108695961806685</v>
      </c>
      <c r="Q6792" s="21">
        <v>0.92742597457508991</v>
      </c>
    </row>
    <row r="6793" spans="1:17" s="18" customFormat="1" x14ac:dyDescent="0.25">
      <c r="A6793" s="20">
        <v>5613</v>
      </c>
      <c r="B6793" s="21" t="s">
        <v>5632</v>
      </c>
      <c r="C6793" s="21">
        <v>0.59880259033430905</v>
      </c>
      <c r="D6793" s="21">
        <v>0.22271632962914645</v>
      </c>
      <c r="E6793" s="21">
        <v>0.53750578136973903</v>
      </c>
      <c r="F6793" s="21">
        <v>0.12978783960868001</v>
      </c>
      <c r="G6793" s="21">
        <v>1.094132788037103</v>
      </c>
      <c r="H6793" s="21">
        <v>0.84130472636294895</v>
      </c>
      <c r="I6793" s="21">
        <v>7.5046671256049358E-2</v>
      </c>
      <c r="J6793" s="21">
        <v>0.203727314454651</v>
      </c>
      <c r="K6793" s="21">
        <v>2.8069123104762301E-2</v>
      </c>
      <c r="L6793" s="21">
        <f>2^K6793</f>
        <v>1.0196465356273803</v>
      </c>
      <c r="M6793" s="21">
        <v>0.60429600272370598</v>
      </c>
      <c r="N6793" s="21">
        <v>0.21875027849815737</v>
      </c>
      <c r="O6793" s="21">
        <v>-0.52804089635967599</v>
      </c>
      <c r="P6793" s="21">
        <v>4.8506312370836503E-2</v>
      </c>
      <c r="Q6793" s="21">
        <v>1.0341936217765189</v>
      </c>
    </row>
    <row r="6794" spans="1:17" s="18" customFormat="1" x14ac:dyDescent="0.25">
      <c r="A6794" s="20">
        <v>5755</v>
      </c>
      <c r="B6794" s="21" t="s">
        <v>5774</v>
      </c>
      <c r="C6794" s="21">
        <v>0.93510315979045699</v>
      </c>
      <c r="D6794" s="21">
        <v>2.9140475484258146E-2</v>
      </c>
      <c r="E6794" s="21">
        <v>-8.2802877546336806E-2</v>
      </c>
      <c r="F6794" s="21">
        <v>5.2161035517244202E-3</v>
      </c>
      <c r="G6794" s="21">
        <v>1.0036220713740087</v>
      </c>
      <c r="H6794" s="21">
        <v>0.89490613447078204</v>
      </c>
      <c r="I6794" s="21">
        <v>4.8222514873153897E-2</v>
      </c>
      <c r="J6794" s="21">
        <v>-0.13435742582854701</v>
      </c>
      <c r="K6794" s="21">
        <v>-2.6669192151112901E-2</v>
      </c>
      <c r="L6794" s="21">
        <f>2^K6794</f>
        <v>0.98168413677533939</v>
      </c>
      <c r="M6794" s="21">
        <v>0.60487395302934499</v>
      </c>
      <c r="N6794" s="21">
        <v>0.21833511659891658</v>
      </c>
      <c r="O6794" s="21">
        <v>0.52719011114606695</v>
      </c>
      <c r="P6794" s="21">
        <v>-7.0047526952759398E-2</v>
      </c>
      <c r="Q6794" s="21">
        <v>0.95260661564219107</v>
      </c>
    </row>
    <row r="6795" spans="1:17" s="18" customFormat="1" x14ac:dyDescent="0.25">
      <c r="A6795" s="20">
        <v>353</v>
      </c>
      <c r="B6795" s="21" t="s">
        <v>372</v>
      </c>
      <c r="C6795" s="21">
        <v>0.32714147250475401</v>
      </c>
      <c r="D6795" s="21">
        <v>0.48526439583756603</v>
      </c>
      <c r="E6795" s="21">
        <v>1.0129588120703099</v>
      </c>
      <c r="F6795" s="21">
        <v>1.0002211715254701</v>
      </c>
      <c r="G6795" s="21">
        <v>2.0003066323420455</v>
      </c>
      <c r="H6795" s="21">
        <v>0.59616688378539995</v>
      </c>
      <c r="I6795" s="21">
        <v>0.22463215206841641</v>
      </c>
      <c r="J6795" s="21">
        <v>0.54142276772311504</v>
      </c>
      <c r="K6795" s="21">
        <v>0.41970628802698201</v>
      </c>
      <c r="L6795" s="21">
        <f>2^K6795</f>
        <v>1.337655199692068</v>
      </c>
      <c r="M6795" s="21">
        <v>0.60492148740998897</v>
      </c>
      <c r="N6795" s="21">
        <v>0.21830098864879385</v>
      </c>
      <c r="O6795" s="21">
        <v>-0.52712015475173402</v>
      </c>
      <c r="P6795" s="21">
        <v>0.27951285251675301</v>
      </c>
      <c r="Q6795" s="21">
        <v>1.2137849626073229</v>
      </c>
    </row>
    <row r="6796" spans="1:17" s="18" customFormat="1" x14ac:dyDescent="0.25">
      <c r="A6796" s="20">
        <v>279</v>
      </c>
      <c r="B6796" s="21" t="s">
        <v>298</v>
      </c>
      <c r="C6796" s="21">
        <v>0.695246495963603</v>
      </c>
      <c r="D6796" s="21">
        <v>0.15786119129876366</v>
      </c>
      <c r="E6796" s="21">
        <v>0.39937365352362902</v>
      </c>
      <c r="F6796" s="21">
        <v>0.18064922742609599</v>
      </c>
      <c r="G6796" s="21">
        <v>1.1333938092810965</v>
      </c>
      <c r="H6796" s="21">
        <v>0.92210771513364598</v>
      </c>
      <c r="I6796" s="21">
        <v>3.5218344287186468E-2</v>
      </c>
      <c r="J6796" s="21">
        <v>-9.9437459403761697E-2</v>
      </c>
      <c r="K6796" s="21">
        <v>-7.7359707082507598E-2</v>
      </c>
      <c r="L6796" s="21">
        <f>2^K6796</f>
        <v>0.94779062307756745</v>
      </c>
      <c r="M6796" s="21">
        <v>0.60511918950599097</v>
      </c>
      <c r="N6796" s="21">
        <v>0.21815907452680383</v>
      </c>
      <c r="O6796" s="21">
        <v>-0.52682922521050501</v>
      </c>
      <c r="P6796" s="21">
        <v>0.27599248907155</v>
      </c>
      <c r="Q6796" s="21">
        <v>1.2108267801533361</v>
      </c>
    </row>
    <row r="6797" spans="1:17" s="18" customFormat="1" x14ac:dyDescent="0.25">
      <c r="A6797" s="20">
        <v>4647</v>
      </c>
      <c r="B6797" s="21" t="s">
        <v>4666</v>
      </c>
      <c r="C6797" s="21">
        <v>0.71656111026661795</v>
      </c>
      <c r="D6797" s="21">
        <v>0.14474676588093885</v>
      </c>
      <c r="E6797" s="21">
        <v>0.36999095055112402</v>
      </c>
      <c r="F6797" s="21">
        <v>0.57566304991476303</v>
      </c>
      <c r="G6797" s="21">
        <v>1.4903622630962512</v>
      </c>
      <c r="H6797" s="21">
        <v>0.595662471019898</v>
      </c>
      <c r="I6797" s="21">
        <v>0.22499976122799178</v>
      </c>
      <c r="J6797" s="21">
        <v>0.54217337748253103</v>
      </c>
      <c r="K6797" s="21">
        <v>0.53763243916975301</v>
      </c>
      <c r="L6797" s="21">
        <f>2^K6797</f>
        <v>1.4515884061625384</v>
      </c>
      <c r="M6797" s="21">
        <v>0.60523361615044102</v>
      </c>
      <c r="N6797" s="21">
        <v>0.21807695820471465</v>
      </c>
      <c r="O6797" s="21">
        <v>-0.52666086131441903</v>
      </c>
      <c r="P6797" s="21">
        <v>0.34774301696717003</v>
      </c>
      <c r="Q6797" s="21">
        <v>1.272568236241427</v>
      </c>
    </row>
    <row r="6798" spans="1:17" s="18" customFormat="1" x14ac:dyDescent="0.25">
      <c r="A6798" s="20">
        <v>7234</v>
      </c>
      <c r="B6798" s="21" t="s">
        <v>7253</v>
      </c>
      <c r="C6798" s="21">
        <v>0.25849538161079899</v>
      </c>
      <c r="D6798" s="21">
        <v>0.58754721179194536</v>
      </c>
      <c r="E6798" s="21">
        <v>1.1745230942001399</v>
      </c>
      <c r="F6798" s="21">
        <v>0.73881105499147104</v>
      </c>
      <c r="G6798" s="21">
        <v>1.6687999907706781</v>
      </c>
      <c r="H6798" s="21">
        <v>0.532766829119936</v>
      </c>
      <c r="I6798" s="21">
        <v>0.27346282283668555</v>
      </c>
      <c r="J6798" s="21">
        <v>0.63851541736636996</v>
      </c>
      <c r="K6798" s="21">
        <v>0.31624353835314301</v>
      </c>
      <c r="L6798" s="21">
        <f>2^K6798</f>
        <v>1.2450843977540789</v>
      </c>
      <c r="M6798" s="21">
        <v>0.60582081724278602</v>
      </c>
      <c r="N6798" s="21">
        <v>0.21765580749979857</v>
      </c>
      <c r="O6798" s="21">
        <v>-0.52579711593716305</v>
      </c>
      <c r="P6798" s="21">
        <v>0.18110149302738399</v>
      </c>
      <c r="Q6798" s="21">
        <v>1.1337491687800623</v>
      </c>
    </row>
    <row r="6799" spans="1:17" s="18" customFormat="1" x14ac:dyDescent="0.25">
      <c r="A6799" s="20">
        <v>4027</v>
      </c>
      <c r="B6799" s="21" t="s">
        <v>4046</v>
      </c>
      <c r="C6799" s="21">
        <v>0.26168670882311701</v>
      </c>
      <c r="D6799" s="21">
        <v>0.58221833479750607</v>
      </c>
      <c r="E6799" s="21">
        <v>-1.16634025703963</v>
      </c>
      <c r="F6799" s="21">
        <v>-0.91118052307313802</v>
      </c>
      <c r="G6799" s="21">
        <v>0.53174979493198604</v>
      </c>
      <c r="H6799" s="21">
        <v>0.63308640133382199</v>
      </c>
      <c r="I6799" s="21">
        <v>0.1985370150034228</v>
      </c>
      <c r="J6799" s="21">
        <v>-0.487305763940443</v>
      </c>
      <c r="K6799" s="21">
        <v>-0.448590516425943</v>
      </c>
      <c r="L6799" s="21">
        <f>2^K6799</f>
        <v>0.73275838835353213</v>
      </c>
      <c r="M6799" s="21">
        <v>0.60618935629051296</v>
      </c>
      <c r="N6799" s="21">
        <v>0.21739169341359421</v>
      </c>
      <c r="O6799" s="21">
        <v>0.52525522093051003</v>
      </c>
      <c r="P6799" s="21">
        <v>-0.33484065432195798</v>
      </c>
      <c r="Q6799" s="21">
        <v>0.79287170445994037</v>
      </c>
    </row>
    <row r="6800" spans="1:17" s="18" customFormat="1" x14ac:dyDescent="0.25">
      <c r="A6800" s="20">
        <v>4491</v>
      </c>
      <c r="B6800" s="21" t="s">
        <v>4510</v>
      </c>
      <c r="C6800" s="21">
        <v>0.94469566787271497</v>
      </c>
      <c r="D6800" s="21">
        <v>2.470807620014873E-2</v>
      </c>
      <c r="E6800" s="21">
        <v>-7.0540089036014095E-2</v>
      </c>
      <c r="F6800" s="21">
        <v>7.3812526684537999E-2</v>
      </c>
      <c r="G6800" s="21">
        <v>1.0524943777568274</v>
      </c>
      <c r="H6800" s="21">
        <v>0.61686009403672604</v>
      </c>
      <c r="I6800" s="21">
        <v>0.20981332426115945</v>
      </c>
      <c r="J6800" s="21">
        <v>-0.51089664101129795</v>
      </c>
      <c r="K6800" s="21">
        <v>-0.133574429287282</v>
      </c>
      <c r="L6800" s="21">
        <f>2^K6800</f>
        <v>0.91157013880243354</v>
      </c>
      <c r="M6800" s="21">
        <v>0.60638728832394695</v>
      </c>
      <c r="N6800" s="21">
        <v>0.21724991138099853</v>
      </c>
      <c r="O6800" s="21">
        <v>0.52496425058099405</v>
      </c>
      <c r="P6800" s="21">
        <v>-9.1774504237683602E-2</v>
      </c>
      <c r="Q6800" s="21">
        <v>0.93836785357841357</v>
      </c>
    </row>
    <row r="6801" spans="1:17" s="18" customFormat="1" x14ac:dyDescent="0.25">
      <c r="A6801" s="20">
        <v>4493</v>
      </c>
      <c r="B6801" s="21" t="s">
        <v>4512</v>
      </c>
      <c r="C6801" s="21">
        <v>0.76739859219840101</v>
      </c>
      <c r="D6801" s="21">
        <v>0.11497900185522508</v>
      </c>
      <c r="E6801" s="21">
        <v>-0.301197952514766</v>
      </c>
      <c r="F6801" s="21">
        <v>-5.9647173433004901E-2</v>
      </c>
      <c r="G6801" s="21">
        <v>0.95949874635738652</v>
      </c>
      <c r="H6801" s="21">
        <v>0.38992908192278303</v>
      </c>
      <c r="I6801" s="21">
        <v>0.40901437279461855</v>
      </c>
      <c r="J6801" s="21">
        <v>-0.88537140801161696</v>
      </c>
      <c r="K6801" s="21">
        <v>-0.42642896647093997</v>
      </c>
      <c r="L6801" s="21">
        <f>2^K6801</f>
        <v>0.74410134589990384</v>
      </c>
      <c r="M6801" s="21">
        <v>0.606689137418569</v>
      </c>
      <c r="N6801" s="21">
        <v>0.21703378089476447</v>
      </c>
      <c r="O6801" s="21">
        <v>0.52452060589807803</v>
      </c>
      <c r="P6801" s="21">
        <v>-0.170944865396889</v>
      </c>
      <c r="Q6801" s="21">
        <v>0.88826074131684851</v>
      </c>
    </row>
    <row r="6802" spans="1:17" s="18" customFormat="1" x14ac:dyDescent="0.25">
      <c r="A6802" s="20">
        <v>1567</v>
      </c>
      <c r="B6802" s="21" t="s">
        <v>1586</v>
      </c>
      <c r="C6802" s="21">
        <v>0.208748613822486</v>
      </c>
      <c r="D6802" s="21">
        <v>0.68037639973055941</v>
      </c>
      <c r="E6802" s="21">
        <v>-1.3135094901647699</v>
      </c>
      <c r="F6802" s="21">
        <v>-0.17960769380001401</v>
      </c>
      <c r="G6802" s="21">
        <v>0.88294305876764412</v>
      </c>
      <c r="H6802" s="21">
        <v>0.49669417109067199</v>
      </c>
      <c r="I6802" s="21">
        <v>0.30391093659831497</v>
      </c>
      <c r="J6802" s="21">
        <v>0.69662132646156105</v>
      </c>
      <c r="K6802" s="21">
        <v>0.14881762717813099</v>
      </c>
      <c r="L6802" s="21">
        <f>2^K6802</f>
        <v>1.1086604876338977</v>
      </c>
      <c r="M6802" s="21">
        <v>0.60746943954080901</v>
      </c>
      <c r="N6802" s="21">
        <v>0.21647556558583808</v>
      </c>
      <c r="O6802" s="21">
        <v>0.52337424973626401</v>
      </c>
      <c r="P6802" s="21">
        <v>-8.3688544965353301E-2</v>
      </c>
      <c r="Q6802" s="21">
        <v>0.94364194627423448</v>
      </c>
    </row>
    <row r="6803" spans="1:17" s="18" customFormat="1" x14ac:dyDescent="0.25">
      <c r="A6803" s="20">
        <v>6409</v>
      </c>
      <c r="B6803" s="21" t="s">
        <v>6428</v>
      </c>
      <c r="C6803" s="21">
        <v>0.84333174725374305</v>
      </c>
      <c r="D6803" s="21">
        <v>7.4001550333878119E-2</v>
      </c>
      <c r="E6803" s="21">
        <v>0.201087170641193</v>
      </c>
      <c r="F6803" s="21">
        <v>0.181245746569171</v>
      </c>
      <c r="G6803" s="21">
        <v>1.1338625368205653</v>
      </c>
      <c r="H6803" s="21">
        <v>0.95410919354142898</v>
      </c>
      <c r="I6803" s="21">
        <v>2.040191938524279E-2</v>
      </c>
      <c r="J6803" s="21">
        <v>-5.8517105111005198E-2</v>
      </c>
      <c r="K6803" s="21">
        <v>-5.7535249579544298E-2</v>
      </c>
      <c r="L6803" s="21">
        <f>2^K6803</f>
        <v>0.96090436025703518</v>
      </c>
      <c r="M6803" s="21">
        <v>0.60797843201735002</v>
      </c>
      <c r="N6803" s="21">
        <v>0.21611182701343762</v>
      </c>
      <c r="O6803" s="21">
        <v>-0.52262686568698402</v>
      </c>
      <c r="P6803" s="21">
        <v>0.34558874598608502</v>
      </c>
      <c r="Q6803" s="21">
        <v>1.2706694212077085</v>
      </c>
    </row>
    <row r="6804" spans="1:17" s="18" customFormat="1" x14ac:dyDescent="0.25">
      <c r="A6804" s="20">
        <v>6982</v>
      </c>
      <c r="B6804" s="21" t="s">
        <v>7001</v>
      </c>
      <c r="C6804" s="21">
        <v>0.29993402803292102</v>
      </c>
      <c r="D6804" s="21">
        <v>0.52297425998708669</v>
      </c>
      <c r="E6804" s="21">
        <v>1.0736834043999099</v>
      </c>
      <c r="F6804" s="21">
        <v>1.3567380120171899</v>
      </c>
      <c r="G6804" s="21">
        <v>2.5610546025639782</v>
      </c>
      <c r="H6804" s="21">
        <v>0.69585908144487496</v>
      </c>
      <c r="I6804" s="21">
        <v>0.15747870054360086</v>
      </c>
      <c r="J6804" s="21">
        <v>-0.398524217573828</v>
      </c>
      <c r="K6804" s="21">
        <v>-0.456612369200803</v>
      </c>
      <c r="L6804" s="21">
        <f>2^K6804</f>
        <v>0.72869532029310946</v>
      </c>
      <c r="M6804" s="21">
        <v>0.60814854192356105</v>
      </c>
      <c r="N6804" s="21">
        <v>0.21599033017034572</v>
      </c>
      <c r="O6804" s="21">
        <v>-0.52237715098402904</v>
      </c>
      <c r="P6804" s="21">
        <v>0.42523606161771399</v>
      </c>
      <c r="Q6804" s="21">
        <v>1.3427921997766685</v>
      </c>
    </row>
    <row r="6805" spans="1:17" s="18" customFormat="1" x14ac:dyDescent="0.25">
      <c r="A6805" s="20">
        <v>7247</v>
      </c>
      <c r="B6805" s="21" t="s">
        <v>7266</v>
      </c>
      <c r="C6805" s="21">
        <v>0.30452196094846101</v>
      </c>
      <c r="D6805" s="21">
        <v>0.51638138225993613</v>
      </c>
      <c r="E6805" s="21">
        <v>-1.0631701273005101</v>
      </c>
      <c r="F6805" s="21">
        <v>-0.39079788310990299</v>
      </c>
      <c r="G6805" s="21">
        <v>0.76270767201158818</v>
      </c>
      <c r="H6805" s="21">
        <v>0.66304526242183504</v>
      </c>
      <c r="I6805" s="21">
        <v>0.17845682370822749</v>
      </c>
      <c r="J6805" s="21">
        <v>-0.44447472533092902</v>
      </c>
      <c r="K6805" s="21">
        <v>-0.17275379021030801</v>
      </c>
      <c r="L6805" s="21">
        <f>2^K6805</f>
        <v>0.88714769252339287</v>
      </c>
      <c r="M6805" s="21">
        <v>0.60840725943854901</v>
      </c>
      <c r="N6805" s="21">
        <v>0.21580561264123765</v>
      </c>
      <c r="O6805" s="21">
        <v>0.52199742882537503</v>
      </c>
      <c r="P6805" s="21">
        <v>-0.13917552528904401</v>
      </c>
      <c r="Q6805" s="21">
        <v>0.90803793469320582</v>
      </c>
    </row>
    <row r="6806" spans="1:17" s="18" customFormat="1" x14ac:dyDescent="0.25">
      <c r="A6806" s="20">
        <v>2608</v>
      </c>
      <c r="B6806" s="21" t="s">
        <v>2627</v>
      </c>
      <c r="C6806" s="21">
        <v>0.87744549100318703</v>
      </c>
      <c r="D6806" s="21">
        <v>5.6779853428320481E-2</v>
      </c>
      <c r="E6806" s="21">
        <v>-0.156861961963386</v>
      </c>
      <c r="F6806" s="21">
        <v>3.8086094950378097E-2</v>
      </c>
      <c r="G6806" s="21">
        <v>1.0267508167582464</v>
      </c>
      <c r="H6806" s="21">
        <v>0.64219506111635705</v>
      </c>
      <c r="I6806" s="21">
        <v>0.19233303875419522</v>
      </c>
      <c r="J6806" s="21">
        <v>0.47418757900189001</v>
      </c>
      <c r="K6806" s="21">
        <v>6.2053539871458299E-2</v>
      </c>
      <c r="L6806" s="21">
        <f>2^K6806</f>
        <v>1.0439506687675479</v>
      </c>
      <c r="M6806" s="21">
        <v>0.60843383053911004</v>
      </c>
      <c r="N6806" s="21">
        <v>0.21578664601946815</v>
      </c>
      <c r="O6806" s="21">
        <v>-0.521958434610311</v>
      </c>
      <c r="P6806" s="21">
        <v>4.6165495597247003E-2</v>
      </c>
      <c r="Q6806" s="21">
        <v>1.0325169716097449</v>
      </c>
    </row>
    <row r="6807" spans="1:17" s="18" customFormat="1" x14ac:dyDescent="0.25">
      <c r="A6807" s="20">
        <v>4741</v>
      </c>
      <c r="B6807" s="21" t="s">
        <v>4760</v>
      </c>
      <c r="C6807" s="21">
        <v>0.98896222172237902</v>
      </c>
      <c r="D6807" s="21">
        <v>4.8202981003673036E-3</v>
      </c>
      <c r="E6807" s="21">
        <v>1.4066621091970001E-2</v>
      </c>
      <c r="F6807" s="21">
        <v>3.8023062940579798E-2</v>
      </c>
      <c r="G6807" s="21">
        <v>1.0267059585228291</v>
      </c>
      <c r="H6807" s="21">
        <v>0.163712009244809</v>
      </c>
      <c r="I6807" s="21">
        <v>0.78591946134888924</v>
      </c>
      <c r="J6807" s="21">
        <v>-1.46445713015944</v>
      </c>
      <c r="K6807" s="21">
        <v>-0.19601885845367001</v>
      </c>
      <c r="L6807" s="21">
        <f>2^K6807</f>
        <v>0.87295618005185838</v>
      </c>
      <c r="M6807" s="21">
        <v>0.60856002005801302</v>
      </c>
      <c r="N6807" s="21">
        <v>0.2156965824387802</v>
      </c>
      <c r="O6807" s="21">
        <v>-0.521773257437949</v>
      </c>
      <c r="P6807" s="21">
        <v>5.6757434240172003E-2</v>
      </c>
      <c r="Q6807" s="21">
        <v>1.0401253716168988</v>
      </c>
    </row>
    <row r="6808" spans="1:17" s="18" customFormat="1" x14ac:dyDescent="0.25">
      <c r="A6808" s="20">
        <v>7654</v>
      </c>
      <c r="B6808" s="21" t="s">
        <v>7673</v>
      </c>
      <c r="C6808" s="21">
        <v>0.654490512578499</v>
      </c>
      <c r="D6808" s="21">
        <v>0.18409664455198657</v>
      </c>
      <c r="E6808" s="21">
        <v>-0.45661432551773901</v>
      </c>
      <c r="F6808" s="21">
        <v>-1.8021498799738501E-2</v>
      </c>
      <c r="G6808" s="21">
        <v>0.98758614449248838</v>
      </c>
      <c r="H6808" s="21">
        <v>0.78620986078277899</v>
      </c>
      <c r="I6808" s="21">
        <v>0.10446151348375941</v>
      </c>
      <c r="J6808" s="21">
        <v>-0.276138623765252</v>
      </c>
      <c r="K6808" s="21">
        <v>-3.6353556270126902E-2</v>
      </c>
      <c r="L6808" s="21">
        <f>2^K6808</f>
        <v>0.97511646383376949</v>
      </c>
      <c r="M6808" s="21">
        <v>0.608901124439163</v>
      </c>
      <c r="N6808" s="21">
        <v>0.2154532239463432</v>
      </c>
      <c r="O6808" s="21">
        <v>-0.52127279611614996</v>
      </c>
      <c r="P6808" s="21">
        <v>4.8759138879470101E-2</v>
      </c>
      <c r="Q6808" s="21">
        <v>1.0343748759345304</v>
      </c>
    </row>
    <row r="6809" spans="1:17" s="18" customFormat="1" x14ac:dyDescent="0.25">
      <c r="A6809" s="20">
        <v>4100</v>
      </c>
      <c r="B6809" s="21" t="s">
        <v>4119</v>
      </c>
      <c r="C6809" s="21">
        <v>0.144062253150749</v>
      </c>
      <c r="D6809" s="21">
        <v>0.84144979708893497</v>
      </c>
      <c r="E6809" s="21">
        <v>-1.54134400747586</v>
      </c>
      <c r="F6809" s="21">
        <v>-0.25692145580841003</v>
      </c>
      <c r="G6809" s="21">
        <v>0.83687180299108122</v>
      </c>
      <c r="H6809" s="21">
        <v>0.56415798993691202</v>
      </c>
      <c r="I6809" s="21">
        <v>0.24859925674475125</v>
      </c>
      <c r="J6809" s="21">
        <v>0.58971769568371601</v>
      </c>
      <c r="K6809" s="21">
        <v>0.125394552136704</v>
      </c>
      <c r="L6809" s="21">
        <f>2^K6809</f>
        <v>1.0908060084503759</v>
      </c>
      <c r="M6809" s="21">
        <v>0.60923264273419397</v>
      </c>
      <c r="N6809" s="21">
        <v>0.21521683517917084</v>
      </c>
      <c r="O6809" s="21">
        <v>0.52078652965071104</v>
      </c>
      <c r="P6809" s="21">
        <v>-8.3935030393979204E-2</v>
      </c>
      <c r="Q6809" s="21">
        <v>0.94348073817777878</v>
      </c>
    </row>
    <row r="6810" spans="1:17" s="18" customFormat="1" x14ac:dyDescent="0.25">
      <c r="A6810" s="20">
        <v>4250</v>
      </c>
      <c r="B6810" s="21" t="s">
        <v>4269</v>
      </c>
      <c r="C6810" s="21">
        <v>0.85342128270497797</v>
      </c>
      <c r="D6810" s="21">
        <v>6.8836530862598458E-2</v>
      </c>
      <c r="E6810" s="21">
        <v>-0.187967558593051</v>
      </c>
      <c r="F6810" s="21">
        <v>-0.19484816638059499</v>
      </c>
      <c r="G6810" s="21">
        <v>0.8736648382265283</v>
      </c>
      <c r="H6810" s="21">
        <v>0.33704151223218698</v>
      </c>
      <c r="I6810" s="21">
        <v>0.47231660529166197</v>
      </c>
      <c r="J6810" s="21">
        <v>-0.99176614632362203</v>
      </c>
      <c r="K6810" s="21">
        <v>-0.49449988165279102</v>
      </c>
      <c r="L6810" s="21">
        <f>2^K6810</f>
        <v>0.70980769428426638</v>
      </c>
      <c r="M6810" s="21">
        <v>0.60949616372962501</v>
      </c>
      <c r="N6810" s="21">
        <v>0.21502902355880388</v>
      </c>
      <c r="O6810" s="21">
        <v>0.52040009222509498</v>
      </c>
      <c r="P6810" s="21">
        <v>-0.17723083769640599</v>
      </c>
      <c r="Q6810" s="21">
        <v>0.884398916204994</v>
      </c>
    </row>
    <row r="6811" spans="1:17" s="18" customFormat="1" x14ac:dyDescent="0.25">
      <c r="A6811" s="20">
        <v>2698</v>
      </c>
      <c r="B6811" s="21" t="s">
        <v>2717</v>
      </c>
      <c r="C6811" s="21">
        <v>0.898497220723804</v>
      </c>
      <c r="D6811" s="21">
        <v>4.6483261934175346E-2</v>
      </c>
      <c r="E6811" s="21">
        <v>0.129738345866761</v>
      </c>
      <c r="F6811" s="21">
        <v>0.45584457354490698</v>
      </c>
      <c r="G6811" s="21">
        <v>1.3715855150472143</v>
      </c>
      <c r="H6811" s="21">
        <v>0.76457422127609198</v>
      </c>
      <c r="I6811" s="21">
        <v>0.11658034893571792</v>
      </c>
      <c r="J6811" s="21">
        <v>-0.30497739189629203</v>
      </c>
      <c r="K6811" s="21">
        <v>-0.35135648423489801</v>
      </c>
      <c r="L6811" s="21">
        <f>2^K6811</f>
        <v>0.78384674471590066</v>
      </c>
      <c r="M6811" s="21">
        <v>0.60976379787157897</v>
      </c>
      <c r="N6811" s="21">
        <v>0.21483836359038555</v>
      </c>
      <c r="O6811" s="21">
        <v>0.52000770600439306</v>
      </c>
      <c r="P6811" s="21">
        <v>-0.403838627494228</v>
      </c>
      <c r="Q6811" s="21">
        <v>0.75584450433938855</v>
      </c>
    </row>
    <row r="6812" spans="1:17" s="18" customFormat="1" x14ac:dyDescent="0.25">
      <c r="A6812" s="20">
        <v>5730</v>
      </c>
      <c r="B6812" s="21" t="s">
        <v>5749</v>
      </c>
      <c r="C6812" s="21">
        <v>0.30681497914753603</v>
      </c>
      <c r="D6812" s="21">
        <v>0.51312344132567922</v>
      </c>
      <c r="E6812" s="21">
        <v>-1.0579590890613699</v>
      </c>
      <c r="F6812" s="21">
        <v>-1.1605957597227099</v>
      </c>
      <c r="G6812" s="21">
        <v>0.44732777368420518</v>
      </c>
      <c r="H6812" s="21">
        <v>0.82547494962011303</v>
      </c>
      <c r="I6812" s="21">
        <v>8.3296101573600595E-2</v>
      </c>
      <c r="J6812" s="21">
        <v>0.22439885885166799</v>
      </c>
      <c r="K6812" s="21">
        <v>0.30406264163796598</v>
      </c>
      <c r="L6812" s="21">
        <f>2^K6812</f>
        <v>1.2346162126110589</v>
      </c>
      <c r="M6812" s="21">
        <v>0.61048535953014704</v>
      </c>
      <c r="N6812" s="21">
        <v>0.21432474670928725</v>
      </c>
      <c r="O6812" s="21">
        <v>0.51895021882038195</v>
      </c>
      <c r="P6812" s="21">
        <v>-0.49203306018193199</v>
      </c>
      <c r="Q6812" s="21">
        <v>0.71102241162175628</v>
      </c>
    </row>
    <row r="6813" spans="1:17" s="18" customFormat="1" x14ac:dyDescent="0.25">
      <c r="A6813" s="20">
        <v>2265</v>
      </c>
      <c r="B6813" s="21" t="s">
        <v>2284</v>
      </c>
      <c r="C6813" s="21">
        <v>0.85906612638514201</v>
      </c>
      <c r="D6813" s="21">
        <v>6.5973405180568684E-2</v>
      </c>
      <c r="E6813" s="21">
        <v>0.18064260730182</v>
      </c>
      <c r="F6813" s="21">
        <v>2.0943007992634901E-2</v>
      </c>
      <c r="G6813" s="21">
        <v>1.0146224642963388</v>
      </c>
      <c r="H6813" s="21">
        <v>0.27762664540443899</v>
      </c>
      <c r="I6813" s="21">
        <v>0.55653885451118412</v>
      </c>
      <c r="J6813" s="21">
        <v>1.1265665490914301</v>
      </c>
      <c r="K6813" s="21">
        <v>0.119840625533236</v>
      </c>
      <c r="L6813" s="21">
        <f>2^K6813</f>
        <v>1.0866148175975763</v>
      </c>
      <c r="M6813" s="21">
        <v>0.61082930022697801</v>
      </c>
      <c r="N6813" s="21">
        <v>0.21408013890164151</v>
      </c>
      <c r="O6813" s="21">
        <v>-0.51844636821659595</v>
      </c>
      <c r="P6813" s="21">
        <v>3.8115504743299097E-2</v>
      </c>
      <c r="Q6813" s="21">
        <v>1.0267717476104581</v>
      </c>
    </row>
    <row r="6814" spans="1:17" s="18" customFormat="1" x14ac:dyDescent="0.25">
      <c r="A6814" s="20">
        <v>973</v>
      </c>
      <c r="B6814" s="21" t="s">
        <v>992</v>
      </c>
      <c r="C6814" s="21">
        <v>0.686955907581834</v>
      </c>
      <c r="D6814" s="21">
        <v>0.1630711373340952</v>
      </c>
      <c r="E6814" s="21">
        <v>0.410899995504866</v>
      </c>
      <c r="F6814" s="21">
        <v>6.6296744740425198E-2</v>
      </c>
      <c r="G6814" s="21">
        <v>1.047025620203198</v>
      </c>
      <c r="H6814" s="21">
        <v>0.48237468284170998</v>
      </c>
      <c r="I6814" s="21">
        <v>0.31661549396631639</v>
      </c>
      <c r="J6814" s="21">
        <v>0.72036721837217899</v>
      </c>
      <c r="K6814" s="21">
        <v>8.5514557638772401E-2</v>
      </c>
      <c r="L6814" s="21">
        <f>2^K6814</f>
        <v>1.0610661181607819</v>
      </c>
      <c r="M6814" s="21">
        <v>0.61106437601891905</v>
      </c>
      <c r="N6814" s="21">
        <v>0.21391303414856305</v>
      </c>
      <c r="O6814" s="21">
        <v>-0.51810207648815099</v>
      </c>
      <c r="P6814" s="21">
        <v>4.1240442363662297E-2</v>
      </c>
      <c r="Q6814" s="21">
        <v>1.0289981884445272</v>
      </c>
    </row>
    <row r="6815" spans="1:17" s="18" customFormat="1" x14ac:dyDescent="0.25">
      <c r="A6815" s="20">
        <v>5187</v>
      </c>
      <c r="B6815" s="21" t="s">
        <v>5206</v>
      </c>
      <c r="C6815" s="21">
        <v>0.859858442809317</v>
      </c>
      <c r="D6815" s="21">
        <v>6.5573040113390421E-2</v>
      </c>
      <c r="E6815" s="21">
        <v>-0.17961530378823001</v>
      </c>
      <c r="F6815" s="21">
        <v>1.5228055140106301E-2</v>
      </c>
      <c r="G6815" s="21">
        <v>1.0106111870098897</v>
      </c>
      <c r="H6815" s="21">
        <v>0.900188214875</v>
      </c>
      <c r="I6815" s="21">
        <v>4.5666677076566041E-2</v>
      </c>
      <c r="J6815" s="21">
        <v>0.12756431067413199</v>
      </c>
      <c r="K6815" s="21">
        <v>9.7835489943918202E-3</v>
      </c>
      <c r="L6815" s="21">
        <f>2^K6815</f>
        <v>1.0068044854271323</v>
      </c>
      <c r="M6815" s="21">
        <v>0.61121218832871604</v>
      </c>
      <c r="N6815" s="21">
        <v>0.21380799397567976</v>
      </c>
      <c r="O6815" s="21">
        <v>-0.51788562353226097</v>
      </c>
      <c r="P6815" s="21">
        <v>2.6943320831541901E-2</v>
      </c>
      <c r="Q6815" s="21">
        <v>1.0188511682186614</v>
      </c>
    </row>
    <row r="6816" spans="1:17" s="18" customFormat="1" x14ac:dyDescent="0.25">
      <c r="A6816" s="20">
        <v>5183</v>
      </c>
      <c r="B6816" s="21" t="s">
        <v>5202</v>
      </c>
      <c r="C6816" s="21">
        <v>0.93099969287234596</v>
      </c>
      <c r="D6816" s="21">
        <v>3.1050462288117517E-2</v>
      </c>
      <c r="E6816" s="21">
        <v>8.8052574874853198E-2</v>
      </c>
      <c r="F6816" s="21">
        <v>2.6548585248221498E-2</v>
      </c>
      <c r="G6816" s="21">
        <v>1.0185724386299024</v>
      </c>
      <c r="H6816" s="21">
        <v>0.58070313675164298</v>
      </c>
      <c r="I6816" s="21">
        <v>0.23604582805613614</v>
      </c>
      <c r="J6816" s="21">
        <v>0.56458257786605903</v>
      </c>
      <c r="K6816" s="21">
        <v>0.104391804813686</v>
      </c>
      <c r="L6816" s="21">
        <f>2^K6816</f>
        <v>1.0750410911559063</v>
      </c>
      <c r="M6816" s="21">
        <v>0.61154527861275698</v>
      </c>
      <c r="N6816" s="21">
        <v>0.21357138241562176</v>
      </c>
      <c r="O6816" s="21">
        <v>-0.51739794644118098</v>
      </c>
      <c r="P6816" s="21">
        <v>6.4012699084445401E-2</v>
      </c>
      <c r="Q6816" s="21">
        <v>1.0453693018550205</v>
      </c>
    </row>
    <row r="6817" spans="1:17" s="18" customFormat="1" x14ac:dyDescent="0.25">
      <c r="A6817" s="20">
        <v>5299</v>
      </c>
      <c r="B6817" s="21" t="s">
        <v>5318</v>
      </c>
      <c r="C6817" s="21">
        <v>0.34304861303241702</v>
      </c>
      <c r="D6817" s="21">
        <v>0.46464433221451401</v>
      </c>
      <c r="E6817" s="21">
        <v>-0.97912152134490604</v>
      </c>
      <c r="F6817" s="21">
        <v>-0.56474133725187603</v>
      </c>
      <c r="G6817" s="21">
        <v>0.67607662034139859</v>
      </c>
      <c r="H6817" s="21">
        <v>0.61687857722492201</v>
      </c>
      <c r="I6817" s="21">
        <v>0.20980031154326534</v>
      </c>
      <c r="J6817" s="21">
        <v>-0.51086960118145996</v>
      </c>
      <c r="K6817" s="21">
        <v>-0.49195779704448001</v>
      </c>
      <c r="L6817" s="21">
        <f>2^K6817</f>
        <v>0.71105950551330621</v>
      </c>
      <c r="M6817" s="21">
        <v>0.61162518137140898</v>
      </c>
      <c r="N6817" s="21">
        <v>0.21351464244624541</v>
      </c>
      <c r="O6817" s="21">
        <v>-0.51728097998422995</v>
      </c>
      <c r="P6817" s="21">
        <v>0.38555280581509299</v>
      </c>
      <c r="Q6817" s="21">
        <v>1.3063602568250652</v>
      </c>
    </row>
    <row r="6818" spans="1:17" s="18" customFormat="1" x14ac:dyDescent="0.25">
      <c r="A6818" s="20">
        <v>1671</v>
      </c>
      <c r="B6818" s="21" t="s">
        <v>1690</v>
      </c>
      <c r="C6818" s="21">
        <v>0.88930818263372302</v>
      </c>
      <c r="D6818" s="21">
        <v>5.0947711669128266E-2</v>
      </c>
      <c r="E6818" s="21">
        <v>0.14156399764209099</v>
      </c>
      <c r="F6818" s="21">
        <v>3.62761245649885E-2</v>
      </c>
      <c r="G6818" s="21">
        <v>1.0254634876543869</v>
      </c>
      <c r="H6818" s="21">
        <v>0.181722429800665</v>
      </c>
      <c r="I6818" s="21">
        <v>0.74059146489083627</v>
      </c>
      <c r="J6818" s="21">
        <v>1.4004550658499599</v>
      </c>
      <c r="K6818" s="21">
        <v>0.111668286465008</v>
      </c>
      <c r="L6818" s="21">
        <f>2^K6818</f>
        <v>1.0804769434093691</v>
      </c>
      <c r="M6818" s="21">
        <v>0.61180066742005201</v>
      </c>
      <c r="N6818" s="21">
        <v>0.21339005357447252</v>
      </c>
      <c r="O6818" s="21">
        <v>-0.51702411885453503</v>
      </c>
      <c r="P6818" s="21">
        <v>2.9346848321427602E-2</v>
      </c>
      <c r="Q6818" s="21">
        <v>1.0205499872578243</v>
      </c>
    </row>
    <row r="6819" spans="1:17" s="18" customFormat="1" x14ac:dyDescent="0.25">
      <c r="A6819" s="20">
        <v>1463</v>
      </c>
      <c r="B6819" s="21" t="s">
        <v>1482</v>
      </c>
      <c r="C6819" s="21">
        <v>0.41899209773789697</v>
      </c>
      <c r="D6819" s="21">
        <v>0.37779416782413161</v>
      </c>
      <c r="E6819" s="21">
        <v>0.83102411255112896</v>
      </c>
      <c r="F6819" s="21">
        <v>0.54118227083188797</v>
      </c>
      <c r="G6819" s="21">
        <v>1.4551645182536905</v>
      </c>
      <c r="H6819" s="21">
        <v>0.91164773804069998</v>
      </c>
      <c r="I6819" s="21">
        <v>4.0172941252936002E-2</v>
      </c>
      <c r="J6819" s="21">
        <v>-0.112847668557172</v>
      </c>
      <c r="K6819" s="21">
        <v>-5.5603793283957301E-2</v>
      </c>
      <c r="L6819" s="21">
        <f>2^K6819</f>
        <v>0.96219166466451356</v>
      </c>
      <c r="M6819" s="21">
        <v>0.61181996089176904</v>
      </c>
      <c r="N6819" s="21">
        <v>0.21337635807423286</v>
      </c>
      <c r="O6819" s="21">
        <v>0.51699588092793303</v>
      </c>
      <c r="P6819" s="21">
        <v>-0.18522418320290901</v>
      </c>
      <c r="Q6819" s="21">
        <v>0.87951239615253518</v>
      </c>
    </row>
    <row r="6820" spans="1:17" s="18" customFormat="1" x14ac:dyDescent="0.25">
      <c r="A6820" s="20">
        <v>686</v>
      </c>
      <c r="B6820" s="21" t="s">
        <v>705</v>
      </c>
      <c r="C6820" s="21">
        <v>0.451826471737588</v>
      </c>
      <c r="D6820" s="21">
        <v>0.34502832810185918</v>
      </c>
      <c r="E6820" s="21">
        <v>-0.772487614303769</v>
      </c>
      <c r="F6820" s="21">
        <v>-0.23223764992777701</v>
      </c>
      <c r="G6820" s="21">
        <v>0.85131346241551475</v>
      </c>
      <c r="H6820" s="21">
        <v>0.88819507110296503</v>
      </c>
      <c r="I6820" s="21">
        <v>5.1491641203688938E-2</v>
      </c>
      <c r="J6820" s="21">
        <v>0.142997892691899</v>
      </c>
      <c r="K6820" s="21">
        <v>4.8764470518852597E-2</v>
      </c>
      <c r="L6820" s="21">
        <f>2^K6820</f>
        <v>1.0343786985885626</v>
      </c>
      <c r="M6820" s="21">
        <v>0.61239704099754799</v>
      </c>
      <c r="N6820" s="21">
        <v>0.21296691640869084</v>
      </c>
      <c r="O6820" s="21">
        <v>0.516151464938294</v>
      </c>
      <c r="P6820" s="21">
        <v>-0.12015059393248299</v>
      </c>
      <c r="Q6820" s="21">
        <v>0.92009160299125792</v>
      </c>
    </row>
    <row r="6821" spans="1:17" s="18" customFormat="1" x14ac:dyDescent="0.25">
      <c r="A6821" s="20">
        <v>611</v>
      </c>
      <c r="B6821" s="21" t="s">
        <v>630</v>
      </c>
      <c r="C6821" s="21">
        <v>0.28233911268443601</v>
      </c>
      <c r="D6821" s="21">
        <v>0.54922895449071218</v>
      </c>
      <c r="E6821" s="21">
        <v>-1.11513813452861</v>
      </c>
      <c r="F6821" s="21">
        <v>-3.9428370409158902</v>
      </c>
      <c r="G6821" s="21">
        <v>6.5026111243129986E-2</v>
      </c>
      <c r="H6821" s="21">
        <v>0.78683347871864096</v>
      </c>
      <c r="I6821" s="21">
        <v>0.10411716970663866</v>
      </c>
      <c r="J6821" s="21">
        <v>0.27531110854371099</v>
      </c>
      <c r="K6821" s="21">
        <v>0.82161132930006497</v>
      </c>
      <c r="L6821" s="21">
        <f>2^K6821</f>
        <v>1.7673788555161214</v>
      </c>
      <c r="M6821" s="21">
        <v>0.61242060941347198</v>
      </c>
      <c r="N6821" s="21">
        <v>0.21295020268321371</v>
      </c>
      <c r="O6821" s="21">
        <v>0.51611698646725102</v>
      </c>
      <c r="P6821" s="21">
        <v>-1.0870109754089301</v>
      </c>
      <c r="Q6821" s="21">
        <v>0.47073565110079613</v>
      </c>
    </row>
    <row r="6822" spans="1:17" s="18" customFormat="1" x14ac:dyDescent="0.25">
      <c r="A6822" s="20">
        <v>4069</v>
      </c>
      <c r="B6822" s="21" t="s">
        <v>4088</v>
      </c>
      <c r="C6822" s="21">
        <v>0.89432928164790804</v>
      </c>
      <c r="D6822" s="21">
        <v>4.85025495787803E-2</v>
      </c>
      <c r="E6822" s="21">
        <v>-0.13509969209054001</v>
      </c>
      <c r="F6822" s="21">
        <v>2.1324238448780598E-2</v>
      </c>
      <c r="G6822" s="21">
        <v>1.0148906125083981</v>
      </c>
      <c r="H6822" s="21">
        <v>0.328940916224359</v>
      </c>
      <c r="I6822" s="21">
        <v>0.48288210223869649</v>
      </c>
      <c r="J6822" s="21">
        <v>1.00907312286755</v>
      </c>
      <c r="K6822" s="21">
        <v>0.121229107827293</v>
      </c>
      <c r="L6822" s="21">
        <f>2^K6822</f>
        <v>1.0876611036457193</v>
      </c>
      <c r="M6822" s="21">
        <v>0.61251449501074595</v>
      </c>
      <c r="N6822" s="21">
        <v>0.21288362936555982</v>
      </c>
      <c r="O6822" s="21">
        <v>-0.51597964663736395</v>
      </c>
      <c r="P6822" s="21">
        <v>4.2944398405168699E-2</v>
      </c>
      <c r="Q6822" s="21">
        <v>1.0302142483064547</v>
      </c>
    </row>
    <row r="6823" spans="1:17" s="18" customFormat="1" x14ac:dyDescent="0.25">
      <c r="A6823" s="20">
        <v>5157</v>
      </c>
      <c r="B6823" s="21" t="s">
        <v>5176</v>
      </c>
      <c r="C6823" s="21">
        <v>0.73523708093912798</v>
      </c>
      <c r="D6823" s="21">
        <v>0.13357259786630782</v>
      </c>
      <c r="E6823" s="21">
        <v>-0.34452123601680301</v>
      </c>
      <c r="F6823" s="21">
        <v>-5.0575446691985E-2</v>
      </c>
      <c r="G6823" s="21">
        <v>0.96555112345215599</v>
      </c>
      <c r="H6823" s="21">
        <v>0.14832239285544799</v>
      </c>
      <c r="I6823" s="21">
        <v>0.82879327675719427</v>
      </c>
      <c r="J6823" s="21">
        <v>1.5239588342022801</v>
      </c>
      <c r="K6823" s="21">
        <v>0.305127628595946</v>
      </c>
      <c r="L6823" s="21">
        <f>2^K6823</f>
        <v>1.2355279337670217</v>
      </c>
      <c r="M6823" s="21">
        <v>0.61284830964655401</v>
      </c>
      <c r="N6823" s="21">
        <v>0.2126470074322919</v>
      </c>
      <c r="O6823" s="21">
        <v>-0.515491410579759</v>
      </c>
      <c r="P6823" s="21">
        <v>7.6405223580282594E-2</v>
      </c>
      <c r="Q6823" s="21">
        <v>1.0543875376335696</v>
      </c>
    </row>
    <row r="6824" spans="1:17" s="18" customFormat="1" x14ac:dyDescent="0.25">
      <c r="A6824" s="20">
        <v>19</v>
      </c>
      <c r="B6824" s="21" t="s">
        <v>38</v>
      </c>
      <c r="C6824" s="21">
        <v>0.56719855147916198</v>
      </c>
      <c r="D6824" s="21">
        <v>0.24626488693184839</v>
      </c>
      <c r="E6824" s="21">
        <v>-0.585069771171987</v>
      </c>
      <c r="F6824" s="21">
        <v>-0.14403558102415401</v>
      </c>
      <c r="G6824" s="21">
        <v>0.9049841430863993</v>
      </c>
      <c r="H6824" s="21">
        <v>0.77336369689189899</v>
      </c>
      <c r="I6824" s="21">
        <v>0.111616218362729</v>
      </c>
      <c r="J6824" s="21">
        <v>-0.29323062289970397</v>
      </c>
      <c r="K6824" s="21">
        <v>-9.8342754092763898E-2</v>
      </c>
      <c r="L6824" s="21">
        <f>2^K6824</f>
        <v>0.93410539666198289</v>
      </c>
      <c r="M6824" s="21">
        <v>0.613129336251377</v>
      </c>
      <c r="N6824" s="21">
        <v>0.21244790379237044</v>
      </c>
      <c r="O6824" s="21">
        <v>0.51508048140384</v>
      </c>
      <c r="P6824" s="21">
        <v>-0.115208483929292</v>
      </c>
      <c r="Q6824" s="21">
        <v>0.92324888234865443</v>
      </c>
    </row>
    <row r="6825" spans="1:17" s="18" customFormat="1" x14ac:dyDescent="0.25">
      <c r="A6825" s="20">
        <v>4060</v>
      </c>
      <c r="B6825" s="21" t="s">
        <v>4079</v>
      </c>
      <c r="C6825" s="21">
        <v>0.61511536992070404</v>
      </c>
      <c r="D6825" s="21">
        <v>0.21104342110118612</v>
      </c>
      <c r="E6825" s="21">
        <v>-0.51345083868644104</v>
      </c>
      <c r="F6825" s="21">
        <v>-0.13580473000891799</v>
      </c>
      <c r="G6825" s="21">
        <v>0.91016200693986271</v>
      </c>
      <c r="H6825" s="21">
        <v>0.51251864051070395</v>
      </c>
      <c r="I6825" s="21">
        <v>0.29029033451861003</v>
      </c>
      <c r="J6825" s="21">
        <v>0.67084290816212799</v>
      </c>
      <c r="K6825" s="21">
        <v>0.16073666381788099</v>
      </c>
      <c r="L6825" s="21">
        <f>2^K6825</f>
        <v>1.1178577889419496</v>
      </c>
      <c r="M6825" s="21">
        <v>0.61416023017622601</v>
      </c>
      <c r="N6825" s="21">
        <v>0.21171830963540467</v>
      </c>
      <c r="O6825" s="21">
        <v>-0.51357383943832902</v>
      </c>
      <c r="P6825" s="21">
        <v>8.6177430636871194E-2</v>
      </c>
      <c r="Q6825" s="21">
        <v>1.0615537566899356</v>
      </c>
    </row>
    <row r="6826" spans="1:17" s="18" customFormat="1" x14ac:dyDescent="0.25">
      <c r="A6826" s="20">
        <v>2684</v>
      </c>
      <c r="B6826" s="21" t="s">
        <v>2703</v>
      </c>
      <c r="C6826" s="21">
        <v>0.22682601445009401</v>
      </c>
      <c r="D6826" s="21">
        <v>0.64430713812028395</v>
      </c>
      <c r="E6826" s="21">
        <v>-1.2602688794705399</v>
      </c>
      <c r="F6826" s="21">
        <v>-0.45885502758032898</v>
      </c>
      <c r="G6826" s="21">
        <v>0.72756344897538738</v>
      </c>
      <c r="H6826" s="21">
        <v>0.62616490698079996</v>
      </c>
      <c r="I6826" s="21">
        <v>0.20331127579872951</v>
      </c>
      <c r="J6826" s="21">
        <v>-0.49733310817652499</v>
      </c>
      <c r="K6826" s="21">
        <v>-0.232939184497582</v>
      </c>
      <c r="L6826" s="21">
        <f>2^K6826</f>
        <v>0.85089959765219481</v>
      </c>
      <c r="M6826" s="21">
        <v>0.61463136457757095</v>
      </c>
      <c r="N6826" s="21">
        <v>0.21138528150982377</v>
      </c>
      <c r="O6826" s="21">
        <v>0.51288568554744196</v>
      </c>
      <c r="P6826" s="21">
        <v>-0.16807582090316101</v>
      </c>
      <c r="Q6826" s="21">
        <v>0.89002895651124381</v>
      </c>
    </row>
    <row r="6827" spans="1:17" s="18" customFormat="1" x14ac:dyDescent="0.25">
      <c r="A6827" s="20">
        <v>4197</v>
      </c>
      <c r="B6827" s="21" t="s">
        <v>4216</v>
      </c>
      <c r="C6827" s="21">
        <v>0.56235575567959695</v>
      </c>
      <c r="D6827" s="21">
        <v>0.24998885552037353</v>
      </c>
      <c r="E6827" s="21">
        <v>-0.59247893914743699</v>
      </c>
      <c r="F6827" s="21">
        <v>-8.1975414904336602E-2</v>
      </c>
      <c r="G6827" s="21">
        <v>0.94476314065349354</v>
      </c>
      <c r="H6827" s="21">
        <v>0.77966101503353502</v>
      </c>
      <c r="I6827" s="21">
        <v>0.10809418102762632</v>
      </c>
      <c r="J6827" s="21">
        <v>-0.28484092647821702</v>
      </c>
      <c r="K6827" s="21">
        <v>-3.8422531593962403E-2</v>
      </c>
      <c r="L6827" s="21">
        <f>2^K6827</f>
        <v>0.97371904727054603</v>
      </c>
      <c r="M6827" s="21">
        <v>0.61469794563848601</v>
      </c>
      <c r="N6827" s="21">
        <v>0.2113382383178285</v>
      </c>
      <c r="O6827" s="21">
        <v>-0.51278845556017305</v>
      </c>
      <c r="P6827" s="21">
        <v>4.9845819422897002E-2</v>
      </c>
      <c r="Q6827" s="21">
        <v>1.035154291164317</v>
      </c>
    </row>
    <row r="6828" spans="1:17" s="18" customFormat="1" x14ac:dyDescent="0.25">
      <c r="A6828" s="20">
        <v>1169</v>
      </c>
      <c r="B6828" s="21" t="s">
        <v>1188</v>
      </c>
      <c r="C6828" s="21">
        <v>0.96580134375897297</v>
      </c>
      <c r="D6828" s="21">
        <v>1.5112194683548779E-2</v>
      </c>
      <c r="E6828" s="21">
        <v>-4.3596196996365903E-2</v>
      </c>
      <c r="F6828" s="21">
        <v>2.95032977485477E-3</v>
      </c>
      <c r="G6828" s="21">
        <v>1.0020471052298967</v>
      </c>
      <c r="H6828" s="21">
        <v>0.60848247607439299</v>
      </c>
      <c r="I6828" s="21">
        <v>0.2157519246710253</v>
      </c>
      <c r="J6828" s="21">
        <v>-0.52319341804091901</v>
      </c>
      <c r="K6828" s="21">
        <v>-8.3419209873486694E-2</v>
      </c>
      <c r="L6828" s="21">
        <f>2^K6828</f>
        <v>0.94381813015828342</v>
      </c>
      <c r="M6828" s="21">
        <v>0.61481608587179903</v>
      </c>
      <c r="N6828" s="21">
        <v>0.21125477826733444</v>
      </c>
      <c r="O6828" s="21">
        <v>0.51261594486499096</v>
      </c>
      <c r="P6828" s="21">
        <v>-5.4714259172385503E-2</v>
      </c>
      <c r="Q6828" s="21">
        <v>0.96278511387093346</v>
      </c>
    </row>
    <row r="6829" spans="1:17" s="18" customFormat="1" x14ac:dyDescent="0.25">
      <c r="A6829" s="20">
        <v>2943</v>
      </c>
      <c r="B6829" s="21" t="s">
        <v>2962</v>
      </c>
      <c r="C6829" s="21">
        <v>0.36230038376514601</v>
      </c>
      <c r="D6829" s="21">
        <v>0.44093120594063018</v>
      </c>
      <c r="E6829" s="21">
        <v>-0.93961566253209505</v>
      </c>
      <c r="F6829" s="21">
        <v>-0.392658638004306</v>
      </c>
      <c r="G6829" s="21">
        <v>0.76172458331070081</v>
      </c>
      <c r="H6829" s="21">
        <v>0.218345927828167</v>
      </c>
      <c r="I6829" s="21">
        <v>0.66085490329953545</v>
      </c>
      <c r="J6829" s="21">
        <v>-1.2848085326969301</v>
      </c>
      <c r="K6829" s="21">
        <v>-0.65691521004322295</v>
      </c>
      <c r="L6829" s="21">
        <f>2^K6829</f>
        <v>0.63423297365684994</v>
      </c>
      <c r="M6829" s="21">
        <v>0.61556811620155905</v>
      </c>
      <c r="N6829" s="21">
        <v>0.21072388285668212</v>
      </c>
      <c r="O6829" s="21">
        <v>0.51151818789996695</v>
      </c>
      <c r="P6829" s="21">
        <v>-0.18680446995456501</v>
      </c>
      <c r="Q6829" s="21">
        <v>0.87854953095390731</v>
      </c>
    </row>
    <row r="6830" spans="1:17" s="18" customFormat="1" x14ac:dyDescent="0.25">
      <c r="A6830" s="20">
        <v>6667</v>
      </c>
      <c r="B6830" s="21" t="s">
        <v>6686</v>
      </c>
      <c r="C6830" s="21">
        <v>0.77639764204581097</v>
      </c>
      <c r="D6830" s="21">
        <v>0.10991579225333979</v>
      </c>
      <c r="E6830" s="21">
        <v>0.28918590950679501</v>
      </c>
      <c r="F6830" s="21">
        <v>7.2571575359628299E-2</v>
      </c>
      <c r="G6830" s="21">
        <v>1.0515894514277853</v>
      </c>
      <c r="H6830" s="21">
        <v>0.352376162823751</v>
      </c>
      <c r="I6830" s="21">
        <v>0.45299347796786099</v>
      </c>
      <c r="J6830" s="21">
        <v>0.95979279835471298</v>
      </c>
      <c r="K6830" s="21">
        <v>9.4305448517573595E-2</v>
      </c>
      <c r="L6830" s="21">
        <f>2^K6830</f>
        <v>1.0675513369152074</v>
      </c>
      <c r="M6830" s="21">
        <v>0.61558509022625096</v>
      </c>
      <c r="N6830" s="21">
        <v>0.21071190753919708</v>
      </c>
      <c r="O6830" s="21">
        <v>-0.51149341792458003</v>
      </c>
      <c r="P6830" s="21">
        <v>3.4210361439310298E-2</v>
      </c>
      <c r="Q6830" s="21">
        <v>1.0239961999023763</v>
      </c>
    </row>
    <row r="6831" spans="1:17" s="18" customFormat="1" x14ac:dyDescent="0.25">
      <c r="A6831" s="20">
        <v>2846</v>
      </c>
      <c r="B6831" s="21" t="s">
        <v>2865</v>
      </c>
      <c r="C6831" s="21">
        <v>0.58999660481747596</v>
      </c>
      <c r="D6831" s="21">
        <v>0.22915048753290299</v>
      </c>
      <c r="E6831" s="21">
        <v>-0.550626804794901</v>
      </c>
      <c r="F6831" s="21">
        <v>-0.801325224427613</v>
      </c>
      <c r="G6831" s="21">
        <v>0.57382183661050612</v>
      </c>
      <c r="H6831" s="21">
        <v>0.69313458270866701</v>
      </c>
      <c r="I6831" s="21">
        <v>0.15918243226694159</v>
      </c>
      <c r="J6831" s="21">
        <v>0.40230445624476802</v>
      </c>
      <c r="K6831" s="21">
        <v>0.66093892955862199</v>
      </c>
      <c r="L6831" s="21">
        <f>2^K6831</f>
        <v>1.5811113020782372</v>
      </c>
      <c r="M6831" s="21">
        <v>0.61606410172397197</v>
      </c>
      <c r="N6831" s="21">
        <v>0.21037409696443776</v>
      </c>
      <c r="O6831" s="21">
        <v>-0.51079453745679804</v>
      </c>
      <c r="P6831" s="21">
        <v>0.58646350228279498</v>
      </c>
      <c r="Q6831" s="21">
        <v>1.5015614346298549</v>
      </c>
    </row>
    <row r="6832" spans="1:17" s="18" customFormat="1" x14ac:dyDescent="0.25">
      <c r="A6832" s="20">
        <v>7142</v>
      </c>
      <c r="B6832" s="21" t="s">
        <v>7161</v>
      </c>
      <c r="C6832" s="21">
        <v>0.44452622120012802</v>
      </c>
      <c r="D6832" s="21">
        <v>0.35210261627609607</v>
      </c>
      <c r="E6832" s="21">
        <v>-0.78526312505918505</v>
      </c>
      <c r="F6832" s="21">
        <v>-0.103853793290828</v>
      </c>
      <c r="G6832" s="21">
        <v>0.93054395682522273</v>
      </c>
      <c r="H6832" s="21">
        <v>0.64030515695909695</v>
      </c>
      <c r="I6832" s="21">
        <v>0.19361300039376111</v>
      </c>
      <c r="J6832" s="21">
        <v>-0.47690227927377699</v>
      </c>
      <c r="K6832" s="21">
        <v>-8.4001393724632195E-2</v>
      </c>
      <c r="L6832" s="21">
        <f>2^K6832</f>
        <v>0.94343733948133501</v>
      </c>
      <c r="M6832" s="21">
        <v>0.61631850244319897</v>
      </c>
      <c r="N6832" s="21">
        <v>0.21019479415742265</v>
      </c>
      <c r="O6832" s="21">
        <v>-0.510423471152743</v>
      </c>
      <c r="P6832" s="21">
        <v>6.7447616955115905E-2</v>
      </c>
      <c r="Q6832" s="21">
        <v>1.0478611907248379</v>
      </c>
    </row>
    <row r="6833" spans="1:17" s="18" customFormat="1" x14ac:dyDescent="0.25">
      <c r="A6833" s="20">
        <v>5994</v>
      </c>
      <c r="B6833" s="21" t="s">
        <v>6013</v>
      </c>
      <c r="C6833" s="21">
        <v>0.234823411682684</v>
      </c>
      <c r="D6833" s="21">
        <v>0.6292586064970962</v>
      </c>
      <c r="E6833" s="21">
        <v>1.2377783062748899</v>
      </c>
      <c r="F6833" s="21">
        <v>0.38744131521068897</v>
      </c>
      <c r="G6833" s="21">
        <v>1.3080714216741944</v>
      </c>
      <c r="H6833" s="21">
        <v>0.78235699972676198</v>
      </c>
      <c r="I6833" s="21">
        <v>0.10659502746199927</v>
      </c>
      <c r="J6833" s="21">
        <v>-0.28125568876085599</v>
      </c>
      <c r="K6833" s="21">
        <v>-9.0125744219125906E-2</v>
      </c>
      <c r="L6833" s="21">
        <f>2^K6833</f>
        <v>0.93944086468348043</v>
      </c>
      <c r="M6833" s="21">
        <v>0.61655848598583396</v>
      </c>
      <c r="N6833" s="21">
        <v>0.21002572046944165</v>
      </c>
      <c r="O6833" s="21">
        <v>-0.51007350076277302</v>
      </c>
      <c r="P6833" s="21">
        <v>0.11673122760912601</v>
      </c>
      <c r="Q6833" s="21">
        <v>1.0842753907945615</v>
      </c>
    </row>
    <row r="6834" spans="1:17" s="18" customFormat="1" x14ac:dyDescent="0.25">
      <c r="A6834" s="20">
        <v>465</v>
      </c>
      <c r="B6834" s="21" t="s">
        <v>484</v>
      </c>
      <c r="C6834" s="21">
        <v>0.53679090851970102</v>
      </c>
      <c r="D6834" s="21">
        <v>0.2701948483032266</v>
      </c>
      <c r="E6834" s="21">
        <v>-0.63217348382494498</v>
      </c>
      <c r="F6834" s="21">
        <v>-4.5562929816263399E-2</v>
      </c>
      <c r="G6834" s="21">
        <v>0.9689116804030844</v>
      </c>
      <c r="H6834" s="21">
        <v>0.299689035013674</v>
      </c>
      <c r="I6834" s="21">
        <v>0.52332914667788144</v>
      </c>
      <c r="J6834" s="21">
        <v>1.0742481184463899</v>
      </c>
      <c r="K6834" s="21">
        <v>9.89468356648011E-2</v>
      </c>
      <c r="L6834" s="21">
        <f>2^K6834</f>
        <v>1.0709913556734139</v>
      </c>
      <c r="M6834" s="21">
        <v>0.616859424410654</v>
      </c>
      <c r="N6834" s="21">
        <v>0.20981379570528214</v>
      </c>
      <c r="O6834" s="21">
        <v>-0.50963473131097103</v>
      </c>
      <c r="P6834" s="21">
        <v>3.4103494596237703E-2</v>
      </c>
      <c r="Q6834" s="21">
        <v>1.0239203507553487</v>
      </c>
    </row>
    <row r="6835" spans="1:17" s="18" customFormat="1" x14ac:dyDescent="0.25">
      <c r="A6835" s="20">
        <v>929</v>
      </c>
      <c r="B6835" s="21" t="s">
        <v>948</v>
      </c>
      <c r="C6835" s="21">
        <v>0.39071434362337598</v>
      </c>
      <c r="D6835" s="21">
        <v>0.408140644976553</v>
      </c>
      <c r="E6835" s="21">
        <v>0.88386828305475995</v>
      </c>
      <c r="F6835" s="21">
        <v>0.66833808237319303</v>
      </c>
      <c r="G6835" s="21">
        <v>1.58924118067777</v>
      </c>
      <c r="H6835" s="21">
        <v>0.334474847703505</v>
      </c>
      <c r="I6835" s="21">
        <v>0.47563653533796663</v>
      </c>
      <c r="J6835" s="21">
        <v>0.99721751159961403</v>
      </c>
      <c r="K6835" s="21">
        <v>0.701400294166309</v>
      </c>
      <c r="L6835" s="21">
        <f>2^K6835</f>
        <v>1.6260823186908739</v>
      </c>
      <c r="M6835" s="21">
        <v>0.61701187032268301</v>
      </c>
      <c r="N6835" s="21">
        <v>0.20970648075435919</v>
      </c>
      <c r="O6835" s="21">
        <v>-0.50941250359338197</v>
      </c>
      <c r="P6835" s="21">
        <v>0.248745293947504</v>
      </c>
      <c r="Q6835" s="21">
        <v>1.1881733159865431</v>
      </c>
    </row>
    <row r="6836" spans="1:17" s="18" customFormat="1" x14ac:dyDescent="0.25">
      <c r="A6836" s="20">
        <v>3326</v>
      </c>
      <c r="B6836" s="21" t="s">
        <v>3345</v>
      </c>
      <c r="C6836" s="21">
        <v>0.64675701882788295</v>
      </c>
      <c r="D6836" s="21">
        <v>0.18925884947391813</v>
      </c>
      <c r="E6836" s="21">
        <v>-0.46764973444845498</v>
      </c>
      <c r="F6836" s="21">
        <v>-1.17399742865185E-2</v>
      </c>
      <c r="G6836" s="21">
        <v>0.99189548999335109</v>
      </c>
      <c r="H6836" s="21">
        <v>0.90324987084300401</v>
      </c>
      <c r="I6836" s="21">
        <v>4.4192091860327284E-2</v>
      </c>
      <c r="J6836" s="21">
        <v>-0.12362970348421599</v>
      </c>
      <c r="K6836" s="21">
        <v>-1.2299339457934299E-2</v>
      </c>
      <c r="L6836" s="21">
        <f>2^K6836</f>
        <v>0.99151098444740404</v>
      </c>
      <c r="M6836" s="21">
        <v>0.61706266308342905</v>
      </c>
      <c r="N6836" s="21">
        <v>0.20967073086222873</v>
      </c>
      <c r="O6836" s="21">
        <v>-0.50933846637724201</v>
      </c>
      <c r="P6836" s="21">
        <v>3.5605863492625303E-2</v>
      </c>
      <c r="Q6836" s="21">
        <v>1.0249871786636569</v>
      </c>
    </row>
    <row r="6837" spans="1:17" s="18" customFormat="1" x14ac:dyDescent="0.25">
      <c r="A6837" s="20">
        <v>5705</v>
      </c>
      <c r="B6837" s="21" t="s">
        <v>5724</v>
      </c>
      <c r="C6837" s="21">
        <v>0.67869610811324199</v>
      </c>
      <c r="D6837" s="21">
        <v>0.16832464120162208</v>
      </c>
      <c r="E6837" s="21">
        <v>-0.42244108019884802</v>
      </c>
      <c r="F6837" s="21">
        <v>-1.16590824471885E-3</v>
      </c>
      <c r="G6837" s="21">
        <v>0.9991921804494216</v>
      </c>
      <c r="H6837" s="21">
        <v>6.1103903530359903E-2</v>
      </c>
      <c r="I6837" s="21">
        <v>1.2139310446257954</v>
      </c>
      <c r="J6837" s="21">
        <v>2.0244921001730098</v>
      </c>
      <c r="K6837" s="21">
        <v>0.20827456203272199</v>
      </c>
      <c r="L6837" s="21">
        <f>2^K6837</f>
        <v>1.1553056320417332</v>
      </c>
      <c r="M6837" s="21">
        <v>0.61707016335179099</v>
      </c>
      <c r="N6837" s="21">
        <v>0.20966545213518631</v>
      </c>
      <c r="O6837" s="21">
        <v>-0.50932753398353903</v>
      </c>
      <c r="P6837" s="21">
        <v>4.1736902698067603E-2</v>
      </c>
      <c r="Q6837" s="21">
        <v>1.0293523483178051</v>
      </c>
    </row>
    <row r="6838" spans="1:17" s="18" customFormat="1" x14ac:dyDescent="0.25">
      <c r="A6838" s="20">
        <v>165</v>
      </c>
      <c r="B6838" s="21" t="s">
        <v>184</v>
      </c>
      <c r="C6838" s="21">
        <v>0.80760694159385205</v>
      </c>
      <c r="D6838" s="21">
        <v>9.279995683717808E-2</v>
      </c>
      <c r="E6838" s="21">
        <v>0.24785569053081599</v>
      </c>
      <c r="F6838" s="21">
        <v>7.8694355714274494E-2</v>
      </c>
      <c r="G6838" s="21">
        <v>1.0560618681058251</v>
      </c>
      <c r="H6838" s="21">
        <v>0.42128775419617598</v>
      </c>
      <c r="I6838" s="21">
        <v>0.37542116456724495</v>
      </c>
      <c r="J6838" s="21">
        <v>0.82683794158117496</v>
      </c>
      <c r="K6838" s="21">
        <v>9.3682379329870002E-2</v>
      </c>
      <c r="L6838" s="21">
        <f>2^K6838</f>
        <v>1.0670903838292767</v>
      </c>
      <c r="M6838" s="21">
        <v>0.61827100198157003</v>
      </c>
      <c r="N6838" s="21">
        <v>0.20882112221326882</v>
      </c>
      <c r="O6838" s="21">
        <v>-0.50757800855283097</v>
      </c>
      <c r="P6838" s="21">
        <v>3.8811602556137401E-2</v>
      </c>
      <c r="Q6838" s="21">
        <v>1.0272672827056184</v>
      </c>
    </row>
    <row r="6839" spans="1:17" s="18" customFormat="1" x14ac:dyDescent="0.25">
      <c r="A6839" s="20">
        <v>1274</v>
      </c>
      <c r="B6839" s="21" t="s">
        <v>1293</v>
      </c>
      <c r="C6839" s="21">
        <v>0.94514765754275898</v>
      </c>
      <c r="D6839" s="21">
        <v>2.4500337684812246E-2</v>
      </c>
      <c r="E6839" s="21">
        <v>-6.9962572671293494E-2</v>
      </c>
      <c r="F6839" s="21">
        <v>7.8410414135415593E-2</v>
      </c>
      <c r="G6839" s="21">
        <v>1.0558540415316469</v>
      </c>
      <c r="H6839" s="21">
        <v>0.99175275169908805</v>
      </c>
      <c r="I6839" s="21">
        <v>3.596585866595415E-3</v>
      </c>
      <c r="J6839" s="21">
        <v>1.0510187048127499E-2</v>
      </c>
      <c r="K6839" s="21">
        <v>1.4670827139839899E-2</v>
      </c>
      <c r="L6839" s="21">
        <f>2^K6839</f>
        <v>1.0102209228897676</v>
      </c>
      <c r="M6839" s="21">
        <v>0.618295854966878</v>
      </c>
      <c r="N6839" s="21">
        <v>0.20880366498591574</v>
      </c>
      <c r="O6839" s="21">
        <v>-0.50754181687834099</v>
      </c>
      <c r="P6839" s="21">
        <v>0.47912324946735302</v>
      </c>
      <c r="Q6839" s="21">
        <v>1.3938963141922016</v>
      </c>
    </row>
    <row r="6840" spans="1:17" s="18" customFormat="1" x14ac:dyDescent="0.25">
      <c r="A6840" s="20">
        <v>2754</v>
      </c>
      <c r="B6840" s="21" t="s">
        <v>2773</v>
      </c>
      <c r="C6840" s="21">
        <v>0.19939383093344701</v>
      </c>
      <c r="D6840" s="21">
        <v>0.70028828249882613</v>
      </c>
      <c r="E6840" s="21">
        <v>-1.34251804390832</v>
      </c>
      <c r="F6840" s="21">
        <v>-0.149064273501713</v>
      </c>
      <c r="G6840" s="21">
        <v>0.90183519983043026</v>
      </c>
      <c r="H6840" s="21">
        <v>0.59294062856375196</v>
      </c>
      <c r="I6840" s="21">
        <v>0.22698879057843352</v>
      </c>
      <c r="J6840" s="21">
        <v>0.54622924894355296</v>
      </c>
      <c r="K6840" s="21">
        <v>9.2282756470170896E-2</v>
      </c>
      <c r="L6840" s="21">
        <f>2^K6840</f>
        <v>1.0660556538140695</v>
      </c>
      <c r="M6840" s="21">
        <v>0.61857396371523998</v>
      </c>
      <c r="N6840" s="21">
        <v>0.20860836375858566</v>
      </c>
      <c r="O6840" s="21">
        <v>0.507136873719647</v>
      </c>
      <c r="P6840" s="21">
        <v>-6.3279769929200896E-2</v>
      </c>
      <c r="Q6840" s="21">
        <v>0.95708584044897937</v>
      </c>
    </row>
    <row r="6841" spans="1:17" s="18" customFormat="1" x14ac:dyDescent="0.25">
      <c r="A6841" s="20">
        <v>3093</v>
      </c>
      <c r="B6841" s="21" t="s">
        <v>3112</v>
      </c>
      <c r="C6841" s="21">
        <v>0.94582819189380996</v>
      </c>
      <c r="D6841" s="21">
        <v>2.4187745298976292E-2</v>
      </c>
      <c r="E6841" s="21">
        <v>6.9093087000819994E-2</v>
      </c>
      <c r="F6841" s="21">
        <v>4.6664807220245998E-2</v>
      </c>
      <c r="G6841" s="21">
        <v>1.0328743839076766</v>
      </c>
      <c r="H6841" s="21">
        <v>0.27262677581188399</v>
      </c>
      <c r="I6841" s="21">
        <v>0.56443149253551628</v>
      </c>
      <c r="J6841" s="21">
        <v>1.13885231547987</v>
      </c>
      <c r="K6841" s="21">
        <v>0.113033160470565</v>
      </c>
      <c r="L6841" s="21">
        <f>2^K6841</f>
        <v>1.0814996215604784</v>
      </c>
      <c r="M6841" s="21">
        <v>0.61883712741422503</v>
      </c>
      <c r="N6841" s="21">
        <v>0.20842363849654644</v>
      </c>
      <c r="O6841" s="21">
        <v>-0.50675377131410504</v>
      </c>
      <c r="P6841" s="21">
        <v>3.49224596431661E-2</v>
      </c>
      <c r="Q6841" s="21">
        <v>1.0245017577802746</v>
      </c>
    </row>
    <row r="6842" spans="1:17" s="18" customFormat="1" x14ac:dyDescent="0.25">
      <c r="A6842" s="20">
        <v>1060</v>
      </c>
      <c r="B6842" s="21" t="s">
        <v>1079</v>
      </c>
      <c r="C6842" s="21">
        <v>0.94409305500440699</v>
      </c>
      <c r="D6842" s="21">
        <v>2.4985197139235409E-2</v>
      </c>
      <c r="E6842" s="21">
        <v>-7.1310098772520897E-2</v>
      </c>
      <c r="F6842" s="21">
        <v>5.8981413014851797E-2</v>
      </c>
      <c r="G6842" s="21">
        <v>1.0417300077761771</v>
      </c>
      <c r="H6842" s="21">
        <v>0.74650710733345804</v>
      </c>
      <c r="I6842" s="21">
        <v>0.12696605309500664</v>
      </c>
      <c r="J6842" s="21">
        <v>-0.32926626567617301</v>
      </c>
      <c r="K6842" s="21">
        <v>-0.43114774373735198</v>
      </c>
      <c r="L6842" s="21">
        <f>2^K6842</f>
        <v>0.74167150982038399</v>
      </c>
      <c r="M6842" s="21">
        <v>0.61895698919229103</v>
      </c>
      <c r="N6842" s="21">
        <v>0.20833952869465047</v>
      </c>
      <c r="O6842" s="21">
        <v>0.50657930740159496</v>
      </c>
      <c r="P6842" s="21">
        <v>-0.44257993448169197</v>
      </c>
      <c r="Q6842" s="21">
        <v>0.73581758770874583</v>
      </c>
    </row>
    <row r="6843" spans="1:17" s="18" customFormat="1" x14ac:dyDescent="0.25">
      <c r="A6843" s="20">
        <v>1014</v>
      </c>
      <c r="B6843" s="21" t="s">
        <v>1033</v>
      </c>
      <c r="C6843" s="21">
        <v>0.52031259529142004</v>
      </c>
      <c r="D6843" s="21">
        <v>0.28373566093972397</v>
      </c>
      <c r="E6843" s="21">
        <v>-0.65831509836170699</v>
      </c>
      <c r="F6843" s="21">
        <v>-0.20007504342683899</v>
      </c>
      <c r="G6843" s="21">
        <v>0.87050528179407383</v>
      </c>
      <c r="H6843" s="21">
        <v>0.49180810534070402</v>
      </c>
      <c r="I6843" s="21">
        <v>0.30820431806225762</v>
      </c>
      <c r="J6843" s="21">
        <v>-0.70467767014773297</v>
      </c>
      <c r="K6843" s="21">
        <v>-0.52817767178183705</v>
      </c>
      <c r="L6843" s="21">
        <f>2^K6843</f>
        <v>0.69343008152390528</v>
      </c>
      <c r="M6843" s="21">
        <v>0.61912702665568997</v>
      </c>
      <c r="N6843" s="21">
        <v>0.2082202373838993</v>
      </c>
      <c r="O6843" s="21">
        <v>0.50633183823342398</v>
      </c>
      <c r="P6843" s="21">
        <v>-0.255952553177064</v>
      </c>
      <c r="Q6843" s="21">
        <v>0.83743402827731372</v>
      </c>
    </row>
    <row r="6844" spans="1:17" s="18" customFormat="1" x14ac:dyDescent="0.25">
      <c r="A6844" s="20">
        <v>4875</v>
      </c>
      <c r="B6844" s="21" t="s">
        <v>4894</v>
      </c>
      <c r="C6844" s="21">
        <v>0.36082906915510699</v>
      </c>
      <c r="D6844" s="21">
        <v>0.44269848203610562</v>
      </c>
      <c r="E6844" s="21">
        <v>-0.94258262524139902</v>
      </c>
      <c r="F6844" s="21">
        <v>-0.98664888327034095</v>
      </c>
      <c r="G6844" s="21">
        <v>0.50464862112438991</v>
      </c>
      <c r="H6844" s="21">
        <v>0.70677090338863202</v>
      </c>
      <c r="I6844" s="21">
        <v>0.15072133799643889</v>
      </c>
      <c r="J6844" s="21">
        <v>-0.38344348611558299</v>
      </c>
      <c r="K6844" s="21">
        <v>-0.41502729070536198</v>
      </c>
      <c r="L6844" s="21">
        <f>2^K6844</f>
        <v>0.7500053070517213</v>
      </c>
      <c r="M6844" s="21">
        <v>0.61912745516162504</v>
      </c>
      <c r="N6844" s="21">
        <v>0.20821993680309658</v>
      </c>
      <c r="O6844" s="21">
        <v>0.50633121463520603</v>
      </c>
      <c r="P6844" s="21">
        <v>-0.37256515094588299</v>
      </c>
      <c r="Q6844" s="21">
        <v>0.77240791287282728</v>
      </c>
    </row>
    <row r="6845" spans="1:17" s="18" customFormat="1" x14ac:dyDescent="0.25">
      <c r="A6845" s="20">
        <v>1042</v>
      </c>
      <c r="B6845" s="21" t="s">
        <v>1061</v>
      </c>
      <c r="C6845" s="21">
        <v>7.3478670084146103E-2</v>
      </c>
      <c r="D6845" s="21">
        <v>1.1338387127410738</v>
      </c>
      <c r="E6845" s="21">
        <v>-1.9244655938181301</v>
      </c>
      <c r="F6845" s="21">
        <v>-0.17243680653311699</v>
      </c>
      <c r="G6845" s="21">
        <v>0.8873426347845379</v>
      </c>
      <c r="H6845" s="21">
        <v>0.84098133718039503</v>
      </c>
      <c r="I6845" s="21">
        <v>7.5213641835267644E-2</v>
      </c>
      <c r="J6845" s="21">
        <v>0.204148659994417</v>
      </c>
      <c r="K6845" s="21">
        <v>1.99534956102418E-2</v>
      </c>
      <c r="L6845" s="21">
        <f>2^K6845</f>
        <v>1.0139267959548901</v>
      </c>
      <c r="M6845" s="21">
        <v>0.61933806641695799</v>
      </c>
      <c r="N6845" s="21">
        <v>0.208072226099317</v>
      </c>
      <c r="O6845" s="21">
        <v>0.50602474010571197</v>
      </c>
      <c r="P6845" s="21">
        <v>-3.8254409614367497E-2</v>
      </c>
      <c r="Q6845" s="21">
        <v>0.97383252455298208</v>
      </c>
    </row>
    <row r="6846" spans="1:17" s="18" customFormat="1" x14ac:dyDescent="0.25">
      <c r="A6846" s="20">
        <v>2928</v>
      </c>
      <c r="B6846" s="21" t="s">
        <v>2947</v>
      </c>
      <c r="C6846" s="21">
        <v>0.85747919732998101</v>
      </c>
      <c r="D6846" s="21">
        <v>6.6776407255322162E-2</v>
      </c>
      <c r="E6846" s="21">
        <v>-0.18270080310769099</v>
      </c>
      <c r="F6846" s="21">
        <v>-0.151604602328513</v>
      </c>
      <c r="G6846" s="21">
        <v>0.90024862602980449</v>
      </c>
      <c r="H6846" s="21">
        <v>0.77766017820453004</v>
      </c>
      <c r="I6846" s="21">
        <v>0.10921013947720552</v>
      </c>
      <c r="J6846" s="21">
        <v>0.28750423705935502</v>
      </c>
      <c r="K6846" s="21">
        <v>0.122142290443922</v>
      </c>
      <c r="L6846" s="21">
        <f>2^K6846</f>
        <v>1.0883497783789087</v>
      </c>
      <c r="M6846" s="21">
        <v>0.61979512501779099</v>
      </c>
      <c r="N6846" s="21">
        <v>0.20775184401509497</v>
      </c>
      <c r="O6846" s="21">
        <v>0.50535981400820496</v>
      </c>
      <c r="P6846" s="21">
        <v>-0.14658615818659401</v>
      </c>
      <c r="Q6846" s="21">
        <v>0.90338561211942647</v>
      </c>
    </row>
    <row r="6847" spans="1:17" s="18" customFormat="1" x14ac:dyDescent="0.25">
      <c r="A6847" s="20">
        <v>913</v>
      </c>
      <c r="B6847" s="21" t="s">
        <v>932</v>
      </c>
      <c r="C6847" s="21">
        <v>0.51485366045764003</v>
      </c>
      <c r="D6847" s="21">
        <v>0.28831619520557178</v>
      </c>
      <c r="E6847" s="21">
        <v>-0.66707828950701598</v>
      </c>
      <c r="F6847" s="21">
        <v>-0.14830238533019399</v>
      </c>
      <c r="G6847" s="21">
        <v>0.90231158535350064</v>
      </c>
      <c r="H6847" s="21">
        <v>0.44848238241066501</v>
      </c>
      <c r="I6847" s="21">
        <v>0.34825461253540951</v>
      </c>
      <c r="J6847" s="21">
        <v>-0.77832363564978302</v>
      </c>
      <c r="K6847" s="21">
        <v>-0.242353283733094</v>
      </c>
      <c r="L6847" s="21">
        <f>2^K6847</f>
        <v>0.84536525099558235</v>
      </c>
      <c r="M6847" s="21">
        <v>0.61986408491928302</v>
      </c>
      <c r="N6847" s="21">
        <v>0.20770352605080061</v>
      </c>
      <c r="O6847" s="21">
        <v>0.50525951179915296</v>
      </c>
      <c r="P6847" s="21">
        <v>-0.106540148201708</v>
      </c>
      <c r="Q6847" s="21">
        <v>0.92881285956279702</v>
      </c>
    </row>
    <row r="6848" spans="1:17" s="18" customFormat="1" x14ac:dyDescent="0.25">
      <c r="A6848" s="20">
        <v>197</v>
      </c>
      <c r="B6848" s="21" t="s">
        <v>216</v>
      </c>
      <c r="C6848" s="21">
        <v>0.72048444520716604</v>
      </c>
      <c r="D6848" s="21">
        <v>0.14237539088554546</v>
      </c>
      <c r="E6848" s="21">
        <v>-0.36461991386835901</v>
      </c>
      <c r="F6848" s="21">
        <v>-6.8439484224782597E-3</v>
      </c>
      <c r="G6848" s="21">
        <v>0.99526737079600602</v>
      </c>
      <c r="H6848" s="21">
        <v>0.19893146194237099</v>
      </c>
      <c r="I6848" s="21">
        <v>0.70129652573724444</v>
      </c>
      <c r="J6848" s="21">
        <v>1.34397994686004</v>
      </c>
      <c r="K6848" s="21">
        <v>0.11591313229700601</v>
      </c>
      <c r="L6848" s="21">
        <f>2^K6848</f>
        <v>1.0836607153892777</v>
      </c>
      <c r="M6848" s="21">
        <v>0.61997643823361304</v>
      </c>
      <c r="N6848" s="21">
        <v>0.20762481524298387</v>
      </c>
      <c r="O6848" s="21">
        <v>-0.505096105206847</v>
      </c>
      <c r="P6848" s="21">
        <v>3.1650076417378201E-2</v>
      </c>
      <c r="Q6848" s="21">
        <v>1.0221805721299571</v>
      </c>
    </row>
    <row r="6849" spans="1:17" s="18" customFormat="1" x14ac:dyDescent="0.25">
      <c r="A6849" s="20">
        <v>2502</v>
      </c>
      <c r="B6849" s="21" t="s">
        <v>2521</v>
      </c>
      <c r="C6849" s="21">
        <v>0.84821488136376899</v>
      </c>
      <c r="D6849" s="21">
        <v>7.1494112402748528E-2</v>
      </c>
      <c r="E6849" s="21">
        <v>-0.19473308959471</v>
      </c>
      <c r="F6849" s="21">
        <v>-1.4123909843764401E-2</v>
      </c>
      <c r="G6849" s="21">
        <v>0.99025781725589246</v>
      </c>
      <c r="H6849" s="21">
        <v>0.52996782235592199</v>
      </c>
      <c r="I6849" s="21">
        <v>0.27575049831901621</v>
      </c>
      <c r="J6849" s="21">
        <v>0.64294240504540601</v>
      </c>
      <c r="K6849" s="21">
        <v>7.4440146160270601E-2</v>
      </c>
      <c r="L6849" s="21">
        <f>2^K6849</f>
        <v>1.0529523468047415</v>
      </c>
      <c r="M6849" s="21">
        <v>0.620391153180198</v>
      </c>
      <c r="N6849" s="21">
        <v>0.20733440388295998</v>
      </c>
      <c r="O6849" s="21">
        <v>0.50449306578600905</v>
      </c>
      <c r="P6849" s="21">
        <v>-4.1363419198344097E-2</v>
      </c>
      <c r="Q6849" s="21">
        <v>0.97173617389763345</v>
      </c>
    </row>
    <row r="6850" spans="1:17" s="18" customFormat="1" x14ac:dyDescent="0.25">
      <c r="A6850" s="20">
        <v>664</v>
      </c>
      <c r="B6850" s="21" t="s">
        <v>683</v>
      </c>
      <c r="C6850" s="21">
        <v>0.75359005140969504</v>
      </c>
      <c r="D6850" s="21">
        <v>0.12286484355699374</v>
      </c>
      <c r="E6850" s="21">
        <v>0.31972047246283197</v>
      </c>
      <c r="F6850" s="21">
        <v>0.53180490910411904</v>
      </c>
      <c r="G6850" s="21">
        <v>1.4457367791064752</v>
      </c>
      <c r="H6850" s="21">
        <v>0.74053510918704002</v>
      </c>
      <c r="I6850" s="21">
        <v>0.13045434650841994</v>
      </c>
      <c r="J6850" s="21">
        <v>-0.33733954631695001</v>
      </c>
      <c r="K6850" s="21">
        <v>-0.386220111818254</v>
      </c>
      <c r="L6850" s="21">
        <f>2^K6850</f>
        <v>0.76513163995841815</v>
      </c>
      <c r="M6850" s="21">
        <v>0.62057337512236999</v>
      </c>
      <c r="N6850" s="21">
        <v>0.20720686118092319</v>
      </c>
      <c r="O6850" s="21">
        <v>0.50422815632137097</v>
      </c>
      <c r="P6850" s="21">
        <v>-0.39422241886564902</v>
      </c>
      <c r="Q6850" s="21">
        <v>0.76089937427369603</v>
      </c>
    </row>
    <row r="6851" spans="1:17" s="18" customFormat="1" x14ac:dyDescent="0.25">
      <c r="A6851" s="20">
        <v>6695</v>
      </c>
      <c r="B6851" s="21" t="s">
        <v>6714</v>
      </c>
      <c r="C6851" s="21">
        <v>0.79332881289147394</v>
      </c>
      <c r="D6851" s="21">
        <v>0.10054677229577466</v>
      </c>
      <c r="E6851" s="21">
        <v>-0.26670383216846999</v>
      </c>
      <c r="F6851" s="21">
        <v>-7.10120730960071E-2</v>
      </c>
      <c r="G6851" s="21">
        <v>0.95196994196803641</v>
      </c>
      <c r="H6851" s="21">
        <v>0.239810329524141</v>
      </c>
      <c r="I6851" s="21">
        <v>0.62013211415327452</v>
      </c>
      <c r="J6851" s="21">
        <v>1.2240551415762599</v>
      </c>
      <c r="K6851" s="21">
        <v>0.29626066059265299</v>
      </c>
      <c r="L6851" s="21">
        <f>2^K6851</f>
        <v>1.2279575265178704</v>
      </c>
      <c r="M6851" s="21">
        <v>0.62138777236128495</v>
      </c>
      <c r="N6851" s="21">
        <v>0.2066372970229001</v>
      </c>
      <c r="O6851" s="21">
        <v>-0.50304465773345297</v>
      </c>
      <c r="P6851" s="21">
        <v>8.6737261170236807E-2</v>
      </c>
      <c r="Q6851" s="21">
        <v>1.0619657672046541</v>
      </c>
    </row>
    <row r="6852" spans="1:17" s="18" customFormat="1" x14ac:dyDescent="0.25">
      <c r="A6852" s="20">
        <v>4565</v>
      </c>
      <c r="B6852" s="21" t="s">
        <v>4584</v>
      </c>
      <c r="C6852" s="21">
        <v>0.74102503951074805</v>
      </c>
      <c r="D6852" s="21">
        <v>0.13016711680121393</v>
      </c>
      <c r="E6852" s="21">
        <v>-0.33667636146319702</v>
      </c>
      <c r="F6852" s="21">
        <v>1.1136420990325699E-2</v>
      </c>
      <c r="G6852" s="21">
        <v>1.0077490484787017</v>
      </c>
      <c r="H6852" s="21">
        <v>0.31236715000639398</v>
      </c>
      <c r="I6852" s="21">
        <v>0.50533464483666135</v>
      </c>
      <c r="J6852" s="21">
        <v>1.0454580502633799</v>
      </c>
      <c r="K6852" s="21">
        <v>8.7100635737982698E-2</v>
      </c>
      <c r="L6852" s="21">
        <f>2^K6852</f>
        <v>1.0622332803951657</v>
      </c>
      <c r="M6852" s="21">
        <v>0.62151528616751694</v>
      </c>
      <c r="N6852" s="21">
        <v>0.20654818541885775</v>
      </c>
      <c r="O6852" s="21">
        <v>-0.50285941866815498</v>
      </c>
      <c r="P6852" s="21">
        <v>2.95206409697393E-2</v>
      </c>
      <c r="Q6852" s="21">
        <v>1.0206729340784657</v>
      </c>
    </row>
    <row r="6853" spans="1:17" s="18" customFormat="1" x14ac:dyDescent="0.25">
      <c r="A6853" s="20">
        <v>5107</v>
      </c>
      <c r="B6853" s="21" t="s">
        <v>5126</v>
      </c>
      <c r="C6853" s="21">
        <v>0.23610460790069901</v>
      </c>
      <c r="D6853" s="21">
        <v>0.62689553699446787</v>
      </c>
      <c r="E6853" s="21">
        <v>1.2342311586458701</v>
      </c>
      <c r="F6853" s="21">
        <v>0.20378927024761101</v>
      </c>
      <c r="G6853" s="21">
        <v>1.1517194021712631</v>
      </c>
      <c r="H6853" s="21">
        <v>0.40571436672832401</v>
      </c>
      <c r="I6853" s="21">
        <v>0.39177961324622484</v>
      </c>
      <c r="J6853" s="21">
        <v>0.85553425350391199</v>
      </c>
      <c r="K6853" s="21">
        <v>0.132721320902974</v>
      </c>
      <c r="L6853" s="21">
        <f>2^K6853</f>
        <v>1.0963597891025718</v>
      </c>
      <c r="M6853" s="21">
        <v>0.62190487406495498</v>
      </c>
      <c r="N6853" s="21">
        <v>0.20627603947009238</v>
      </c>
      <c r="O6853" s="21">
        <v>-0.50229357653478102</v>
      </c>
      <c r="P6853" s="21">
        <v>5.5142001635584102E-2</v>
      </c>
      <c r="Q6853" s="21">
        <v>1.0389613611885582</v>
      </c>
    </row>
    <row r="6854" spans="1:17" s="18" customFormat="1" x14ac:dyDescent="0.25">
      <c r="A6854" s="20">
        <v>3997</v>
      </c>
      <c r="B6854" s="21" t="s">
        <v>4016</v>
      </c>
      <c r="C6854" s="21">
        <v>0.70831540194014497</v>
      </c>
      <c r="D6854" s="21">
        <v>0.14977331459735965</v>
      </c>
      <c r="E6854" s="21">
        <v>-0.38131640938114802</v>
      </c>
      <c r="F6854" s="21">
        <v>3.69954536068118E-2</v>
      </c>
      <c r="G6854" s="21">
        <v>1.0259749121571757</v>
      </c>
      <c r="H6854" s="21">
        <v>0.67130118594512</v>
      </c>
      <c r="I6854" s="21">
        <v>0.17308258557395562</v>
      </c>
      <c r="J6854" s="21">
        <v>0.43282422492563599</v>
      </c>
      <c r="K6854" s="21">
        <v>4.4046851726584201E-2</v>
      </c>
      <c r="L6854" s="21">
        <f>2^K6854</f>
        <v>1.0310018001811845</v>
      </c>
      <c r="M6854" s="21">
        <v>0.62213862722283897</v>
      </c>
      <c r="N6854" s="21">
        <v>0.20611283342836456</v>
      </c>
      <c r="O6854" s="21">
        <v>-0.50195415118063202</v>
      </c>
      <c r="P6854" s="21">
        <v>3.50843206211255E-2</v>
      </c>
      <c r="Q6854" s="21">
        <v>1.02461670664641</v>
      </c>
    </row>
    <row r="6855" spans="1:17" s="18" customFormat="1" x14ac:dyDescent="0.25">
      <c r="A6855" s="20">
        <v>5822</v>
      </c>
      <c r="B6855" s="21" t="s">
        <v>5841</v>
      </c>
      <c r="C6855" s="21">
        <v>0.55207213563164503</v>
      </c>
      <c r="D6855" s="21">
        <v>0.25800417216217036</v>
      </c>
      <c r="E6855" s="21">
        <v>-0.60832606633962105</v>
      </c>
      <c r="F6855" s="21">
        <v>1.3904988627892601E-2</v>
      </c>
      <c r="G6855" s="21">
        <v>1.0096848007317634</v>
      </c>
      <c r="H6855" s="21">
        <v>0.62199425733384395</v>
      </c>
      <c r="I6855" s="21">
        <v>0.20621362498721366</v>
      </c>
      <c r="J6855" s="21">
        <v>0.50340060186935998</v>
      </c>
      <c r="K6855" s="21">
        <v>5.1960913368917602E-2</v>
      </c>
      <c r="L6855" s="21">
        <f>2^K6855</f>
        <v>1.0366730142769101</v>
      </c>
      <c r="M6855" s="21">
        <v>0.622316517892888</v>
      </c>
      <c r="N6855" s="21">
        <v>0.2059886715616813</v>
      </c>
      <c r="O6855" s="21">
        <v>-0.50169588235454499</v>
      </c>
      <c r="P6855" s="21">
        <v>3.6448344193500397E-2</v>
      </c>
      <c r="Q6855" s="21">
        <v>1.025585908177983</v>
      </c>
    </row>
    <row r="6856" spans="1:17" s="18" customFormat="1" x14ac:dyDescent="0.25">
      <c r="A6856" s="20">
        <v>7572</v>
      </c>
      <c r="B6856" s="21" t="s">
        <v>7591</v>
      </c>
      <c r="C6856" s="21">
        <v>0.44528865615249702</v>
      </c>
      <c r="D6856" s="21">
        <v>0.35135836849582941</v>
      </c>
      <c r="E6856" s="21">
        <v>0.78392273287376002</v>
      </c>
      <c r="F6856" s="21">
        <v>8.8702420752930805E-2</v>
      </c>
      <c r="G6856" s="21">
        <v>1.0634133040313978</v>
      </c>
      <c r="H6856" s="21">
        <v>0.42957500061067699</v>
      </c>
      <c r="I6856" s="21">
        <v>0.3669610006156368</v>
      </c>
      <c r="J6856" s="21">
        <v>0.81184733762704797</v>
      </c>
      <c r="K6856" s="21">
        <v>0.122962868415463</v>
      </c>
      <c r="L6856" s="21">
        <f>2^K6856</f>
        <v>1.0889689874693518</v>
      </c>
      <c r="M6856" s="21">
        <v>0.62250831595160105</v>
      </c>
      <c r="N6856" s="21">
        <v>0.20585484254906314</v>
      </c>
      <c r="O6856" s="21">
        <v>-0.50141746133377196</v>
      </c>
      <c r="P6856" s="21">
        <v>5.1820156676353001E-2</v>
      </c>
      <c r="Q6856" s="21">
        <v>1.0365718760996989</v>
      </c>
    </row>
    <row r="6857" spans="1:17" s="18" customFormat="1" x14ac:dyDescent="0.25">
      <c r="A6857" s="20">
        <v>6904</v>
      </c>
      <c r="B6857" s="21" t="s">
        <v>6923</v>
      </c>
      <c r="C6857" s="21">
        <v>0.98746030830669396</v>
      </c>
      <c r="D6857" s="21">
        <v>5.4803521367631893E-3</v>
      </c>
      <c r="E6857" s="21">
        <v>-1.5980833353095001E-2</v>
      </c>
      <c r="F6857" s="21">
        <v>4.9777304361384701E-2</v>
      </c>
      <c r="G6857" s="21">
        <v>1.0351051317967224</v>
      </c>
      <c r="H6857" s="21">
        <v>0.28850953829197401</v>
      </c>
      <c r="I6857" s="21">
        <v>0.53983982424448962</v>
      </c>
      <c r="J6857" s="21">
        <v>1.10038745537938</v>
      </c>
      <c r="K6857" s="21">
        <v>9.8498324049479904E-2</v>
      </c>
      <c r="L6857" s="21">
        <f>2^K6857</f>
        <v>1.0706584527451908</v>
      </c>
      <c r="M6857" s="21">
        <v>0.62269261470175297</v>
      </c>
      <c r="N6857" s="21">
        <v>0.20572628509487767</v>
      </c>
      <c r="O6857" s="21">
        <v>-0.50114996478428597</v>
      </c>
      <c r="P6857" s="21">
        <v>3.11429609041802E-2</v>
      </c>
      <c r="Q6857" s="21">
        <v>1.0218213329854948</v>
      </c>
    </row>
    <row r="6858" spans="1:17" s="18" customFormat="1" x14ac:dyDescent="0.25">
      <c r="A6858" s="20">
        <v>5160</v>
      </c>
      <c r="B6858" s="21" t="s">
        <v>5179</v>
      </c>
      <c r="C6858" s="21">
        <v>0.78040925162513697</v>
      </c>
      <c r="D6858" s="21">
        <v>0.10767759075633863</v>
      </c>
      <c r="E6858" s="21">
        <v>-0.28384550148318699</v>
      </c>
      <c r="F6858" s="21">
        <v>3.30028637937669E-2</v>
      </c>
      <c r="G6858" s="21">
        <v>1.0231395006956079</v>
      </c>
      <c r="H6858" s="21">
        <v>0.51205008795403295</v>
      </c>
      <c r="I6858" s="21">
        <v>0.29068755492633153</v>
      </c>
      <c r="J6858" s="21">
        <v>0.67159951441099897</v>
      </c>
      <c r="K6858" s="21">
        <v>5.3976967144326003E-2</v>
      </c>
      <c r="L6858" s="21">
        <f>2^K6858</f>
        <v>1.0381226966168722</v>
      </c>
      <c r="M6858" s="21">
        <v>0.623033096363524</v>
      </c>
      <c r="N6858" s="21">
        <v>0.20548888241583671</v>
      </c>
      <c r="O6858" s="21">
        <v>-0.50065587820619795</v>
      </c>
      <c r="P6858" s="21">
        <v>2.7583878937718999E-2</v>
      </c>
      <c r="Q6858" s="21">
        <v>1.0193036396437962</v>
      </c>
    </row>
    <row r="6859" spans="1:17" s="18" customFormat="1" x14ac:dyDescent="0.25">
      <c r="A6859" s="20">
        <v>2314</v>
      </c>
      <c r="B6859" s="21" t="s">
        <v>2333</v>
      </c>
      <c r="C6859" s="21">
        <v>0.939596541701051</v>
      </c>
      <c r="D6859" s="21">
        <v>2.705859036496638E-2</v>
      </c>
      <c r="E6859" s="21">
        <v>-7.7057133244402498E-2</v>
      </c>
      <c r="F6859" s="21">
        <v>1.8036999939287299E-2</v>
      </c>
      <c r="G6859" s="21">
        <v>1.0125807760727479</v>
      </c>
      <c r="H6859" s="21">
        <v>0.86428088985485896</v>
      </c>
      <c r="I6859" s="21">
        <v>6.3345089594321169E-2</v>
      </c>
      <c r="J6859" s="21">
        <v>0.17388490777669299</v>
      </c>
      <c r="K6859" s="21">
        <v>1.8208544254845201E-2</v>
      </c>
      <c r="L6859" s="21">
        <f>2^K6859</f>
        <v>1.0127011846128418</v>
      </c>
      <c r="M6859" s="21">
        <v>0.62312628511238999</v>
      </c>
      <c r="N6859" s="21">
        <v>0.20542392867061759</v>
      </c>
      <c r="O6859" s="21">
        <v>-0.50052067051095595</v>
      </c>
      <c r="P6859" s="21">
        <v>3.5254547527072702E-2</v>
      </c>
      <c r="Q6859" s="21">
        <v>1.0247376106608874</v>
      </c>
    </row>
    <row r="6860" spans="1:17" s="18" customFormat="1" x14ac:dyDescent="0.25">
      <c r="A6860" s="20">
        <v>1079</v>
      </c>
      <c r="B6860" s="21" t="s">
        <v>1098</v>
      </c>
      <c r="C6860" s="21">
        <v>0.53244911425722097</v>
      </c>
      <c r="D6860" s="21">
        <v>0.27372189108786099</v>
      </c>
      <c r="E6860" s="21">
        <v>-0.63901726921311097</v>
      </c>
      <c r="F6860" s="21">
        <v>-0.52362041934473402</v>
      </c>
      <c r="G6860" s="21">
        <v>0.69562398410992865</v>
      </c>
      <c r="H6860" s="21">
        <v>0.28472897710133199</v>
      </c>
      <c r="I6860" s="21">
        <v>0.54556833209851019</v>
      </c>
      <c r="J6860" s="21">
        <v>-1.1093968129544201</v>
      </c>
      <c r="K6860" s="21">
        <v>-0.95124788582416597</v>
      </c>
      <c r="L6860" s="21">
        <f>2^K6860</f>
        <v>0.51718491970836222</v>
      </c>
      <c r="M6860" s="21">
        <v>0.62326527716088698</v>
      </c>
      <c r="N6860" s="21">
        <v>0.20532706748867763</v>
      </c>
      <c r="O6860" s="21">
        <v>0.50031902447731702</v>
      </c>
      <c r="P6860" s="21">
        <v>-0.297350723315356</v>
      </c>
      <c r="Q6860" s="21">
        <v>0.81374533718993902</v>
      </c>
    </row>
    <row r="6861" spans="1:17" s="18" customFormat="1" x14ac:dyDescent="0.25">
      <c r="A6861" s="20">
        <v>846</v>
      </c>
      <c r="B6861" s="21" t="s">
        <v>865</v>
      </c>
      <c r="C6861" s="21">
        <v>0.83261070943737503</v>
      </c>
      <c r="D6861" s="21">
        <v>7.9558007309865814E-2</v>
      </c>
      <c r="E6861" s="21">
        <v>-0.215068461299807</v>
      </c>
      <c r="F6861" s="21">
        <v>-1.7590597059461598E-2</v>
      </c>
      <c r="G6861" s="21">
        <v>0.98788115912431784</v>
      </c>
      <c r="H6861" s="21">
        <v>0.153558241766693</v>
      </c>
      <c r="I6861" s="21">
        <v>0.81372686917376946</v>
      </c>
      <c r="J6861" s="21">
        <v>-1.50315839342208</v>
      </c>
      <c r="K6861" s="21">
        <v>-2.1137596536490402</v>
      </c>
      <c r="L6861" s="21">
        <f>2^K6861</f>
        <v>0.23104413079403505</v>
      </c>
      <c r="M6861" s="21">
        <v>0.62415202547827997</v>
      </c>
      <c r="N6861" s="21">
        <v>0.20470961579045999</v>
      </c>
      <c r="O6861" s="21">
        <v>0.499033052311319</v>
      </c>
      <c r="P6861" s="21">
        <v>-0.50566921792634101</v>
      </c>
      <c r="Q6861" s="21">
        <v>0.7043335850146355</v>
      </c>
    </row>
    <row r="6862" spans="1:17" s="18" customFormat="1" x14ac:dyDescent="0.25">
      <c r="A6862" s="20">
        <v>3448</v>
      </c>
      <c r="B6862" s="21" t="s">
        <v>3467</v>
      </c>
      <c r="C6862" s="21">
        <v>0.81780970514458995</v>
      </c>
      <c r="D6862" s="21">
        <v>8.7347739873964755E-2</v>
      </c>
      <c r="E6862" s="21">
        <v>0.23444480178630001</v>
      </c>
      <c r="F6862" s="21">
        <v>0.19044794850786101</v>
      </c>
      <c r="G6862" s="21">
        <v>1.1411179714317128</v>
      </c>
      <c r="H6862" s="21">
        <v>0.98864879538785999</v>
      </c>
      <c r="I6862" s="21">
        <v>4.9579584668668518E-3</v>
      </c>
      <c r="J6862" s="21">
        <v>1.44660830946558E-2</v>
      </c>
      <c r="K6862" s="21">
        <v>3.8942304054714301E-3</v>
      </c>
      <c r="L6862" s="21">
        <f>2^K6862</f>
        <v>1.0027029211483671</v>
      </c>
      <c r="M6862" s="21">
        <v>0.62415391620053595</v>
      </c>
      <c r="N6862" s="21">
        <v>0.20470830019912109</v>
      </c>
      <c r="O6862" s="21">
        <v>0.499030311285735</v>
      </c>
      <c r="P6862" s="21">
        <v>-9.1850839856524799E-2</v>
      </c>
      <c r="Q6862" s="21">
        <v>0.93831820414194467</v>
      </c>
    </row>
    <row r="6863" spans="1:17" s="18" customFormat="1" x14ac:dyDescent="0.25">
      <c r="A6863" s="20">
        <v>2931</v>
      </c>
      <c r="B6863" s="21" t="s">
        <v>2950</v>
      </c>
      <c r="C6863" s="21">
        <v>0.110605006686238</v>
      </c>
      <c r="D6863" s="21">
        <v>0.9562252136552627</v>
      </c>
      <c r="E6863" s="21">
        <v>-1.6956382407980799</v>
      </c>
      <c r="F6863" s="21">
        <v>-0.20274601203624301</v>
      </c>
      <c r="G6863" s="21">
        <v>0.86889514158033176</v>
      </c>
      <c r="H6863" s="21">
        <v>0.70342662971612901</v>
      </c>
      <c r="I6863" s="21">
        <v>0.15278119456349587</v>
      </c>
      <c r="J6863" s="21">
        <v>0.38805550829618801</v>
      </c>
      <c r="K6863" s="21">
        <v>6.17807299651787E-2</v>
      </c>
      <c r="L6863" s="21">
        <f>2^K6863</f>
        <v>1.0437532790557564</v>
      </c>
      <c r="M6863" s="21">
        <v>0.62439861045352496</v>
      </c>
      <c r="N6863" s="21">
        <v>0.20453807209430611</v>
      </c>
      <c r="O6863" s="21">
        <v>-0.49867560514224302</v>
      </c>
      <c r="P6863" s="21">
        <v>6.6297785489652497E-2</v>
      </c>
      <c r="Q6863" s="21">
        <v>1.0470263755197877</v>
      </c>
    </row>
    <row r="6864" spans="1:17" s="18" customFormat="1" x14ac:dyDescent="0.25">
      <c r="A6864" s="20">
        <v>4402</v>
      </c>
      <c r="B6864" s="21" t="s">
        <v>4421</v>
      </c>
      <c r="C6864" s="21">
        <v>0.43567514848014299</v>
      </c>
      <c r="D6864" s="21">
        <v>0.36083721212244069</v>
      </c>
      <c r="E6864" s="21">
        <v>-0.80093100090915204</v>
      </c>
      <c r="F6864" s="21">
        <v>-0.378689577419417</v>
      </c>
      <c r="G6864" s="21">
        <v>0.76913589167606899</v>
      </c>
      <c r="H6864" s="21">
        <v>0.79390142175618805</v>
      </c>
      <c r="I6864" s="21">
        <v>0.10023342029983334</v>
      </c>
      <c r="J6864" s="21">
        <v>-0.26594605583661801</v>
      </c>
      <c r="K6864" s="21">
        <v>-0.14838856804005501</v>
      </c>
      <c r="L6864" s="21">
        <f>2^K6864</f>
        <v>0.90225768530344752</v>
      </c>
      <c r="M6864" s="21">
        <v>0.62465571120530194</v>
      </c>
      <c r="N6864" s="21">
        <v>0.2043592849312009</v>
      </c>
      <c r="O6864" s="21">
        <v>0.498302985196173</v>
      </c>
      <c r="P6864" s="21">
        <v>-0.18736394837810999</v>
      </c>
      <c r="Q6864" s="21">
        <v>0.87820889471604369</v>
      </c>
    </row>
    <row r="6865" spans="1:17" s="18" customFormat="1" x14ac:dyDescent="0.25">
      <c r="A6865" s="20">
        <v>7482</v>
      </c>
      <c r="B6865" s="21" t="s">
        <v>7501</v>
      </c>
      <c r="C6865" s="21">
        <v>0.657954825142677</v>
      </c>
      <c r="D6865" s="21">
        <v>0.18180392380969615</v>
      </c>
      <c r="E6865" s="21">
        <v>0.45168987083363099</v>
      </c>
      <c r="F6865" s="21">
        <v>0.18908720620260899</v>
      </c>
      <c r="G6865" s="21">
        <v>1.1400421824366971</v>
      </c>
      <c r="H6865" s="21">
        <v>0.13153034341440401</v>
      </c>
      <c r="I6865" s="21">
        <v>0.88097404597823081</v>
      </c>
      <c r="J6865" s="21">
        <v>1.5951383981128899</v>
      </c>
      <c r="K6865" s="21">
        <v>0.41650270355494401</v>
      </c>
      <c r="L6865" s="21">
        <f>2^K6865</f>
        <v>1.3346881574819802</v>
      </c>
      <c r="M6865" s="21">
        <v>0.62476879714192302</v>
      </c>
      <c r="N6865" s="21">
        <v>0.20428066857933427</v>
      </c>
      <c r="O6865" s="21">
        <v>-0.498139110929047</v>
      </c>
      <c r="P6865" s="21">
        <v>9.4777917568848097E-2</v>
      </c>
      <c r="Q6865" s="21">
        <v>1.0679010071869721</v>
      </c>
    </row>
    <row r="6866" spans="1:17" s="18" customFormat="1" x14ac:dyDescent="0.25">
      <c r="A6866" s="20">
        <v>1036</v>
      </c>
      <c r="B6866" s="21" t="s">
        <v>1055</v>
      </c>
      <c r="C6866" s="21">
        <v>0.61973510393468001</v>
      </c>
      <c r="D6866" s="21">
        <v>0.20779390321559607</v>
      </c>
      <c r="E6866" s="21">
        <v>-0.50669535641445795</v>
      </c>
      <c r="F6866" s="21">
        <v>-0.40127771000449602</v>
      </c>
      <c r="G6866" s="21">
        <v>0.75718738995047086</v>
      </c>
      <c r="H6866" s="21">
        <v>0.78464948314383898</v>
      </c>
      <c r="I6866" s="21">
        <v>0.10532430699074065</v>
      </c>
      <c r="J6866" s="21">
        <v>-0.278210061389015</v>
      </c>
      <c r="K6866" s="21">
        <v>-0.194307021769376</v>
      </c>
      <c r="L6866" s="21">
        <f>2^K6866</f>
        <v>0.8739926051383986</v>
      </c>
      <c r="M6866" s="21">
        <v>0.62502314670111703</v>
      </c>
      <c r="N6866" s="21">
        <v>0.20410389897843917</v>
      </c>
      <c r="O6866" s="21">
        <v>-0.49777058074883401</v>
      </c>
      <c r="P6866" s="21">
        <v>0.24756984549650499</v>
      </c>
      <c r="Q6866" s="21">
        <v>1.1872056356121055</v>
      </c>
    </row>
    <row r="6867" spans="1:17" s="18" customFormat="1" x14ac:dyDescent="0.25">
      <c r="A6867" s="20">
        <v>3943</v>
      </c>
      <c r="B6867" s="21" t="s">
        <v>3962</v>
      </c>
      <c r="C6867" s="21">
        <v>0.68164387280315097</v>
      </c>
      <c r="D6867" s="21">
        <v>0.16644246474499252</v>
      </c>
      <c r="E6867" s="21">
        <v>-0.41831555975435403</v>
      </c>
      <c r="F6867" s="21">
        <v>6.9299435146508203E-3</v>
      </c>
      <c r="G6867" s="21">
        <v>1.0048150259687409</v>
      </c>
      <c r="H6867" s="21">
        <v>0.82966625821558504</v>
      </c>
      <c r="I6867" s="21">
        <v>8.1096571917531099E-2</v>
      </c>
      <c r="J6867" s="21">
        <v>-0.21891603145890701</v>
      </c>
      <c r="K6867" s="21">
        <v>-1.6114901907251102E-2</v>
      </c>
      <c r="L6867" s="21">
        <f>2^K6867</f>
        <v>0.98889215398399199</v>
      </c>
      <c r="M6867" s="21">
        <v>0.62526994277063497</v>
      </c>
      <c r="N6867" s="21">
        <v>0.20393244770282767</v>
      </c>
      <c r="O6867" s="21">
        <v>-0.49741306234096899</v>
      </c>
      <c r="P6867" s="21">
        <v>2.5731737300160901E-2</v>
      </c>
      <c r="Q6867" s="21">
        <v>1.0179958903750592</v>
      </c>
    </row>
    <row r="6868" spans="1:17" s="18" customFormat="1" x14ac:dyDescent="0.25">
      <c r="A6868" s="20">
        <v>1825</v>
      </c>
      <c r="B6868" s="21" t="s">
        <v>1844</v>
      </c>
      <c r="C6868" s="21">
        <v>0.79106974353724102</v>
      </c>
      <c r="D6868" s="21">
        <v>0.10178522585993484</v>
      </c>
      <c r="E6868" s="21">
        <v>-0.26969501980743898</v>
      </c>
      <c r="F6868" s="21">
        <v>-0.10959805866813201</v>
      </c>
      <c r="G6868" s="21">
        <v>0.92684624945936545</v>
      </c>
      <c r="H6868" s="21">
        <v>0.35834343076480601</v>
      </c>
      <c r="I6868" s="21">
        <v>0.44570055270900955</v>
      </c>
      <c r="J6868" s="21">
        <v>-0.94761408366064603</v>
      </c>
      <c r="K6868" s="21">
        <v>-0.32838859149306499</v>
      </c>
      <c r="L6868" s="21">
        <f>2^K6868</f>
        <v>0.79642554929662124</v>
      </c>
      <c r="M6868" s="21">
        <v>0.62558422809662595</v>
      </c>
      <c r="N6868" s="21">
        <v>0.20371420901622095</v>
      </c>
      <c r="O6868" s="21">
        <v>-0.49695787238975297</v>
      </c>
      <c r="P6868" s="21">
        <v>0.12974893036851801</v>
      </c>
      <c r="Q6868" s="21">
        <v>1.0941032798596024</v>
      </c>
    </row>
    <row r="6869" spans="1:17" s="18" customFormat="1" x14ac:dyDescent="0.25">
      <c r="A6869" s="20">
        <v>87</v>
      </c>
      <c r="B6869" s="21" t="s">
        <v>106</v>
      </c>
      <c r="C6869" s="21">
        <v>0.378764439895793</v>
      </c>
      <c r="D6869" s="21">
        <v>0.42163080126846197</v>
      </c>
      <c r="E6869" s="21">
        <v>-0.90696628331289197</v>
      </c>
      <c r="F6869" s="21">
        <v>-6.7509904130400103E-2</v>
      </c>
      <c r="G6869" s="21">
        <v>0.95428367383313162</v>
      </c>
      <c r="H6869" s="21">
        <v>0.46339759726393698</v>
      </c>
      <c r="I6869" s="21">
        <v>0.33404622237538922</v>
      </c>
      <c r="J6869" s="21">
        <v>0.75249858620914201</v>
      </c>
      <c r="K6869" s="21">
        <v>8.6606516041850795E-2</v>
      </c>
      <c r="L6869" s="21">
        <f>2^K6869</f>
        <v>1.0618695302624805</v>
      </c>
      <c r="M6869" s="21">
        <v>0.625615608683595</v>
      </c>
      <c r="N6869" s="21">
        <v>0.20369242446132926</v>
      </c>
      <c r="O6869" s="21">
        <v>-0.49691242873761698</v>
      </c>
      <c r="P6869" s="21">
        <v>4.2136654346046902E-2</v>
      </c>
      <c r="Q6869" s="21">
        <v>1.0296376077106433</v>
      </c>
    </row>
    <row r="6870" spans="1:17" s="18" customFormat="1" x14ac:dyDescent="0.25">
      <c r="A6870" s="20">
        <v>2964</v>
      </c>
      <c r="B6870" s="21" t="s">
        <v>2983</v>
      </c>
      <c r="C6870" s="21">
        <v>0.82824911637347398</v>
      </c>
      <c r="D6870" s="21">
        <v>8.1839018777519479E-2</v>
      </c>
      <c r="E6870" s="21">
        <v>0.220769062869028</v>
      </c>
      <c r="F6870" s="21">
        <v>4.1089568116568401E-2</v>
      </c>
      <c r="G6870" s="21">
        <v>1.0288905834379325</v>
      </c>
      <c r="H6870" s="21">
        <v>0.21354637056581999</v>
      </c>
      <c r="I6870" s="21">
        <v>0.67050780544358024</v>
      </c>
      <c r="J6870" s="21">
        <v>1.29903345754337</v>
      </c>
      <c r="K6870" s="21">
        <v>0.102025309665866</v>
      </c>
      <c r="L6870" s="21">
        <f>2^K6870</f>
        <v>1.0732791151110546</v>
      </c>
      <c r="M6870" s="21">
        <v>0.62580885927268304</v>
      </c>
      <c r="N6870" s="21">
        <v>0.20355829304983514</v>
      </c>
      <c r="O6870" s="21">
        <v>-0.49663259738937798</v>
      </c>
      <c r="P6870" s="21">
        <v>2.7445932137073501E-2</v>
      </c>
      <c r="Q6870" s="21">
        <v>1.0192061811027768</v>
      </c>
    </row>
    <row r="6871" spans="1:17" s="18" customFormat="1" x14ac:dyDescent="0.25">
      <c r="A6871" s="20">
        <v>5238</v>
      </c>
      <c r="B6871" s="21" t="s">
        <v>5257</v>
      </c>
      <c r="C6871" s="21">
        <v>0.776925060907106</v>
      </c>
      <c r="D6871" s="21">
        <v>0.10962086949262922</v>
      </c>
      <c r="E6871" s="21">
        <v>-0.28848329310611898</v>
      </c>
      <c r="F6871" s="21">
        <v>2.9732903332396501E-2</v>
      </c>
      <c r="G6871" s="21">
        <v>1.0208231157737768</v>
      </c>
      <c r="H6871" s="21">
        <v>0.252676159282821</v>
      </c>
      <c r="I6871" s="21">
        <v>0.59743573307161568</v>
      </c>
      <c r="J6871" s="21">
        <v>1.1896450909177401</v>
      </c>
      <c r="K6871" s="21">
        <v>0.13806131134401101</v>
      </c>
      <c r="L6871" s="21">
        <f>2^K6871</f>
        <v>1.100425374013648</v>
      </c>
      <c r="M6871" s="21">
        <v>0.62604123490047303</v>
      </c>
      <c r="N6871" s="21">
        <v>0.20339706055960829</v>
      </c>
      <c r="O6871" s="21">
        <v>-0.49629616580980501</v>
      </c>
      <c r="P6871" s="21">
        <v>4.0962642710562498E-2</v>
      </c>
      <c r="Q6871" s="21">
        <v>1.0288000676969897</v>
      </c>
    </row>
    <row r="6872" spans="1:17" s="18" customFormat="1" x14ac:dyDescent="0.25">
      <c r="A6872" s="20">
        <v>4237</v>
      </c>
      <c r="B6872" s="21" t="s">
        <v>4256</v>
      </c>
      <c r="C6872" s="21">
        <v>0.26533758917518602</v>
      </c>
      <c r="D6872" s="21">
        <v>0.57620122112592664</v>
      </c>
      <c r="E6872" s="21">
        <v>-1.15707178004796</v>
      </c>
      <c r="F6872" s="21">
        <v>-0.40175026046512702</v>
      </c>
      <c r="G6872" s="21">
        <v>0.75693941609148718</v>
      </c>
      <c r="H6872" s="21">
        <v>0.30774723919541602</v>
      </c>
      <c r="I6872" s="21">
        <v>0.51180583444075511</v>
      </c>
      <c r="J6872" s="21">
        <v>-1.0558485988919499</v>
      </c>
      <c r="K6872" s="21">
        <v>-0.44692908395257003</v>
      </c>
      <c r="L6872" s="21">
        <f>2^K6872</f>
        <v>0.7336027316291831</v>
      </c>
      <c r="M6872" s="21">
        <v>0.626082883013657</v>
      </c>
      <c r="N6872" s="21">
        <v>0.20336816958069437</v>
      </c>
      <c r="O6872" s="21">
        <v>0.49623587420010901</v>
      </c>
      <c r="P6872" s="21">
        <v>-0.14967349393594601</v>
      </c>
      <c r="Q6872" s="21">
        <v>0.90145445377587419</v>
      </c>
    </row>
    <row r="6873" spans="1:17" s="18" customFormat="1" x14ac:dyDescent="0.25">
      <c r="A6873" s="20">
        <v>1826</v>
      </c>
      <c r="B6873" s="21" t="s">
        <v>1845</v>
      </c>
      <c r="C6873" s="21">
        <v>0.77519485985490399</v>
      </c>
      <c r="D6873" s="21">
        <v>0.11058911565808111</v>
      </c>
      <c r="E6873" s="21">
        <v>-0.29078879811067898</v>
      </c>
      <c r="F6873" s="21">
        <v>3.42676986403134E-3</v>
      </c>
      <c r="G6873" s="21">
        <v>1.0023780790247003</v>
      </c>
      <c r="H6873" s="21">
        <v>0.27685719802219</v>
      </c>
      <c r="I6873" s="21">
        <v>0.55774418076436461</v>
      </c>
      <c r="J6873" s="21">
        <v>1.1284463569440599</v>
      </c>
      <c r="K6873" s="21">
        <v>8.1101786294670603E-2</v>
      </c>
      <c r="L6873" s="21">
        <f>2^K6873</f>
        <v>1.0578255936312373</v>
      </c>
      <c r="M6873" s="21">
        <v>0.62699442852493903</v>
      </c>
      <c r="N6873" s="21">
        <v>0.20273631829468319</v>
      </c>
      <c r="O6873" s="21">
        <v>-0.49491675243205402</v>
      </c>
      <c r="P6873" s="21">
        <v>2.51573829311376E-2</v>
      </c>
      <c r="Q6873" s="21">
        <v>1.0175906945436481</v>
      </c>
    </row>
    <row r="6874" spans="1:17" s="18" customFormat="1" x14ac:dyDescent="0.25">
      <c r="A6874" s="20">
        <v>2734</v>
      </c>
      <c r="B6874" s="21" t="s">
        <v>2753</v>
      </c>
      <c r="C6874" s="21">
        <v>0.143560038223464</v>
      </c>
      <c r="D6874" s="21">
        <v>0.84296643470604993</v>
      </c>
      <c r="E6874" s="21">
        <v>1.5434219791138399</v>
      </c>
      <c r="F6874" s="21">
        <v>0.60369940273281697</v>
      </c>
      <c r="G6874" s="21">
        <v>1.5196082006630314</v>
      </c>
      <c r="H6874" s="21">
        <v>0.60224921783909202</v>
      </c>
      <c r="I6874" s="21">
        <v>0.22022375536180977</v>
      </c>
      <c r="J6874" s="21">
        <v>-0.53239664412941501</v>
      </c>
      <c r="K6874" s="21">
        <v>-0.268231687410388</v>
      </c>
      <c r="L6874" s="21">
        <f>2^K6874</f>
        <v>0.83033666673205564</v>
      </c>
      <c r="M6874" s="21">
        <v>0.62718632140085495</v>
      </c>
      <c r="N6874" s="21">
        <v>0.20260342195134182</v>
      </c>
      <c r="O6874" s="21">
        <v>-0.49463917371917099</v>
      </c>
      <c r="P6874" s="21">
        <v>0.187963804140589</v>
      </c>
      <c r="Q6874" s="21">
        <v>1.1391547965429392</v>
      </c>
    </row>
    <row r="6875" spans="1:17" s="18" customFormat="1" x14ac:dyDescent="0.25">
      <c r="A6875" s="20">
        <v>1493</v>
      </c>
      <c r="B6875" s="21" t="s">
        <v>1512</v>
      </c>
      <c r="C6875" s="21">
        <v>0.510589987629535</v>
      </c>
      <c r="D6875" s="21">
        <v>0.29192770570857501</v>
      </c>
      <c r="E6875" s="21">
        <v>-0.67395980417784696</v>
      </c>
      <c r="F6875" s="21">
        <v>4.2436002906498498E-3</v>
      </c>
      <c r="G6875" s="21">
        <v>1.0029457698549891</v>
      </c>
      <c r="H6875" s="21">
        <v>0.346824693750659</v>
      </c>
      <c r="I6875" s="21">
        <v>0.45988998853765251</v>
      </c>
      <c r="J6875" s="21">
        <v>0.97125278308937901</v>
      </c>
      <c r="K6875" s="21">
        <v>8.1730093876195994E-2</v>
      </c>
      <c r="L6875" s="21">
        <f>2^K6875</f>
        <v>1.0582863871954391</v>
      </c>
      <c r="M6875" s="21">
        <v>0.62719467397518103</v>
      </c>
      <c r="N6875" s="21">
        <v>0.2025976382589024</v>
      </c>
      <c r="O6875" s="21">
        <v>-0.49462709237728197</v>
      </c>
      <c r="P6875" s="21">
        <v>3.01370568396493E-2</v>
      </c>
      <c r="Q6875" s="21">
        <v>1.0211091270404409</v>
      </c>
    </row>
    <row r="6876" spans="1:17" s="18" customFormat="1" x14ac:dyDescent="0.25">
      <c r="A6876" s="20">
        <v>2673</v>
      </c>
      <c r="B6876" s="21" t="s">
        <v>2692</v>
      </c>
      <c r="C6876" s="21">
        <v>0.76048433753108502</v>
      </c>
      <c r="D6876" s="21">
        <v>0.1189097259816185</v>
      </c>
      <c r="E6876" s="21">
        <v>0.31045849424496402</v>
      </c>
      <c r="F6876" s="21">
        <v>4.7271822948701497E-2</v>
      </c>
      <c r="G6876" s="21">
        <v>1.0333090585247582</v>
      </c>
      <c r="H6876" s="21">
        <v>0.29090655120674103</v>
      </c>
      <c r="I6876" s="21">
        <v>0.53624649834420646</v>
      </c>
      <c r="J6876" s="21">
        <v>1.0947205652285199</v>
      </c>
      <c r="K6876" s="21">
        <v>8.8270331996607596E-2</v>
      </c>
      <c r="L6876" s="21">
        <f>2^K6876</f>
        <v>1.0630948582634958</v>
      </c>
      <c r="M6876" s="21">
        <v>0.62726355194719696</v>
      </c>
      <c r="N6876" s="21">
        <v>0.20254994703637599</v>
      </c>
      <c r="O6876" s="21">
        <v>-0.49452746868020703</v>
      </c>
      <c r="P6876" s="21">
        <v>2.7472214441541399E-2</v>
      </c>
      <c r="Q6876" s="21">
        <v>1.019224748665849</v>
      </c>
    </row>
    <row r="6877" spans="1:17" s="18" customFormat="1" x14ac:dyDescent="0.25">
      <c r="A6877" s="20">
        <v>4702</v>
      </c>
      <c r="B6877" s="21" t="s">
        <v>4721</v>
      </c>
      <c r="C6877" s="21">
        <v>0.75489164603537995</v>
      </c>
      <c r="D6877" s="21">
        <v>0.1221153806966196</v>
      </c>
      <c r="E6877" s="21">
        <v>-0.31796967229187001</v>
      </c>
      <c r="F6877" s="21">
        <v>5.7889181120051703E-2</v>
      </c>
      <c r="G6877" s="21">
        <v>1.0409416359364827</v>
      </c>
      <c r="H6877" s="21">
        <v>0.61973164491266797</v>
      </c>
      <c r="I6877" s="21">
        <v>0.20779632721635932</v>
      </c>
      <c r="J6877" s="21">
        <v>-0.50670040547625095</v>
      </c>
      <c r="K6877" s="21">
        <v>-3.92287189075766E-2</v>
      </c>
      <c r="L6877" s="21">
        <f>2^K6877</f>
        <v>0.97317507877407261</v>
      </c>
      <c r="M6877" s="21">
        <v>0.62768957454850605</v>
      </c>
      <c r="N6877" s="21">
        <v>0.20225508459392197</v>
      </c>
      <c r="O6877" s="21">
        <v>0.49391139203485901</v>
      </c>
      <c r="P6877" s="21">
        <v>-2.5452151499434798E-2</v>
      </c>
      <c r="Q6877" s="21">
        <v>0.98251262342551215</v>
      </c>
    </row>
    <row r="6878" spans="1:17" s="18" customFormat="1" x14ac:dyDescent="0.25">
      <c r="A6878" s="20">
        <v>6895</v>
      </c>
      <c r="B6878" s="21" t="s">
        <v>6914</v>
      </c>
      <c r="C6878" s="21">
        <v>0.82944051583015799</v>
      </c>
      <c r="D6878" s="21">
        <v>8.1214754393139438E-2</v>
      </c>
      <c r="E6878" s="21">
        <v>0.21921115480978201</v>
      </c>
      <c r="F6878" s="21">
        <v>5.4259649924011603E-2</v>
      </c>
      <c r="G6878" s="21">
        <v>1.0383261271087127</v>
      </c>
      <c r="H6878" s="21">
        <v>0.40747698584353098</v>
      </c>
      <c r="I6878" s="21">
        <v>0.38989691503053131</v>
      </c>
      <c r="J6878" s="21">
        <v>-0.852250584320288</v>
      </c>
      <c r="K6878" s="21">
        <v>-0.380338005244857</v>
      </c>
      <c r="L6878" s="21">
        <f>2^K6878</f>
        <v>0.7682575765006342</v>
      </c>
      <c r="M6878" s="21">
        <v>0.62771427747697095</v>
      </c>
      <c r="N6878" s="21">
        <v>0.20223799312888746</v>
      </c>
      <c r="O6878" s="21">
        <v>0.49387567482301498</v>
      </c>
      <c r="P6878" s="21">
        <v>-0.15180967688817901</v>
      </c>
      <c r="Q6878" s="21">
        <v>0.90012066761550191</v>
      </c>
    </row>
    <row r="6879" spans="1:17" s="18" customFormat="1" x14ac:dyDescent="0.25">
      <c r="A6879" s="20">
        <v>887</v>
      </c>
      <c r="B6879" s="21" t="s">
        <v>906</v>
      </c>
      <c r="C6879" s="21">
        <v>0.79258025799198994</v>
      </c>
      <c r="D6879" s="21">
        <v>0.10095674950362137</v>
      </c>
      <c r="E6879" s="21">
        <v>-0.26769469644100202</v>
      </c>
      <c r="F6879" s="21">
        <v>-1.62699590132931E-2</v>
      </c>
      <c r="G6879" s="21">
        <v>0.98878587614181201</v>
      </c>
      <c r="H6879" s="21">
        <v>0.70005692301566402</v>
      </c>
      <c r="I6879" s="21">
        <v>0.15486664520503191</v>
      </c>
      <c r="J6879" s="21">
        <v>0.392711438446808</v>
      </c>
      <c r="K6879" s="21">
        <v>5.4989210257003797E-2</v>
      </c>
      <c r="L6879" s="21">
        <f>2^K6879</f>
        <v>1.0388513338242131</v>
      </c>
      <c r="M6879" s="21">
        <v>0.62888372865543796</v>
      </c>
      <c r="N6879" s="21">
        <v>0.20142964179009354</v>
      </c>
      <c r="O6879" s="21">
        <v>-0.49218555225898802</v>
      </c>
      <c r="P6879" s="21">
        <v>4.6846357056740097E-2</v>
      </c>
      <c r="Q6879" s="21">
        <v>1.033004369780929</v>
      </c>
    </row>
    <row r="6880" spans="1:17" s="18" customFormat="1" x14ac:dyDescent="0.25">
      <c r="A6880" s="20">
        <v>39</v>
      </c>
      <c r="B6880" s="21" t="s">
        <v>58</v>
      </c>
      <c r="C6880" s="21">
        <v>0.39542816122179397</v>
      </c>
      <c r="D6880" s="21">
        <v>0.40293240475497955</v>
      </c>
      <c r="E6880" s="21">
        <v>-0.87488743347611697</v>
      </c>
      <c r="F6880" s="21">
        <v>-2.96716833658692E-2</v>
      </c>
      <c r="G6880" s="21">
        <v>0.97964321134080223</v>
      </c>
      <c r="H6880" s="21">
        <v>0.48492922144517703</v>
      </c>
      <c r="I6880" s="21">
        <v>0.31432164485948105</v>
      </c>
      <c r="J6880" s="21">
        <v>-0.71610061581094298</v>
      </c>
      <c r="K6880" s="21">
        <v>-8.3776732457391007E-2</v>
      </c>
      <c r="L6880" s="21">
        <f>2^K6880</f>
        <v>0.94358426611945112</v>
      </c>
      <c r="M6880" s="21">
        <v>0.62927398905897303</v>
      </c>
      <c r="N6880" s="21">
        <v>0.2011602193753835</v>
      </c>
      <c r="O6880" s="21">
        <v>-0.49162186404675801</v>
      </c>
      <c r="P6880" s="21">
        <v>4.46436198951101E-2</v>
      </c>
      <c r="Q6880" s="21">
        <v>1.0314283604095127</v>
      </c>
    </row>
    <row r="6881" spans="1:17" s="18" customFormat="1" x14ac:dyDescent="0.25">
      <c r="A6881" s="20">
        <v>7020</v>
      </c>
      <c r="B6881" s="21" t="s">
        <v>7039</v>
      </c>
      <c r="C6881" s="21">
        <v>0.40932774433885799</v>
      </c>
      <c r="D6881" s="21">
        <v>0.38792881776638088</v>
      </c>
      <c r="E6881" s="21">
        <v>-0.84881274815723695</v>
      </c>
      <c r="F6881" s="21">
        <v>-1.3811556219985299</v>
      </c>
      <c r="G6881" s="21">
        <v>0.38391115309911328</v>
      </c>
      <c r="H6881" s="21">
        <v>0.53031323119233598</v>
      </c>
      <c r="I6881" s="21">
        <v>0.27546753719949063</v>
      </c>
      <c r="J6881" s="21">
        <v>-0.64239539046444405</v>
      </c>
      <c r="K6881" s="21">
        <v>-1.0104680386207801</v>
      </c>
      <c r="L6881" s="21">
        <f>2^K6881</f>
        <v>0.4963851844858837</v>
      </c>
      <c r="M6881" s="21">
        <v>0.62999576127098</v>
      </c>
      <c r="N6881" s="21">
        <v>0.20066237255088887</v>
      </c>
      <c r="O6881" s="21">
        <v>0.49057977288860199</v>
      </c>
      <c r="P6881" s="21">
        <v>-0.52467422915540296</v>
      </c>
      <c r="Q6881" s="21">
        <v>0.69511605437081514</v>
      </c>
    </row>
    <row r="6882" spans="1:17" s="18" customFormat="1" x14ac:dyDescent="0.25">
      <c r="A6882" s="20">
        <v>1312</v>
      </c>
      <c r="B6882" s="21" t="s">
        <v>1331</v>
      </c>
      <c r="C6882" s="21">
        <v>0.55042010040983103</v>
      </c>
      <c r="D6882" s="21">
        <v>0.25930571478403047</v>
      </c>
      <c r="E6882" s="21">
        <v>-0.61088665162042699</v>
      </c>
      <c r="F6882" s="21">
        <v>-0.48404009633198802</v>
      </c>
      <c r="G6882" s="21">
        <v>0.71497262191409894</v>
      </c>
      <c r="H6882" s="21">
        <v>0.756496403712972</v>
      </c>
      <c r="I6882" s="21">
        <v>0.1211931322162393</v>
      </c>
      <c r="J6882" s="21">
        <v>-0.31581250155408402</v>
      </c>
      <c r="K6882" s="21">
        <v>-0.46538592356164399</v>
      </c>
      <c r="L6882" s="21">
        <f>2^K6882</f>
        <v>0.72427730585771277</v>
      </c>
      <c r="M6882" s="21">
        <v>0.63072387497708604</v>
      </c>
      <c r="N6882" s="21">
        <v>0.20016072921826178</v>
      </c>
      <c r="O6882" s="21">
        <v>0.48952908916954502</v>
      </c>
      <c r="P6882" s="21">
        <v>-0.48172834393179498</v>
      </c>
      <c r="Q6882" s="21">
        <v>0.71611920145999564</v>
      </c>
    </row>
    <row r="6883" spans="1:17" s="18" customFormat="1" x14ac:dyDescent="0.25">
      <c r="A6883" s="20">
        <v>6021</v>
      </c>
      <c r="B6883" s="21" t="s">
        <v>6040</v>
      </c>
      <c r="C6883" s="21">
        <v>0.82916555256695701</v>
      </c>
      <c r="D6883" s="21">
        <v>8.1358748836791339E-2</v>
      </c>
      <c r="E6883" s="21">
        <v>-0.21957065429415101</v>
      </c>
      <c r="F6883" s="21">
        <v>-1.2621579294973999E-2</v>
      </c>
      <c r="G6883" s="21">
        <v>0.99128954564747229</v>
      </c>
      <c r="H6883" s="21">
        <v>0.87519203517543298</v>
      </c>
      <c r="I6883" s="21">
        <v>5.7896643358791938E-2</v>
      </c>
      <c r="J6883" s="21">
        <v>0.15977229506415699</v>
      </c>
      <c r="K6883" s="21">
        <v>0.15035509232465599</v>
      </c>
      <c r="L6883" s="21">
        <f>2^K6883</f>
        <v>1.1098426053938912</v>
      </c>
      <c r="M6883" s="21">
        <v>0.63139529044476395</v>
      </c>
      <c r="N6883" s="21">
        <v>0.19969866181896656</v>
      </c>
      <c r="O6883" s="21">
        <v>0.48856072204727702</v>
      </c>
      <c r="P6883" s="21">
        <v>-0.31044811357304902</v>
      </c>
      <c r="Q6883" s="21">
        <v>0.80639124821387065</v>
      </c>
    </row>
    <row r="6884" spans="1:17" s="18" customFormat="1" x14ac:dyDescent="0.25">
      <c r="A6884" s="20">
        <v>6679</v>
      </c>
      <c r="B6884" s="21" t="s">
        <v>6698</v>
      </c>
      <c r="C6884" s="21">
        <v>0.89183397108378004</v>
      </c>
      <c r="D6884" s="21">
        <v>4.9715988845306459E-2</v>
      </c>
      <c r="E6884" s="21">
        <v>-0.13831145613441601</v>
      </c>
      <c r="F6884" s="21">
        <v>4.6413854785658501E-2</v>
      </c>
      <c r="G6884" s="21">
        <v>1.0326947341608521</v>
      </c>
      <c r="H6884" s="21">
        <v>0.60926868588441996</v>
      </c>
      <c r="I6884" s="21">
        <v>0.21519114240249432</v>
      </c>
      <c r="J6884" s="21">
        <v>-0.52203590805570899</v>
      </c>
      <c r="K6884" s="21">
        <v>-7.7267596068580205E-2</v>
      </c>
      <c r="L6884" s="21">
        <f>2^K6884</f>
        <v>0.9478511381135446</v>
      </c>
      <c r="M6884" s="21">
        <v>0.63163869914105297</v>
      </c>
      <c r="N6884" s="21">
        <v>0.199531269562185</v>
      </c>
      <c r="O6884" s="21">
        <v>0.488209777433254</v>
      </c>
      <c r="P6884" s="21">
        <v>-4.8225514826086197E-2</v>
      </c>
      <c r="Q6884" s="21">
        <v>0.96712514166425312</v>
      </c>
    </row>
    <row r="6885" spans="1:17" s="18" customFormat="1" x14ac:dyDescent="0.25">
      <c r="A6885" s="20">
        <v>2098</v>
      </c>
      <c r="B6885" s="21" t="s">
        <v>2117</v>
      </c>
      <c r="C6885" s="21">
        <v>0.48642600088340299</v>
      </c>
      <c r="D6885" s="21">
        <v>0.31298321881265501</v>
      </c>
      <c r="E6885" s="21">
        <v>0.71360692516097801</v>
      </c>
      <c r="F6885" s="21">
        <v>0.106264146350405</v>
      </c>
      <c r="G6885" s="21">
        <v>1.0764371941018716</v>
      </c>
      <c r="H6885" s="21">
        <v>0.290086576966603</v>
      </c>
      <c r="I6885" s="21">
        <v>0.53747236662721032</v>
      </c>
      <c r="J6885" s="21">
        <v>1.09665519183253</v>
      </c>
      <c r="K6885" s="21">
        <v>0.10478452781255899</v>
      </c>
      <c r="L6885" s="21">
        <f>2^K6885</f>
        <v>1.0753337731282751</v>
      </c>
      <c r="M6885" s="21">
        <v>0.63169991123691505</v>
      </c>
      <c r="N6885" s="21">
        <v>0.19948918413036007</v>
      </c>
      <c r="O6885" s="21">
        <v>-0.48812153222832999</v>
      </c>
      <c r="P6885" s="21">
        <v>3.2418602691667103E-2</v>
      </c>
      <c r="Q6885" s="21">
        <v>1.0227252346397888</v>
      </c>
    </row>
    <row r="6886" spans="1:17" s="18" customFormat="1" x14ac:dyDescent="0.25">
      <c r="A6886" s="20">
        <v>5176</v>
      </c>
      <c r="B6886" s="21" t="s">
        <v>5195</v>
      </c>
      <c r="C6886" s="21">
        <v>0.74295911119347502</v>
      </c>
      <c r="D6886" s="21">
        <v>0.12903508700885521</v>
      </c>
      <c r="E6886" s="21">
        <v>-0.33405986907618801</v>
      </c>
      <c r="F6886" s="21">
        <v>-7.3773946551215303E-2</v>
      </c>
      <c r="G6886" s="21">
        <v>0.9501492484924714</v>
      </c>
      <c r="H6886" s="21">
        <v>0.33550001436062699</v>
      </c>
      <c r="I6886" s="21">
        <v>0.47430745690559739</v>
      </c>
      <c r="J6886" s="21">
        <v>0.99503660055908205</v>
      </c>
      <c r="K6886" s="21">
        <v>0.927875304268024</v>
      </c>
      <c r="L6886" s="21">
        <f>2^K6886</f>
        <v>1.9024721101458748</v>
      </c>
      <c r="M6886" s="21">
        <v>0.63288917063897898</v>
      </c>
      <c r="N6886" s="21">
        <v>0.1986723354709288</v>
      </c>
      <c r="O6886" s="21">
        <v>-0.48640784631330602</v>
      </c>
      <c r="P6886" s="21">
        <v>0.318260409285685</v>
      </c>
      <c r="Q6886" s="21">
        <v>1.2468262285456528</v>
      </c>
    </row>
    <row r="6887" spans="1:17" s="18" customFormat="1" x14ac:dyDescent="0.25">
      <c r="A6887" s="20">
        <v>5280</v>
      </c>
      <c r="B6887" s="21" t="s">
        <v>5299</v>
      </c>
      <c r="C6887" s="21">
        <v>0.96767484528292602</v>
      </c>
      <c r="D6887" s="21">
        <v>1.4270548292500389E-2</v>
      </c>
      <c r="E6887" s="21">
        <v>-4.1206386790921597E-2</v>
      </c>
      <c r="F6887" s="21">
        <v>-1.3085590238448601E-2</v>
      </c>
      <c r="G6887" s="21">
        <v>0.99097077056142213</v>
      </c>
      <c r="H6887" s="21">
        <v>0.14946644146461299</v>
      </c>
      <c r="I6887" s="21">
        <v>0.82545630515053758</v>
      </c>
      <c r="J6887" s="21">
        <v>1.5193618073372199</v>
      </c>
      <c r="K6887" s="21">
        <v>0.151891890181892</v>
      </c>
      <c r="L6887" s="21">
        <f>2^K6887</f>
        <v>1.1110254697136417</v>
      </c>
      <c r="M6887" s="21">
        <v>0.63305035554283595</v>
      </c>
      <c r="N6887" s="21">
        <v>0.19856174296118925</v>
      </c>
      <c r="O6887" s="21">
        <v>-0.48617569872616101</v>
      </c>
      <c r="P6887" s="21">
        <v>3.5380807692536799E-2</v>
      </c>
      <c r="Q6887" s="21">
        <v>1.0248272964214946</v>
      </c>
    </row>
    <row r="6888" spans="1:17" s="18" customFormat="1" x14ac:dyDescent="0.25">
      <c r="A6888" s="20">
        <v>6671</v>
      </c>
      <c r="B6888" s="21" t="s">
        <v>6690</v>
      </c>
      <c r="C6888" s="21">
        <v>0.87069619828627198</v>
      </c>
      <c r="D6888" s="21">
        <v>6.0133351792814115E-2</v>
      </c>
      <c r="E6888" s="21">
        <v>-0.16558299321800901</v>
      </c>
      <c r="F6888" s="21">
        <v>1.16348200347325E-2</v>
      </c>
      <c r="G6888" s="21">
        <v>1.0080972495295581</v>
      </c>
      <c r="H6888" s="21">
        <v>0.55322528268327298</v>
      </c>
      <c r="I6888" s="21">
        <v>0.25709798062539785</v>
      </c>
      <c r="J6888" s="21">
        <v>0.60654119517489502</v>
      </c>
      <c r="K6888" s="21">
        <v>5.3409130083672103E-2</v>
      </c>
      <c r="L6888" s="21">
        <f>2^K6888</f>
        <v>1.0377141774702912</v>
      </c>
      <c r="M6888" s="21">
        <v>0.63363630753080602</v>
      </c>
      <c r="N6888" s="21">
        <v>0.19815994551497698</v>
      </c>
      <c r="O6888" s="21">
        <v>-0.48533200799696302</v>
      </c>
      <c r="P6888" s="21">
        <v>2.8972937617964999E-2</v>
      </c>
      <c r="Q6888" s="21">
        <v>1.0202855203350181</v>
      </c>
    </row>
    <row r="6889" spans="1:17" s="18" customFormat="1" x14ac:dyDescent="0.25">
      <c r="A6889" s="20">
        <v>1272</v>
      </c>
      <c r="B6889" s="21" t="s">
        <v>1291</v>
      </c>
      <c r="C6889" s="21">
        <v>0.846831263748135</v>
      </c>
      <c r="D6889" s="21">
        <v>7.2203116851655105E-2</v>
      </c>
      <c r="E6889" s="21">
        <v>-0.196532633520309</v>
      </c>
      <c r="F6889" s="21">
        <v>-4.1948857151366398E-2</v>
      </c>
      <c r="G6889" s="21">
        <v>0.97134192853773349</v>
      </c>
      <c r="H6889" s="21">
        <v>0.74420264435746897</v>
      </c>
      <c r="I6889" s="21">
        <v>0.12830879114354063</v>
      </c>
      <c r="J6889" s="21">
        <v>-0.33237884506395998</v>
      </c>
      <c r="K6889" s="21">
        <v>-5.6876011137997999E-2</v>
      </c>
      <c r="L6889" s="21">
        <f>2^K6889</f>
        <v>0.96134354513514542</v>
      </c>
      <c r="M6889" s="21">
        <v>0.63416786261253</v>
      </c>
      <c r="N6889" s="21">
        <v>0.19779577026175735</v>
      </c>
      <c r="O6889" s="21">
        <v>-0.48456695336738798</v>
      </c>
      <c r="P6889" s="21">
        <v>5.76703896645228E-2</v>
      </c>
      <c r="Q6889" s="21">
        <v>1.0407837842350112</v>
      </c>
    </row>
    <row r="6890" spans="1:17" s="18" customFormat="1" x14ac:dyDescent="0.25">
      <c r="A6890" s="20">
        <v>1343</v>
      </c>
      <c r="B6890" s="21" t="s">
        <v>1362</v>
      </c>
      <c r="C6890" s="21">
        <v>0.45553720361614097</v>
      </c>
      <c r="D6890" s="21">
        <v>0.34147614851448144</v>
      </c>
      <c r="E6890" s="21">
        <v>0.76604316543958695</v>
      </c>
      <c r="F6890" s="21">
        <v>0.37970691354135699</v>
      </c>
      <c r="G6890" s="21">
        <v>1.3010775120249001</v>
      </c>
      <c r="H6890" s="21">
        <v>0.90719899557053896</v>
      </c>
      <c r="I6890" s="21">
        <v>4.2297439291571939E-2</v>
      </c>
      <c r="J6890" s="21">
        <v>0.11855758979616</v>
      </c>
      <c r="K6890" s="21">
        <v>5.00900233792319E-2</v>
      </c>
      <c r="L6890" s="21">
        <f>2^K6890</f>
        <v>1.0353295258203246</v>
      </c>
      <c r="M6890" s="21">
        <v>0.63454734293741899</v>
      </c>
      <c r="N6890" s="21">
        <v>0.19753597008708623</v>
      </c>
      <c r="O6890" s="21">
        <v>0.484020957519052</v>
      </c>
      <c r="P6890" s="21">
        <v>-0.14825610272463399</v>
      </c>
      <c r="Q6890" s="21">
        <v>0.90234053256679669</v>
      </c>
    </row>
    <row r="6891" spans="1:17" s="18" customFormat="1" x14ac:dyDescent="0.25">
      <c r="A6891" s="20">
        <v>423</v>
      </c>
      <c r="B6891" s="21" t="s">
        <v>442</v>
      </c>
      <c r="C6891" s="21">
        <v>0.41351657606498998</v>
      </c>
      <c r="D6891" s="21">
        <v>0.38350707680244089</v>
      </c>
      <c r="E6891" s="21">
        <v>0.84106931819175001</v>
      </c>
      <c r="F6891" s="21">
        <v>0.17071391116472501</v>
      </c>
      <c r="G6891" s="21">
        <v>1.125615352599999</v>
      </c>
      <c r="H6891" s="21">
        <v>0.480132639480913</v>
      </c>
      <c r="I6891" s="21">
        <v>0.31863876963044346</v>
      </c>
      <c r="J6891" s="21">
        <v>0.72412306023720197</v>
      </c>
      <c r="K6891" s="21">
        <v>0.15503336845356899</v>
      </c>
      <c r="L6891" s="21">
        <f>2^K6891</f>
        <v>1.1134473711329269</v>
      </c>
      <c r="M6891" s="21">
        <v>0.63482454763500495</v>
      </c>
      <c r="N6891" s="21">
        <v>0.19734628812969118</v>
      </c>
      <c r="O6891" s="21">
        <v>-0.48362221096310498</v>
      </c>
      <c r="P6891" s="21">
        <v>7.0650041003217395E-2</v>
      </c>
      <c r="Q6891" s="21">
        <v>1.0501897653322851</v>
      </c>
    </row>
    <row r="6892" spans="1:17" s="18" customFormat="1" x14ac:dyDescent="0.25">
      <c r="A6892" s="20">
        <v>624</v>
      </c>
      <c r="B6892" s="21" t="s">
        <v>643</v>
      </c>
      <c r="C6892" s="21">
        <v>0.68830889168432796</v>
      </c>
      <c r="D6892" s="21">
        <v>0.1622166201244653</v>
      </c>
      <c r="E6892" s="21">
        <v>0.409015057762524</v>
      </c>
      <c r="F6892" s="21">
        <v>3.7382893816877399E-2</v>
      </c>
      <c r="G6892" s="21">
        <v>1.026250477889679</v>
      </c>
      <c r="H6892" s="21">
        <v>0.53895903673318002</v>
      </c>
      <c r="I6892" s="21">
        <v>0.26844424185739374</v>
      </c>
      <c r="J6892" s="21">
        <v>0.62876745767858</v>
      </c>
      <c r="K6892" s="21">
        <v>5.71910451140187E-2</v>
      </c>
      <c r="L6892" s="21">
        <f>2^K6892</f>
        <v>1.0404380346830142</v>
      </c>
      <c r="M6892" s="21">
        <v>0.63522247576883495</v>
      </c>
      <c r="N6892" s="21">
        <v>0.19707414387804242</v>
      </c>
      <c r="O6892" s="21">
        <v>-0.48304994948733598</v>
      </c>
      <c r="P6892" s="21">
        <v>2.9379860479295399E-2</v>
      </c>
      <c r="Q6892" s="21">
        <v>1.0205733400398038</v>
      </c>
    </row>
    <row r="6893" spans="1:17" s="18" customFormat="1" x14ac:dyDescent="0.25">
      <c r="A6893" s="20">
        <v>3108</v>
      </c>
      <c r="B6893" s="21" t="s">
        <v>3127</v>
      </c>
      <c r="C6893" s="21">
        <v>0.64842100870599695</v>
      </c>
      <c r="D6893" s="21">
        <v>0.18814292254456289</v>
      </c>
      <c r="E6893" s="21">
        <v>0.46527026896721102</v>
      </c>
      <c r="F6893" s="21">
        <v>0.78038291141657901</v>
      </c>
      <c r="G6893" s="21">
        <v>1.717586683882065</v>
      </c>
      <c r="H6893" s="21">
        <v>0.84034292694301005</v>
      </c>
      <c r="I6893" s="21">
        <v>7.5543450977415688E-2</v>
      </c>
      <c r="J6893" s="21">
        <v>-0.20498056146197199</v>
      </c>
      <c r="K6893" s="21">
        <v>-0.23376028323869799</v>
      </c>
      <c r="L6893" s="21">
        <f>2^K6893</f>
        <v>0.85041545250418216</v>
      </c>
      <c r="M6893" s="21">
        <v>0.63558148264313896</v>
      </c>
      <c r="N6893" s="21">
        <v>0.19682876423849807</v>
      </c>
      <c r="O6893" s="21">
        <v>0.48253380251952599</v>
      </c>
      <c r="P6893" s="21">
        <v>-0.38071063243992098</v>
      </c>
      <c r="Q6893" s="21">
        <v>0.76805917233986476</v>
      </c>
    </row>
    <row r="6894" spans="1:17" s="18" customFormat="1" x14ac:dyDescent="0.25">
      <c r="A6894" s="20">
        <v>1011</v>
      </c>
      <c r="B6894" s="21" t="s">
        <v>1030</v>
      </c>
      <c r="C6894" s="21">
        <v>0.81698254083423105</v>
      </c>
      <c r="D6894" s="21">
        <v>8.7787224373791148E-2</v>
      </c>
      <c r="E6894" s="21">
        <v>-0.23553035530381</v>
      </c>
      <c r="F6894" s="21">
        <v>4.01135808986623E-2</v>
      </c>
      <c r="G6894" s="21">
        <v>1.0281947714752289</v>
      </c>
      <c r="H6894" s="21">
        <v>0.20379953455781999</v>
      </c>
      <c r="I6894" s="21">
        <v>0.69079681218043265</v>
      </c>
      <c r="J6894" s="21">
        <v>1.3287232725237501</v>
      </c>
      <c r="K6894" s="21">
        <v>0.10878803663645401</v>
      </c>
      <c r="L6894" s="21">
        <f>2^K6894</f>
        <v>1.0783219910392032</v>
      </c>
      <c r="M6894" s="21">
        <v>0.63581303594778205</v>
      </c>
      <c r="N6894" s="21">
        <v>0.19667057207687655</v>
      </c>
      <c r="O6894" s="21">
        <v>-0.48220096776316002</v>
      </c>
      <c r="P6894" s="21">
        <v>2.8392625811235899E-2</v>
      </c>
      <c r="Q6894" s="21">
        <v>1.0198752016934824</v>
      </c>
    </row>
    <row r="6895" spans="1:17" s="18" customFormat="1" x14ac:dyDescent="0.25">
      <c r="A6895" s="20">
        <v>4877</v>
      </c>
      <c r="B6895" s="21" t="s">
        <v>4896</v>
      </c>
      <c r="C6895" s="21">
        <v>0.90463987651502697</v>
      </c>
      <c r="D6895" s="21">
        <v>4.3524272472549641E-2</v>
      </c>
      <c r="E6895" s="21">
        <v>-0.121844050815984</v>
      </c>
      <c r="F6895" s="21">
        <v>-4.8250908035836204E-3</v>
      </c>
      <c r="G6895" s="21">
        <v>0.99666108851741142</v>
      </c>
      <c r="H6895" s="21">
        <v>0.76984069780375997</v>
      </c>
      <c r="I6895" s="21">
        <v>0.1135991335578759</v>
      </c>
      <c r="J6895" s="21">
        <v>-0.29793371779178501</v>
      </c>
      <c r="K6895" s="21">
        <v>-2.77011289343729E-2</v>
      </c>
      <c r="L6895" s="21">
        <f>2^K6895</f>
        <v>0.98098220481903453</v>
      </c>
      <c r="M6895" s="21">
        <v>0.63594419196038898</v>
      </c>
      <c r="N6895" s="21">
        <v>0.19658099470865628</v>
      </c>
      <c r="O6895" s="21">
        <v>0.48201246884233401</v>
      </c>
      <c r="P6895" s="21">
        <v>-2.98430356730091E-2</v>
      </c>
      <c r="Q6895" s="21">
        <v>0.97952686370581032</v>
      </c>
    </row>
    <row r="6896" spans="1:17" s="18" customFormat="1" x14ac:dyDescent="0.25">
      <c r="A6896" s="20">
        <v>4515</v>
      </c>
      <c r="B6896" s="21" t="s">
        <v>4534</v>
      </c>
      <c r="C6896" s="21">
        <v>0.42628202333478399</v>
      </c>
      <c r="D6896" s="21">
        <v>0.37030298152392421</v>
      </c>
      <c r="E6896" s="21">
        <v>-0.81778145138038105</v>
      </c>
      <c r="F6896" s="21">
        <v>-0.45182482807763502</v>
      </c>
      <c r="G6896" s="21">
        <v>0.73111749104114687</v>
      </c>
      <c r="H6896" s="21">
        <v>0.76300410894377102</v>
      </c>
      <c r="I6896" s="21">
        <v>0.11747312326818472</v>
      </c>
      <c r="J6896" s="21">
        <v>0.30708043718799999</v>
      </c>
      <c r="K6896" s="21">
        <v>0.14100237831684101</v>
      </c>
      <c r="L6896" s="21">
        <f>2^K6896</f>
        <v>1.1026709808465638</v>
      </c>
      <c r="M6896" s="21">
        <v>0.63594648172693402</v>
      </c>
      <c r="N6896" s="21">
        <v>0.19657943100039749</v>
      </c>
      <c r="O6896" s="21">
        <v>0.48200917812258198</v>
      </c>
      <c r="P6896" s="21">
        <v>-0.153182810513361</v>
      </c>
      <c r="Q6896" s="21">
        <v>0.89926435501212132</v>
      </c>
    </row>
    <row r="6897" spans="1:17" s="18" customFormat="1" x14ac:dyDescent="0.25">
      <c r="A6897" s="20">
        <v>333</v>
      </c>
      <c r="B6897" s="21" t="s">
        <v>352</v>
      </c>
      <c r="C6897" s="21">
        <v>0.50587377962625502</v>
      </c>
      <c r="D6897" s="21">
        <v>0.29595783029441713</v>
      </c>
      <c r="E6897" s="21">
        <v>-0.68161040702368703</v>
      </c>
      <c r="F6897" s="21">
        <v>-0.470529905222769</v>
      </c>
      <c r="G6897" s="21">
        <v>0.72169946719045541</v>
      </c>
      <c r="H6897" s="21">
        <v>0.55490010469510698</v>
      </c>
      <c r="I6897" s="21">
        <v>0.25578519324583965</v>
      </c>
      <c r="J6897" s="21">
        <v>0.60395243792003706</v>
      </c>
      <c r="K6897" s="21">
        <v>0.45357116536104197</v>
      </c>
      <c r="L6897" s="21">
        <f>2^K6897</f>
        <v>1.3694258637575945</v>
      </c>
      <c r="M6897" s="21">
        <v>0.63610588604555596</v>
      </c>
      <c r="N6897" s="21">
        <v>0.19647058577030269</v>
      </c>
      <c r="O6897" s="21">
        <v>-0.48178010487386103</v>
      </c>
      <c r="P6897" s="21">
        <v>0.25718179104065603</v>
      </c>
      <c r="Q6897" s="21">
        <v>1.1951417927329613</v>
      </c>
    </row>
    <row r="6898" spans="1:17" s="18" customFormat="1" x14ac:dyDescent="0.25">
      <c r="A6898" s="20">
        <v>6124</v>
      </c>
      <c r="B6898" s="21" t="s">
        <v>6143</v>
      </c>
      <c r="C6898" s="21">
        <v>0.74711514557590997</v>
      </c>
      <c r="D6898" s="21">
        <v>0.12661245945035393</v>
      </c>
      <c r="E6898" s="21">
        <v>0.32844556816975701</v>
      </c>
      <c r="F6898" s="21">
        <v>0.16545083777010899</v>
      </c>
      <c r="G6898" s="21">
        <v>1.1215164937341262</v>
      </c>
      <c r="H6898" s="21">
        <v>0.21101997769912401</v>
      </c>
      <c r="I6898" s="21">
        <v>0.67567642719623822</v>
      </c>
      <c r="J6898" s="21">
        <v>-1.3066235270092901</v>
      </c>
      <c r="K6898" s="21">
        <v>-1.36769488558303</v>
      </c>
      <c r="L6898" s="21">
        <f>2^K6898</f>
        <v>0.38750991097422588</v>
      </c>
      <c r="M6898" s="21">
        <v>0.63662673823816196</v>
      </c>
      <c r="N6898" s="21">
        <v>0.1961151250215987</v>
      </c>
      <c r="O6898" s="21">
        <v>0.48103179406927499</v>
      </c>
      <c r="P6898" s="21">
        <v>-0.36356355681845398</v>
      </c>
      <c r="Q6898" s="21">
        <v>0.7772423640849575</v>
      </c>
    </row>
    <row r="6899" spans="1:17" s="18" customFormat="1" x14ac:dyDescent="0.25">
      <c r="A6899" s="20">
        <v>2677</v>
      </c>
      <c r="B6899" s="21" t="s">
        <v>2696</v>
      </c>
      <c r="C6899" s="21">
        <v>0.67732822447432905</v>
      </c>
      <c r="D6899" s="21">
        <v>0.16920082683264595</v>
      </c>
      <c r="E6899" s="21">
        <v>-0.42435806394646702</v>
      </c>
      <c r="F6899" s="21">
        <v>-0.14553604601589001</v>
      </c>
      <c r="G6899" s="21">
        <v>0.90404340987851328</v>
      </c>
      <c r="H6899" s="21">
        <v>0.24262245476886901</v>
      </c>
      <c r="I6899" s="21">
        <v>0.61506900754642813</v>
      </c>
      <c r="J6899" s="21">
        <v>-1.2164142228649799</v>
      </c>
      <c r="K6899" s="21">
        <v>-0.60812350948010296</v>
      </c>
      <c r="L6899" s="21">
        <f>2^K6899</f>
        <v>0.65604946033484335</v>
      </c>
      <c r="M6899" s="21">
        <v>0.63665435698272399</v>
      </c>
      <c r="N6899" s="21">
        <v>0.19609628445543106</v>
      </c>
      <c r="O6899" s="21">
        <v>0.48099212194697599</v>
      </c>
      <c r="P6899" s="21">
        <v>-0.16785720931373799</v>
      </c>
      <c r="Q6899" s="21">
        <v>0.89016383282376366</v>
      </c>
    </row>
    <row r="6900" spans="1:17" s="18" customFormat="1" x14ac:dyDescent="0.25">
      <c r="A6900" s="20">
        <v>7297</v>
      </c>
      <c r="B6900" s="21" t="s">
        <v>7316</v>
      </c>
      <c r="C6900" s="21">
        <v>0.83718326178501201</v>
      </c>
      <c r="D6900" s="21">
        <v>7.7179463308835114E-2</v>
      </c>
      <c r="E6900" s="21">
        <v>0.209100101902427</v>
      </c>
      <c r="F6900" s="21">
        <v>5.5130503940864301E-2</v>
      </c>
      <c r="G6900" s="21">
        <v>1.038953081120618</v>
      </c>
      <c r="H6900" s="21">
        <v>0.24465010500230899</v>
      </c>
      <c r="I6900" s="21">
        <v>0.61145459350750264</v>
      </c>
      <c r="J6900" s="21">
        <v>1.21094731801709</v>
      </c>
      <c r="K6900" s="21">
        <v>0.107476222643328</v>
      </c>
      <c r="L6900" s="21">
        <f>2^K6900</f>
        <v>1.0773419398731334</v>
      </c>
      <c r="M6900" s="21">
        <v>0.63683184203453103</v>
      </c>
      <c r="N6900" s="21">
        <v>0.19597522970167139</v>
      </c>
      <c r="O6900" s="21">
        <v>-0.48073719770020801</v>
      </c>
      <c r="P6900" s="21">
        <v>2.97794423072038E-2</v>
      </c>
      <c r="Q6900" s="21">
        <v>1.0208560463836394</v>
      </c>
    </row>
    <row r="6901" spans="1:17" s="18" customFormat="1" x14ac:dyDescent="0.25">
      <c r="A6901" s="20">
        <v>6165</v>
      </c>
      <c r="B6901" s="21" t="s">
        <v>6184</v>
      </c>
      <c r="C6901" s="21">
        <v>0.844927478522982</v>
      </c>
      <c r="D6901" s="21">
        <v>7.318056564073594E-2</v>
      </c>
      <c r="E6901" s="21">
        <v>-0.19900982013493099</v>
      </c>
      <c r="F6901" s="21">
        <v>6.1955160524913601E-3</v>
      </c>
      <c r="G6901" s="21">
        <v>1.0043036386525206</v>
      </c>
      <c r="H6901" s="21">
        <v>0.20442926758930399</v>
      </c>
      <c r="I6901" s="21">
        <v>0.68945692731125952</v>
      </c>
      <c r="J6901" s="21">
        <v>-1.3267711142019301</v>
      </c>
      <c r="K6901" s="21">
        <v>-1.22584589372226</v>
      </c>
      <c r="L6901" s="21">
        <f>2^K6901</f>
        <v>0.42754675633821637</v>
      </c>
      <c r="M6901" s="21">
        <v>0.63688538927814098</v>
      </c>
      <c r="N6901" s="21">
        <v>0.19593871410486086</v>
      </c>
      <c r="O6901" s="21">
        <v>0.48066029345863298</v>
      </c>
      <c r="P6901" s="21">
        <v>-0.31388938656233001</v>
      </c>
      <c r="Q6901" s="21">
        <v>0.80447004841623537</v>
      </c>
    </row>
    <row r="6902" spans="1:17" s="18" customFormat="1" x14ac:dyDescent="0.25">
      <c r="A6902" s="20">
        <v>972</v>
      </c>
      <c r="B6902" s="21" t="s">
        <v>991</v>
      </c>
      <c r="C6902" s="21">
        <v>0.85024932395287001</v>
      </c>
      <c r="D6902" s="21">
        <v>7.0453704709741632E-2</v>
      </c>
      <c r="E6902" s="21">
        <v>0.19208829384922499</v>
      </c>
      <c r="F6902" s="21">
        <v>6.6081823710939999E-2</v>
      </c>
      <c r="G6902" s="21">
        <v>1.0468696544188607</v>
      </c>
      <c r="H6902" s="21">
        <v>0.91725181379500298</v>
      </c>
      <c r="I6902" s="21">
        <v>3.7511420787187812E-2</v>
      </c>
      <c r="J6902" s="21">
        <v>-0.105660439419517</v>
      </c>
      <c r="K6902" s="21">
        <v>-1.52829602532272E-2</v>
      </c>
      <c r="L6902" s="21">
        <f>2^K6902</f>
        <v>0.98946257101943913</v>
      </c>
      <c r="M6902" s="21">
        <v>0.63693081101435001</v>
      </c>
      <c r="N6902" s="21">
        <v>0.19590774196084529</v>
      </c>
      <c r="O6902" s="21">
        <v>-0.48059506135159702</v>
      </c>
      <c r="P6902" s="21">
        <v>4.67843906480283E-2</v>
      </c>
      <c r="Q6902" s="21">
        <v>1.0329600012938427</v>
      </c>
    </row>
    <row r="6903" spans="1:17" s="18" customFormat="1" x14ac:dyDescent="0.25">
      <c r="A6903" s="20">
        <v>933</v>
      </c>
      <c r="B6903" s="21" t="s">
        <v>952</v>
      </c>
      <c r="C6903" s="21">
        <v>0.55860291542955298</v>
      </c>
      <c r="D6903" s="21">
        <v>0.25289680198327169</v>
      </c>
      <c r="E6903" s="21">
        <v>0.59824392863067</v>
      </c>
      <c r="F6903" s="21">
        <v>0.26954466573585001</v>
      </c>
      <c r="G6903" s="21">
        <v>1.2054273183174455</v>
      </c>
      <c r="H6903" s="21">
        <v>0.26641296435140799</v>
      </c>
      <c r="I6903" s="21">
        <v>0.5744446450825097</v>
      </c>
      <c r="J6903" s="21">
        <v>1.1543602130152799</v>
      </c>
      <c r="K6903" s="21">
        <v>0.67604694701857704</v>
      </c>
      <c r="L6903" s="21">
        <f>2^K6903</f>
        <v>1.5977558249339143</v>
      </c>
      <c r="M6903" s="21">
        <v>0.63750877646614301</v>
      </c>
      <c r="N6903" s="21">
        <v>0.1955138320005487</v>
      </c>
      <c r="O6903" s="21">
        <v>-0.47976520672031903</v>
      </c>
      <c r="P6903" s="21">
        <v>0.195651600811377</v>
      </c>
      <c r="Q6903" s="21">
        <v>1.1452412980682249</v>
      </c>
    </row>
    <row r="6904" spans="1:17" s="18" customFormat="1" x14ac:dyDescent="0.25">
      <c r="A6904" s="20">
        <v>6975</v>
      </c>
      <c r="B6904" s="21" t="s">
        <v>6994</v>
      </c>
      <c r="C6904" s="21">
        <v>0.89794091170361601</v>
      </c>
      <c r="D6904" s="21">
        <v>4.6752240799700986E-2</v>
      </c>
      <c r="E6904" s="21">
        <v>0.13045370969061401</v>
      </c>
      <c r="F6904" s="21">
        <v>1.16961288933108E-2</v>
      </c>
      <c r="G6904" s="21">
        <v>1.0081400906035289</v>
      </c>
      <c r="H6904" s="21">
        <v>0.40332420009796099</v>
      </c>
      <c r="I6904" s="21">
        <v>0.39434571884610764</v>
      </c>
      <c r="J6904" s="21">
        <v>0.86000205806471897</v>
      </c>
      <c r="K6904" s="21">
        <v>9.5525708194340794E-2</v>
      </c>
      <c r="L6904" s="21">
        <f>2^K6904</f>
        <v>1.0684546746879267</v>
      </c>
      <c r="M6904" s="21">
        <v>0.63757806350664803</v>
      </c>
      <c r="N6904" s="21">
        <v>0.19546663367892067</v>
      </c>
      <c r="O6904" s="21">
        <v>-0.47966574614517399</v>
      </c>
      <c r="P6904" s="21">
        <v>3.6140030428203601E-2</v>
      </c>
      <c r="Q6904" s="21">
        <v>1.025366756895735</v>
      </c>
    </row>
    <row r="6905" spans="1:17" s="18" customFormat="1" x14ac:dyDescent="0.25">
      <c r="A6905" s="20">
        <v>1353</v>
      </c>
      <c r="B6905" s="21" t="s">
        <v>1372</v>
      </c>
      <c r="C6905" s="21">
        <v>0.78578079199656303</v>
      </c>
      <c r="D6905" s="21">
        <v>0.10469859149756125</v>
      </c>
      <c r="E6905" s="21">
        <v>-0.27670809683119701</v>
      </c>
      <c r="F6905" s="21">
        <v>-2.6531463061971301E-2</v>
      </c>
      <c r="G6905" s="21">
        <v>0.98177785922686378</v>
      </c>
      <c r="H6905" s="21">
        <v>0.82382502718475503</v>
      </c>
      <c r="I6905" s="21">
        <v>8.4165018639450209E-2</v>
      </c>
      <c r="J6905" s="21">
        <v>0.22655915095606699</v>
      </c>
      <c r="K6905" s="21">
        <v>0.14570673693251901</v>
      </c>
      <c r="L6905" s="21">
        <f>2^K6905</f>
        <v>1.1062724532900192</v>
      </c>
      <c r="M6905" s="21">
        <v>0.63779332836042002</v>
      </c>
      <c r="N6905" s="21">
        <v>0.195320028008408</v>
      </c>
      <c r="O6905" s="21">
        <v>0.47935676808232502</v>
      </c>
      <c r="P6905" s="21">
        <v>-0.208903827928587</v>
      </c>
      <c r="Q6905" s="21">
        <v>0.8651943637303674</v>
      </c>
    </row>
    <row r="6906" spans="1:17" s="18" customFormat="1" x14ac:dyDescent="0.25">
      <c r="A6906" s="20">
        <v>4851</v>
      </c>
      <c r="B6906" s="21" t="s">
        <v>4870</v>
      </c>
      <c r="C6906" s="21">
        <v>0.54429345501635695</v>
      </c>
      <c r="D6906" s="21">
        <v>0.26416688792685439</v>
      </c>
      <c r="E6906" s="21">
        <v>-0.620419390927481</v>
      </c>
      <c r="F6906" s="21">
        <v>-0.31221642371873198</v>
      </c>
      <c r="G6906" s="21">
        <v>0.80540346060153667</v>
      </c>
      <c r="H6906" s="21">
        <v>0.55590695733693496</v>
      </c>
      <c r="I6906" s="21">
        <v>0.25499789060592309</v>
      </c>
      <c r="J6906" s="21">
        <v>-0.60239818210805496</v>
      </c>
      <c r="K6906" s="21">
        <v>-0.43876646442537698</v>
      </c>
      <c r="L6906" s="21">
        <f>2^K6906</f>
        <v>0.7377651442583476</v>
      </c>
      <c r="M6906" s="21">
        <v>0.63789070708132101</v>
      </c>
      <c r="N6906" s="21">
        <v>0.19525372469183544</v>
      </c>
      <c r="O6906" s="21">
        <v>0.47921701230156899</v>
      </c>
      <c r="P6906" s="21">
        <v>-0.23442233903472801</v>
      </c>
      <c r="Q6906" s="21">
        <v>0.85002528459130533</v>
      </c>
    </row>
    <row r="6907" spans="1:17" s="18" customFormat="1" x14ac:dyDescent="0.25">
      <c r="A6907" s="20">
        <v>7150</v>
      </c>
      <c r="B6907" s="21" t="s">
        <v>7169</v>
      </c>
      <c r="C6907" s="21">
        <v>0.83784301766499103</v>
      </c>
      <c r="D6907" s="21">
        <v>7.683734526995932E-2</v>
      </c>
      <c r="E6907" s="21">
        <v>-0.20823960931001301</v>
      </c>
      <c r="F6907" s="21">
        <v>3.1066515449587901E-2</v>
      </c>
      <c r="G6907" s="21">
        <v>1.021767190200918</v>
      </c>
      <c r="H6907" s="21">
        <v>0.54466918744252002</v>
      </c>
      <c r="I6907" s="21">
        <v>0.26386719256639324</v>
      </c>
      <c r="J6907" s="21">
        <v>-0.61983308900911405</v>
      </c>
      <c r="K6907" s="21">
        <v>-0.24559750269991701</v>
      </c>
      <c r="L6907" s="21">
        <f>2^K6907</f>
        <v>0.84346639600651985</v>
      </c>
      <c r="M6907" s="21">
        <v>0.63805871402048397</v>
      </c>
      <c r="N6907" s="21">
        <v>0.19513935575868666</v>
      </c>
      <c r="O6907" s="21">
        <v>0.47897591545295798</v>
      </c>
      <c r="P6907" s="21">
        <v>-0.126906238834783</v>
      </c>
      <c r="Q6907" s="21">
        <v>0.91579320214746285</v>
      </c>
    </row>
    <row r="6908" spans="1:17" s="18" customFormat="1" x14ac:dyDescent="0.25">
      <c r="A6908" s="20">
        <v>4810</v>
      </c>
      <c r="B6908" s="21" t="s">
        <v>4829</v>
      </c>
      <c r="C6908" s="21">
        <v>0.66420716216030595</v>
      </c>
      <c r="D6908" s="21">
        <v>0.17769644570552109</v>
      </c>
      <c r="E6908" s="21">
        <v>-0.44283128080503797</v>
      </c>
      <c r="F6908" s="21">
        <v>-4.7419858246447802E-2</v>
      </c>
      <c r="G6908" s="21">
        <v>0.96766537249033291</v>
      </c>
      <c r="H6908" s="21">
        <v>0.186850297829771</v>
      </c>
      <c r="I6908" s="21">
        <v>0.72850620557070966</v>
      </c>
      <c r="J6908" s="21">
        <v>1.38318792661365</v>
      </c>
      <c r="K6908" s="21">
        <v>0.20320726163144101</v>
      </c>
      <c r="L6908" s="21">
        <f>2^K6908</f>
        <v>1.151254871964186</v>
      </c>
      <c r="M6908" s="21">
        <v>0.63844387865896601</v>
      </c>
      <c r="N6908" s="21">
        <v>0.19487727265262367</v>
      </c>
      <c r="O6908" s="21">
        <v>-0.47842329813045698</v>
      </c>
      <c r="P6908" s="21">
        <v>5.1641518616349899E-2</v>
      </c>
      <c r="Q6908" s="21">
        <v>1.0364435331581563</v>
      </c>
    </row>
    <row r="6909" spans="1:17" s="18" customFormat="1" x14ac:dyDescent="0.25">
      <c r="A6909" s="20">
        <v>295</v>
      </c>
      <c r="B6909" s="21" t="s">
        <v>314</v>
      </c>
      <c r="C6909" s="21">
        <v>0.90780442008056905</v>
      </c>
      <c r="D6909" s="21">
        <v>4.200770701735184E-2</v>
      </c>
      <c r="E6909" s="21">
        <v>-0.117780295067302</v>
      </c>
      <c r="F6909" s="21">
        <v>1.02127174413411E-2</v>
      </c>
      <c r="G6909" s="21">
        <v>1.0071040310550878</v>
      </c>
      <c r="H6909" s="21">
        <v>0.32306448876960597</v>
      </c>
      <c r="I6909" s="21">
        <v>0.49071077698385879</v>
      </c>
      <c r="J6909" s="21">
        <v>1.0218195672366599</v>
      </c>
      <c r="K6909" s="21">
        <v>7.0727939963806094E-2</v>
      </c>
      <c r="L6909" s="21">
        <f>2^K6909</f>
        <v>1.0502464723268403</v>
      </c>
      <c r="M6909" s="21">
        <v>0.63851778859923702</v>
      </c>
      <c r="N6909" s="21">
        <v>0.19482699913216275</v>
      </c>
      <c r="O6909" s="21">
        <v>-0.47831727285014403</v>
      </c>
      <c r="P6909" s="21">
        <v>2.29537862662283E-2</v>
      </c>
      <c r="Q6909" s="21">
        <v>1.016037595822135</v>
      </c>
    </row>
    <row r="6910" spans="1:17" s="18" customFormat="1" x14ac:dyDescent="0.25">
      <c r="A6910" s="20">
        <v>1028</v>
      </c>
      <c r="B6910" s="21" t="s">
        <v>1047</v>
      </c>
      <c r="C6910" s="21">
        <v>0.85196754997895496</v>
      </c>
      <c r="D6910" s="21">
        <v>6.9576946469756387E-2</v>
      </c>
      <c r="E6910" s="21">
        <v>0.18985569669946201</v>
      </c>
      <c r="F6910" s="21">
        <v>0.116598863077499</v>
      </c>
      <c r="G6910" s="21">
        <v>1.0841759151489361</v>
      </c>
      <c r="H6910" s="21">
        <v>0.25370750758301203</v>
      </c>
      <c r="I6910" s="21">
        <v>0.59566668116757737</v>
      </c>
      <c r="J6910" s="21">
        <v>1.1869456747334199</v>
      </c>
      <c r="K6910" s="21">
        <v>0.282180378177253</v>
      </c>
      <c r="L6910" s="21">
        <f>2^K6910</f>
        <v>1.2160313124018405</v>
      </c>
      <c r="M6910" s="21">
        <v>0.63868814223458703</v>
      </c>
      <c r="N6910" s="21">
        <v>0.19471114679784876</v>
      </c>
      <c r="O6910" s="21">
        <v>-0.47807291856137202</v>
      </c>
      <c r="P6910" s="21">
        <v>7.9167898029894004E-2</v>
      </c>
      <c r="Q6910" s="21">
        <v>1.0564085609623628</v>
      </c>
    </row>
    <row r="6911" spans="1:17" s="18" customFormat="1" x14ac:dyDescent="0.25">
      <c r="A6911" s="20">
        <v>2509</v>
      </c>
      <c r="B6911" s="21" t="s">
        <v>2528</v>
      </c>
      <c r="C6911" s="21">
        <v>0.834754954355856</v>
      </c>
      <c r="D6911" s="21">
        <v>7.844099468386477E-2</v>
      </c>
      <c r="E6911" s="21">
        <v>0.212268668274463</v>
      </c>
      <c r="F6911" s="21">
        <v>0.145053651533884</v>
      </c>
      <c r="G6911" s="21">
        <v>1.1057717744491498</v>
      </c>
      <c r="H6911" s="21">
        <v>0.668024624552913</v>
      </c>
      <c r="I6911" s="21">
        <v>0.17520752837723633</v>
      </c>
      <c r="J6911" s="21">
        <v>-0.43744051049935201</v>
      </c>
      <c r="K6911" s="21">
        <v>-0.13088843635724601</v>
      </c>
      <c r="L6911" s="21">
        <f>2^K6911</f>
        <v>0.91326887038547511</v>
      </c>
      <c r="M6911" s="21">
        <v>0.63937061847372201</v>
      </c>
      <c r="N6911" s="21">
        <v>0.19424732509892381</v>
      </c>
      <c r="O6911" s="21">
        <v>-0.47709427732590598</v>
      </c>
      <c r="P6911" s="21">
        <v>9.8541904044296302E-2</v>
      </c>
      <c r="Q6911" s="21">
        <v>1.0706907949888613</v>
      </c>
    </row>
    <row r="6912" spans="1:17" s="18" customFormat="1" x14ac:dyDescent="0.25">
      <c r="A6912" s="20">
        <v>3550</v>
      </c>
      <c r="B6912" s="21" t="s">
        <v>3569</v>
      </c>
      <c r="C6912" s="21">
        <v>0.77353091681554798</v>
      </c>
      <c r="D6912" s="21">
        <v>0.11152232354954084</v>
      </c>
      <c r="E6912" s="21">
        <v>-0.29300756124347499</v>
      </c>
      <c r="F6912" s="21">
        <v>-3.9472293306340903E-2</v>
      </c>
      <c r="G6912" s="21">
        <v>0.97301078866494239</v>
      </c>
      <c r="H6912" s="21">
        <v>0.96428453229285205</v>
      </c>
      <c r="I6912" s="21">
        <v>1.5794799528868402E-2</v>
      </c>
      <c r="J6912" s="21">
        <v>4.5531212629820503E-2</v>
      </c>
      <c r="K6912" s="21">
        <v>2.2283974340394901E-2</v>
      </c>
      <c r="L6912" s="21">
        <f>2^K6912</f>
        <v>1.0155659811560362</v>
      </c>
      <c r="M6912" s="21">
        <v>0.64001129021159597</v>
      </c>
      <c r="N6912" s="21">
        <v>0.19381236471400826</v>
      </c>
      <c r="O6912" s="21">
        <v>0.47617601618871402</v>
      </c>
      <c r="P6912" s="21">
        <v>-0.156166187624796</v>
      </c>
      <c r="Q6912" s="21">
        <v>0.89740667020993503</v>
      </c>
    </row>
    <row r="6913" spans="1:17" s="18" customFormat="1" x14ac:dyDescent="0.25">
      <c r="A6913" s="20">
        <v>1881</v>
      </c>
      <c r="B6913" s="21" t="s">
        <v>1900</v>
      </c>
      <c r="C6913" s="21">
        <v>0.63842324003630202</v>
      </c>
      <c r="D6913" s="21">
        <v>0.19489131207741048</v>
      </c>
      <c r="E6913" s="21">
        <v>0.47960918097954303</v>
      </c>
      <c r="F6913" s="21">
        <v>0.20431668193963801</v>
      </c>
      <c r="G6913" s="21">
        <v>1.1521405177260324</v>
      </c>
      <c r="H6913" s="21">
        <v>0.61634353979793599</v>
      </c>
      <c r="I6913" s="21">
        <v>0.21017715171426693</v>
      </c>
      <c r="J6913" s="21">
        <v>-0.51165248836396604</v>
      </c>
      <c r="K6913" s="21">
        <v>-0.18747572581178701</v>
      </c>
      <c r="L6913" s="21">
        <f>2^K6913</f>
        <v>0.87814085529605768</v>
      </c>
      <c r="M6913" s="21">
        <v>0.64012418353058298</v>
      </c>
      <c r="N6913" s="21">
        <v>0.19373576509371404</v>
      </c>
      <c r="O6913" s="21">
        <v>0.476014252092686</v>
      </c>
      <c r="P6913" s="21">
        <v>-0.12091388395475799</v>
      </c>
      <c r="Q6913" s="21">
        <v>0.91960493673808763</v>
      </c>
    </row>
    <row r="6914" spans="1:17" s="18" customFormat="1" x14ac:dyDescent="0.25">
      <c r="A6914" s="20">
        <v>786</v>
      </c>
      <c r="B6914" s="21" t="s">
        <v>805</v>
      </c>
      <c r="C6914" s="21">
        <v>0.86981285107356399</v>
      </c>
      <c r="D6914" s="21">
        <v>6.0574180127677853E-2</v>
      </c>
      <c r="E6914" s="21">
        <v>-0.16672537934944801</v>
      </c>
      <c r="F6914" s="21">
        <v>2.2322908720802601E-2</v>
      </c>
      <c r="G6914" s="21">
        <v>1.0155933888649891</v>
      </c>
      <c r="H6914" s="21">
        <v>0.45902120132428798</v>
      </c>
      <c r="I6914" s="21">
        <v>0.33816725475576104</v>
      </c>
      <c r="J6914" s="21">
        <v>0.76002207380766196</v>
      </c>
      <c r="K6914" s="21">
        <v>0.14676640847039499</v>
      </c>
      <c r="L6914" s="21">
        <f>2^K6914</f>
        <v>1.1070853181233977</v>
      </c>
      <c r="M6914" s="21">
        <v>0.64020376452087202</v>
      </c>
      <c r="N6914" s="21">
        <v>0.19368177644956389</v>
      </c>
      <c r="O6914" s="21">
        <v>-0.47590022883481398</v>
      </c>
      <c r="P6914" s="21">
        <v>6.2738844943886804E-2</v>
      </c>
      <c r="Q6914" s="21">
        <v>1.044446681171308</v>
      </c>
    </row>
    <row r="6915" spans="1:17" s="18" customFormat="1" x14ac:dyDescent="0.25">
      <c r="A6915" s="20">
        <v>2941</v>
      </c>
      <c r="B6915" s="21" t="s">
        <v>2960</v>
      </c>
      <c r="C6915" s="21">
        <v>0.69124002434582399</v>
      </c>
      <c r="D6915" s="21">
        <v>0.16037112317776722</v>
      </c>
      <c r="E6915" s="21">
        <v>0.40493673107740003</v>
      </c>
      <c r="F6915" s="21">
        <v>8.8234106649437594E-2</v>
      </c>
      <c r="G6915" s="21">
        <v>1.0630681648212006</v>
      </c>
      <c r="H6915" s="21">
        <v>0.33903685198878503</v>
      </c>
      <c r="I6915" s="21">
        <v>0.46975309310805291</v>
      </c>
      <c r="J6915" s="21">
        <v>-0.987548520505526</v>
      </c>
      <c r="K6915" s="21">
        <v>-0.173266613455793</v>
      </c>
      <c r="L6915" s="21">
        <f>2^K6915</f>
        <v>0.88683240128242791</v>
      </c>
      <c r="M6915" s="21">
        <v>0.64097519979328199</v>
      </c>
      <c r="N6915" s="21">
        <v>0.19315877360331907</v>
      </c>
      <c r="O6915" s="21">
        <v>-0.47479525484792601</v>
      </c>
      <c r="P6915" s="21">
        <v>6.1598061651885402E-2</v>
      </c>
      <c r="Q6915" s="21">
        <v>1.0436211315292603</v>
      </c>
    </row>
    <row r="6916" spans="1:17" s="18" customFormat="1" x14ac:dyDescent="0.25">
      <c r="A6916" s="20">
        <v>6156</v>
      </c>
      <c r="B6916" s="21" t="s">
        <v>6175</v>
      </c>
      <c r="C6916" s="21">
        <v>0.82192733964794895</v>
      </c>
      <c r="D6916" s="21">
        <v>8.5166573438928292E-2</v>
      </c>
      <c r="E6916" s="21">
        <v>-0.22904524048171099</v>
      </c>
      <c r="F6916" s="21">
        <v>3.47910973138177E-3</v>
      </c>
      <c r="G6916" s="21">
        <v>1.0024144451907289</v>
      </c>
      <c r="H6916" s="21">
        <v>0.48176213992226402</v>
      </c>
      <c r="I6916" s="21">
        <v>0.31716733274968412</v>
      </c>
      <c r="J6916" s="21">
        <v>0.72139230043580005</v>
      </c>
      <c r="K6916" s="21">
        <v>7.2811815759489903E-2</v>
      </c>
      <c r="L6916" s="21">
        <f>2^K6916</f>
        <v>1.0517645787408239</v>
      </c>
      <c r="M6916" s="21">
        <v>0.64122151385007198</v>
      </c>
      <c r="N6916" s="21">
        <v>0.19299191490549722</v>
      </c>
      <c r="O6916" s="21">
        <v>-0.47444257175557503</v>
      </c>
      <c r="P6916" s="21">
        <v>3.2755802679652397E-2</v>
      </c>
      <c r="Q6916" s="21">
        <v>1.0229643033497176</v>
      </c>
    </row>
    <row r="6917" spans="1:17" s="18" customFormat="1" x14ac:dyDescent="0.25">
      <c r="A6917" s="20">
        <v>6201</v>
      </c>
      <c r="B6917" s="21" t="s">
        <v>6220</v>
      </c>
      <c r="C6917" s="21">
        <v>0.53100845878695802</v>
      </c>
      <c r="D6917" s="21">
        <v>0.2748985606977406</v>
      </c>
      <c r="E6917" s="21">
        <v>0.64129498191789502</v>
      </c>
      <c r="F6917" s="21">
        <v>0.187444928791757</v>
      </c>
      <c r="G6917" s="21">
        <v>1.1387451652310436</v>
      </c>
      <c r="H6917" s="21">
        <v>0.57029128305910304</v>
      </c>
      <c r="I6917" s="21">
        <v>0.24390326658474007</v>
      </c>
      <c r="J6917" s="21">
        <v>-0.58035558064975501</v>
      </c>
      <c r="K6917" s="21">
        <v>-0.12091951063629799</v>
      </c>
      <c r="L6917" s="21">
        <f>2^K6917</f>
        <v>0.91960135017690525</v>
      </c>
      <c r="M6917" s="21">
        <v>0.64165641307141297</v>
      </c>
      <c r="N6917" s="21">
        <v>0.19269746079527492</v>
      </c>
      <c r="O6917" s="21">
        <v>-0.47382001478770402</v>
      </c>
      <c r="P6917" s="21">
        <v>6.9520262285406503E-2</v>
      </c>
      <c r="Q6917" s="21">
        <v>1.0493676805774477</v>
      </c>
    </row>
    <row r="6918" spans="1:17" s="18" customFormat="1" x14ac:dyDescent="0.25">
      <c r="A6918" s="20">
        <v>3194</v>
      </c>
      <c r="B6918" s="21" t="s">
        <v>3213</v>
      </c>
      <c r="C6918" s="21">
        <v>0.42200315876736899</v>
      </c>
      <c r="D6918" s="21">
        <v>0.37468429825608979</v>
      </c>
      <c r="E6918" s="21">
        <v>-0.82553640689362995</v>
      </c>
      <c r="F6918" s="21">
        <v>-0.82956121607968203</v>
      </c>
      <c r="G6918" s="21">
        <v>0.56270035704192467</v>
      </c>
      <c r="H6918" s="21">
        <v>0.42565560316687401</v>
      </c>
      <c r="I6918" s="21">
        <v>0.37094164534822655</v>
      </c>
      <c r="J6918" s="21">
        <v>0.81891362321262995</v>
      </c>
      <c r="K6918" s="21">
        <v>0.74755911419672205</v>
      </c>
      <c r="L6918" s="21">
        <f>2^K6918</f>
        <v>1.678949822511655</v>
      </c>
      <c r="M6918" s="21">
        <v>0.64209452452781801</v>
      </c>
      <c r="N6918" s="21">
        <v>0.19240103352143328</v>
      </c>
      <c r="O6918" s="21">
        <v>0.47319305349535101</v>
      </c>
      <c r="P6918" s="21">
        <v>-0.31579042612251002</v>
      </c>
      <c r="Q6918" s="21">
        <v>0.80341069617109662</v>
      </c>
    </row>
    <row r="6919" spans="1:17" s="18" customFormat="1" x14ac:dyDescent="0.25">
      <c r="A6919" s="20">
        <v>5070</v>
      </c>
      <c r="B6919" s="21" t="s">
        <v>5089</v>
      </c>
      <c r="C6919" s="21">
        <v>0.68098356669156102</v>
      </c>
      <c r="D6919" s="21">
        <v>0.16686336823594697</v>
      </c>
      <c r="E6919" s="21">
        <v>0.41923903110354999</v>
      </c>
      <c r="F6919" s="21">
        <v>0.13282333612191399</v>
      </c>
      <c r="G6919" s="21">
        <v>1.0964373171561288</v>
      </c>
      <c r="H6919" s="21">
        <v>0.71865184464348997</v>
      </c>
      <c r="I6919" s="21">
        <v>0.14348145533287121</v>
      </c>
      <c r="J6919" s="21">
        <v>0.36712734604214797</v>
      </c>
      <c r="K6919" s="21">
        <v>5.4829931673909399E-2</v>
      </c>
      <c r="L6919" s="21">
        <f>2^K6919</f>
        <v>1.0387366473311646</v>
      </c>
      <c r="M6919" s="21">
        <v>0.642217442024686</v>
      </c>
      <c r="N6919" s="21">
        <v>0.19231790357766204</v>
      </c>
      <c r="O6919" s="21">
        <v>0.473017186804499</v>
      </c>
      <c r="P6919" s="21">
        <v>-5.0089670534781298E-2</v>
      </c>
      <c r="Q6919" s="21">
        <v>0.96587629313559287</v>
      </c>
    </row>
    <row r="6920" spans="1:17" s="18" customFormat="1" x14ac:dyDescent="0.25">
      <c r="A6920" s="20">
        <v>5497</v>
      </c>
      <c r="B6920" s="21" t="s">
        <v>5516</v>
      </c>
      <c r="C6920" s="21">
        <v>0.92726676342030501</v>
      </c>
      <c r="D6920" s="21">
        <v>3.2795306616091563E-2</v>
      </c>
      <c r="E6920" s="21">
        <v>9.2830475954428504E-2</v>
      </c>
      <c r="F6920" s="21">
        <v>3.1416444673832103E-2</v>
      </c>
      <c r="G6920" s="21">
        <v>1.0220150524001013</v>
      </c>
      <c r="H6920" s="21">
        <v>0.74270256797673895</v>
      </c>
      <c r="I6920" s="21">
        <v>0.12918507446032909</v>
      </c>
      <c r="J6920" s="21">
        <v>0.33440679171314303</v>
      </c>
      <c r="K6920" s="21">
        <v>3.5100666366775002E-2</v>
      </c>
      <c r="L6920" s="21">
        <f>2^K6920</f>
        <v>1.0246283156271572</v>
      </c>
      <c r="M6920" s="21">
        <v>0.64261413841848503</v>
      </c>
      <c r="N6920" s="21">
        <v>0.19204972358751435</v>
      </c>
      <c r="O6920" s="21">
        <v>-0.472449709674302</v>
      </c>
      <c r="P6920" s="21">
        <v>3.3042006758885002E-2</v>
      </c>
      <c r="Q6920" s="21">
        <v>1.0231672607252427</v>
      </c>
    </row>
    <row r="6921" spans="1:17" s="18" customFormat="1" x14ac:dyDescent="0.25">
      <c r="A6921" s="20">
        <v>6853</v>
      </c>
      <c r="B6921" s="21" t="s">
        <v>6872</v>
      </c>
      <c r="C6921" s="21">
        <v>0.98810714952253298</v>
      </c>
      <c r="D6921" s="21">
        <v>5.195958324107723E-3</v>
      </c>
      <c r="E6921" s="21">
        <v>1.5156416833964299E-2</v>
      </c>
      <c r="F6921" s="21">
        <v>7.1401061210657701E-2</v>
      </c>
      <c r="G6921" s="21">
        <v>1.0507366023547073</v>
      </c>
      <c r="H6921" s="21">
        <v>0.304727831591043</v>
      </c>
      <c r="I6921" s="21">
        <v>0.51608787871325612</v>
      </c>
      <c r="J6921" s="21">
        <v>1.06270110232293</v>
      </c>
      <c r="K6921" s="21">
        <v>0.177872734454223</v>
      </c>
      <c r="L6921" s="21">
        <f>2^K6921</f>
        <v>1.1312146697515357</v>
      </c>
      <c r="M6921" s="21">
        <v>0.64264649408508601</v>
      </c>
      <c r="N6921" s="21">
        <v>0.19202785738059772</v>
      </c>
      <c r="O6921" s="21">
        <v>-0.47240343166861298</v>
      </c>
      <c r="P6921" s="21">
        <v>5.4696283841657603E-2</v>
      </c>
      <c r="Q6921" s="21">
        <v>1.038640425699249</v>
      </c>
    </row>
    <row r="6922" spans="1:17" s="18" customFormat="1" x14ac:dyDescent="0.25">
      <c r="A6922" s="20">
        <v>2747</v>
      </c>
      <c r="B6922" s="21" t="s">
        <v>2766</v>
      </c>
      <c r="C6922" s="21">
        <v>0.36572626925337898</v>
      </c>
      <c r="D6922" s="21">
        <v>0.43684384419558892</v>
      </c>
      <c r="E6922" s="21">
        <v>-0.932739311006343</v>
      </c>
      <c r="F6922" s="21">
        <v>-0.339071032435733</v>
      </c>
      <c r="G6922" s="21">
        <v>0.79055019216976707</v>
      </c>
      <c r="H6922" s="21">
        <v>0.11659186048782801</v>
      </c>
      <c r="I6922" s="21">
        <v>0.93333176748960867</v>
      </c>
      <c r="J6922" s="21">
        <v>1.66531500903525</v>
      </c>
      <c r="K6922" s="21">
        <v>1.1542583331538001</v>
      </c>
      <c r="L6922" s="21">
        <f>2^K6922</f>
        <v>2.2256987455556057</v>
      </c>
      <c r="M6922" s="21">
        <v>0.64266026987449398</v>
      </c>
      <c r="N6922" s="21">
        <v>0.19201854793091341</v>
      </c>
      <c r="O6922" s="21">
        <v>-0.47238372860748701</v>
      </c>
      <c r="P6922" s="21">
        <v>0.261342699060993</v>
      </c>
      <c r="Q6922" s="21">
        <v>1.1985937025387094</v>
      </c>
    </row>
    <row r="6923" spans="1:17" s="18" customFormat="1" x14ac:dyDescent="0.25">
      <c r="A6923" s="20">
        <v>2162</v>
      </c>
      <c r="B6923" s="21" t="s">
        <v>2181</v>
      </c>
      <c r="C6923" s="21">
        <v>0.58041763693639903</v>
      </c>
      <c r="D6923" s="21">
        <v>0.23625939928774847</v>
      </c>
      <c r="E6923" s="21">
        <v>0.56501311554747702</v>
      </c>
      <c r="F6923" s="21">
        <v>0.13974862174192501</v>
      </c>
      <c r="G6923" s="21">
        <v>1.1017131343073627</v>
      </c>
      <c r="H6923" s="21">
        <v>0.65830030167504106</v>
      </c>
      <c r="I6923" s="21">
        <v>0.18157594588653939</v>
      </c>
      <c r="J6923" s="21">
        <v>0.45119941598638202</v>
      </c>
      <c r="K6923" s="21">
        <v>7.5860292275587299E-2</v>
      </c>
      <c r="L6923" s="21">
        <f>2^K6923</f>
        <v>1.0539893521116486</v>
      </c>
      <c r="M6923" s="21">
        <v>0.64358709436273298</v>
      </c>
      <c r="N6923" s="21">
        <v>0.19139267324803322</v>
      </c>
      <c r="O6923" s="21">
        <v>-0.471058561472878</v>
      </c>
      <c r="P6923" s="21">
        <v>5.2890817390293797E-2</v>
      </c>
      <c r="Q6923" s="21">
        <v>1.0373414279918063</v>
      </c>
    </row>
    <row r="6924" spans="1:17" s="18" customFormat="1" x14ac:dyDescent="0.25">
      <c r="A6924" s="20">
        <v>4213</v>
      </c>
      <c r="B6924" s="21" t="s">
        <v>4232</v>
      </c>
      <c r="C6924" s="21">
        <v>0.55890918682939195</v>
      </c>
      <c r="D6924" s="21">
        <v>0.25265875179665404</v>
      </c>
      <c r="E6924" s="21">
        <v>-0.59777267014267998</v>
      </c>
      <c r="F6924" s="21">
        <v>-1.2270287477317499E-2</v>
      </c>
      <c r="G6924" s="21">
        <v>0.99153095100105404</v>
      </c>
      <c r="H6924" s="21">
        <v>0.41787605256229099</v>
      </c>
      <c r="I6924" s="21">
        <v>0.37895251648033434</v>
      </c>
      <c r="J6924" s="21">
        <v>0.83306461396474296</v>
      </c>
      <c r="K6924" s="21">
        <v>7.4125758745118703E-2</v>
      </c>
      <c r="L6924" s="21">
        <f>2^K6924</f>
        <v>1.0527229158503146</v>
      </c>
      <c r="M6924" s="21">
        <v>0.64368602959357102</v>
      </c>
      <c r="N6924" s="21">
        <v>0.19132591659149506</v>
      </c>
      <c r="O6924" s="21">
        <v>-0.47091715567543502</v>
      </c>
      <c r="P6924" s="21">
        <v>2.9793149617823599E-2</v>
      </c>
      <c r="Q6924" s="21">
        <v>1.0208657457705543</v>
      </c>
    </row>
    <row r="6925" spans="1:17" s="18" customFormat="1" x14ac:dyDescent="0.25">
      <c r="A6925" s="20">
        <v>3445</v>
      </c>
      <c r="B6925" s="21" t="s">
        <v>3464</v>
      </c>
      <c r="C6925" s="21">
        <v>0.72668202372485902</v>
      </c>
      <c r="D6925" s="21">
        <v>0.13865558302080461</v>
      </c>
      <c r="E6925" s="21">
        <v>-0.356157975028423</v>
      </c>
      <c r="F6925" s="21">
        <v>-5.5381147479762298E-2</v>
      </c>
      <c r="G6925" s="21">
        <v>0.96234016761368213</v>
      </c>
      <c r="H6925" s="21">
        <v>0.38334737015711201</v>
      </c>
      <c r="I6925" s="21">
        <v>0.41640751174822443</v>
      </c>
      <c r="J6925" s="21">
        <v>0.89805060122477498</v>
      </c>
      <c r="K6925" s="21">
        <v>0.13962353826716301</v>
      </c>
      <c r="L6925" s="21">
        <f>2^K6925</f>
        <v>1.1016176185335396</v>
      </c>
      <c r="M6925" s="21">
        <v>0.64370121311797901</v>
      </c>
      <c r="N6925" s="21">
        <v>0.1913156723997744</v>
      </c>
      <c r="O6925" s="21">
        <v>-0.47089545509242797</v>
      </c>
      <c r="P6925" s="21">
        <v>5.1092151205038398E-2</v>
      </c>
      <c r="Q6925" s="21">
        <v>1.0360489383969511</v>
      </c>
    </row>
    <row r="6926" spans="1:17" s="18" customFormat="1" x14ac:dyDescent="0.25">
      <c r="A6926" s="20">
        <v>4299</v>
      </c>
      <c r="B6926" s="21" t="s">
        <v>4318</v>
      </c>
      <c r="C6926" s="21">
        <v>0.43183385741092001</v>
      </c>
      <c r="D6926" s="21">
        <v>0.36468331033367557</v>
      </c>
      <c r="E6926" s="21">
        <v>-0.80779359935260298</v>
      </c>
      <c r="F6926" s="21">
        <v>-4.9532308802335799E-2</v>
      </c>
      <c r="G6926" s="21">
        <v>0.96624951580020857</v>
      </c>
      <c r="H6926" s="21">
        <v>0.90440403012056902</v>
      </c>
      <c r="I6926" s="21">
        <v>4.3637511059954254E-2</v>
      </c>
      <c r="J6926" s="21">
        <v>-0.12214699848484099</v>
      </c>
      <c r="K6926" s="21">
        <v>-2.0255096210353998E-2</v>
      </c>
      <c r="L6926" s="21">
        <f>2^K6926</f>
        <v>0.98605833501321172</v>
      </c>
      <c r="M6926" s="21">
        <v>0.64390662255907505</v>
      </c>
      <c r="N6926" s="21">
        <v>0.19117710818001149</v>
      </c>
      <c r="O6926" s="21">
        <v>-0.47060190276760799</v>
      </c>
      <c r="P6926" s="21">
        <v>5.6795715947247402E-2</v>
      </c>
      <c r="Q6926" s="21">
        <v>1.0401529715614148</v>
      </c>
    </row>
    <row r="6927" spans="1:17" s="18" customFormat="1" x14ac:dyDescent="0.25">
      <c r="A6927" s="20">
        <v>3455</v>
      </c>
      <c r="B6927" s="21" t="s">
        <v>3474</v>
      </c>
      <c r="C6927" s="21">
        <v>0.71262274407287196</v>
      </c>
      <c r="D6927" s="21">
        <v>0.14714032081784711</v>
      </c>
      <c r="E6927" s="21">
        <v>0.37539393625469503</v>
      </c>
      <c r="F6927" s="21">
        <v>0.40518045472393299</v>
      </c>
      <c r="G6927" s="21">
        <v>1.324254540023301</v>
      </c>
      <c r="H6927" s="21">
        <v>0.89061139715500004</v>
      </c>
      <c r="I6927" s="21">
        <v>5.0311751502286346E-2</v>
      </c>
      <c r="J6927" s="21">
        <v>0.13988560820274701</v>
      </c>
      <c r="K6927" s="21">
        <v>0.130838989223793</v>
      </c>
      <c r="L6927" s="21">
        <f>2^K6927</f>
        <v>1.0949302651957726</v>
      </c>
      <c r="M6927" s="21">
        <v>0.64391636935412599</v>
      </c>
      <c r="N6927" s="21">
        <v>0.19117053432734146</v>
      </c>
      <c r="O6927" s="21">
        <v>-0.470587974595985</v>
      </c>
      <c r="P6927" s="21">
        <v>0.29302216908777901</v>
      </c>
      <c r="Q6927" s="21">
        <v>1.2252041587870632</v>
      </c>
    </row>
    <row r="6928" spans="1:17" s="18" customFormat="1" x14ac:dyDescent="0.25">
      <c r="A6928" s="20">
        <v>6641</v>
      </c>
      <c r="B6928" s="21" t="s">
        <v>6660</v>
      </c>
      <c r="C6928" s="21">
        <v>0.64730199254450105</v>
      </c>
      <c r="D6928" s="21">
        <v>0.18889305612164958</v>
      </c>
      <c r="E6928" s="21">
        <v>-0.46687012922725901</v>
      </c>
      <c r="F6928" s="21">
        <v>-8.9369697298984398E-3</v>
      </c>
      <c r="G6928" s="21">
        <v>0.99382451182562614</v>
      </c>
      <c r="H6928" s="21">
        <v>0.38569739118899798</v>
      </c>
      <c r="I6928" s="21">
        <v>0.41375329863993221</v>
      </c>
      <c r="J6928" s="21">
        <v>0.89350675906948096</v>
      </c>
      <c r="K6928" s="21">
        <v>9.1146889044729604E-2</v>
      </c>
      <c r="L6928" s="21">
        <f>2^K6928</f>
        <v>1.0652166536805818</v>
      </c>
      <c r="M6928" s="21">
        <v>0.64396923887565705</v>
      </c>
      <c r="N6928" s="21">
        <v>0.19113487752470623</v>
      </c>
      <c r="O6928" s="21">
        <v>-0.47051242570402402</v>
      </c>
      <c r="P6928" s="21">
        <v>3.3809389068199601E-2</v>
      </c>
      <c r="Q6928" s="21">
        <v>1.0237116372476753</v>
      </c>
    </row>
    <row r="6929" spans="1:17" s="18" customFormat="1" x14ac:dyDescent="0.25">
      <c r="A6929" s="20">
        <v>7129</v>
      </c>
      <c r="B6929" s="21" t="s">
        <v>7148</v>
      </c>
      <c r="C6929" s="21">
        <v>0.76611026342306099</v>
      </c>
      <c r="D6929" s="21">
        <v>0.11570871946668995</v>
      </c>
      <c r="E6929" s="21">
        <v>-0.30292136385867302</v>
      </c>
      <c r="F6929" s="21">
        <v>1.28555210559114E-2</v>
      </c>
      <c r="G6929" s="21">
        <v>1.0089505872542497</v>
      </c>
      <c r="H6929" s="21">
        <v>0.908849785351176</v>
      </c>
      <c r="I6929" s="21">
        <v>4.1507891017861925E-2</v>
      </c>
      <c r="J6929" s="21">
        <v>0.116438345724064</v>
      </c>
      <c r="K6929" s="21">
        <v>1.23963369148115E-2</v>
      </c>
      <c r="L6929" s="21">
        <f>2^K6929</f>
        <v>1.0086295073486693</v>
      </c>
      <c r="M6929" s="21">
        <v>0.64417778893314004</v>
      </c>
      <c r="N6929" s="21">
        <v>0.19099425360833408</v>
      </c>
      <c r="O6929" s="21">
        <v>-0.47021444156435099</v>
      </c>
      <c r="P6929" s="21">
        <v>3.4167234473379403E-2</v>
      </c>
      <c r="Q6929" s="21">
        <v>1.0239655896986195</v>
      </c>
    </row>
    <row r="6930" spans="1:17" s="18" customFormat="1" x14ac:dyDescent="0.25">
      <c r="A6930" s="20">
        <v>6519</v>
      </c>
      <c r="B6930" s="21" t="s">
        <v>6538</v>
      </c>
      <c r="C6930" s="21">
        <v>0.86261895086475804</v>
      </c>
      <c r="D6930" s="21">
        <v>6.4181005075314226E-2</v>
      </c>
      <c r="E6930" s="21">
        <v>-0.176037645503058</v>
      </c>
      <c r="F6930" s="21">
        <v>4.6248005775666498E-2</v>
      </c>
      <c r="G6930" s="21">
        <v>1.0325760246967461</v>
      </c>
      <c r="H6930" s="21">
        <v>0.49506592380838599</v>
      </c>
      <c r="I6930" s="21">
        <v>0.30533696583432823</v>
      </c>
      <c r="J6930" s="21">
        <v>-0.69930083507769203</v>
      </c>
      <c r="K6930" s="21">
        <v>-5.4727389997090398E-2</v>
      </c>
      <c r="L6930" s="21">
        <f>2^K6930</f>
        <v>0.96277635103147763</v>
      </c>
      <c r="M6930" s="21">
        <v>0.64444901702219803</v>
      </c>
      <c r="N6930" s="21">
        <v>0.19081143440325449</v>
      </c>
      <c r="O6930" s="21">
        <v>0.469826965973896</v>
      </c>
      <c r="P6930" s="21">
        <v>-2.4690181376483301E-2</v>
      </c>
      <c r="Q6930" s="21">
        <v>0.98303168184003742</v>
      </c>
    </row>
    <row r="6931" spans="1:17" s="18" customFormat="1" x14ac:dyDescent="0.25">
      <c r="A6931" s="20">
        <v>927</v>
      </c>
      <c r="B6931" s="21" t="s">
        <v>946</v>
      </c>
      <c r="C6931" s="21">
        <v>0.90007819198775796</v>
      </c>
      <c r="D6931" s="21">
        <v>4.5719760700955882E-2</v>
      </c>
      <c r="E6931" s="21">
        <v>-0.12770574250045699</v>
      </c>
      <c r="F6931" s="21">
        <v>-3.0149121725600001E-2</v>
      </c>
      <c r="G6931" s="21">
        <v>0.97931906670116642</v>
      </c>
      <c r="H6931" s="21">
        <v>0.93587139478494297</v>
      </c>
      <c r="I6931" s="21">
        <v>2.8783826873677434E-2</v>
      </c>
      <c r="J6931" s="21">
        <v>8.1820324755024904E-2</v>
      </c>
      <c r="K6931" s="21">
        <v>3.2276861248778502E-2</v>
      </c>
      <c r="L6931" s="21">
        <f>2^K6931</f>
        <v>1.0226247591924877</v>
      </c>
      <c r="M6931" s="21">
        <v>0.64469019451193499</v>
      </c>
      <c r="N6931" s="21">
        <v>0.19064893518945836</v>
      </c>
      <c r="O6931" s="21">
        <v>0.46948248249520502</v>
      </c>
      <c r="P6931" s="21">
        <v>-0.12457556563528301</v>
      </c>
      <c r="Q6931" s="21">
        <v>0.91727386133998379</v>
      </c>
    </row>
    <row r="6932" spans="1:17" s="18" customFormat="1" x14ac:dyDescent="0.25">
      <c r="A6932" s="20">
        <v>6546</v>
      </c>
      <c r="B6932" s="21" t="s">
        <v>6565</v>
      </c>
      <c r="C6932" s="21">
        <v>0.87655729556272999</v>
      </c>
      <c r="D6932" s="21">
        <v>5.7219691283273998E-2</v>
      </c>
      <c r="E6932" s="21">
        <v>-0.158008893985014</v>
      </c>
      <c r="F6932" s="21">
        <v>5.6981173168630099E-2</v>
      </c>
      <c r="G6932" s="21">
        <v>1.0402866909364714</v>
      </c>
      <c r="H6932" s="21">
        <v>0.29106482185072002</v>
      </c>
      <c r="I6932" s="21">
        <v>0.53601028030254982</v>
      </c>
      <c r="J6932" s="21">
        <v>1.0943476111642201</v>
      </c>
      <c r="K6932" s="21">
        <v>0.112093755380352</v>
      </c>
      <c r="L6932" s="21">
        <f>2^K6932</f>
        <v>1.0807956366424052</v>
      </c>
      <c r="M6932" s="21">
        <v>0.64473880991904997</v>
      </c>
      <c r="N6932" s="21">
        <v>0.19061618673571182</v>
      </c>
      <c r="O6932" s="21">
        <v>-0.46941305021325502</v>
      </c>
      <c r="P6932" s="21">
        <v>3.3627787945288597E-2</v>
      </c>
      <c r="Q6932" s="21">
        <v>1.0235827843179648</v>
      </c>
    </row>
    <row r="6933" spans="1:17" s="18" customFormat="1" x14ac:dyDescent="0.25">
      <c r="A6933" s="20">
        <v>7218</v>
      </c>
      <c r="B6933" s="21" t="s">
        <v>7237</v>
      </c>
      <c r="C6933" s="21">
        <v>0.93219447752840201</v>
      </c>
      <c r="D6933" s="21">
        <v>3.0493474226910608E-2</v>
      </c>
      <c r="E6933" s="21">
        <v>-8.6523788254255093E-2</v>
      </c>
      <c r="F6933" s="21">
        <v>7.3102384499261305E-2</v>
      </c>
      <c r="G6933" s="21">
        <v>1.0519764327207415</v>
      </c>
      <c r="H6933" s="21">
        <v>0.72042285561808905</v>
      </c>
      <c r="I6933" s="21">
        <v>0.14241251751913223</v>
      </c>
      <c r="J6933" s="21">
        <v>0.36470414359223902</v>
      </c>
      <c r="K6933" s="21">
        <v>5.7698077036477002E-2</v>
      </c>
      <c r="L6933" s="21">
        <f>2^K6933</f>
        <v>1.040803758549373</v>
      </c>
      <c r="M6933" s="21">
        <v>0.64484573468552597</v>
      </c>
      <c r="N6933" s="21">
        <v>0.19054416844678299</v>
      </c>
      <c r="O6933" s="21">
        <v>-0.46926034911658399</v>
      </c>
      <c r="P6933" s="21">
        <v>4.9827025467784801E-2</v>
      </c>
      <c r="Q6933" s="21">
        <v>1.0351408063210106</v>
      </c>
    </row>
    <row r="6934" spans="1:17" s="18" customFormat="1" x14ac:dyDescent="0.25">
      <c r="A6934" s="20">
        <v>3950</v>
      </c>
      <c r="B6934" s="21" t="s">
        <v>3969</v>
      </c>
      <c r="C6934" s="21">
        <v>0.97437165797834202</v>
      </c>
      <c r="D6934" s="21">
        <v>1.1275357062006608E-2</v>
      </c>
      <c r="E6934" s="21">
        <v>-3.2665983293093399E-2</v>
      </c>
      <c r="F6934" s="21">
        <v>9.1719594926953397E-3</v>
      </c>
      <c r="G6934" s="21">
        <v>1.0063777697738072</v>
      </c>
      <c r="H6934" s="21">
        <v>0.84318761750411597</v>
      </c>
      <c r="I6934" s="21">
        <v>7.4075779846330236E-2</v>
      </c>
      <c r="J6934" s="21">
        <v>0.20127484655804601</v>
      </c>
      <c r="K6934" s="21">
        <v>2.0614890670723099E-2</v>
      </c>
      <c r="L6934" s="21">
        <f>2^K6934</f>
        <v>1.0143917312993294</v>
      </c>
      <c r="M6934" s="21">
        <v>0.64507873277522398</v>
      </c>
      <c r="N6934" s="21">
        <v>0.19038727587159285</v>
      </c>
      <c r="O6934" s="21">
        <v>-0.46892764014673199</v>
      </c>
      <c r="P6934" s="21">
        <v>3.21728814159261E-2</v>
      </c>
      <c r="Q6934" s="21">
        <v>1.0225510578788028</v>
      </c>
    </row>
    <row r="6935" spans="1:17" s="18" customFormat="1" x14ac:dyDescent="0.25">
      <c r="A6935" s="20">
        <v>1753</v>
      </c>
      <c r="B6935" s="21" t="s">
        <v>1772</v>
      </c>
      <c r="C6935" s="21">
        <v>0.982187265795468</v>
      </c>
      <c r="D6935" s="21">
        <v>7.8057008607076549E-3</v>
      </c>
      <c r="E6935" s="21">
        <v>-2.27019531684781E-2</v>
      </c>
      <c r="F6935" s="21">
        <v>-0.21866378698123301</v>
      </c>
      <c r="G6935" s="21">
        <v>0.85936100148874672</v>
      </c>
      <c r="H6935" s="21">
        <v>0.34617179913625501</v>
      </c>
      <c r="I6935" s="21">
        <v>0.46070831479212659</v>
      </c>
      <c r="J6935" s="21">
        <v>0.97260898922635597</v>
      </c>
      <c r="K6935" s="21">
        <v>0.61913738174262001</v>
      </c>
      <c r="L6935" s="21">
        <f>2^K6935</f>
        <v>1.5359565253773972</v>
      </c>
      <c r="M6935" s="21">
        <v>0.645475045855332</v>
      </c>
      <c r="N6935" s="21">
        <v>0.19012054295110969</v>
      </c>
      <c r="O6935" s="21">
        <v>0.46836185058035801</v>
      </c>
      <c r="P6935" s="21">
        <v>-0.221027467008962</v>
      </c>
      <c r="Q6935" s="21">
        <v>0.85795419595796063</v>
      </c>
    </row>
    <row r="6936" spans="1:17" s="18" customFormat="1" x14ac:dyDescent="0.25">
      <c r="A6936" s="20">
        <v>6786</v>
      </c>
      <c r="B6936" s="21" t="s">
        <v>6805</v>
      </c>
      <c r="C6936" s="21">
        <v>0.68129519927901105</v>
      </c>
      <c r="D6936" s="21">
        <v>0.16666467128954751</v>
      </c>
      <c r="E6936" s="21">
        <v>-0.41880315031597298</v>
      </c>
      <c r="F6936" s="21">
        <v>-1.3855745347394E-2</v>
      </c>
      <c r="G6936" s="21">
        <v>0.99044190097622742</v>
      </c>
      <c r="H6936" s="21">
        <v>0.47579164856884698</v>
      </c>
      <c r="I6936" s="21">
        <v>0.32258318527541763</v>
      </c>
      <c r="J6936" s="21">
        <v>0.73142513924625596</v>
      </c>
      <c r="K6936" s="21">
        <v>7.1498113520302595E-2</v>
      </c>
      <c r="L6936" s="21">
        <f>2^K6936</f>
        <v>1.0508072893962015</v>
      </c>
      <c r="M6936" s="21">
        <v>0.64548025608242698</v>
      </c>
      <c r="N6936" s="21">
        <v>0.19011703737214281</v>
      </c>
      <c r="O6936" s="21">
        <v>-0.46835441333315703</v>
      </c>
      <c r="P6936" s="21">
        <v>3.1801952120165601E-2</v>
      </c>
      <c r="Q6936" s="21">
        <v>1.0222881850073255</v>
      </c>
    </row>
    <row r="6937" spans="1:17" s="18" customFormat="1" x14ac:dyDescent="0.25">
      <c r="A6937" s="20">
        <v>5711</v>
      </c>
      <c r="B6937" s="21" t="s">
        <v>5730</v>
      </c>
      <c r="C6937" s="21">
        <v>0.19054116960724701</v>
      </c>
      <c r="D6937" s="21">
        <v>0.72001117326131392</v>
      </c>
      <c r="E6937" s="21">
        <v>1.37099692999197</v>
      </c>
      <c r="F6937" s="21">
        <v>0.32865635274349703</v>
      </c>
      <c r="G6937" s="21">
        <v>1.2558432060140459</v>
      </c>
      <c r="H6937" s="21">
        <v>0.26085980824069599</v>
      </c>
      <c r="I6937" s="21">
        <v>0.58359282930875422</v>
      </c>
      <c r="J6937" s="21">
        <v>1.1684531632077899</v>
      </c>
      <c r="K6937" s="21">
        <v>0.24183496102787</v>
      </c>
      <c r="L6937" s="21">
        <f>2^K6937</f>
        <v>1.1824957193735242</v>
      </c>
      <c r="M6937" s="21">
        <v>0.64549828562519396</v>
      </c>
      <c r="N6937" s="21">
        <v>0.19010490683599141</v>
      </c>
      <c r="O6937" s="21">
        <v>-0.46832867758783198</v>
      </c>
      <c r="P6937" s="21">
        <v>7.1373586829896099E-2</v>
      </c>
      <c r="Q6937" s="21">
        <v>1.0507165925384983</v>
      </c>
    </row>
    <row r="6938" spans="1:17" s="18" customFormat="1" x14ac:dyDescent="0.25">
      <c r="A6938" s="20">
        <v>2321</v>
      </c>
      <c r="B6938" s="21" t="s">
        <v>2340</v>
      </c>
      <c r="C6938" s="21">
        <v>0.53565121776799096</v>
      </c>
      <c r="D6938" s="21">
        <v>0.27111790341032982</v>
      </c>
      <c r="E6938" s="21">
        <v>0.63396694133196396</v>
      </c>
      <c r="F6938" s="21">
        <v>0.770614573792891</v>
      </c>
      <c r="G6938" s="21">
        <v>1.7059963663150706</v>
      </c>
      <c r="H6938" s="21">
        <v>0.97917375162443698</v>
      </c>
      <c r="I6938" s="21">
        <v>9.1402370259815041E-3</v>
      </c>
      <c r="J6938" s="21">
        <v>2.6543505863766099E-2</v>
      </c>
      <c r="K6938" s="21">
        <v>2.2298783825455401E-2</v>
      </c>
      <c r="L6938" s="21">
        <f>2^K6938</f>
        <v>1.0155764061495338</v>
      </c>
      <c r="M6938" s="21">
        <v>0.64616468342206301</v>
      </c>
      <c r="N6938" s="21">
        <v>0.18965678233517919</v>
      </c>
      <c r="O6938" s="21">
        <v>0.467377674737674</v>
      </c>
      <c r="P6938" s="21">
        <v>-0.278196654713319</v>
      </c>
      <c r="Q6938" s="21">
        <v>0.82462113629735179</v>
      </c>
    </row>
    <row r="6939" spans="1:17" s="18" customFormat="1" x14ac:dyDescent="0.25">
      <c r="A6939" s="20">
        <v>7000</v>
      </c>
      <c r="B6939" s="21" t="s">
        <v>7019</v>
      </c>
      <c r="C6939" s="21">
        <v>0.343884259740945</v>
      </c>
      <c r="D6939" s="21">
        <v>0.46358770223583878</v>
      </c>
      <c r="E6939" s="21">
        <v>-0.97737493999701197</v>
      </c>
      <c r="F6939" s="21">
        <v>-2.6450783348909799E-2</v>
      </c>
      <c r="G6939" s="21">
        <v>0.9818327646424807</v>
      </c>
      <c r="H6939" s="21">
        <v>0.21522783381972799</v>
      </c>
      <c r="I6939" s="21">
        <v>0.667101565288855</v>
      </c>
      <c r="J6939" s="21">
        <v>1.2940213200711701</v>
      </c>
      <c r="K6939" s="21">
        <v>0.104179874659341</v>
      </c>
      <c r="L6939" s="21">
        <f>2^K6939</f>
        <v>1.0748831805202579</v>
      </c>
      <c r="M6939" s="21">
        <v>0.64618955938075395</v>
      </c>
      <c r="N6939" s="21">
        <v>0.18964006324805113</v>
      </c>
      <c r="O6939" s="21">
        <v>-0.46734218331841398</v>
      </c>
      <c r="P6939" s="21">
        <v>2.9023854169881999E-2</v>
      </c>
      <c r="Q6939" s="21">
        <v>1.0203215295649117</v>
      </c>
    </row>
    <row r="6940" spans="1:17" s="18" customFormat="1" x14ac:dyDescent="0.25">
      <c r="A6940" s="20">
        <v>7815</v>
      </c>
      <c r="B6940" s="21" t="s">
        <v>7834</v>
      </c>
      <c r="C6940" s="21">
        <v>0.93074649935267495</v>
      </c>
      <c r="D6940" s="21">
        <v>3.1168588539250908E-2</v>
      </c>
      <c r="E6940" s="21">
        <v>-8.8376576672046098E-2</v>
      </c>
      <c r="F6940" s="21">
        <v>9.2998088180600309E-3</v>
      </c>
      <c r="G6940" s="21">
        <v>1.0064669573127394</v>
      </c>
      <c r="H6940" s="21">
        <v>0.157451819198765</v>
      </c>
      <c r="I6940" s="21">
        <v>0.80285231715877503</v>
      </c>
      <c r="J6940" s="21">
        <v>-1.4880724379997601</v>
      </c>
      <c r="K6940" s="21">
        <v>-1.20232733930026</v>
      </c>
      <c r="L6940" s="21">
        <f>2^K6940</f>
        <v>0.43457366656446506</v>
      </c>
      <c r="M6940" s="21">
        <v>0.64642751842105906</v>
      </c>
      <c r="N6940" s="21">
        <v>0.18948016392277428</v>
      </c>
      <c r="O6940" s="21">
        <v>0.467002709741209</v>
      </c>
      <c r="P6940" s="21">
        <v>-0.272752716069949</v>
      </c>
      <c r="Q6940" s="21">
        <v>0.82773868177222176</v>
      </c>
    </row>
    <row r="6941" spans="1:17" s="18" customFormat="1" x14ac:dyDescent="0.25">
      <c r="A6941" s="20">
        <v>4165</v>
      </c>
      <c r="B6941" s="21" t="s">
        <v>4184</v>
      </c>
      <c r="C6941" s="21">
        <v>0.98406362223869503</v>
      </c>
      <c r="D6941" s="21">
        <v>6.9768224081181536E-3</v>
      </c>
      <c r="E6941" s="21">
        <v>-2.0310205128878801E-2</v>
      </c>
      <c r="F6941" s="21">
        <v>0.18875963851771399</v>
      </c>
      <c r="G6941" s="21">
        <v>1.1397833622594362</v>
      </c>
      <c r="H6941" s="21">
        <v>0.47227294327921499</v>
      </c>
      <c r="I6941" s="21">
        <v>0.32580693462894678</v>
      </c>
      <c r="J6941" s="21">
        <v>-0.73737363311115001</v>
      </c>
      <c r="K6941" s="21">
        <v>-0.489669829523251</v>
      </c>
      <c r="L6941" s="21">
        <f>2^K6941</f>
        <v>0.71218806818542479</v>
      </c>
      <c r="M6941" s="21">
        <v>0.64689221201427305</v>
      </c>
      <c r="N6941" s="21">
        <v>0.18916807733313362</v>
      </c>
      <c r="O6941" s="21">
        <v>0.46633993763248199</v>
      </c>
      <c r="P6941" s="21">
        <v>-0.20925221896432999</v>
      </c>
      <c r="Q6941" s="21">
        <v>0.86498545640084046</v>
      </c>
    </row>
    <row r="6942" spans="1:17" s="18" customFormat="1" x14ac:dyDescent="0.25">
      <c r="A6942" s="20">
        <v>4985</v>
      </c>
      <c r="B6942" s="21" t="s">
        <v>5004</v>
      </c>
      <c r="C6942" s="21">
        <v>0.552091844324748</v>
      </c>
      <c r="D6942" s="21">
        <v>0.25798866834785217</v>
      </c>
      <c r="E6942" s="21">
        <v>-0.60829554377352102</v>
      </c>
      <c r="F6942" s="21">
        <v>-7.2498313521339994E-2</v>
      </c>
      <c r="G6942" s="21">
        <v>0.95098974335300912</v>
      </c>
      <c r="H6942" s="21">
        <v>0.40114138491413198</v>
      </c>
      <c r="I6942" s="21">
        <v>0.39670253045744824</v>
      </c>
      <c r="J6942" s="21">
        <v>-0.86409757205906901</v>
      </c>
      <c r="K6942" s="21">
        <v>-0.242516783889444</v>
      </c>
      <c r="L6942" s="21">
        <f>2^K6942</f>
        <v>0.84526945145720056</v>
      </c>
      <c r="M6942" s="21">
        <v>0.64700885279862896</v>
      </c>
      <c r="N6942" s="21">
        <v>0.18908977698927359</v>
      </c>
      <c r="O6942" s="21">
        <v>0.46617361162307502</v>
      </c>
      <c r="P6942" s="21">
        <v>-8.9097171607754405E-2</v>
      </c>
      <c r="Q6942" s="21">
        <v>0.94011087993600762</v>
      </c>
    </row>
    <row r="6943" spans="1:17" s="18" customFormat="1" x14ac:dyDescent="0.25">
      <c r="A6943" s="20">
        <v>3486</v>
      </c>
      <c r="B6943" s="21" t="s">
        <v>3505</v>
      </c>
      <c r="C6943" s="21">
        <v>0.83504364184186797</v>
      </c>
      <c r="D6943" s="21">
        <v>7.829082641362646E-2</v>
      </c>
      <c r="E6943" s="21">
        <v>0.21189185759755</v>
      </c>
      <c r="F6943" s="21">
        <v>0.25304595860721302</v>
      </c>
      <c r="G6943" s="21">
        <v>1.1917205375129711</v>
      </c>
      <c r="H6943" s="21">
        <v>0.92747610608928799</v>
      </c>
      <c r="I6943" s="21">
        <v>3.2697269990263941E-2</v>
      </c>
      <c r="J6943" s="21">
        <v>9.2562472560883499E-2</v>
      </c>
      <c r="K6943" s="21">
        <v>7.2544146180769403E-2</v>
      </c>
      <c r="L6943" s="21">
        <f>2^K6943</f>
        <v>1.0515694583175756</v>
      </c>
      <c r="M6943" s="21">
        <v>0.647836213047428</v>
      </c>
      <c r="N6943" s="21">
        <v>0.18853477925405801</v>
      </c>
      <c r="O6943" s="21">
        <v>0.46499420906991001</v>
      </c>
      <c r="P6943" s="21">
        <v>-0.24905746775124299</v>
      </c>
      <c r="Q6943" s="21">
        <v>0.84144596378765857</v>
      </c>
    </row>
    <row r="6944" spans="1:17" s="18" customFormat="1" x14ac:dyDescent="0.25">
      <c r="A6944" s="20">
        <v>514</v>
      </c>
      <c r="B6944" s="21" t="s">
        <v>533</v>
      </c>
      <c r="C6944" s="21">
        <v>0.73802052304288601</v>
      </c>
      <c r="D6944" s="21">
        <v>0.13193156104911544</v>
      </c>
      <c r="E6944" s="21">
        <v>-0.34074584864762703</v>
      </c>
      <c r="F6944" s="21">
        <v>-3.0700100139005902E-2</v>
      </c>
      <c r="G6944" s="21">
        <v>0.97894512721468463</v>
      </c>
      <c r="H6944" s="21">
        <v>0.50607866650334499</v>
      </c>
      <c r="I6944" s="21">
        <v>0.29578196977509974</v>
      </c>
      <c r="J6944" s="21">
        <v>-0.681277184924172</v>
      </c>
      <c r="K6944" s="21">
        <v>-0.138620126771967</v>
      </c>
      <c r="L6944" s="21">
        <f>2^K6944</f>
        <v>0.90838757200107312</v>
      </c>
      <c r="M6944" s="21">
        <v>0.64839845897547499</v>
      </c>
      <c r="N6944" s="21">
        <v>0.18815802599385423</v>
      </c>
      <c r="O6944" s="21">
        <v>0.464193113002066</v>
      </c>
      <c r="P6944" s="21">
        <v>-6.3309361065808603E-2</v>
      </c>
      <c r="Q6944" s="21">
        <v>0.95706620985027324</v>
      </c>
    </row>
    <row r="6945" spans="1:17" s="18" customFormat="1" x14ac:dyDescent="0.25">
      <c r="A6945" s="20">
        <v>5860</v>
      </c>
      <c r="B6945" s="21" t="s">
        <v>5879</v>
      </c>
      <c r="C6945" s="21">
        <v>0.15697368882518201</v>
      </c>
      <c r="D6945" s="21">
        <v>0.80417313584321726</v>
      </c>
      <c r="E6945" s="21">
        <v>-1.48990807765607</v>
      </c>
      <c r="F6945" s="21">
        <v>-1.1064180459624899</v>
      </c>
      <c r="G6945" s="21">
        <v>0.46444573640064629</v>
      </c>
      <c r="H6945" s="21">
        <v>0.98218607437597805</v>
      </c>
      <c r="I6945" s="21">
        <v>7.8062276718789715E-3</v>
      </c>
      <c r="J6945" s="21">
        <v>2.27034718857302E-2</v>
      </c>
      <c r="K6945" s="21">
        <v>1.73777935705779E-2</v>
      </c>
      <c r="L6945" s="21">
        <f>2^K6945</f>
        <v>1.0121182062285319</v>
      </c>
      <c r="M6945" s="21">
        <v>0.64842534951483199</v>
      </c>
      <c r="N6945" s="21">
        <v>0.18814001520043208</v>
      </c>
      <c r="O6945" s="21">
        <v>0.46415480678336801</v>
      </c>
      <c r="P6945" s="21">
        <v>-0.25764392143540599</v>
      </c>
      <c r="Q6945" s="21">
        <v>0.83645282341956384</v>
      </c>
    </row>
    <row r="6946" spans="1:17" s="18" customFormat="1" x14ac:dyDescent="0.25">
      <c r="A6946" s="20">
        <v>7027</v>
      </c>
      <c r="B6946" s="21" t="s">
        <v>7046</v>
      </c>
      <c r="C6946" s="21">
        <v>0.890571447670229</v>
      </c>
      <c r="D6946" s="21">
        <v>5.0331232759748774E-2</v>
      </c>
      <c r="E6946" s="21">
        <v>-0.139937052252467</v>
      </c>
      <c r="F6946" s="21">
        <v>1.7600590000242299E-2</v>
      </c>
      <c r="G6946" s="21">
        <v>1.0122745204384169</v>
      </c>
      <c r="H6946" s="21">
        <v>0.56064784274485902</v>
      </c>
      <c r="I6946" s="21">
        <v>0.25130984458227884</v>
      </c>
      <c r="J6946" s="21">
        <v>0.59510002276779195</v>
      </c>
      <c r="K6946" s="21">
        <v>4.8762871420450403E-2</v>
      </c>
      <c r="L6946" s="21">
        <f>2^K6946</f>
        <v>1.0343775520729368</v>
      </c>
      <c r="M6946" s="21">
        <v>0.64850988641725704</v>
      </c>
      <c r="N6946" s="21">
        <v>0.18808339878771507</v>
      </c>
      <c r="O6946" s="21">
        <v>-0.46403438657483798</v>
      </c>
      <c r="P6946" s="21">
        <v>2.5719392147671299E-2</v>
      </c>
      <c r="Q6946" s="21">
        <v>1.0179871794137161</v>
      </c>
    </row>
    <row r="6947" spans="1:17" s="18" customFormat="1" x14ac:dyDescent="0.25">
      <c r="A6947" s="20">
        <v>4076</v>
      </c>
      <c r="B6947" s="21" t="s">
        <v>4095</v>
      </c>
      <c r="C6947" s="21">
        <v>0.60210093043732105</v>
      </c>
      <c r="D6947" s="21">
        <v>0.22033070166931429</v>
      </c>
      <c r="E6947" s="21">
        <v>-0.53261615899581005</v>
      </c>
      <c r="F6947" s="21">
        <v>-3.1823656572385101E-3</v>
      </c>
      <c r="G6947" s="21">
        <v>0.99779658331152499</v>
      </c>
      <c r="H6947" s="21">
        <v>0.76436569027200596</v>
      </c>
      <c r="I6947" s="21">
        <v>0.1166988151543807</v>
      </c>
      <c r="J6947" s="21">
        <v>0.305256620673237</v>
      </c>
      <c r="K6947" s="21">
        <v>4.0366850482072898E-2</v>
      </c>
      <c r="L6947" s="21">
        <f>2^K6947</f>
        <v>1.0283752900971999</v>
      </c>
      <c r="M6947" s="21">
        <v>0.64853186862052703</v>
      </c>
      <c r="N6947" s="21">
        <v>0.18806867798239932</v>
      </c>
      <c r="O6947" s="21">
        <v>-0.46400307475734198</v>
      </c>
      <c r="P6947" s="21">
        <v>4.2644490038590298E-2</v>
      </c>
      <c r="Q6947" s="21">
        <v>1.0300001089689805</v>
      </c>
    </row>
    <row r="6948" spans="1:17" s="18" customFormat="1" x14ac:dyDescent="0.25">
      <c r="A6948" s="20">
        <v>4196</v>
      </c>
      <c r="B6948" s="21" t="s">
        <v>4215</v>
      </c>
      <c r="C6948" s="21">
        <v>0.93529949108806698</v>
      </c>
      <c r="D6948" s="21">
        <v>2.9049301961327104E-2</v>
      </c>
      <c r="E6948" s="21">
        <v>-8.2551766800995699E-2</v>
      </c>
      <c r="F6948" s="21">
        <v>0.13352033137935801</v>
      </c>
      <c r="G6948" s="21">
        <v>1.0969671562567564</v>
      </c>
      <c r="H6948" s="21">
        <v>0.72438061783222296</v>
      </c>
      <c r="I6948" s="21">
        <v>0.14003317856936218</v>
      </c>
      <c r="J6948" s="21">
        <v>0.35929704614769398</v>
      </c>
      <c r="K6948" s="21">
        <v>7.2338595968581401E-2</v>
      </c>
      <c r="L6948" s="21">
        <f>2^K6948</f>
        <v>1.051419645001721</v>
      </c>
      <c r="M6948" s="21">
        <v>0.64853645601686805</v>
      </c>
      <c r="N6948" s="21">
        <v>0.18806560600711572</v>
      </c>
      <c r="O6948" s="21">
        <v>-0.46399654045336303</v>
      </c>
      <c r="P6948" s="21">
        <v>6.26744182298999E-2</v>
      </c>
      <c r="Q6948" s="21">
        <v>1.0444000401534765</v>
      </c>
    </row>
    <row r="6949" spans="1:17" s="18" customFormat="1" x14ac:dyDescent="0.25">
      <c r="A6949" s="20">
        <v>752</v>
      </c>
      <c r="B6949" s="21" t="s">
        <v>771</v>
      </c>
      <c r="C6949" s="21">
        <v>0.63212530473186701</v>
      </c>
      <c r="D6949" s="21">
        <v>0.19919682399679453</v>
      </c>
      <c r="E6949" s="21">
        <v>-0.48869503349203097</v>
      </c>
      <c r="F6949" s="21">
        <v>-6.6696553887304298E-3</v>
      </c>
      <c r="G6949" s="21">
        <v>0.99538761703194556</v>
      </c>
      <c r="H6949" s="21">
        <v>0.22881306676944699</v>
      </c>
      <c r="I6949" s="21">
        <v>0.64051917802661551</v>
      </c>
      <c r="J6949" s="21">
        <v>1.2546234986201901</v>
      </c>
      <c r="K6949" s="21">
        <v>0.114665967764086</v>
      </c>
      <c r="L6949" s="21">
        <f>2^K6949</f>
        <v>1.0827243295461653</v>
      </c>
      <c r="M6949" s="21">
        <v>0.64870244577198899</v>
      </c>
      <c r="N6949" s="21">
        <v>0.18795446466684984</v>
      </c>
      <c r="O6949" s="21">
        <v>-0.46376011797619199</v>
      </c>
      <c r="P6949" s="21">
        <v>3.0847429584490299E-2</v>
      </c>
      <c r="Q6949" s="21">
        <v>1.0216120376938678</v>
      </c>
    </row>
    <row r="6950" spans="1:17" s="18" customFormat="1" x14ac:dyDescent="0.25">
      <c r="A6950" s="20">
        <v>1827</v>
      </c>
      <c r="B6950" s="21" t="s">
        <v>1846</v>
      </c>
      <c r="C6950" s="21">
        <v>0.75408052915611201</v>
      </c>
      <c r="D6950" s="21">
        <v>0.12258227282964039</v>
      </c>
      <c r="E6950" s="21">
        <v>0.31906059972005402</v>
      </c>
      <c r="F6950" s="21">
        <v>3.7849992953749002E-2</v>
      </c>
      <c r="G6950" s="21">
        <v>1.026582799210652</v>
      </c>
      <c r="H6950" s="21">
        <v>0.28728258024706699</v>
      </c>
      <c r="I6950" s="21">
        <v>0.54169070722050039</v>
      </c>
      <c r="J6950" s="21">
        <v>1.1033017064005499</v>
      </c>
      <c r="K6950" s="21">
        <v>7.5444280109380202E-2</v>
      </c>
      <c r="L6950" s="21">
        <f>2^K6950</f>
        <v>1.0536854700237888</v>
      </c>
      <c r="M6950" s="21">
        <v>0.64963830439797299</v>
      </c>
      <c r="N6950" s="21">
        <v>0.18732837585704532</v>
      </c>
      <c r="O6950" s="21">
        <v>-0.46242766267157598</v>
      </c>
      <c r="P6950" s="21">
        <v>2.1846358736819799E-2</v>
      </c>
      <c r="Q6950" s="21">
        <v>1.0152579741902636</v>
      </c>
    </row>
    <row r="6951" spans="1:17" s="18" customFormat="1" x14ac:dyDescent="0.25">
      <c r="A6951" s="20">
        <v>649</v>
      </c>
      <c r="B6951" s="21" t="s">
        <v>668</v>
      </c>
      <c r="C6951" s="21">
        <v>0.142458879897056</v>
      </c>
      <c r="D6951" s="21">
        <v>0.84631047467936305</v>
      </c>
      <c r="E6951" s="21">
        <v>1.5479997415947899</v>
      </c>
      <c r="F6951" s="21">
        <v>0.78060419530221004</v>
      </c>
      <c r="G6951" s="21">
        <v>1.717850151485659</v>
      </c>
      <c r="H6951" s="21">
        <v>0.44353437490775099</v>
      </c>
      <c r="I6951" s="21">
        <v>0.3530727157325293</v>
      </c>
      <c r="J6951" s="21">
        <v>0.78700899833167104</v>
      </c>
      <c r="K6951" s="21">
        <v>0.43491050456970698</v>
      </c>
      <c r="L6951" s="21">
        <f>2^K6951</f>
        <v>1.3518269718615894</v>
      </c>
      <c r="M6951" s="21">
        <v>0.64992814876305205</v>
      </c>
      <c r="N6951" s="21">
        <v>0.18713465308104477</v>
      </c>
      <c r="O6951" s="21">
        <v>-0.46201516269277998</v>
      </c>
      <c r="P6951" s="21">
        <v>0.187229122902487</v>
      </c>
      <c r="Q6951" s="21">
        <v>1.1385748384974959</v>
      </c>
    </row>
    <row r="6952" spans="1:17" s="18" customFormat="1" x14ac:dyDescent="0.25">
      <c r="A6952" s="20">
        <v>5283</v>
      </c>
      <c r="B6952" s="21" t="s">
        <v>5302</v>
      </c>
      <c r="C6952" s="21">
        <v>0.902665560284725</v>
      </c>
      <c r="D6952" s="21">
        <v>4.4473127013645773E-2</v>
      </c>
      <c r="E6952" s="21">
        <v>0.12438045549622601</v>
      </c>
      <c r="F6952" s="21">
        <v>5.3922452754395798E-2</v>
      </c>
      <c r="G6952" s="21">
        <v>1.0380834703391977</v>
      </c>
      <c r="H6952" s="21">
        <v>0.207796952975558</v>
      </c>
      <c r="I6952" s="21">
        <v>0.68236082499637496</v>
      </c>
      <c r="J6952" s="21">
        <v>1.31641237689785</v>
      </c>
      <c r="K6952" s="21">
        <v>0.108687746277415</v>
      </c>
      <c r="L6952" s="21">
        <f>2^K6952</f>
        <v>1.078247033035086</v>
      </c>
      <c r="M6952" s="21">
        <v>0.65002926281891504</v>
      </c>
      <c r="N6952" s="21">
        <v>0.18706709198065569</v>
      </c>
      <c r="O6952" s="21">
        <v>-0.46187127878657802</v>
      </c>
      <c r="P6952" s="21">
        <v>2.6993093707002199E-2</v>
      </c>
      <c r="Q6952" s="21">
        <v>1.018886319117255</v>
      </c>
    </row>
    <row r="6953" spans="1:17" s="18" customFormat="1" x14ac:dyDescent="0.25">
      <c r="A6953" s="20">
        <v>1998</v>
      </c>
      <c r="B6953" s="21" t="s">
        <v>2017</v>
      </c>
      <c r="C6953" s="21">
        <v>0.71189313441090196</v>
      </c>
      <c r="D6953" s="21">
        <v>0.14758519543473356</v>
      </c>
      <c r="E6953" s="21">
        <v>-0.37639614459319298</v>
      </c>
      <c r="F6953" s="21">
        <v>-1.08245571548089E-2</v>
      </c>
      <c r="G6953" s="21">
        <v>0.99252506605103696</v>
      </c>
      <c r="H6953" s="21">
        <v>0.271104855793874</v>
      </c>
      <c r="I6953" s="21">
        <v>0.56686270364563496</v>
      </c>
      <c r="J6953" s="21">
        <v>1.1426256848116101</v>
      </c>
      <c r="K6953" s="21">
        <v>0.14625191759254699</v>
      </c>
      <c r="L6953" s="21">
        <f>2^K6953</f>
        <v>1.1066905820697281</v>
      </c>
      <c r="M6953" s="21">
        <v>0.65027776503597401</v>
      </c>
      <c r="N6953" s="21">
        <v>0.18690109558040338</v>
      </c>
      <c r="O6953" s="21">
        <v>-0.461517706032403</v>
      </c>
      <c r="P6953" s="21">
        <v>4.2125236291603599E-2</v>
      </c>
      <c r="Q6953" s="21">
        <v>1.0296294587869927</v>
      </c>
    </row>
    <row r="6954" spans="1:17" s="18" customFormat="1" x14ac:dyDescent="0.25">
      <c r="A6954" s="20">
        <v>3054</v>
      </c>
      <c r="B6954" s="21" t="s">
        <v>3073</v>
      </c>
      <c r="C6954" s="21">
        <v>0.88883308908737801</v>
      </c>
      <c r="D6954" s="21">
        <v>5.1179786042246683E-2</v>
      </c>
      <c r="E6954" s="21">
        <v>-0.142175968542439</v>
      </c>
      <c r="F6954" s="21">
        <v>5.8851879625443403E-3</v>
      </c>
      <c r="G6954" s="21">
        <v>1.0040876331187218</v>
      </c>
      <c r="H6954" s="21">
        <v>0.27701123267730499</v>
      </c>
      <c r="I6954" s="21">
        <v>0.55750262013821206</v>
      </c>
      <c r="J6954" s="21">
        <v>-1.128069726871</v>
      </c>
      <c r="K6954" s="21">
        <v>-0.25473343167593798</v>
      </c>
      <c r="L6954" s="21">
        <f>2^K6954</f>
        <v>0.83814198476320223</v>
      </c>
      <c r="M6954" s="21">
        <v>0.65031590389025495</v>
      </c>
      <c r="N6954" s="21">
        <v>0.18687562491364434</v>
      </c>
      <c r="O6954" s="21">
        <v>-0.46146344682854101</v>
      </c>
      <c r="P6954" s="21">
        <v>7.9637390767354405E-2</v>
      </c>
      <c r="Q6954" s="21">
        <v>1.0567524013749339</v>
      </c>
    </row>
    <row r="6955" spans="1:17" s="18" customFormat="1" x14ac:dyDescent="0.25">
      <c r="A6955" s="20">
        <v>5522</v>
      </c>
      <c r="B6955" s="21" t="s">
        <v>5541</v>
      </c>
      <c r="C6955" s="21">
        <v>0.10857711658421899</v>
      </c>
      <c r="D6955" s="21">
        <v>0.96426169581894838</v>
      </c>
      <c r="E6955" s="21">
        <v>1.70623332613444</v>
      </c>
      <c r="F6955" s="21">
        <v>0.87143872169111702</v>
      </c>
      <c r="G6955" s="21">
        <v>1.8294864388702343</v>
      </c>
      <c r="H6955" s="21">
        <v>0.48814358577774802</v>
      </c>
      <c r="I6955" s="21">
        <v>0.311452412958797</v>
      </c>
      <c r="J6955" s="21">
        <v>0.71075099291327104</v>
      </c>
      <c r="K6955" s="21">
        <v>0.38467840125772002</v>
      </c>
      <c r="L6955" s="21">
        <f>2^K6955</f>
        <v>1.3055687234554869</v>
      </c>
      <c r="M6955" s="21">
        <v>0.65201659066425999</v>
      </c>
      <c r="N6955" s="21">
        <v>0.18574135343637843</v>
      </c>
      <c r="O6955" s="21">
        <v>-0.45904536248201899</v>
      </c>
      <c r="P6955" s="21">
        <v>0.185406879071499</v>
      </c>
      <c r="Q6955" s="21">
        <v>1.1371376316239272</v>
      </c>
    </row>
    <row r="6956" spans="1:17" s="18" customFormat="1" x14ac:dyDescent="0.25">
      <c r="A6956" s="20">
        <v>2040</v>
      </c>
      <c r="B6956" s="21" t="s">
        <v>2059</v>
      </c>
      <c r="C6956" s="21">
        <v>0.89792204309640899</v>
      </c>
      <c r="D6956" s="21">
        <v>4.6761366810090146E-2</v>
      </c>
      <c r="E6956" s="21">
        <v>-0.13047797428300401</v>
      </c>
      <c r="F6956" s="21">
        <v>7.6329943344877194E-2</v>
      </c>
      <c r="G6956" s="21">
        <v>1.054332520828954</v>
      </c>
      <c r="H6956" s="21">
        <v>0.60381378007549502</v>
      </c>
      <c r="I6956" s="21">
        <v>0.21909697984810228</v>
      </c>
      <c r="J6956" s="21">
        <v>0.530082202662705</v>
      </c>
      <c r="K6956" s="21">
        <v>6.0266469991164598E-2</v>
      </c>
      <c r="L6956" s="21">
        <f>2^K6956</f>
        <v>1.0426583250974022</v>
      </c>
      <c r="M6956" s="21">
        <v>0.65260353059085496</v>
      </c>
      <c r="N6956" s="21">
        <v>0.18535058100481178</v>
      </c>
      <c r="O6956" s="21">
        <v>-0.458211486656736</v>
      </c>
      <c r="P6956" s="21">
        <v>3.5141269144327601E-2</v>
      </c>
      <c r="Q6956" s="21">
        <v>1.0246571528656778</v>
      </c>
    </row>
    <row r="6957" spans="1:17" s="18" customFormat="1" x14ac:dyDescent="0.25">
      <c r="A6957" s="20">
        <v>524</v>
      </c>
      <c r="B6957" s="21" t="s">
        <v>543</v>
      </c>
      <c r="C6957" s="21">
        <v>0.93543779985643205</v>
      </c>
      <c r="D6957" s="21">
        <v>2.898508478310546E-2</v>
      </c>
      <c r="E6957" s="21">
        <v>-8.2374871094753402E-2</v>
      </c>
      <c r="F6957" s="21">
        <v>-3.8482377618329601E-2</v>
      </c>
      <c r="G6957" s="21">
        <v>0.97367865619443705</v>
      </c>
      <c r="H6957" s="21">
        <v>0.19875915768375399</v>
      </c>
      <c r="I6957" s="21">
        <v>0.70167285240785315</v>
      </c>
      <c r="J6957" s="21">
        <v>1.3445254327771701</v>
      </c>
      <c r="K6957" s="21">
        <v>1.40456195792793</v>
      </c>
      <c r="L6957" s="21">
        <f>2^K6957</f>
        <v>2.6473738828976594</v>
      </c>
      <c r="M6957" s="21">
        <v>0.65267554268175199</v>
      </c>
      <c r="N6957" s="21">
        <v>0.18530266105515655</v>
      </c>
      <c r="O6957" s="21">
        <v>-0.45810920077816802</v>
      </c>
      <c r="P6957" s="21">
        <v>0.34227790852094098</v>
      </c>
      <c r="Q6957" s="21">
        <v>1.2677567084008672</v>
      </c>
    </row>
    <row r="6958" spans="1:17" s="18" customFormat="1" x14ac:dyDescent="0.25">
      <c r="A6958" s="20">
        <v>1304</v>
      </c>
      <c r="B6958" s="21" t="s">
        <v>1323</v>
      </c>
      <c r="C6958" s="21">
        <v>0.34867080510975801</v>
      </c>
      <c r="D6958" s="21">
        <v>0.45758441543028483</v>
      </c>
      <c r="E6958" s="21">
        <v>0.96742766837252503</v>
      </c>
      <c r="F6958" s="21">
        <v>0.82096231031730804</v>
      </c>
      <c r="G6958" s="21">
        <v>1.7665839512424337</v>
      </c>
      <c r="H6958" s="21">
        <v>0.231752666605367</v>
      </c>
      <c r="I6958" s="21">
        <v>0.63497526005149718</v>
      </c>
      <c r="J6958" s="21">
        <v>1.24634197049671</v>
      </c>
      <c r="K6958" s="21">
        <v>0.920882782184687</v>
      </c>
      <c r="L6958" s="21">
        <f>2^K6958</f>
        <v>1.8932734292760069</v>
      </c>
      <c r="M6958" s="21">
        <v>0.65312305320344799</v>
      </c>
      <c r="N6958" s="21">
        <v>0.18500498673020702</v>
      </c>
      <c r="O6958" s="21">
        <v>-0.457473669731566</v>
      </c>
      <c r="P6958" s="21">
        <v>0.24246962868204799</v>
      </c>
      <c r="Q6958" s="21">
        <v>1.1830160350775938</v>
      </c>
    </row>
    <row r="6959" spans="1:17" s="18" customFormat="1" x14ac:dyDescent="0.25">
      <c r="A6959" s="20">
        <v>4724</v>
      </c>
      <c r="B6959" s="21" t="s">
        <v>4743</v>
      </c>
      <c r="C6959" s="21">
        <v>0.68700926378539295</v>
      </c>
      <c r="D6959" s="21">
        <v>0.16303740677778197</v>
      </c>
      <c r="E6959" s="21">
        <v>0.41082563207944001</v>
      </c>
      <c r="F6959" s="21">
        <v>0.31709811988952902</v>
      </c>
      <c r="G6959" s="21">
        <v>1.2458221429517737</v>
      </c>
      <c r="H6959" s="21">
        <v>0.890678958921445</v>
      </c>
      <c r="I6959" s="21">
        <v>5.0278807179348024E-2</v>
      </c>
      <c r="J6959" s="21">
        <v>0.139798607956238</v>
      </c>
      <c r="K6959" s="21">
        <v>0.12057684964936</v>
      </c>
      <c r="L6959" s="21">
        <f>2^K6959</f>
        <v>1.0871694713312732</v>
      </c>
      <c r="M6959" s="21">
        <v>0.65312945279712897</v>
      </c>
      <c r="N6959" s="21">
        <v>0.1850007313382222</v>
      </c>
      <c r="O6959" s="21">
        <v>-0.45746458276531299</v>
      </c>
      <c r="P6959" s="21">
        <v>0.26275294100033098</v>
      </c>
      <c r="Q6959" s="21">
        <v>1.1997659069692246</v>
      </c>
    </row>
    <row r="6960" spans="1:17" s="18" customFormat="1" x14ac:dyDescent="0.25">
      <c r="A6960" s="20">
        <v>5060</v>
      </c>
      <c r="B6960" s="21" t="s">
        <v>5079</v>
      </c>
      <c r="C6960" s="21">
        <v>0.717469135663929</v>
      </c>
      <c r="D6960" s="21">
        <v>0.14419677682275417</v>
      </c>
      <c r="E6960" s="21">
        <v>-0.36874686791856198</v>
      </c>
      <c r="F6960" s="21">
        <v>-0.44729905861563402</v>
      </c>
      <c r="G6960" s="21">
        <v>0.73341462560743376</v>
      </c>
      <c r="H6960" s="21">
        <v>0.76256737347705394</v>
      </c>
      <c r="I6960" s="21">
        <v>0.11772177999861491</v>
      </c>
      <c r="J6960" s="21">
        <v>0.30766566650809302</v>
      </c>
      <c r="K6960" s="21">
        <v>0.28401199711170699</v>
      </c>
      <c r="L6960" s="21">
        <f>2^K6960</f>
        <v>1.2175761436969386</v>
      </c>
      <c r="M6960" s="21">
        <v>0.65316732231025199</v>
      </c>
      <c r="N6960" s="21">
        <v>0.18497555096435969</v>
      </c>
      <c r="O6960" s="21">
        <v>0.45741081156823099</v>
      </c>
      <c r="P6960" s="21">
        <v>-0.287604602393845</v>
      </c>
      <c r="Q6960" s="21">
        <v>0.81926120097550847</v>
      </c>
    </row>
    <row r="6961" spans="1:17" s="18" customFormat="1" x14ac:dyDescent="0.25">
      <c r="A6961" s="20">
        <v>103</v>
      </c>
      <c r="B6961" s="21" t="s">
        <v>122</v>
      </c>
      <c r="C6961" s="21">
        <v>0.90232421622095804</v>
      </c>
      <c r="D6961" s="21">
        <v>4.4637387052147079E-2</v>
      </c>
      <c r="E6961" s="21">
        <v>-0.12481906630162901</v>
      </c>
      <c r="F6961" s="21">
        <v>5.1632088032523199E-2</v>
      </c>
      <c r="G6961" s="21">
        <v>1.036436758174256</v>
      </c>
      <c r="H6961" s="21">
        <v>0.364593600828161</v>
      </c>
      <c r="I6961" s="21">
        <v>0.43819095814238979</v>
      </c>
      <c r="J6961" s="21">
        <v>0.93500784370893897</v>
      </c>
      <c r="K6961" s="21">
        <v>0.103568864608482</v>
      </c>
      <c r="L6961" s="21">
        <f>2^K6961</f>
        <v>1.0744280424963384</v>
      </c>
      <c r="M6961" s="21">
        <v>0.653247611741128</v>
      </c>
      <c r="N6961" s="21">
        <v>0.18492216936878902</v>
      </c>
      <c r="O6961" s="21">
        <v>-0.45729681259647897</v>
      </c>
      <c r="P6961" s="21">
        <v>3.4902449298552803E-2</v>
      </c>
      <c r="Q6961" s="21">
        <v>1.0244875479226978</v>
      </c>
    </row>
    <row r="6962" spans="1:17" s="18" customFormat="1" x14ac:dyDescent="0.25">
      <c r="A6962" s="20">
        <v>5735</v>
      </c>
      <c r="B6962" s="21" t="s">
        <v>5754</v>
      </c>
      <c r="C6962" s="21">
        <v>0.52851547214768901</v>
      </c>
      <c r="D6962" s="21">
        <v>0.27694229431680417</v>
      </c>
      <c r="E6962" s="21">
        <v>-0.64524464219963595</v>
      </c>
      <c r="F6962" s="21">
        <v>-4.0965005305572802E-2</v>
      </c>
      <c r="G6962" s="21">
        <v>0.97200456509864686</v>
      </c>
      <c r="H6962" s="21">
        <v>0.27638404154590301</v>
      </c>
      <c r="I6962" s="21">
        <v>0.55848703679942779</v>
      </c>
      <c r="J6962" s="21">
        <v>1.1296042570421001</v>
      </c>
      <c r="K6962" s="21">
        <v>0.110345878981377</v>
      </c>
      <c r="L6962" s="21">
        <f>2^K6962</f>
        <v>1.0794870071402223</v>
      </c>
      <c r="M6962" s="21">
        <v>0.65502427920996098</v>
      </c>
      <c r="N6962" s="21">
        <v>0.18374260209754525</v>
      </c>
      <c r="O6962" s="21">
        <v>-0.45477579740014001</v>
      </c>
      <c r="P6962" s="21">
        <v>3.2441499529124201E-2</v>
      </c>
      <c r="Q6962" s="21">
        <v>1.022741466316355</v>
      </c>
    </row>
    <row r="6963" spans="1:17" s="18" customFormat="1" x14ac:dyDescent="0.25">
      <c r="A6963" s="20">
        <v>5579</v>
      </c>
      <c r="B6963" s="21" t="s">
        <v>5598</v>
      </c>
      <c r="C6963" s="21">
        <v>0.44286295351331201</v>
      </c>
      <c r="D6963" s="21">
        <v>0.35373064791047243</v>
      </c>
      <c r="E6963" s="21">
        <v>0.78819224748002104</v>
      </c>
      <c r="F6963" s="21">
        <v>0.109509041115036</v>
      </c>
      <c r="G6963" s="21">
        <v>1.0788610303174517</v>
      </c>
      <c r="H6963" s="21">
        <v>0.36183460983635501</v>
      </c>
      <c r="I6963" s="21">
        <v>0.44148989479497974</v>
      </c>
      <c r="J6963" s="21">
        <v>0.94055401147973805</v>
      </c>
      <c r="K6963" s="21">
        <v>8.8527609279097405E-2</v>
      </c>
      <c r="L6963" s="21">
        <f>2^K6963</f>
        <v>1.0632844579623462</v>
      </c>
      <c r="M6963" s="21">
        <v>0.65525349795012</v>
      </c>
      <c r="N6963" s="21">
        <v>0.1835906519740666</v>
      </c>
      <c r="O6963" s="21">
        <v>-0.45445076624896602</v>
      </c>
      <c r="P6963" s="21">
        <v>2.95547003928966E-2</v>
      </c>
      <c r="Q6963" s="21">
        <v>1.0206970306066556</v>
      </c>
    </row>
    <row r="6964" spans="1:17" s="18" customFormat="1" x14ac:dyDescent="0.25">
      <c r="A6964" s="20">
        <v>6623</v>
      </c>
      <c r="B6964" s="21" t="s">
        <v>6642</v>
      </c>
      <c r="C6964" s="21">
        <v>0.648067436265921</v>
      </c>
      <c r="D6964" s="21">
        <v>0.18837980018752282</v>
      </c>
      <c r="E6964" s="21">
        <v>-0.46577563688061002</v>
      </c>
      <c r="F6964" s="21">
        <v>-1.09957423742166E-2</v>
      </c>
      <c r="G6964" s="21">
        <v>0.9924073034355323</v>
      </c>
      <c r="H6964" s="21">
        <v>0.30223926121970301</v>
      </c>
      <c r="I6964" s="21">
        <v>0.51964912099118832</v>
      </c>
      <c r="J6964" s="21">
        <v>1.06838631688172</v>
      </c>
      <c r="K6964" s="21">
        <v>9.7901502393654E-2</v>
      </c>
      <c r="L6964" s="21">
        <f>2^K6964</f>
        <v>1.0702156287388032</v>
      </c>
      <c r="M6964" s="21">
        <v>0.65598543226291195</v>
      </c>
      <c r="N6964" s="21">
        <v>0.18310580507263288</v>
      </c>
      <c r="O6964" s="21">
        <v>-0.45341322259967598</v>
      </c>
      <c r="P6964" s="21">
        <v>2.9654840168781501E-2</v>
      </c>
      <c r="Q6964" s="21">
        <v>1.0207678812829515</v>
      </c>
    </row>
    <row r="6965" spans="1:17" s="18" customFormat="1" x14ac:dyDescent="0.25">
      <c r="A6965" s="20">
        <v>659</v>
      </c>
      <c r="B6965" s="21" t="s">
        <v>678</v>
      </c>
      <c r="C6965" s="21">
        <v>0.88670505534288202</v>
      </c>
      <c r="D6965" s="21">
        <v>5.222081549910608E-2</v>
      </c>
      <c r="E6965" s="21">
        <v>-0.144917801508193</v>
      </c>
      <c r="F6965" s="21">
        <v>-2.4999346380738499E-3</v>
      </c>
      <c r="G6965" s="21">
        <v>0.99826867782438811</v>
      </c>
      <c r="H6965" s="21">
        <v>0.58118540758904902</v>
      </c>
      <c r="I6965" s="21">
        <v>0.23568529850875941</v>
      </c>
      <c r="J6965" s="21">
        <v>0.563855554892017</v>
      </c>
      <c r="K6965" s="21">
        <v>4.01661587291713E-2</v>
      </c>
      <c r="L6965" s="21">
        <f>2^K6965</f>
        <v>1.0282322438682123</v>
      </c>
      <c r="M6965" s="21">
        <v>0.65600875253266699</v>
      </c>
      <c r="N6965" s="21">
        <v>0.18309036618640984</v>
      </c>
      <c r="O6965" s="21">
        <v>-0.45338017366312799</v>
      </c>
      <c r="P6965" s="21">
        <v>2.1824717026486699E-2</v>
      </c>
      <c r="Q6965" s="21">
        <v>1.015242744530793</v>
      </c>
    </row>
    <row r="6966" spans="1:17" s="18" customFormat="1" x14ac:dyDescent="0.25">
      <c r="A6966" s="20">
        <v>667</v>
      </c>
      <c r="B6966" s="21" t="s">
        <v>686</v>
      </c>
      <c r="C6966" s="21">
        <v>0.75011412814953105</v>
      </c>
      <c r="D6966" s="21">
        <v>0.12487265466861723</v>
      </c>
      <c r="E6966" s="21">
        <v>-0.324401114777078</v>
      </c>
      <c r="F6966" s="21">
        <v>1.65224736525715E-2</v>
      </c>
      <c r="G6966" s="21">
        <v>1.0115183370453316</v>
      </c>
      <c r="H6966" s="21">
        <v>0.339067292525362</v>
      </c>
      <c r="I6966" s="21">
        <v>0.46971410158388249</v>
      </c>
      <c r="J6966" s="21">
        <v>0.98748431340683895</v>
      </c>
      <c r="K6966" s="21">
        <v>8.3825645376606403E-2</v>
      </c>
      <c r="L6966" s="21">
        <f>2^K6966</f>
        <v>1.059824692223293</v>
      </c>
      <c r="M6966" s="21">
        <v>0.65701977102170595</v>
      </c>
      <c r="N6966" s="21">
        <v>0.18242156146543134</v>
      </c>
      <c r="O6966" s="21">
        <v>-0.45194787945421599</v>
      </c>
      <c r="P6966" s="21">
        <v>2.6885567620425401E-2</v>
      </c>
      <c r="Q6966" s="21">
        <v>1.0188103829194832</v>
      </c>
    </row>
    <row r="6967" spans="1:17" s="18" customFormat="1" x14ac:dyDescent="0.25">
      <c r="A6967" s="20">
        <v>5129</v>
      </c>
      <c r="B6967" s="21" t="s">
        <v>5148</v>
      </c>
      <c r="C6967" s="21">
        <v>0.94687578576516795</v>
      </c>
      <c r="D6967" s="21">
        <v>2.3706989418039334E-2</v>
      </c>
      <c r="E6967" s="21">
        <v>6.7754735827709606E-2</v>
      </c>
      <c r="F6967" s="21">
        <v>5.6829299757264799E-2</v>
      </c>
      <c r="G6967" s="21">
        <v>1.0401771850683481</v>
      </c>
      <c r="H6967" s="21">
        <v>0.50641297438801602</v>
      </c>
      <c r="I6967" s="21">
        <v>0.2954951761484032</v>
      </c>
      <c r="J6967" s="21">
        <v>0.68073364420615901</v>
      </c>
      <c r="K6967" s="21">
        <v>6.3593503300104701E-2</v>
      </c>
      <c r="L6967" s="21">
        <f>2^K6967</f>
        <v>1.0450655989008846</v>
      </c>
      <c r="M6967" s="21">
        <v>0.65729499512421596</v>
      </c>
      <c r="N6967" s="21">
        <v>0.18223967457831297</v>
      </c>
      <c r="O6967" s="21">
        <v>-0.45155814178262799</v>
      </c>
      <c r="P6967" s="21">
        <v>2.8381545410113101E-2</v>
      </c>
      <c r="Q6967" s="21">
        <v>1.0198673687262834</v>
      </c>
    </row>
    <row r="6968" spans="1:17" s="18" customFormat="1" x14ac:dyDescent="0.25">
      <c r="A6968" s="20">
        <v>7820</v>
      </c>
      <c r="B6968" s="21" t="s">
        <v>7839</v>
      </c>
      <c r="C6968" s="21">
        <v>0.72821114874799897</v>
      </c>
      <c r="D6968" s="21">
        <v>0.13774267640087734</v>
      </c>
      <c r="E6968" s="21">
        <v>-0.354074332099936</v>
      </c>
      <c r="F6968" s="21">
        <v>1.13484948131699E-2</v>
      </c>
      <c r="G6968" s="21">
        <v>1.0078971968371075</v>
      </c>
      <c r="H6968" s="21">
        <v>0.125606865548957</v>
      </c>
      <c r="I6968" s="21">
        <v>0.90098662183657596</v>
      </c>
      <c r="J6968" s="21">
        <v>1.62210239221189</v>
      </c>
      <c r="K6968" s="21">
        <v>0.131789337059001</v>
      </c>
      <c r="L6968" s="21">
        <f>2^K6968</f>
        <v>1.0956517672312271</v>
      </c>
      <c r="M6968" s="21">
        <v>0.65768933439030797</v>
      </c>
      <c r="N6968" s="21">
        <v>0.18197920094596409</v>
      </c>
      <c r="O6968" s="21">
        <v>-0.45099985326323799</v>
      </c>
      <c r="P6968" s="21">
        <v>2.7552814977259001E-2</v>
      </c>
      <c r="Q6968" s="21">
        <v>1.0192816923394978</v>
      </c>
    </row>
    <row r="6969" spans="1:17" s="18" customFormat="1" x14ac:dyDescent="0.25">
      <c r="A6969" s="20">
        <v>4268</v>
      </c>
      <c r="B6969" s="21" t="s">
        <v>4287</v>
      </c>
      <c r="C6969" s="21">
        <v>0.92944239066822998</v>
      </c>
      <c r="D6969" s="21">
        <v>3.1777523794463518E-2</v>
      </c>
      <c r="E6969" s="21">
        <v>-9.0045550789257703E-2</v>
      </c>
      <c r="F6969" s="21">
        <v>-0.12709810518051301</v>
      </c>
      <c r="G6969" s="21">
        <v>0.91567141742740277</v>
      </c>
      <c r="H6969" s="21">
        <v>0.25253431759940898</v>
      </c>
      <c r="I6969" s="21">
        <v>0.59767959603506182</v>
      </c>
      <c r="J6969" s="21">
        <v>-1.19001700400687</v>
      </c>
      <c r="K6969" s="21">
        <v>-1.17742955395378</v>
      </c>
      <c r="L6969" s="21">
        <f>2^K6969</f>
        <v>0.44213855391459067</v>
      </c>
      <c r="M6969" s="21">
        <v>0.65774943068140501</v>
      </c>
      <c r="N6969" s="21">
        <v>0.18193951914804621</v>
      </c>
      <c r="O6969" s="21">
        <v>0.450914784445275</v>
      </c>
      <c r="P6969" s="21">
        <v>-0.31199037799371099</v>
      </c>
      <c r="Q6969" s="21">
        <v>0.80552966348396449</v>
      </c>
    </row>
    <row r="6970" spans="1:17" s="18" customFormat="1" x14ac:dyDescent="0.25">
      <c r="A6970" s="20">
        <v>2107</v>
      </c>
      <c r="B6970" s="21" t="s">
        <v>2126</v>
      </c>
      <c r="C6970" s="21">
        <v>0.64353139826946704</v>
      </c>
      <c r="D6970" s="21">
        <v>0.19143025876346562</v>
      </c>
      <c r="E6970" s="21">
        <v>0.47227024993245798</v>
      </c>
      <c r="F6970" s="21">
        <v>0.19126580977426999</v>
      </c>
      <c r="G6970" s="21">
        <v>1.1417650525882181</v>
      </c>
      <c r="H6970" s="21">
        <v>0.455733675946005</v>
      </c>
      <c r="I6970" s="21">
        <v>0.34128887851180179</v>
      </c>
      <c r="J6970" s="21">
        <v>0.76570286171396895</v>
      </c>
      <c r="K6970" s="21">
        <v>0.20780357623596901</v>
      </c>
      <c r="L6970" s="21">
        <f>2^K6970</f>
        <v>1.1549285296615235</v>
      </c>
      <c r="M6970" s="21">
        <v>0.65846831579335396</v>
      </c>
      <c r="N6970" s="21">
        <v>0.18146511759993972</v>
      </c>
      <c r="O6970" s="21">
        <v>-0.449897436884869</v>
      </c>
      <c r="P6970" s="21">
        <v>8.2398747395247399E-2</v>
      </c>
      <c r="Q6970" s="21">
        <v>1.0587769904802904</v>
      </c>
    </row>
    <row r="6971" spans="1:17" s="18" customFormat="1" x14ac:dyDescent="0.25">
      <c r="A6971" s="20">
        <v>7659</v>
      </c>
      <c r="B6971" s="21" t="s">
        <v>7678</v>
      </c>
      <c r="C6971" s="21">
        <v>0.54103764976471402</v>
      </c>
      <c r="D6971" s="21">
        <v>0.26677251212794656</v>
      </c>
      <c r="E6971" s="21">
        <v>0.62550915857004696</v>
      </c>
      <c r="F6971" s="21">
        <v>0.110519658635173</v>
      </c>
      <c r="G6971" s="21">
        <v>1.0796170444466198</v>
      </c>
      <c r="H6971" s="21">
        <v>0.89826078229565298</v>
      </c>
      <c r="I6971" s="21">
        <v>4.6597561027404387E-2</v>
      </c>
      <c r="J6971" s="21">
        <v>-0.13004237594875001</v>
      </c>
      <c r="K6971" s="21">
        <v>-1.5783987499339999E-2</v>
      </c>
      <c r="L6971" s="21">
        <f>2^K6971</f>
        <v>0.98911900455530055</v>
      </c>
      <c r="M6971" s="21">
        <v>0.658767274727318</v>
      </c>
      <c r="N6971" s="21">
        <v>0.1812679832095544</v>
      </c>
      <c r="O6971" s="21">
        <v>-0.44947450142009299</v>
      </c>
      <c r="P6971" s="21">
        <v>3.6934279154291302E-2</v>
      </c>
      <c r="Q6971" s="21">
        <v>1.025931408768646</v>
      </c>
    </row>
    <row r="6972" spans="1:17" s="18" customFormat="1" x14ac:dyDescent="0.25">
      <c r="A6972" s="20">
        <v>5956</v>
      </c>
      <c r="B6972" s="21" t="s">
        <v>5975</v>
      </c>
      <c r="C6972" s="21">
        <v>0.48314123674044701</v>
      </c>
      <c r="D6972" s="21">
        <v>0.31592589332587423</v>
      </c>
      <c r="E6972" s="21">
        <v>0.71908549939732103</v>
      </c>
      <c r="F6972" s="21">
        <v>0.32785165342971101</v>
      </c>
      <c r="G6972" s="21">
        <v>1.2551429233120397</v>
      </c>
      <c r="H6972" s="21">
        <v>0.34276366142173098</v>
      </c>
      <c r="I6972" s="21">
        <v>0.46500522665709393</v>
      </c>
      <c r="J6972" s="21">
        <v>0.97971778249270303</v>
      </c>
      <c r="K6972" s="21">
        <v>0.71233341088631996</v>
      </c>
      <c r="L6972" s="21">
        <f>2^K6972</f>
        <v>1.6384520028408278</v>
      </c>
      <c r="M6972" s="21">
        <v>0.65927669011051604</v>
      </c>
      <c r="N6972" s="21">
        <v>0.18093227923178512</v>
      </c>
      <c r="O6972" s="21">
        <v>-0.44875402815312898</v>
      </c>
      <c r="P6972" s="21">
        <v>0.22542914555591101</v>
      </c>
      <c r="Q6972" s="21">
        <v>1.1691249659615566</v>
      </c>
    </row>
    <row r="6973" spans="1:17" s="18" customFormat="1" x14ac:dyDescent="0.25">
      <c r="A6973" s="20">
        <v>6215</v>
      </c>
      <c r="B6973" s="21" t="s">
        <v>6234</v>
      </c>
      <c r="C6973" s="21">
        <v>0.96220637566412304</v>
      </c>
      <c r="D6973" s="21">
        <v>1.6731769750464053E-2</v>
      </c>
      <c r="E6973" s="21">
        <v>4.8182640199741701E-2</v>
      </c>
      <c r="F6973" s="21">
        <v>0.37622651201310298</v>
      </c>
      <c r="G6973" s="21">
        <v>1.2979425359199495</v>
      </c>
      <c r="H6973" s="21">
        <v>0.75448647497614796</v>
      </c>
      <c r="I6973" s="21">
        <v>0.12234854103865496</v>
      </c>
      <c r="J6973" s="21">
        <v>-0.31851456478784101</v>
      </c>
      <c r="K6973" s="21">
        <v>-0.14879545316095899</v>
      </c>
      <c r="L6973" s="21">
        <f>2^K6973</f>
        <v>0.90200325629880918</v>
      </c>
      <c r="M6973" s="21">
        <v>0.65933240305772001</v>
      </c>
      <c r="N6973" s="21">
        <v>0.18089558021965027</v>
      </c>
      <c r="O6973" s="21">
        <v>0.448675247348363</v>
      </c>
      <c r="P6973" s="21">
        <v>-0.140303249730652</v>
      </c>
      <c r="Q6973" s="21">
        <v>0.90732841783622797</v>
      </c>
    </row>
    <row r="6974" spans="1:17" s="18" customFormat="1" x14ac:dyDescent="0.25">
      <c r="A6974" s="20">
        <v>2410</v>
      </c>
      <c r="B6974" s="21" t="s">
        <v>2429</v>
      </c>
      <c r="C6974" s="21">
        <v>0.65760097475023405</v>
      </c>
      <c r="D6974" s="21">
        <v>0.18203755172053926</v>
      </c>
      <c r="E6974" s="21">
        <v>0.45219233216954402</v>
      </c>
      <c r="F6974" s="21">
        <v>0.25015079473887297</v>
      </c>
      <c r="G6974" s="21">
        <v>1.1893314209325723</v>
      </c>
      <c r="H6974" s="21">
        <v>0.49252465286246699</v>
      </c>
      <c r="I6974" s="21">
        <v>0.30757202641677844</v>
      </c>
      <c r="J6974" s="21">
        <v>-0.70349325070353297</v>
      </c>
      <c r="K6974" s="21">
        <v>-0.27752176210836199</v>
      </c>
      <c r="L6974" s="21">
        <f>2^K6974</f>
        <v>0.82500698423042729</v>
      </c>
      <c r="M6974" s="21">
        <v>0.65994599590226199</v>
      </c>
      <c r="N6974" s="21">
        <v>0.18049160179334606</v>
      </c>
      <c r="O6974" s="21">
        <v>-0.44780778996642001</v>
      </c>
      <c r="P6974" s="21">
        <v>0.125366551676064</v>
      </c>
      <c r="Q6974" s="21">
        <v>1.090784837812476</v>
      </c>
    </row>
    <row r="6975" spans="1:17" s="18" customFormat="1" x14ac:dyDescent="0.25">
      <c r="A6975" s="20">
        <v>650</v>
      </c>
      <c r="B6975" s="21" t="s">
        <v>669</v>
      </c>
      <c r="C6975" s="21">
        <v>0.74287131364511005</v>
      </c>
      <c r="D6975" s="21">
        <v>0.12908641183056635</v>
      </c>
      <c r="E6975" s="21">
        <v>0.33417859264890298</v>
      </c>
      <c r="F6975" s="21">
        <v>0.29548991973988797</v>
      </c>
      <c r="G6975" s="21">
        <v>1.227301681562023</v>
      </c>
      <c r="H6975" s="21">
        <v>5.2317753737033901E-2</v>
      </c>
      <c r="I6975" s="21">
        <v>1.281350910718827</v>
      </c>
      <c r="J6975" s="21">
        <v>2.1074357429051598</v>
      </c>
      <c r="K6975" s="21">
        <v>1.65506204544663</v>
      </c>
      <c r="L6975" s="21">
        <f>2^K6975</f>
        <v>3.1493673470292518</v>
      </c>
      <c r="M6975" s="21">
        <v>0.66004208175749601</v>
      </c>
      <c r="N6975" s="21">
        <v>0.18042837462107528</v>
      </c>
      <c r="O6975" s="21">
        <v>-0.44767198202155301</v>
      </c>
      <c r="P6975" s="21">
        <v>0.27732786999846198</v>
      </c>
      <c r="Q6975" s="21">
        <v>1.2119480590750138</v>
      </c>
    </row>
    <row r="6976" spans="1:17" s="18" customFormat="1" x14ac:dyDescent="0.25">
      <c r="A6976" s="20">
        <v>1496</v>
      </c>
      <c r="B6976" s="21" t="s">
        <v>1515</v>
      </c>
      <c r="C6976" s="21">
        <v>0.85830035343174105</v>
      </c>
      <c r="D6976" s="21">
        <v>6.6360708640840663E-2</v>
      </c>
      <c r="E6976" s="21">
        <v>-0.18163568787100901</v>
      </c>
      <c r="F6976" s="21">
        <v>1.44003890236384E-2</v>
      </c>
      <c r="G6976" s="21">
        <v>1.0100315712729366</v>
      </c>
      <c r="H6976" s="21">
        <v>0.24353606596468899</v>
      </c>
      <c r="I6976" s="21">
        <v>0.61343671375290498</v>
      </c>
      <c r="J6976" s="21">
        <v>1.21394660283953</v>
      </c>
      <c r="K6976" s="21">
        <v>0.100642019629159</v>
      </c>
      <c r="L6976" s="21">
        <f>2^K6976</f>
        <v>1.0722505229760801</v>
      </c>
      <c r="M6976" s="21">
        <v>0.66064393158538304</v>
      </c>
      <c r="N6976" s="21">
        <v>0.18003254991385678</v>
      </c>
      <c r="O6976" s="21">
        <v>-0.44682152264346697</v>
      </c>
      <c r="P6976" s="21">
        <v>2.6263351866763401E-2</v>
      </c>
      <c r="Q6976" s="21">
        <v>1.0183710778888253</v>
      </c>
    </row>
    <row r="6977" spans="1:17" s="18" customFormat="1" x14ac:dyDescent="0.25">
      <c r="A6977" s="20">
        <v>5297</v>
      </c>
      <c r="B6977" s="21" t="s">
        <v>5316</v>
      </c>
      <c r="C6977" s="21">
        <v>0.58776171835801505</v>
      </c>
      <c r="D6977" s="21">
        <v>0.23079870347483922</v>
      </c>
      <c r="E6977" s="21">
        <v>-0.55397255085966701</v>
      </c>
      <c r="F6977" s="21">
        <v>-0.67576915664163195</v>
      </c>
      <c r="G6977" s="21">
        <v>0.62599838632840088</v>
      </c>
      <c r="H6977" s="21">
        <v>0.66438570272201203</v>
      </c>
      <c r="I6977" s="21">
        <v>0.1775797219397067</v>
      </c>
      <c r="J6977" s="21">
        <v>-0.44257885650751499</v>
      </c>
      <c r="K6977" s="21">
        <v>-0.48250864748826</v>
      </c>
      <c r="L6977" s="21">
        <f>2^K6977</f>
        <v>0.71573198222375567</v>
      </c>
      <c r="M6977" s="21">
        <v>0.66078406464187001</v>
      </c>
      <c r="N6977" s="21">
        <v>0.17994043893457312</v>
      </c>
      <c r="O6977" s="21">
        <v>-0.44662355258012199</v>
      </c>
      <c r="P6977" s="21">
        <v>0.35093416393509902</v>
      </c>
      <c r="Q6977" s="21">
        <v>1.2753861892716287</v>
      </c>
    </row>
    <row r="6978" spans="1:17" s="18" customFormat="1" x14ac:dyDescent="0.25">
      <c r="A6978" s="20">
        <v>3162</v>
      </c>
      <c r="B6978" s="21" t="s">
        <v>3181</v>
      </c>
      <c r="C6978" s="21">
        <v>0.90087092140124703</v>
      </c>
      <c r="D6978" s="21">
        <v>4.5337431150835786E-2</v>
      </c>
      <c r="E6978" s="21">
        <v>-0.126686768194196</v>
      </c>
      <c r="F6978" s="21">
        <v>-1.19761160842859E-2</v>
      </c>
      <c r="G6978" s="21">
        <v>0.99173314881293906</v>
      </c>
      <c r="H6978" s="21">
        <v>0.44142426801141799</v>
      </c>
      <c r="I6978" s="21">
        <v>0.35514379447810573</v>
      </c>
      <c r="J6978" s="21">
        <v>0.790731464018537</v>
      </c>
      <c r="K6978" s="21">
        <v>0.106763534080558</v>
      </c>
      <c r="L6978" s="21">
        <f>2^K6978</f>
        <v>1.0768098664688042</v>
      </c>
      <c r="M6978" s="21">
        <v>0.66089556086149104</v>
      </c>
      <c r="N6978" s="21">
        <v>0.17986716521208398</v>
      </c>
      <c r="O6978" s="21">
        <v>-0.44646605169831399</v>
      </c>
      <c r="P6978" s="21">
        <v>4.1134860246534899E-2</v>
      </c>
      <c r="Q6978" s="21">
        <v>1.0289228850513756</v>
      </c>
    </row>
    <row r="6979" spans="1:17" s="18" customFormat="1" x14ac:dyDescent="0.25">
      <c r="A6979" s="20">
        <v>5399</v>
      </c>
      <c r="B6979" s="21" t="s">
        <v>5418</v>
      </c>
      <c r="C6979" s="21">
        <v>0.41404462497134298</v>
      </c>
      <c r="D6979" s="21">
        <v>0.38295284889267361</v>
      </c>
      <c r="E6979" s="21">
        <v>0.84009681743743603</v>
      </c>
      <c r="F6979" s="21">
        <v>1.0944045208367199</v>
      </c>
      <c r="G6979" s="21">
        <v>2.1352492999923758</v>
      </c>
      <c r="H6979" s="21">
        <v>0.57231421699005702</v>
      </c>
      <c r="I6979" s="21">
        <v>0.2423654655477685</v>
      </c>
      <c r="J6979" s="21">
        <v>-0.57727933125764597</v>
      </c>
      <c r="K6979" s="21">
        <v>-0.60056832736980503</v>
      </c>
      <c r="L6979" s="21">
        <f>2^K6979</f>
        <v>0.65949410671770214</v>
      </c>
      <c r="M6979" s="21">
        <v>0.66098169850458399</v>
      </c>
      <c r="N6979" s="21">
        <v>0.17981056524734851</v>
      </c>
      <c r="O6979" s="21">
        <v>-0.44634438057841402</v>
      </c>
      <c r="P6979" s="21">
        <v>0.32971784939876497</v>
      </c>
      <c r="Q6979" s="21">
        <v>1.2567675620735039</v>
      </c>
    </row>
    <row r="6980" spans="1:17" s="18" customFormat="1" x14ac:dyDescent="0.25">
      <c r="A6980" s="20">
        <v>4770</v>
      </c>
      <c r="B6980" s="21" t="s">
        <v>4789</v>
      </c>
      <c r="C6980" s="21">
        <v>0.58459401158926905</v>
      </c>
      <c r="D6980" s="21">
        <v>0.23314563774193572</v>
      </c>
      <c r="E6980" s="21">
        <v>-0.55872592094863804</v>
      </c>
      <c r="F6980" s="21">
        <v>-5.1330147762932703E-2</v>
      </c>
      <c r="G6980" s="21">
        <v>0.96504615748188238</v>
      </c>
      <c r="H6980" s="21">
        <v>0.14952250935445999</v>
      </c>
      <c r="I6980" s="21">
        <v>0.82529342304140796</v>
      </c>
      <c r="J6980" s="21">
        <v>1.5191372764986599</v>
      </c>
      <c r="K6980" s="21">
        <v>0.18389771843449601</v>
      </c>
      <c r="L6980" s="21">
        <f>2^K6980</f>
        <v>1.1359487275077884</v>
      </c>
      <c r="M6980" s="21">
        <v>0.66129893275533502</v>
      </c>
      <c r="N6980" s="21">
        <v>0.17960217818645058</v>
      </c>
      <c r="O6980" s="21">
        <v>-0.44589634055013999</v>
      </c>
      <c r="P6980" s="21">
        <v>4.07269797809953E-2</v>
      </c>
      <c r="Q6980" s="21">
        <v>1.0286320278617491</v>
      </c>
    </row>
    <row r="6981" spans="1:17" s="18" customFormat="1" x14ac:dyDescent="0.25">
      <c r="A6981" s="20">
        <v>6535</v>
      </c>
      <c r="B6981" s="21" t="s">
        <v>6554</v>
      </c>
      <c r="C6981" s="21">
        <v>0.55904611111351499</v>
      </c>
      <c r="D6981" s="21">
        <v>0.25255236925803209</v>
      </c>
      <c r="E6981" s="21">
        <v>0.59756203007204101</v>
      </c>
      <c r="F6981" s="21">
        <v>0.21402495432152899</v>
      </c>
      <c r="G6981" s="21">
        <v>1.1599197174836993</v>
      </c>
      <c r="H6981" s="21">
        <v>0.18345006542696199</v>
      </c>
      <c r="I6981" s="21">
        <v>0.73648212901807153</v>
      </c>
      <c r="J6981" s="21">
        <v>1.39459365685105</v>
      </c>
      <c r="K6981" s="21">
        <v>0.33421821199323398</v>
      </c>
      <c r="L6981" s="21">
        <f>2^K6981</f>
        <v>1.2606940609569051</v>
      </c>
      <c r="M6981" s="21">
        <v>0.66144132241544895</v>
      </c>
      <c r="N6981" s="21">
        <v>0.17950867676972923</v>
      </c>
      <c r="O6981" s="21">
        <v>-0.445695269563257</v>
      </c>
      <c r="P6981" s="21">
        <v>7.6558009111126396E-2</v>
      </c>
      <c r="Q6981" s="21">
        <v>1.0544992062021907</v>
      </c>
    </row>
    <row r="6982" spans="1:17" s="18" customFormat="1" x14ac:dyDescent="0.25">
      <c r="A6982" s="20">
        <v>2378</v>
      </c>
      <c r="B6982" s="21" t="s">
        <v>2397</v>
      </c>
      <c r="C6982" s="21">
        <v>0.70752307592308705</v>
      </c>
      <c r="D6982" s="21">
        <v>0.15025939102257008</v>
      </c>
      <c r="E6982" s="21">
        <v>-0.38240736904918599</v>
      </c>
      <c r="F6982" s="21">
        <v>-1.77758285455774E-2</v>
      </c>
      <c r="G6982" s="21">
        <v>0.98775433055455719</v>
      </c>
      <c r="H6982" s="21">
        <v>0.78276413917239795</v>
      </c>
      <c r="I6982" s="21">
        <v>0.10636907892140567</v>
      </c>
      <c r="J6982" s="21">
        <v>0.280714591445058</v>
      </c>
      <c r="K6982" s="21">
        <v>3.0576089196088702E-2</v>
      </c>
      <c r="L6982" s="21">
        <f>2^K6982</f>
        <v>1.0214199121699536</v>
      </c>
      <c r="M6982" s="21">
        <v>0.66147419400447904</v>
      </c>
      <c r="N6982" s="21">
        <v>0.17948709421278905</v>
      </c>
      <c r="O6982" s="21">
        <v>-0.445648853683766</v>
      </c>
      <c r="P6982" s="21">
        <v>3.3214271903460699E-2</v>
      </c>
      <c r="Q6982" s="21">
        <v>1.0232894394078145</v>
      </c>
    </row>
    <row r="6983" spans="1:17" s="18" customFormat="1" x14ac:dyDescent="0.25">
      <c r="A6983" s="20">
        <v>7793</v>
      </c>
      <c r="B6983" s="21" t="s">
        <v>7812</v>
      </c>
      <c r="C6983" s="21">
        <v>0.16484312813247901</v>
      </c>
      <c r="D6983" s="21">
        <v>0.78292915271464059</v>
      </c>
      <c r="E6983" s="21">
        <v>1.46027059478426</v>
      </c>
      <c r="F6983" s="21">
        <v>0.153187059601676</v>
      </c>
      <c r="G6983" s="21">
        <v>1.1120233329324429</v>
      </c>
      <c r="H6983" s="21">
        <v>0.989465099740513</v>
      </c>
      <c r="I6983" s="21">
        <v>4.5995195550246016E-3</v>
      </c>
      <c r="J6983" s="21">
        <v>1.3425707808018401E-2</v>
      </c>
      <c r="K6983" s="21">
        <v>1.14122837261732E-3</v>
      </c>
      <c r="L6983" s="21">
        <f>2^K6983</f>
        <v>1.0007913521828997</v>
      </c>
      <c r="M6983" s="21">
        <v>0.661817980980974</v>
      </c>
      <c r="N6983" s="21">
        <v>0.17926143763743344</v>
      </c>
      <c r="O6983" s="21">
        <v>-0.44516347414843299</v>
      </c>
      <c r="P6983" s="21">
        <v>2.7337882182477499E-2</v>
      </c>
      <c r="Q6983" s="21">
        <v>1.0191298510020363</v>
      </c>
    </row>
    <row r="6984" spans="1:17" s="18" customFormat="1" x14ac:dyDescent="0.25">
      <c r="A6984" s="20">
        <v>6498</v>
      </c>
      <c r="B6984" s="21" t="s">
        <v>6517</v>
      </c>
      <c r="C6984" s="21">
        <v>0.388972252367557</v>
      </c>
      <c r="D6984" s="21">
        <v>0.41008137829759966</v>
      </c>
      <c r="E6984" s="21">
        <v>-0.88720568842769498</v>
      </c>
      <c r="F6984" s="21">
        <v>-0.123279400869215</v>
      </c>
      <c r="G6984" s="21">
        <v>0.9180983407183293</v>
      </c>
      <c r="H6984" s="21">
        <v>0.30813407393652997</v>
      </c>
      <c r="I6984" s="21">
        <v>0.51126027408039132</v>
      </c>
      <c r="J6984" s="21">
        <v>1.05497423522832</v>
      </c>
      <c r="K6984" s="21">
        <v>0.13441097466485999</v>
      </c>
      <c r="L6984" s="21">
        <f>2^K6984</f>
        <v>1.0976445745901142</v>
      </c>
      <c r="M6984" s="21">
        <v>0.66229753364620503</v>
      </c>
      <c r="N6984" s="21">
        <v>0.17894686223506559</v>
      </c>
      <c r="O6984" s="21">
        <v>-0.44448659555946801</v>
      </c>
      <c r="P6984" s="21">
        <v>4.22694895519218E-2</v>
      </c>
      <c r="Q6984" s="21">
        <v>1.0297324152870995</v>
      </c>
    </row>
    <row r="6985" spans="1:17" s="18" customFormat="1" x14ac:dyDescent="0.25">
      <c r="A6985" s="20">
        <v>2225</v>
      </c>
      <c r="B6985" s="21" t="s">
        <v>2244</v>
      </c>
      <c r="C6985" s="21">
        <v>0.78840759767332202</v>
      </c>
      <c r="D6985" s="21">
        <v>0.10324919919256878</v>
      </c>
      <c r="E6985" s="21">
        <v>-0.27322320592697003</v>
      </c>
      <c r="F6985" s="21">
        <v>-4.1276295932455298E-3</v>
      </c>
      <c r="G6985" s="21">
        <v>0.99714303410190519</v>
      </c>
      <c r="H6985" s="21">
        <v>0.50541568451980401</v>
      </c>
      <c r="I6985" s="21">
        <v>0.29635128478510359</v>
      </c>
      <c r="J6985" s="21">
        <v>0.682355723109069</v>
      </c>
      <c r="K6985" s="21">
        <v>6.7312219391190795E-2</v>
      </c>
      <c r="L6985" s="21">
        <f>2^K6985</f>
        <v>1.0477628531059415</v>
      </c>
      <c r="M6985" s="21">
        <v>0.66265457860229104</v>
      </c>
      <c r="N6985" s="21">
        <v>0.17871279693332445</v>
      </c>
      <c r="O6985" s="21">
        <v>-0.44398277245679701</v>
      </c>
      <c r="P6985" s="21">
        <v>2.9981161068676002E-2</v>
      </c>
      <c r="Q6985" s="21">
        <v>1.0209987932625759</v>
      </c>
    </row>
    <row r="6986" spans="1:17" s="18" customFormat="1" x14ac:dyDescent="0.25">
      <c r="A6986" s="20">
        <v>775</v>
      </c>
      <c r="B6986" s="21" t="s">
        <v>794</v>
      </c>
      <c r="C6986" s="21">
        <v>0.84834187323250998</v>
      </c>
      <c r="D6986" s="21">
        <v>7.1429096165838812E-2</v>
      </c>
      <c r="E6986" s="21">
        <v>0.194567956679849</v>
      </c>
      <c r="F6986" s="21">
        <v>3.4744547904622898E-2</v>
      </c>
      <c r="G6986" s="21">
        <v>1.0243754250173345</v>
      </c>
      <c r="H6986" s="21">
        <v>0.23383401400916701</v>
      </c>
      <c r="I6986" s="21">
        <v>0.63109231515003095</v>
      </c>
      <c r="J6986" s="21">
        <v>-1.24052792398256</v>
      </c>
      <c r="K6986" s="21">
        <v>-0.45728278232113301</v>
      </c>
      <c r="L6986" s="21">
        <f>2^K6986</f>
        <v>0.72835677791291864</v>
      </c>
      <c r="M6986" s="21">
        <v>0.66291509661435299</v>
      </c>
      <c r="N6986" s="21">
        <v>0.17854209064960816</v>
      </c>
      <c r="O6986" s="21">
        <v>0.443615232133384</v>
      </c>
      <c r="P6986" s="21">
        <v>-0.116357212600901</v>
      </c>
      <c r="Q6986" s="21">
        <v>0.92251404905811607</v>
      </c>
    </row>
    <row r="6987" spans="1:17" s="18" customFormat="1" x14ac:dyDescent="0.25">
      <c r="A6987" s="20">
        <v>2253</v>
      </c>
      <c r="B6987" s="21" t="s">
        <v>2272</v>
      </c>
      <c r="C6987" s="21">
        <v>0.70064294985534104</v>
      </c>
      <c r="D6987" s="21">
        <v>0.15450324367627008</v>
      </c>
      <c r="E6987" s="21">
        <v>-0.39190108106862698</v>
      </c>
      <c r="F6987" s="21">
        <v>8.25224569548055E-3</v>
      </c>
      <c r="G6987" s="21">
        <v>1.0057364113928366</v>
      </c>
      <c r="H6987" s="21">
        <v>0.29510612850376999</v>
      </c>
      <c r="I6987" s="21">
        <v>0.53002177136167106</v>
      </c>
      <c r="J6987" s="21">
        <v>1.08487500979334</v>
      </c>
      <c r="K6987" s="21">
        <v>6.5347439023600601E-2</v>
      </c>
      <c r="L6987" s="21">
        <f>2^K6987</f>
        <v>1.0463368949788698</v>
      </c>
      <c r="M6987" s="21">
        <v>0.66312455302008499</v>
      </c>
      <c r="N6987" s="21">
        <v>0.1784048914912115</v>
      </c>
      <c r="O6987" s="21">
        <v>-0.44331977530491901</v>
      </c>
      <c r="P6987" s="21">
        <v>1.8968536654238501E-2</v>
      </c>
      <c r="Q6987" s="21">
        <v>1.0132348025544928</v>
      </c>
    </row>
    <row r="6988" spans="1:17" s="18" customFormat="1" x14ac:dyDescent="0.25">
      <c r="A6988" s="20">
        <v>3521</v>
      </c>
      <c r="B6988" s="21" t="s">
        <v>3540</v>
      </c>
      <c r="C6988" s="21">
        <v>0.33222490458752302</v>
      </c>
      <c r="D6988" s="21">
        <v>0.4785678146313796</v>
      </c>
      <c r="E6988" s="21">
        <v>-1.0020206901019799</v>
      </c>
      <c r="F6988" s="21">
        <v>-0.86795769560841196</v>
      </c>
      <c r="G6988" s="21">
        <v>0.547921949796629</v>
      </c>
      <c r="H6988" s="21">
        <v>0.68297568596190295</v>
      </c>
      <c r="I6988" s="21">
        <v>0.16559475699275025</v>
      </c>
      <c r="J6988" s="21">
        <v>-0.41645409477416401</v>
      </c>
      <c r="K6988" s="21">
        <v>-0.32376669971479899</v>
      </c>
      <c r="L6988" s="21">
        <f>2^K6988</f>
        <v>0.79898111038462505</v>
      </c>
      <c r="M6988" s="21">
        <v>0.66418859602608704</v>
      </c>
      <c r="N6988" s="21">
        <v>0.17770858541553203</v>
      </c>
      <c r="O6988" s="21">
        <v>0.44181947301822899</v>
      </c>
      <c r="P6988" s="21">
        <v>-0.23557072671016999</v>
      </c>
      <c r="Q6988" s="21">
        <v>0.8493489322617267</v>
      </c>
    </row>
    <row r="6989" spans="1:17" s="18" customFormat="1" x14ac:dyDescent="0.25">
      <c r="A6989" s="20">
        <v>2257</v>
      </c>
      <c r="B6989" s="21" t="s">
        <v>2276</v>
      </c>
      <c r="C6989" s="21">
        <v>0.776631431559898</v>
      </c>
      <c r="D6989" s="21">
        <v>0.10978503681754351</v>
      </c>
      <c r="E6989" s="21">
        <v>-0.28887444133059798</v>
      </c>
      <c r="F6989" s="21">
        <v>3.6596322630483499E-2</v>
      </c>
      <c r="G6989" s="21">
        <v>1.0256911087775273</v>
      </c>
      <c r="H6989" s="21">
        <v>0.52341367027776098</v>
      </c>
      <c r="I6989" s="21">
        <v>0.28115493884426918</v>
      </c>
      <c r="J6989" s="21">
        <v>0.65336024977100204</v>
      </c>
      <c r="K6989" s="21">
        <v>7.0882573660487197E-2</v>
      </c>
      <c r="L6989" s="21">
        <f>2^K6989</f>
        <v>1.0503590478841625</v>
      </c>
      <c r="M6989" s="21">
        <v>0.66429976227124499</v>
      </c>
      <c r="N6989" s="21">
        <v>0.17763590297664253</v>
      </c>
      <c r="O6989" s="21">
        <v>-0.44166278854607299</v>
      </c>
      <c r="P6989" s="21">
        <v>3.27920092643375E-2</v>
      </c>
      <c r="Q6989" s="21">
        <v>1.0229899764874186</v>
      </c>
    </row>
    <row r="6990" spans="1:17" s="18" customFormat="1" x14ac:dyDescent="0.25">
      <c r="A6990" s="20">
        <v>66</v>
      </c>
      <c r="B6990" s="21" t="s">
        <v>85</v>
      </c>
      <c r="C6990" s="21">
        <v>0.44321961342465999</v>
      </c>
      <c r="D6990" s="21">
        <v>0.35338102938606103</v>
      </c>
      <c r="E6990" s="21">
        <v>0.78756356337151201</v>
      </c>
      <c r="F6990" s="21">
        <v>0.13671001855089501</v>
      </c>
      <c r="G6990" s="21">
        <v>1.0993951488734923</v>
      </c>
      <c r="H6990" s="21">
        <v>0.54166537517020197</v>
      </c>
      <c r="I6990" s="21">
        <v>0.26626892489484311</v>
      </c>
      <c r="J6990" s="21">
        <v>0.62452653409371395</v>
      </c>
      <c r="K6990" s="21">
        <v>5.8530270909933797E-2</v>
      </c>
      <c r="L6990" s="21">
        <f>2^K6990</f>
        <v>1.0414043015240479</v>
      </c>
      <c r="M6990" s="21">
        <v>0.665031802682155</v>
      </c>
      <c r="N6990" s="21">
        <v>0.17715758567566686</v>
      </c>
      <c r="O6990" s="21">
        <v>-0.44063128942325902</v>
      </c>
      <c r="P6990" s="21">
        <v>2.8048178648189599E-2</v>
      </c>
      <c r="Q6990" s="21">
        <v>1.0196317329234394</v>
      </c>
    </row>
    <row r="6991" spans="1:17" s="18" customFormat="1" x14ac:dyDescent="0.25">
      <c r="A6991" s="20">
        <v>1433</v>
      </c>
      <c r="B6991" s="21" t="s">
        <v>1452</v>
      </c>
      <c r="C6991" s="21">
        <v>0.64282033830326601</v>
      </c>
      <c r="D6991" s="21">
        <v>0.19191039097349272</v>
      </c>
      <c r="E6991" s="21">
        <v>-0.47329022589407499</v>
      </c>
      <c r="F6991" s="21">
        <v>6.8021539166807099E-4</v>
      </c>
      <c r="G6991" s="21">
        <v>1.0004716005494974</v>
      </c>
      <c r="H6991" s="21">
        <v>0.31369670123433402</v>
      </c>
      <c r="I6991" s="21">
        <v>0.50349004822370358</v>
      </c>
      <c r="J6991" s="21">
        <v>1.04248850260932</v>
      </c>
      <c r="K6991" s="21">
        <v>7.1223657325319295E-2</v>
      </c>
      <c r="L6991" s="21">
        <f>2^K6991</f>
        <v>1.0506074043675409</v>
      </c>
      <c r="M6991" s="21">
        <v>0.66536470129027803</v>
      </c>
      <c r="N6991" s="21">
        <v>0.17694024290435495</v>
      </c>
      <c r="O6991" s="21">
        <v>-0.44016237300829603</v>
      </c>
      <c r="P6991" s="21">
        <v>2.1430186700108302E-2</v>
      </c>
      <c r="Q6991" s="21">
        <v>1.0149651465096676</v>
      </c>
    </row>
    <row r="6992" spans="1:17" s="18" customFormat="1" x14ac:dyDescent="0.25">
      <c r="A6992" s="20">
        <v>1371</v>
      </c>
      <c r="B6992" s="21" t="s">
        <v>1390</v>
      </c>
      <c r="C6992" s="21">
        <v>0.71353093804944101</v>
      </c>
      <c r="D6992" s="21">
        <v>0.14658719152921137</v>
      </c>
      <c r="E6992" s="21">
        <v>0.37414697675849201</v>
      </c>
      <c r="F6992" s="21">
        <v>0.61039191893286604</v>
      </c>
      <c r="G6992" s="21">
        <v>1.526673885049076</v>
      </c>
      <c r="H6992" s="21">
        <v>0.54163969544520396</v>
      </c>
      <c r="I6992" s="21">
        <v>0.26628951477883434</v>
      </c>
      <c r="J6992" s="21">
        <v>-0.62456672014234504</v>
      </c>
      <c r="K6992" s="21">
        <v>-0.58960619726894903</v>
      </c>
      <c r="L6992" s="21">
        <f>2^K6992</f>
        <v>0.66452427300108241</v>
      </c>
      <c r="M6992" s="21">
        <v>0.66542286984674404</v>
      </c>
      <c r="N6992" s="21">
        <v>0.17690227699054953</v>
      </c>
      <c r="O6992" s="21">
        <v>0.44008044797818602</v>
      </c>
      <c r="P6992" s="21">
        <v>-0.285856981727443</v>
      </c>
      <c r="Q6992" s="21">
        <v>0.8202542211922168</v>
      </c>
    </row>
    <row r="6993" spans="1:17" s="18" customFormat="1" x14ac:dyDescent="0.25">
      <c r="A6993" s="20">
        <v>3223</v>
      </c>
      <c r="B6993" s="21" t="s">
        <v>3242</v>
      </c>
      <c r="C6993" s="21">
        <v>0.84817555693505098</v>
      </c>
      <c r="D6993" s="21">
        <v>7.1514247369338424E-2</v>
      </c>
      <c r="E6993" s="21">
        <v>-0.194784225963262</v>
      </c>
      <c r="F6993" s="21">
        <v>2.2582616300859101E-2</v>
      </c>
      <c r="G6993" s="21">
        <v>1.0157762279512155</v>
      </c>
      <c r="H6993" s="21">
        <v>0.72769673163037296</v>
      </c>
      <c r="I6993" s="21">
        <v>0.13804957565994372</v>
      </c>
      <c r="J6993" s="21">
        <v>0.35477511413757501</v>
      </c>
      <c r="K6993" s="21">
        <v>4.4394200038446699E-2</v>
      </c>
      <c r="L6993" s="21">
        <f>2^K6993</f>
        <v>1.0312500576707087</v>
      </c>
      <c r="M6993" s="21">
        <v>0.66568719594747705</v>
      </c>
      <c r="N6993" s="21">
        <v>0.17672979633484695</v>
      </c>
      <c r="O6993" s="21">
        <v>-0.43970820805865501</v>
      </c>
      <c r="P6993" s="21">
        <v>3.7119578620391301E-2</v>
      </c>
      <c r="Q6993" s="21">
        <v>1.0260631876587991</v>
      </c>
    </row>
    <row r="6994" spans="1:17" s="18" customFormat="1" x14ac:dyDescent="0.25">
      <c r="A6994" s="20">
        <v>3013</v>
      </c>
      <c r="B6994" s="21" t="s">
        <v>3032</v>
      </c>
      <c r="C6994" s="21">
        <v>0.66380182781938002</v>
      </c>
      <c r="D6994" s="21">
        <v>0.17796155606905728</v>
      </c>
      <c r="E6994" s="21">
        <v>0.44340446112113302</v>
      </c>
      <c r="F6994" s="21">
        <v>0.129068205365369</v>
      </c>
      <c r="G6994" s="21">
        <v>1.0935871570790641</v>
      </c>
      <c r="H6994" s="21">
        <v>0.335786334964286</v>
      </c>
      <c r="I6994" s="21">
        <v>0.47393698172495369</v>
      </c>
      <c r="J6994" s="21">
        <v>0.99442833552614596</v>
      </c>
      <c r="K6994" s="21">
        <v>0.12526927411833599</v>
      </c>
      <c r="L6994" s="21">
        <f>2^K6994</f>
        <v>1.0907112912175512</v>
      </c>
      <c r="M6994" s="21">
        <v>0.66577241281538302</v>
      </c>
      <c r="N6994" s="21">
        <v>0.1766742043885294</v>
      </c>
      <c r="O6994" s="21">
        <v>-0.43958821413590099</v>
      </c>
      <c r="P6994" s="21">
        <v>3.7988754242739703E-2</v>
      </c>
      <c r="Q6994" s="21">
        <v>1.0266815427421792</v>
      </c>
    </row>
    <row r="6995" spans="1:17" s="18" customFormat="1" x14ac:dyDescent="0.25">
      <c r="A6995" s="20">
        <v>7541</v>
      </c>
      <c r="B6995" s="21" t="s">
        <v>7560</v>
      </c>
      <c r="C6995" s="21">
        <v>0.74250462311832899</v>
      </c>
      <c r="D6995" s="21">
        <v>0.12930083791845534</v>
      </c>
      <c r="E6995" s="21">
        <v>-0.33467450108789598</v>
      </c>
      <c r="F6995" s="21">
        <v>4.63964657611022E-2</v>
      </c>
      <c r="G6995" s="21">
        <v>1.0326822870078778</v>
      </c>
      <c r="H6995" s="21">
        <v>0.54196798438192795</v>
      </c>
      <c r="I6995" s="21">
        <v>0.26602636773640309</v>
      </c>
      <c r="J6995" s="21">
        <v>-0.62405306168587105</v>
      </c>
      <c r="K6995" s="21">
        <v>-0.105152297708083</v>
      </c>
      <c r="L6995" s="21">
        <f>2^K6995</f>
        <v>0.92970679318891536</v>
      </c>
      <c r="M6995" s="21">
        <v>0.66581820668585001</v>
      </c>
      <c r="N6995" s="21">
        <v>0.17664433330808563</v>
      </c>
      <c r="O6995" s="21">
        <v>0.43952373449670901</v>
      </c>
      <c r="P6995" s="21">
        <v>-4.9552851587794301E-2</v>
      </c>
      <c r="Q6995" s="21">
        <v>0.9662357573033532</v>
      </c>
    </row>
    <row r="6996" spans="1:17" s="18" customFormat="1" x14ac:dyDescent="0.25">
      <c r="A6996" s="20">
        <v>1260</v>
      </c>
      <c r="B6996" s="21" t="s">
        <v>1279</v>
      </c>
      <c r="C6996" s="21">
        <v>0.34812496066520598</v>
      </c>
      <c r="D6996" s="21">
        <v>0.45826483655331962</v>
      </c>
      <c r="E6996" s="21">
        <v>0.96855716849038997</v>
      </c>
      <c r="F6996" s="21">
        <v>0.15158758492933799</v>
      </c>
      <c r="G6996" s="21">
        <v>1.110791147682576</v>
      </c>
      <c r="H6996" s="21">
        <v>0.56265738638390095</v>
      </c>
      <c r="I6996" s="21">
        <v>0.24975597547890055</v>
      </c>
      <c r="J6996" s="21">
        <v>0.59201647637477195</v>
      </c>
      <c r="K6996" s="21">
        <v>7.4448171074912806E-2</v>
      </c>
      <c r="L6996" s="21">
        <f>2^K6996</f>
        <v>1.05295820381261</v>
      </c>
      <c r="M6996" s="21">
        <v>0.66596367094795805</v>
      </c>
      <c r="N6996" s="21">
        <v>0.17654946142604572</v>
      </c>
      <c r="O6996" s="21">
        <v>0.43931892756510599</v>
      </c>
      <c r="P6996" s="21">
        <v>-4.24274011960541E-2</v>
      </c>
      <c r="Q6996" s="21">
        <v>0.9710197864368515</v>
      </c>
    </row>
    <row r="6997" spans="1:17" s="18" customFormat="1" x14ac:dyDescent="0.25">
      <c r="A6997" s="20">
        <v>4170</v>
      </c>
      <c r="B6997" s="21" t="s">
        <v>4189</v>
      </c>
      <c r="C6997" s="21">
        <v>0.49374856783679699</v>
      </c>
      <c r="D6997" s="21">
        <v>0.30649415107480649</v>
      </c>
      <c r="E6997" s="21">
        <v>-0.70147252969061202</v>
      </c>
      <c r="F6997" s="21">
        <v>-1.0352718488683501</v>
      </c>
      <c r="G6997" s="21">
        <v>0.48792393159603864</v>
      </c>
      <c r="H6997" s="21">
        <v>0.29121702196198501</v>
      </c>
      <c r="I6997" s="21">
        <v>0.5357832436168789</v>
      </c>
      <c r="J6997" s="21">
        <v>-1.0939891036653</v>
      </c>
      <c r="K6997" s="21">
        <v>-1.0832212510091599</v>
      </c>
      <c r="L6997" s="21">
        <f>2^K6997</f>
        <v>0.4719738223489956</v>
      </c>
      <c r="M6997" s="21">
        <v>0.66618481090684101</v>
      </c>
      <c r="N6997" s="21">
        <v>0.17640527349795584</v>
      </c>
      <c r="O6997" s="21">
        <v>0.43900760971445002</v>
      </c>
      <c r="P6997" s="21">
        <v>-0.30329127960567898</v>
      </c>
      <c r="Q6997" s="21">
        <v>0.81040148360109909</v>
      </c>
    </row>
    <row r="6998" spans="1:17" s="18" customFormat="1" x14ac:dyDescent="0.25">
      <c r="A6998" s="20">
        <v>4527</v>
      </c>
      <c r="B6998" s="21" t="s">
        <v>4546</v>
      </c>
      <c r="C6998" s="21">
        <v>0.893036487749856</v>
      </c>
      <c r="D6998" s="21">
        <v>4.9130796313370868E-2</v>
      </c>
      <c r="E6998" s="21">
        <v>0.13676348535508201</v>
      </c>
      <c r="F6998" s="21">
        <v>0.191852868008658</v>
      </c>
      <c r="G6998" s="21">
        <v>1.1422297516065827</v>
      </c>
      <c r="H6998" s="21">
        <v>0.18827654444334399</v>
      </c>
      <c r="I6998" s="21">
        <v>0.72520378116934459</v>
      </c>
      <c r="J6998" s="21">
        <v>1.37845400676387</v>
      </c>
      <c r="K6998" s="21">
        <v>0.59529178054333398</v>
      </c>
      <c r="L6998" s="21">
        <f>2^K6998</f>
        <v>1.5107781047959246</v>
      </c>
      <c r="M6998" s="21">
        <v>0.66636328373122899</v>
      </c>
      <c r="N6998" s="21">
        <v>0.17628894034108633</v>
      </c>
      <c r="O6998" s="21">
        <v>-0.438756390560404</v>
      </c>
      <c r="P6998" s="21">
        <v>0.135269182627093</v>
      </c>
      <c r="Q6998" s="21">
        <v>1.0982977185504075</v>
      </c>
    </row>
    <row r="6999" spans="1:17" s="18" customFormat="1" x14ac:dyDescent="0.25">
      <c r="A6999" s="20">
        <v>2400</v>
      </c>
      <c r="B6999" s="21" t="s">
        <v>2419</v>
      </c>
      <c r="C6999" s="21">
        <v>0.90495436019190501</v>
      </c>
      <c r="D6999" s="21">
        <v>4.3373323133608012E-2</v>
      </c>
      <c r="E6999" s="21">
        <v>-0.121440111098226</v>
      </c>
      <c r="F6999" s="21">
        <v>1.9786079397791301E-2</v>
      </c>
      <c r="G6999" s="21">
        <v>1.0138091425837072</v>
      </c>
      <c r="H6999" s="21">
        <v>0.61407354942043502</v>
      </c>
      <c r="I6999" s="21">
        <v>0.21177960899814013</v>
      </c>
      <c r="J6999" s="21">
        <v>0.51497769201651999</v>
      </c>
      <c r="K6999" s="21">
        <v>5.4261196520741399E-2</v>
      </c>
      <c r="L6999" s="21">
        <f>2^K6999</f>
        <v>1.0383272402148147</v>
      </c>
      <c r="M6999" s="21">
        <v>0.66639229036736203</v>
      </c>
      <c r="N6999" s="21">
        <v>0.17627003601645552</v>
      </c>
      <c r="O6999" s="21">
        <v>-0.43871556342740498</v>
      </c>
      <c r="P6999" s="21">
        <v>3.1142836237826502E-2</v>
      </c>
      <c r="Q6999" s="21">
        <v>1.0218212446877393</v>
      </c>
    </row>
    <row r="7000" spans="1:17" s="18" customFormat="1" x14ac:dyDescent="0.25">
      <c r="A7000" s="20">
        <v>3439</v>
      </c>
      <c r="B7000" s="21" t="s">
        <v>3458</v>
      </c>
      <c r="C7000" s="21">
        <v>0.32621037519959001</v>
      </c>
      <c r="D7000" s="21">
        <v>0.48650223023542927</v>
      </c>
      <c r="E7000" s="21">
        <v>1.0149754156423101</v>
      </c>
      <c r="F7000" s="21">
        <v>0.48422775475517599</v>
      </c>
      <c r="G7000" s="21">
        <v>1.3988368962849744</v>
      </c>
      <c r="H7000" s="21">
        <v>0.23539792926741401</v>
      </c>
      <c r="I7000" s="21">
        <v>0.62819736184811115</v>
      </c>
      <c r="J7000" s="21">
        <v>-1.2361858222159099</v>
      </c>
      <c r="K7000" s="21">
        <v>-0.62063658142622202</v>
      </c>
      <c r="L7000" s="21">
        <f>2^K7000</f>
        <v>0.65038388600667363</v>
      </c>
      <c r="M7000" s="21">
        <v>0.66649481366336205</v>
      </c>
      <c r="N7000" s="21">
        <v>0.17620322570420549</v>
      </c>
      <c r="O7000" s="21">
        <v>-0.43857126698849203</v>
      </c>
      <c r="P7000" s="21">
        <v>0.17257116401500899</v>
      </c>
      <c r="Q7000" s="21">
        <v>1.1270653461718176</v>
      </c>
    </row>
    <row r="7001" spans="1:17" s="18" customFormat="1" x14ac:dyDescent="0.25">
      <c r="A7001" s="20">
        <v>3257</v>
      </c>
      <c r="B7001" s="21" t="s">
        <v>3276</v>
      </c>
      <c r="C7001" s="21">
        <v>0.85298438810599497</v>
      </c>
      <c r="D7001" s="21">
        <v>6.9058917509458889E-2</v>
      </c>
      <c r="E7001" s="21">
        <v>-0.18853493105313701</v>
      </c>
      <c r="F7001" s="21">
        <v>-3.2165049855098701E-2</v>
      </c>
      <c r="G7001" s="21">
        <v>0.97795158562885753</v>
      </c>
      <c r="H7001" s="21">
        <v>0.26583636560750101</v>
      </c>
      <c r="I7001" s="21">
        <v>0.57538560916312842</v>
      </c>
      <c r="J7001" s="21">
        <v>1.15581307630532</v>
      </c>
      <c r="K7001" s="21">
        <v>0.106036811137283</v>
      </c>
      <c r="L7001" s="21">
        <f>2^K7001</f>
        <v>1.0762675859778104</v>
      </c>
      <c r="M7001" s="21">
        <v>0.66715839118407305</v>
      </c>
      <c r="N7001" s="21">
        <v>0.17577104726637088</v>
      </c>
      <c r="O7001" s="21">
        <v>-0.43763754563405899</v>
      </c>
      <c r="P7001" s="21">
        <v>2.8318049780907E-2</v>
      </c>
      <c r="Q7001" s="21">
        <v>1.0198224834986847</v>
      </c>
    </row>
    <row r="7002" spans="1:17" s="18" customFormat="1" x14ac:dyDescent="0.25">
      <c r="A7002" s="20">
        <v>282</v>
      </c>
      <c r="B7002" s="21" t="s">
        <v>301</v>
      </c>
      <c r="C7002" s="21">
        <v>0.89155005986143898</v>
      </c>
      <c r="D7002" s="21">
        <v>4.9854266497360376E-2</v>
      </c>
      <c r="E7002" s="21">
        <v>-0.13867697960079101</v>
      </c>
      <c r="F7002" s="21">
        <v>-2.4775429165900999E-2</v>
      </c>
      <c r="G7002" s="21">
        <v>0.98297359693671393</v>
      </c>
      <c r="H7002" s="21">
        <v>0.90897099194092901</v>
      </c>
      <c r="I7002" s="21">
        <v>4.1449976229082287E-2</v>
      </c>
      <c r="J7002" s="21">
        <v>0.116282765712829</v>
      </c>
      <c r="K7002" s="21">
        <v>1.37739772333507E-2</v>
      </c>
      <c r="L7002" s="21">
        <f>2^K7002</f>
        <v>1.009593115237581</v>
      </c>
      <c r="M7002" s="21">
        <v>0.66731346392417401</v>
      </c>
      <c r="N7002" s="21">
        <v>0.17567011260017346</v>
      </c>
      <c r="O7002" s="21">
        <v>-0.43741940005450403</v>
      </c>
      <c r="P7002" s="21">
        <v>3.4900901927271001E-2</v>
      </c>
      <c r="Q7002" s="21">
        <v>1.0244864491029784</v>
      </c>
    </row>
    <row r="7003" spans="1:17" s="18" customFormat="1" x14ac:dyDescent="0.25">
      <c r="A7003" s="20">
        <v>4535</v>
      </c>
      <c r="B7003" s="21" t="s">
        <v>4554</v>
      </c>
      <c r="C7003" s="21">
        <v>0.26398848838917999</v>
      </c>
      <c r="D7003" s="21">
        <v>0.57841501077433233</v>
      </c>
      <c r="E7003" s="21">
        <v>1.1604853747085699</v>
      </c>
      <c r="F7003" s="21">
        <v>1.29323372638055</v>
      </c>
      <c r="G7003" s="21">
        <v>2.4507676726327623</v>
      </c>
      <c r="H7003" s="21">
        <v>0.66758495142021801</v>
      </c>
      <c r="I7003" s="21">
        <v>0.17549346167047281</v>
      </c>
      <c r="J7003" s="21">
        <v>0.43806070326337998</v>
      </c>
      <c r="K7003" s="21">
        <v>0.41224883122018102</v>
      </c>
      <c r="L7003" s="21">
        <f>2^K7003</f>
        <v>1.3307585460755584</v>
      </c>
      <c r="M7003" s="21">
        <v>0.66764186564006001</v>
      </c>
      <c r="N7003" s="21">
        <v>0.17545643795087948</v>
      </c>
      <c r="O7003" s="21">
        <v>-0.43695749921329702</v>
      </c>
      <c r="P7003" s="21">
        <v>0.28631671540069598</v>
      </c>
      <c r="Q7003" s="21">
        <v>1.2195227870012875</v>
      </c>
    </row>
    <row r="7004" spans="1:17" s="18" customFormat="1" x14ac:dyDescent="0.25">
      <c r="A7004" s="20">
        <v>737</v>
      </c>
      <c r="B7004" s="21" t="s">
        <v>756</v>
      </c>
      <c r="C7004" s="21">
        <v>0.85853363947388195</v>
      </c>
      <c r="D7004" s="21">
        <v>6.6242683436483041E-2</v>
      </c>
      <c r="E7004" s="21">
        <v>0.18133313440274601</v>
      </c>
      <c r="F7004" s="21">
        <v>2.6736080471501101E-2</v>
      </c>
      <c r="G7004" s="21">
        <v>1.0187048227248208</v>
      </c>
      <c r="H7004" s="21">
        <v>0.67869845805016804</v>
      </c>
      <c r="I7004" s="21">
        <v>0.16832313749051958</v>
      </c>
      <c r="J7004" s="21">
        <v>0.422437788352649</v>
      </c>
      <c r="K7004" s="21">
        <v>0.101971729135379</v>
      </c>
      <c r="L7004" s="21">
        <f>2^K7004</f>
        <v>1.0732392551303571</v>
      </c>
      <c r="M7004" s="21">
        <v>0.66772321186178696</v>
      </c>
      <c r="N7004" s="21">
        <v>0.17540352625525615</v>
      </c>
      <c r="O7004" s="21">
        <v>0.43684309989082598</v>
      </c>
      <c r="P7004" s="21">
        <v>-7.3488582348854706E-2</v>
      </c>
      <c r="Q7004" s="21">
        <v>0.95033720602474658</v>
      </c>
    </row>
    <row r="7005" spans="1:17" s="18" customFormat="1" x14ac:dyDescent="0.25">
      <c r="A7005" s="20">
        <v>4334</v>
      </c>
      <c r="B7005" s="21" t="s">
        <v>4353</v>
      </c>
      <c r="C7005" s="21">
        <v>0.50059319646292399</v>
      </c>
      <c r="D7005" s="21">
        <v>0.3005150571622508</v>
      </c>
      <c r="E7005" s="21">
        <v>-0.69022582637734997</v>
      </c>
      <c r="F7005" s="21">
        <v>-4.66093438802666E-2</v>
      </c>
      <c r="G7005" s="21">
        <v>0.96820916519710065</v>
      </c>
      <c r="H7005" s="21">
        <v>0.181106698593511</v>
      </c>
      <c r="I7005" s="21">
        <v>0.74206548613874623</v>
      </c>
      <c r="J7005" s="21">
        <v>1.4025550900788999</v>
      </c>
      <c r="K7005" s="21">
        <v>0.112482942311175</v>
      </c>
      <c r="L7005" s="21">
        <f>2^K7005</f>
        <v>1.0810872355357517</v>
      </c>
      <c r="M7005" s="21">
        <v>0.66797091528822305</v>
      </c>
      <c r="N7005" s="21">
        <v>0.17524244711251485</v>
      </c>
      <c r="O7005" s="21">
        <v>-0.43649478492957</v>
      </c>
      <c r="P7005" s="21">
        <v>2.6393422045209999E-2</v>
      </c>
      <c r="Q7005" s="21">
        <v>1.0184628961008435</v>
      </c>
    </row>
    <row r="7006" spans="1:17" s="18" customFormat="1" x14ac:dyDescent="0.25">
      <c r="A7006" s="20">
        <v>3118</v>
      </c>
      <c r="B7006" s="21" t="s">
        <v>3137</v>
      </c>
      <c r="C7006" s="21">
        <v>0.70027247984583996</v>
      </c>
      <c r="D7006" s="21">
        <v>0.15473294074602378</v>
      </c>
      <c r="E7006" s="21">
        <v>0.39241333503084003</v>
      </c>
      <c r="F7006" s="21">
        <v>0.88258349212716103</v>
      </c>
      <c r="G7006" s="21">
        <v>1.8436738880138877</v>
      </c>
      <c r="H7006" s="21">
        <v>0.43597235483533497</v>
      </c>
      <c r="I7006" s="21">
        <v>0.36054104862846487</v>
      </c>
      <c r="J7006" s="21">
        <v>-0.800401640107131</v>
      </c>
      <c r="K7006" s="21">
        <v>-0.98104383114393001</v>
      </c>
      <c r="L7006" s="21">
        <f>2^K7006</f>
        <v>0.50661305821462199</v>
      </c>
      <c r="M7006" s="21">
        <v>0.66814332126374598</v>
      </c>
      <c r="N7006" s="21">
        <v>0.17513036842615112</v>
      </c>
      <c r="O7006" s="21">
        <v>0.43625238426942597</v>
      </c>
      <c r="P7006" s="21">
        <v>-0.37175440333058601</v>
      </c>
      <c r="Q7006" s="21">
        <v>0.77284210294657307</v>
      </c>
    </row>
    <row r="7007" spans="1:17" s="18" customFormat="1" x14ac:dyDescent="0.25">
      <c r="A7007" s="20">
        <v>6107</v>
      </c>
      <c r="B7007" s="21" t="s">
        <v>6126</v>
      </c>
      <c r="C7007" s="21">
        <v>0.71137654022158003</v>
      </c>
      <c r="D7007" s="21">
        <v>0.14790046107926577</v>
      </c>
      <c r="E7007" s="21">
        <v>-0.37710599164070802</v>
      </c>
      <c r="F7007" s="21">
        <v>-6.3944839782372797E-3</v>
      </c>
      <c r="G7007" s="21">
        <v>0.99557748968675841</v>
      </c>
      <c r="H7007" s="21">
        <v>0.38867456189817901</v>
      </c>
      <c r="I7007" s="21">
        <v>0.41041388228812503</v>
      </c>
      <c r="J7007" s="21">
        <v>0.88777699025968604</v>
      </c>
      <c r="K7007" s="21">
        <v>6.7101505833434799E-2</v>
      </c>
      <c r="L7007" s="21">
        <f>2^K7007</f>
        <v>1.0476098327446866</v>
      </c>
      <c r="M7007" s="21">
        <v>0.66832908476353203</v>
      </c>
      <c r="N7007" s="21">
        <v>0.17500963856588339</v>
      </c>
      <c r="O7007" s="21">
        <v>-0.43599123313274502</v>
      </c>
      <c r="P7007" s="21">
        <v>2.3014105049398399E-2</v>
      </c>
      <c r="Q7007" s="21">
        <v>1.0160800770332687</v>
      </c>
    </row>
    <row r="7008" spans="1:17" s="18" customFormat="1" x14ac:dyDescent="0.25">
      <c r="A7008" s="20">
        <v>1062</v>
      </c>
      <c r="B7008" s="21" t="s">
        <v>1081</v>
      </c>
      <c r="C7008" s="21">
        <v>0.256770582568701</v>
      </c>
      <c r="D7008" s="21">
        <v>0.59045473356230049</v>
      </c>
      <c r="E7008" s="21">
        <v>-1.17897778809314</v>
      </c>
      <c r="F7008" s="21">
        <v>-1.37759089786995</v>
      </c>
      <c r="G7008" s="21">
        <v>0.3848609238060155</v>
      </c>
      <c r="H7008" s="21">
        <v>0.72727445884117403</v>
      </c>
      <c r="I7008" s="21">
        <v>0.13830166415290787</v>
      </c>
      <c r="J7008" s="21">
        <v>0.35535050721331102</v>
      </c>
      <c r="K7008" s="21">
        <v>0.38229650705663698</v>
      </c>
      <c r="L7008" s="21">
        <f>2^K7008</f>
        <v>1.3034150036385577</v>
      </c>
      <c r="M7008" s="21">
        <v>0.66848712329244497</v>
      </c>
      <c r="N7008" s="21">
        <v>0.17490695390221592</v>
      </c>
      <c r="O7008" s="21">
        <v>0.435769082987773</v>
      </c>
      <c r="P7008" s="21">
        <v>-0.33513908695704098</v>
      </c>
      <c r="Q7008" s="21">
        <v>0.79270770977373695</v>
      </c>
    </row>
    <row r="7009" spans="1:17" s="18" customFormat="1" x14ac:dyDescent="0.25">
      <c r="A7009" s="20">
        <v>2959</v>
      </c>
      <c r="B7009" s="21" t="s">
        <v>2978</v>
      </c>
      <c r="C7009" s="21">
        <v>0.67002596986038498</v>
      </c>
      <c r="D7009" s="21">
        <v>0.17390836394322959</v>
      </c>
      <c r="E7009" s="21">
        <v>-0.43461969246707999</v>
      </c>
      <c r="F7009" s="21">
        <v>6.6660167672054601E-3</v>
      </c>
      <c r="G7009" s="21">
        <v>1.0046312218397184</v>
      </c>
      <c r="H7009" s="21">
        <v>0.48523292595588102</v>
      </c>
      <c r="I7009" s="21">
        <v>0.3140497373277561</v>
      </c>
      <c r="J7009" s="21">
        <v>0.715594261643834</v>
      </c>
      <c r="K7009" s="21">
        <v>6.7632499822746397E-2</v>
      </c>
      <c r="L7009" s="21">
        <f>2^K7009</f>
        <v>1.0479954838292784</v>
      </c>
      <c r="M7009" s="21">
        <v>0.66909080611017302</v>
      </c>
      <c r="N7009" s="21">
        <v>0.17451493766361442</v>
      </c>
      <c r="O7009" s="21">
        <v>-0.43492071082171302</v>
      </c>
      <c r="P7009" s="21">
        <v>2.8545523779097699E-2</v>
      </c>
      <c r="Q7009" s="21">
        <v>1.0199832946062874</v>
      </c>
    </row>
    <row r="7010" spans="1:17" s="18" customFormat="1" x14ac:dyDescent="0.25">
      <c r="A7010" s="20">
        <v>3245</v>
      </c>
      <c r="B7010" s="21" t="s">
        <v>3264</v>
      </c>
      <c r="C7010" s="21">
        <v>0.32745402565946702</v>
      </c>
      <c r="D7010" s="21">
        <v>0.48484966606600649</v>
      </c>
      <c r="E7010" s="21">
        <v>1.0122827946606501</v>
      </c>
      <c r="F7010" s="21">
        <v>0.138990687115566</v>
      </c>
      <c r="G7010" s="21">
        <v>1.1011344900321149</v>
      </c>
      <c r="H7010" s="21">
        <v>0.61922740001795995</v>
      </c>
      <c r="I7010" s="21">
        <v>0.20814983492637915</v>
      </c>
      <c r="J7010" s="21">
        <v>0.50743658619142895</v>
      </c>
      <c r="K7010" s="21">
        <v>5.8927656092620899E-2</v>
      </c>
      <c r="L7010" s="21">
        <f>2^K7010</f>
        <v>1.0416911921192886</v>
      </c>
      <c r="M7010" s="21">
        <v>0.66944213129874997</v>
      </c>
      <c r="N7010" s="21">
        <v>0.17428695882201536</v>
      </c>
      <c r="O7010" s="21">
        <v>-0.43442713470517802</v>
      </c>
      <c r="P7010" s="21">
        <v>3.4708422506209799E-2</v>
      </c>
      <c r="Q7010" s="21">
        <v>1.0243497747544656</v>
      </c>
    </row>
    <row r="7011" spans="1:17" s="18" customFormat="1" x14ac:dyDescent="0.25">
      <c r="A7011" s="20">
        <v>4756</v>
      </c>
      <c r="B7011" s="21" t="s">
        <v>4775</v>
      </c>
      <c r="C7011" s="21">
        <v>0.93270106814593301</v>
      </c>
      <c r="D7011" s="21">
        <v>3.0257525875058318E-2</v>
      </c>
      <c r="E7011" s="21">
        <v>8.5875645567231401E-2</v>
      </c>
      <c r="F7011" s="21">
        <v>3.99705030972086E-2</v>
      </c>
      <c r="G7011" s="21">
        <v>1.0280928063692241</v>
      </c>
      <c r="H7011" s="21">
        <v>0.72066109111724996</v>
      </c>
      <c r="I7011" s="21">
        <v>0.14226892510197153</v>
      </c>
      <c r="J7011" s="21">
        <v>0.364378348658429</v>
      </c>
      <c r="K7011" s="21">
        <v>3.7144282314748998E-2</v>
      </c>
      <c r="L7011" s="21">
        <f>2^K7011</f>
        <v>1.0260807573929973</v>
      </c>
      <c r="M7011" s="21">
        <v>0.66954009607364295</v>
      </c>
      <c r="N7011" s="21">
        <v>0.1742234097167874</v>
      </c>
      <c r="O7011" s="21">
        <v>-0.43428952393530401</v>
      </c>
      <c r="P7011" s="21">
        <v>2.9493380623499401E-2</v>
      </c>
      <c r="Q7011" s="21">
        <v>1.0206536482045134</v>
      </c>
    </row>
    <row r="7012" spans="1:17" s="18" customFormat="1" x14ac:dyDescent="0.25">
      <c r="A7012" s="20">
        <v>3010</v>
      </c>
      <c r="B7012" s="21" t="s">
        <v>3029</v>
      </c>
      <c r="C7012" s="21">
        <v>0.73893109359291698</v>
      </c>
      <c r="D7012" s="21">
        <v>0.13139605831373577</v>
      </c>
      <c r="E7012" s="21">
        <v>-0.33951189265434201</v>
      </c>
      <c r="F7012" s="21">
        <v>-0.35394253884913401</v>
      </c>
      <c r="G7012" s="21">
        <v>0.78244294506312562</v>
      </c>
      <c r="H7012" s="21">
        <v>0.239987810970888</v>
      </c>
      <c r="I7012" s="21">
        <v>0.61981081563219831</v>
      </c>
      <c r="J7012" s="21">
        <v>-1.2235708501388001</v>
      </c>
      <c r="K7012" s="21">
        <v>-1.2335752880911499</v>
      </c>
      <c r="L7012" s="21">
        <f>2^K7012</f>
        <v>0.42526225365211079</v>
      </c>
      <c r="M7012" s="21">
        <v>0.66992911825906698</v>
      </c>
      <c r="N7012" s="21">
        <v>0.17397114532517605</v>
      </c>
      <c r="O7012" s="21">
        <v>0.43374315082076398</v>
      </c>
      <c r="P7012" s="21">
        <v>-0.30641860012932998</v>
      </c>
      <c r="Q7012" s="21">
        <v>0.80864668427136854</v>
      </c>
    </row>
    <row r="7013" spans="1:17" s="18" customFormat="1" x14ac:dyDescent="0.25">
      <c r="A7013" s="20">
        <v>2733</v>
      </c>
      <c r="B7013" s="21" t="s">
        <v>2752</v>
      </c>
      <c r="C7013" s="21">
        <v>0.93312976986114804</v>
      </c>
      <c r="D7013" s="21">
        <v>3.0057954950637841E-2</v>
      </c>
      <c r="E7013" s="21">
        <v>-8.5327185635313094E-2</v>
      </c>
      <c r="F7013" s="21">
        <v>-7.7968118259086295E-4</v>
      </c>
      <c r="G7013" s="21">
        <v>0.99945971219460117</v>
      </c>
      <c r="H7013" s="21">
        <v>9.2376630519876698E-2</v>
      </c>
      <c r="I7013" s="21">
        <v>1.0344378828917262</v>
      </c>
      <c r="J7013" s="21">
        <v>1.79772256140986</v>
      </c>
      <c r="K7013" s="21">
        <v>0.16192936195275101</v>
      </c>
      <c r="L7013" s="21">
        <f>2^K7013</f>
        <v>1.1187823212444301</v>
      </c>
      <c r="M7013" s="21">
        <v>0.67008937658370804</v>
      </c>
      <c r="N7013" s="21">
        <v>0.17386726719711981</v>
      </c>
      <c r="O7013" s="21">
        <v>-0.43351811096330201</v>
      </c>
      <c r="P7013" s="21">
        <v>2.9680813023043501E-2</v>
      </c>
      <c r="Q7013" s="21">
        <v>1.0207862583434641</v>
      </c>
    </row>
    <row r="7014" spans="1:17" s="18" customFormat="1" x14ac:dyDescent="0.25">
      <c r="A7014" s="20">
        <v>6578</v>
      </c>
      <c r="B7014" s="21" t="s">
        <v>6597</v>
      </c>
      <c r="C7014" s="21">
        <v>0.14602240252653501</v>
      </c>
      <c r="D7014" s="21">
        <v>0.83558051033001335</v>
      </c>
      <c r="E7014" s="21">
        <v>-1.5332917476036201</v>
      </c>
      <c r="F7014" s="21">
        <v>-0.47803348789357297</v>
      </c>
      <c r="G7014" s="21">
        <v>0.71795558990513697</v>
      </c>
      <c r="H7014" s="21">
        <v>0.74950088336007903</v>
      </c>
      <c r="I7014" s="21">
        <v>0.12522785095688682</v>
      </c>
      <c r="J7014" s="21">
        <v>0.325227682618629</v>
      </c>
      <c r="K7014" s="21">
        <v>0.117114221225428</v>
      </c>
      <c r="L7014" s="21">
        <f>2^K7014</f>
        <v>1.0845632726179737</v>
      </c>
      <c r="M7014" s="21">
        <v>0.67111439050558397</v>
      </c>
      <c r="N7014" s="21">
        <v>0.1732034486369026</v>
      </c>
      <c r="O7014" s="21">
        <v>-0.43207929674354101</v>
      </c>
      <c r="P7014" s="21">
        <v>0.12488090834714401</v>
      </c>
      <c r="Q7014" s="21">
        <v>1.0904177171009632</v>
      </c>
    </row>
    <row r="7015" spans="1:17" s="18" customFormat="1" x14ac:dyDescent="0.25">
      <c r="A7015" s="20">
        <v>6845</v>
      </c>
      <c r="B7015" s="21" t="s">
        <v>6864</v>
      </c>
      <c r="C7015" s="21">
        <v>0.69440354902172696</v>
      </c>
      <c r="D7015" s="21">
        <v>0.15838806819358439</v>
      </c>
      <c r="E7015" s="21">
        <v>-0.40054301560307298</v>
      </c>
      <c r="F7015" s="21">
        <v>-0.104985868817685</v>
      </c>
      <c r="G7015" s="21">
        <v>0.9298140500871177</v>
      </c>
      <c r="H7015" s="21">
        <v>0.53502642270630596</v>
      </c>
      <c r="I7015" s="21">
        <v>0.27162476947001618</v>
      </c>
      <c r="J7015" s="21">
        <v>-0.63495104019690696</v>
      </c>
      <c r="K7015" s="21">
        <v>-0.52409735742117802</v>
      </c>
      <c r="L7015" s="21">
        <f>2^K7015</f>
        <v>0.6953940569791176</v>
      </c>
      <c r="M7015" s="21">
        <v>0.67113888997204396</v>
      </c>
      <c r="N7015" s="21">
        <v>0.17318759472430789</v>
      </c>
      <c r="O7015" s="21">
        <v>-0.432044918263219</v>
      </c>
      <c r="P7015" s="21">
        <v>0.25790454778487298</v>
      </c>
      <c r="Q7015" s="21">
        <v>1.1957406810452644</v>
      </c>
    </row>
    <row r="7016" spans="1:17" s="18" customFormat="1" x14ac:dyDescent="0.25">
      <c r="A7016" s="20">
        <v>3034</v>
      </c>
      <c r="B7016" s="21" t="s">
        <v>3053</v>
      </c>
      <c r="C7016" s="21">
        <v>0.86104797613619799</v>
      </c>
      <c r="D7016" s="21">
        <v>6.4972649718544898E-2</v>
      </c>
      <c r="E7016" s="21">
        <v>0.178073354219483</v>
      </c>
      <c r="F7016" s="21">
        <v>0.413588341491675</v>
      </c>
      <c r="G7016" s="21">
        <v>1.3319946995819083</v>
      </c>
      <c r="H7016" s="21">
        <v>0.74117582775423896</v>
      </c>
      <c r="I7016" s="21">
        <v>0.130078752931301</v>
      </c>
      <c r="J7016" s="21">
        <v>-0.336472281387101</v>
      </c>
      <c r="K7016" s="21">
        <v>-0.35566408911064001</v>
      </c>
      <c r="L7016" s="21">
        <f>2^K7016</f>
        <v>0.78150982236568955</v>
      </c>
      <c r="M7016" s="21">
        <v>0.67121428046186205</v>
      </c>
      <c r="N7016" s="21">
        <v>0.17313881222135477</v>
      </c>
      <c r="O7016" s="21">
        <v>-0.43193913113151899</v>
      </c>
      <c r="P7016" s="21">
        <v>0.31146077629275798</v>
      </c>
      <c r="Q7016" s="21">
        <v>1.2409635805597632</v>
      </c>
    </row>
    <row r="7017" spans="1:17" s="18" customFormat="1" x14ac:dyDescent="0.25">
      <c r="A7017" s="20">
        <v>5830</v>
      </c>
      <c r="B7017" s="21" t="s">
        <v>5849</v>
      </c>
      <c r="C7017" s="21">
        <v>0.77041710877260505</v>
      </c>
      <c r="D7017" s="21">
        <v>0.11327408133130021</v>
      </c>
      <c r="E7017" s="21">
        <v>-0.29716375156650499</v>
      </c>
      <c r="F7017" s="21">
        <v>-1.8667160824019601E-3</v>
      </c>
      <c r="G7017" s="21">
        <v>0.99870692774988656</v>
      </c>
      <c r="H7017" s="21">
        <v>0.41214627932390802</v>
      </c>
      <c r="I7017" s="21">
        <v>0.38494861642294581</v>
      </c>
      <c r="J7017" s="21">
        <v>0.84359676392745298</v>
      </c>
      <c r="K7017" s="21">
        <v>0.16629572934134601</v>
      </c>
      <c r="L7017" s="21">
        <f>2^K7017</f>
        <v>1.1221734845198394</v>
      </c>
      <c r="M7017" s="21">
        <v>0.67138139003422803</v>
      </c>
      <c r="N7017" s="21">
        <v>0.17303070109434701</v>
      </c>
      <c r="O7017" s="21">
        <v>-0.43170466280522002</v>
      </c>
      <c r="P7017" s="21">
        <v>5.8891867858271503E-2</v>
      </c>
      <c r="Q7017" s="21">
        <v>1.0416653517129286</v>
      </c>
    </row>
    <row r="7018" spans="1:17" s="18" customFormat="1" x14ac:dyDescent="0.25">
      <c r="A7018" s="20">
        <v>7252</v>
      </c>
      <c r="B7018" s="21" t="s">
        <v>7271</v>
      </c>
      <c r="C7018" s="21">
        <v>0.28635294896099001</v>
      </c>
      <c r="D7018" s="21">
        <v>0.54309834001392887</v>
      </c>
      <c r="E7018" s="21">
        <v>-1.1055159227104401</v>
      </c>
      <c r="F7018" s="21">
        <v>-6.7989809231605094E-2</v>
      </c>
      <c r="G7018" s="21">
        <v>0.95396628905770575</v>
      </c>
      <c r="H7018" s="21">
        <v>0.85692627999343396</v>
      </c>
      <c r="I7018" s="21">
        <v>6.7056538134175336E-2</v>
      </c>
      <c r="J7018" s="21">
        <v>-0.18341811213113601</v>
      </c>
      <c r="K7018" s="21">
        <v>-1.70551725042642E-2</v>
      </c>
      <c r="L7018" s="21">
        <f>2^K7018</f>
        <v>0.98824785754554723</v>
      </c>
      <c r="M7018" s="21">
        <v>0.67143024169227805</v>
      </c>
      <c r="N7018" s="21">
        <v>0.17299910171729213</v>
      </c>
      <c r="O7018" s="21">
        <v>0.43163612464998902</v>
      </c>
      <c r="P7018" s="21">
        <v>-2.7799585431715498E-2</v>
      </c>
      <c r="Q7018" s="21">
        <v>0.98091526012629138</v>
      </c>
    </row>
    <row r="7019" spans="1:17" s="18" customFormat="1" x14ac:dyDescent="0.25">
      <c r="A7019" s="20">
        <v>5747</v>
      </c>
      <c r="B7019" s="21" t="s">
        <v>5766</v>
      </c>
      <c r="C7019" s="21">
        <v>0.41616498333914598</v>
      </c>
      <c r="D7019" s="21">
        <v>0.38073446468747885</v>
      </c>
      <c r="E7019" s="21">
        <v>0.83619990280049705</v>
      </c>
      <c r="F7019" s="21">
        <v>0.79772986510895905</v>
      </c>
      <c r="G7019" s="21">
        <v>1.7383635928764829</v>
      </c>
      <c r="H7019" s="21">
        <v>0.31044861759606401</v>
      </c>
      <c r="I7019" s="21">
        <v>0.50801026969378427</v>
      </c>
      <c r="J7019" s="21">
        <v>-1.0497593117392701</v>
      </c>
      <c r="K7019" s="21">
        <v>-0.92161027731455103</v>
      </c>
      <c r="L7019" s="21">
        <f>2^K7019</f>
        <v>0.5279194491745357</v>
      </c>
      <c r="M7019" s="21">
        <v>0.67187305322042801</v>
      </c>
      <c r="N7019" s="21">
        <v>0.17271277678845023</v>
      </c>
      <c r="O7019" s="21">
        <v>0.43101496341779899</v>
      </c>
      <c r="P7019" s="21">
        <v>-0.28039860212720102</v>
      </c>
      <c r="Q7019" s="21">
        <v>0.82336349878628623</v>
      </c>
    </row>
    <row r="7020" spans="1:17" s="18" customFormat="1" x14ac:dyDescent="0.25">
      <c r="A7020" s="20">
        <v>3959</v>
      </c>
      <c r="B7020" s="21" t="s">
        <v>3978</v>
      </c>
      <c r="C7020" s="21">
        <v>0.92464382429162595</v>
      </c>
      <c r="D7020" s="21">
        <v>3.4025526648548174E-2</v>
      </c>
      <c r="E7020" s="21">
        <v>9.6189008352930205E-2</v>
      </c>
      <c r="F7020" s="21">
        <v>4.6650108724861597E-2</v>
      </c>
      <c r="G7020" s="21">
        <v>1.0328638608091718</v>
      </c>
      <c r="H7020" s="21">
        <v>0.376568625445175</v>
      </c>
      <c r="I7020" s="21">
        <v>0.42415586691002549</v>
      </c>
      <c r="J7020" s="21">
        <v>0.91126397607135901</v>
      </c>
      <c r="K7020" s="21">
        <v>0.11908292317536399</v>
      </c>
      <c r="L7020" s="21">
        <f>2^K7020</f>
        <v>1.0860442781435693</v>
      </c>
      <c r="M7020" s="21">
        <v>0.67313249175635403</v>
      </c>
      <c r="N7020" s="21">
        <v>0.17189944576783986</v>
      </c>
      <c r="O7020" s="21">
        <v>-0.42924921587576997</v>
      </c>
      <c r="P7020" s="21">
        <v>3.8284930516512702E-2</v>
      </c>
      <c r="Q7020" s="21">
        <v>1.0268923356817314</v>
      </c>
    </row>
    <row r="7021" spans="1:17" s="18" customFormat="1" x14ac:dyDescent="0.25">
      <c r="A7021" s="20">
        <v>3828</v>
      </c>
      <c r="B7021" s="21" t="s">
        <v>3847</v>
      </c>
      <c r="C7021" s="21">
        <v>0.30566320476261299</v>
      </c>
      <c r="D7021" s="21">
        <v>0.51475683778794512</v>
      </c>
      <c r="E7021" s="21">
        <v>1.0605730018589099</v>
      </c>
      <c r="F7021" s="21">
        <v>1.4326539539703</v>
      </c>
      <c r="G7021" s="21">
        <v>2.6994284054484825</v>
      </c>
      <c r="H7021" s="21">
        <v>0.26959526851744098</v>
      </c>
      <c r="I7021" s="21">
        <v>0.56928773407588018</v>
      </c>
      <c r="J7021" s="21">
        <v>1.14638431420597</v>
      </c>
      <c r="K7021" s="21">
        <v>1.4662687818882301</v>
      </c>
      <c r="L7021" s="21">
        <f>2^K7021</f>
        <v>2.7630636220335965</v>
      </c>
      <c r="M7021" s="21">
        <v>0.67342583257217503</v>
      </c>
      <c r="N7021" s="21">
        <v>0.17171022811964501</v>
      </c>
      <c r="O7021" s="21">
        <v>-0.428838150036565</v>
      </c>
      <c r="P7021" s="21">
        <v>0.393801502971106</v>
      </c>
      <c r="Q7021" s="21">
        <v>1.3138508450549546</v>
      </c>
    </row>
    <row r="7022" spans="1:17" s="18" customFormat="1" x14ac:dyDescent="0.25">
      <c r="A7022" s="20">
        <v>5487</v>
      </c>
      <c r="B7022" s="21" t="s">
        <v>5506</v>
      </c>
      <c r="C7022" s="21">
        <v>0.85344366943488503</v>
      </c>
      <c r="D7022" s="21">
        <v>6.8825138709686928E-2</v>
      </c>
      <c r="E7022" s="21">
        <v>0.18793848783851</v>
      </c>
      <c r="F7022" s="21">
        <v>1.5484986253756701E-2</v>
      </c>
      <c r="G7022" s="21">
        <v>1.0107911838720796</v>
      </c>
      <c r="H7022" s="21">
        <v>0.27488233930621098</v>
      </c>
      <c r="I7022" s="21">
        <v>0.56085316189623269</v>
      </c>
      <c r="J7022" s="21">
        <v>1.1332890944007099</v>
      </c>
      <c r="K7022" s="21">
        <v>9.4031501628997205E-2</v>
      </c>
      <c r="L7022" s="21">
        <f>2^K7022</f>
        <v>1.0673486436263424</v>
      </c>
      <c r="M7022" s="21">
        <v>0.67362053789564402</v>
      </c>
      <c r="N7022" s="21">
        <v>0.17158468018006029</v>
      </c>
      <c r="O7022" s="21">
        <v>-0.42856534649521699</v>
      </c>
      <c r="P7022" s="21">
        <v>2.4710171201768098E-2</v>
      </c>
      <c r="Q7022" s="21">
        <v>1.0172753070533849</v>
      </c>
    </row>
    <row r="7023" spans="1:17" s="18" customFormat="1" x14ac:dyDescent="0.25">
      <c r="A7023" s="20">
        <v>3380</v>
      </c>
      <c r="B7023" s="21" t="s">
        <v>3399</v>
      </c>
      <c r="C7023" s="21">
        <v>0.28127131858723597</v>
      </c>
      <c r="D7023" s="21">
        <v>0.55087455085775405</v>
      </c>
      <c r="E7023" s="21">
        <v>1.1177151034080599</v>
      </c>
      <c r="F7023" s="21">
        <v>1.4530062298900099</v>
      </c>
      <c r="G7023" s="21">
        <v>2.7377794485214033</v>
      </c>
      <c r="H7023" s="21">
        <v>0.85048740346570195</v>
      </c>
      <c r="I7023" s="21">
        <v>7.0332114321663794E-2</v>
      </c>
      <c r="J7023" s="21">
        <v>0.191778881898505</v>
      </c>
      <c r="K7023" s="21">
        <v>0.20626998984793199</v>
      </c>
      <c r="L7023" s="21">
        <f>2^K7023</f>
        <v>1.153701491672898</v>
      </c>
      <c r="M7023" s="21">
        <v>0.67380403556773705</v>
      </c>
      <c r="N7023" s="21">
        <v>0.17146639225731608</v>
      </c>
      <c r="O7023" s="21">
        <v>-0.42830827668150101</v>
      </c>
      <c r="P7023" s="21">
        <v>0.31947635498334698</v>
      </c>
      <c r="Q7023" s="21">
        <v>1.2478775332360197</v>
      </c>
    </row>
    <row r="7024" spans="1:17" s="18" customFormat="1" x14ac:dyDescent="0.25">
      <c r="A7024" s="20">
        <v>1848</v>
      </c>
      <c r="B7024" s="21" t="s">
        <v>1867</v>
      </c>
      <c r="C7024" s="21">
        <v>0.80382084472762005</v>
      </c>
      <c r="D7024" s="21">
        <v>9.4840735848882002E-2</v>
      </c>
      <c r="E7024" s="21">
        <v>-0.25284421153613901</v>
      </c>
      <c r="F7024" s="21">
        <v>5.0369492416539402E-2</v>
      </c>
      <c r="G7024" s="21">
        <v>1.0355301022167334</v>
      </c>
      <c r="H7024" s="21">
        <v>0.76712341945656704</v>
      </c>
      <c r="I7024" s="21">
        <v>0.11513475850611958</v>
      </c>
      <c r="J7024" s="21">
        <v>0.30156597423582798</v>
      </c>
      <c r="K7024" s="21">
        <v>2.6838058961963899E-2</v>
      </c>
      <c r="L7024" s="21">
        <f>2^K7024</f>
        <v>1.0187768335440435</v>
      </c>
      <c r="M7024" s="21">
        <v>0.67407182160552803</v>
      </c>
      <c r="N7024" s="21">
        <v>0.17129382740358037</v>
      </c>
      <c r="O7024" s="21">
        <v>-0.42793317685006299</v>
      </c>
      <c r="P7024" s="21">
        <v>2.5772663787403598E-2</v>
      </c>
      <c r="Q7024" s="21">
        <v>1.0180247693727649</v>
      </c>
    </row>
    <row r="7025" spans="1:17" s="18" customFormat="1" x14ac:dyDescent="0.25">
      <c r="A7025" s="20">
        <v>1460</v>
      </c>
      <c r="B7025" s="21" t="s">
        <v>1479</v>
      </c>
      <c r="C7025" s="21">
        <v>0.71128095083462795</v>
      </c>
      <c r="D7025" s="21">
        <v>0.14795882220076589</v>
      </c>
      <c r="E7025" s="21">
        <v>0.37723736209208403</v>
      </c>
      <c r="F7025" s="21">
        <v>5.4447167037029197E-2</v>
      </c>
      <c r="G7025" s="21">
        <v>1.0384610943514545</v>
      </c>
      <c r="H7025" s="21">
        <v>0.207129258349384</v>
      </c>
      <c r="I7025" s="21">
        <v>0.68375854986468276</v>
      </c>
      <c r="J7025" s="21">
        <v>1.31845542009364</v>
      </c>
      <c r="K7025" s="21">
        <v>9.7578133357775002E-2</v>
      </c>
      <c r="L7025" s="21">
        <f>2^K7025</f>
        <v>1.069975774989983</v>
      </c>
      <c r="M7025" s="21">
        <v>0.674104200241332</v>
      </c>
      <c r="N7025" s="21">
        <v>0.17127296682953655</v>
      </c>
      <c r="O7025" s="21">
        <v>-0.427887826927565</v>
      </c>
      <c r="P7025" s="21">
        <v>2.24405611086489E-2</v>
      </c>
      <c r="Q7025" s="21">
        <v>1.0156762143105154</v>
      </c>
    </row>
    <row r="7026" spans="1:17" s="18" customFormat="1" x14ac:dyDescent="0.25">
      <c r="A7026" s="20">
        <v>3867</v>
      </c>
      <c r="B7026" s="21" t="s">
        <v>3886</v>
      </c>
      <c r="C7026" s="21">
        <v>0.69157070284189603</v>
      </c>
      <c r="D7026" s="21">
        <v>0.16016341311876625</v>
      </c>
      <c r="E7026" s="21">
        <v>0.40447707787530002</v>
      </c>
      <c r="F7026" s="21">
        <v>0.54815010853365098</v>
      </c>
      <c r="G7026" s="21">
        <v>1.4622095794543164</v>
      </c>
      <c r="H7026" s="21">
        <v>0.98471166913392705</v>
      </c>
      <c r="I7026" s="21">
        <v>6.6909155278238848E-3</v>
      </c>
      <c r="J7026" s="21">
        <v>-1.9484184312325101E-2</v>
      </c>
      <c r="K7026" s="21">
        <v>-1.85806483238764E-2</v>
      </c>
      <c r="L7026" s="21">
        <f>2^K7026</f>
        <v>0.98720345701494172</v>
      </c>
      <c r="M7026" s="21">
        <v>0.67424513103474004</v>
      </c>
      <c r="N7026" s="21">
        <v>0.17118218105954278</v>
      </c>
      <c r="O7026" s="21">
        <v>-0.42769044823103403</v>
      </c>
      <c r="P7026" s="21">
        <v>0.27284342856928001</v>
      </c>
      <c r="Q7026" s="21">
        <v>1.2081867153396593</v>
      </c>
    </row>
    <row r="7027" spans="1:17" s="18" customFormat="1" x14ac:dyDescent="0.25">
      <c r="A7027" s="20">
        <v>6362</v>
      </c>
      <c r="B7027" s="21" t="s">
        <v>6381</v>
      </c>
      <c r="C7027" s="21">
        <v>0.32387599560117403</v>
      </c>
      <c r="D7027" s="21">
        <v>0.48962123897429638</v>
      </c>
      <c r="E7027" s="21">
        <v>-1.02004950066817</v>
      </c>
      <c r="F7027" s="21">
        <v>-1.0002262463053999E-2</v>
      </c>
      <c r="G7027" s="21">
        <v>0.99309093805085602</v>
      </c>
      <c r="H7027" s="21">
        <v>0.87944434767067503</v>
      </c>
      <c r="I7027" s="21">
        <v>5.5791638030570787E-2</v>
      </c>
      <c r="J7027" s="21">
        <v>-0.15428162752362401</v>
      </c>
      <c r="K7027" s="21">
        <v>-1.3907582155608699E-2</v>
      </c>
      <c r="L7027" s="21">
        <f>2^K7027</f>
        <v>0.99040631450572358</v>
      </c>
      <c r="M7027" s="21">
        <v>0.67506960553206197</v>
      </c>
      <c r="N7027" s="21">
        <v>0.17065144533196849</v>
      </c>
      <c r="O7027" s="21">
        <v>-0.42653609110072099</v>
      </c>
      <c r="P7027" s="21">
        <v>2.8697987854027201E-2</v>
      </c>
      <c r="Q7027" s="21">
        <v>1.0200910921813342</v>
      </c>
    </row>
    <row r="7028" spans="1:17" s="18" customFormat="1" x14ac:dyDescent="0.25">
      <c r="A7028" s="20">
        <v>7115</v>
      </c>
      <c r="B7028" s="21" t="s">
        <v>7134</v>
      </c>
      <c r="C7028" s="21">
        <v>0.68789328382525095</v>
      </c>
      <c r="D7028" s="21">
        <v>0.16247893071884165</v>
      </c>
      <c r="E7028" s="21">
        <v>-0.40959390700317</v>
      </c>
      <c r="F7028" s="21">
        <v>2.4508710648337501E-2</v>
      </c>
      <c r="G7028" s="21">
        <v>1.0171332628014449</v>
      </c>
      <c r="H7028" s="21">
        <v>0.56333367414092095</v>
      </c>
      <c r="I7028" s="21">
        <v>0.24923428736490619</v>
      </c>
      <c r="J7028" s="21">
        <v>0.59098006547565296</v>
      </c>
      <c r="K7028" s="21">
        <v>7.8662492951178095E-2</v>
      </c>
      <c r="L7028" s="21">
        <f>2^K7028</f>
        <v>1.0560385446198575</v>
      </c>
      <c r="M7028" s="21">
        <v>0.67533300804345897</v>
      </c>
      <c r="N7028" s="21">
        <v>0.170482022883404</v>
      </c>
      <c r="O7028" s="21">
        <v>-0.42616742346858899</v>
      </c>
      <c r="P7028" s="21">
        <v>3.9080267457908498E-2</v>
      </c>
      <c r="Q7028" s="21">
        <v>1.0274586026696164</v>
      </c>
    </row>
    <row r="7029" spans="1:17" s="18" customFormat="1" x14ac:dyDescent="0.25">
      <c r="A7029" s="20">
        <v>2306</v>
      </c>
      <c r="B7029" s="21" t="s">
        <v>2325</v>
      </c>
      <c r="C7029" s="21">
        <v>0.60474651115422196</v>
      </c>
      <c r="D7029" s="21">
        <v>0.21842662844907607</v>
      </c>
      <c r="E7029" s="21">
        <v>-0.52870383679942601</v>
      </c>
      <c r="F7029" s="21">
        <v>-4.1196251369580501E-2</v>
      </c>
      <c r="G7029" s="21">
        <v>0.97184877734699215</v>
      </c>
      <c r="H7029" s="21">
        <v>0.36835114896320098</v>
      </c>
      <c r="I7029" s="21">
        <v>0.433737971152928</v>
      </c>
      <c r="J7029" s="21">
        <v>0.92750065626108202</v>
      </c>
      <c r="K7029" s="21">
        <v>9.2579068091147604E-2</v>
      </c>
      <c r="L7029" s="21">
        <f>2^K7029</f>
        <v>1.0662746308753976</v>
      </c>
      <c r="M7029" s="21">
        <v>0.67548643194162095</v>
      </c>
      <c r="N7029" s="21">
        <v>0.17038336994626371</v>
      </c>
      <c r="O7029" s="21">
        <v>-0.42595271382696398</v>
      </c>
      <c r="P7029" s="21">
        <v>3.0174363722792901E-2</v>
      </c>
      <c r="Q7029" s="21">
        <v>1.0211355324070279</v>
      </c>
    </row>
    <row r="7030" spans="1:17" s="18" customFormat="1" x14ac:dyDescent="0.25">
      <c r="A7030" s="20">
        <v>7501</v>
      </c>
      <c r="B7030" s="21" t="s">
        <v>7520</v>
      </c>
      <c r="C7030" s="21">
        <v>0.87386064038762501</v>
      </c>
      <c r="D7030" s="21">
        <v>5.8557821297385786E-2</v>
      </c>
      <c r="E7030" s="21">
        <v>-0.16149246420098301</v>
      </c>
      <c r="F7030" s="21">
        <v>2.5973349912504801E-2</v>
      </c>
      <c r="G7030" s="21">
        <v>1.0181663915804444</v>
      </c>
      <c r="H7030" s="21">
        <v>0.99868063763881498</v>
      </c>
      <c r="I7030" s="21">
        <v>5.7337011779756448E-4</v>
      </c>
      <c r="J7030" s="21">
        <v>1.6813462324341501E-3</v>
      </c>
      <c r="K7030" s="21">
        <v>2.4887714081955903E-4</v>
      </c>
      <c r="L7030" s="21">
        <f>2^K7030</f>
        <v>1.0001725233689098</v>
      </c>
      <c r="M7030" s="21">
        <v>0.67576065943675701</v>
      </c>
      <c r="N7030" s="21">
        <v>0.17020709502168677</v>
      </c>
      <c r="O7030" s="21">
        <v>-0.42556899637700402</v>
      </c>
      <c r="P7030" s="21">
        <v>4.2607292435619101E-2</v>
      </c>
      <c r="Q7030" s="21">
        <v>1.0299735523925002</v>
      </c>
    </row>
    <row r="7031" spans="1:17" s="18" customFormat="1" x14ac:dyDescent="0.25">
      <c r="A7031" s="20">
        <v>7744</v>
      </c>
      <c r="B7031" s="21" t="s">
        <v>7763</v>
      </c>
      <c r="C7031" s="21">
        <v>0.741581812703756</v>
      </c>
      <c r="D7031" s="21">
        <v>0.12984092980646095</v>
      </c>
      <c r="E7031" s="21">
        <v>0.33592288626883299</v>
      </c>
      <c r="F7031" s="21">
        <v>0.41060277829608299</v>
      </c>
      <c r="G7031" s="21">
        <v>1.3292410737223637</v>
      </c>
      <c r="H7031" s="21">
        <v>0.567228130722367</v>
      </c>
      <c r="I7031" s="21">
        <v>0.24624223918861868</v>
      </c>
      <c r="J7031" s="21">
        <v>-0.58502461999062505</v>
      </c>
      <c r="K7031" s="21">
        <v>-0.45590139367979399</v>
      </c>
      <c r="L7031" s="21">
        <f>2^K7031</f>
        <v>0.72905451762870954</v>
      </c>
      <c r="M7031" s="21">
        <v>0.67614493096903705</v>
      </c>
      <c r="N7031" s="21">
        <v>0.16996020350544389</v>
      </c>
      <c r="O7031" s="21">
        <v>-0.42503140836164899</v>
      </c>
      <c r="P7031" s="21">
        <v>0.23114435497620001</v>
      </c>
      <c r="Q7031" s="21">
        <v>1.1737656185070691</v>
      </c>
    </row>
    <row r="7032" spans="1:17" s="18" customFormat="1" x14ac:dyDescent="0.25">
      <c r="A7032" s="20">
        <v>1164</v>
      </c>
      <c r="B7032" s="21" t="s">
        <v>1183</v>
      </c>
      <c r="C7032" s="21">
        <v>0.52549374109803304</v>
      </c>
      <c r="D7032" s="21">
        <v>0.27943245227660402</v>
      </c>
      <c r="E7032" s="21">
        <v>0.65004605035611296</v>
      </c>
      <c r="F7032" s="21">
        <v>8.8134936016665194E-2</v>
      </c>
      <c r="G7032" s="21">
        <v>1.0629950921923865</v>
      </c>
      <c r="H7032" s="21">
        <v>0.14246429324778401</v>
      </c>
      <c r="I7032" s="21">
        <v>0.84629397206692814</v>
      </c>
      <c r="J7032" s="21">
        <v>1.54797716399832</v>
      </c>
      <c r="K7032" s="21">
        <v>0.121362152803471</v>
      </c>
      <c r="L7032" s="21">
        <f>2^K7032</f>
        <v>1.0877614121060581</v>
      </c>
      <c r="M7032" s="21">
        <v>0.67716676828485201</v>
      </c>
      <c r="N7032" s="21">
        <v>0.16930436288536813</v>
      </c>
      <c r="O7032" s="21">
        <v>-0.42360250421490198</v>
      </c>
      <c r="P7032" s="21">
        <v>2.4359270469172901E-2</v>
      </c>
      <c r="Q7032" s="21">
        <v>1.0170279094865902</v>
      </c>
    </row>
    <row r="7033" spans="1:17" s="18" customFormat="1" x14ac:dyDescent="0.25">
      <c r="A7033" s="20">
        <v>5344</v>
      </c>
      <c r="B7033" s="21" t="s">
        <v>5363</v>
      </c>
      <c r="C7033" s="21">
        <v>0.59592738052289296</v>
      </c>
      <c r="D7033" s="21">
        <v>0.22480665999084901</v>
      </c>
      <c r="E7033" s="21">
        <v>-0.54177912944504203</v>
      </c>
      <c r="F7033" s="21">
        <v>-0.223337529903992</v>
      </c>
      <c r="G7033" s="21">
        <v>0.856581527307263</v>
      </c>
      <c r="H7033" s="21">
        <v>0.79530504799443502</v>
      </c>
      <c r="I7033" s="21">
        <v>9.9466260965865777E-2</v>
      </c>
      <c r="J7033" s="21">
        <v>0.26408921636709498</v>
      </c>
      <c r="K7033" s="21">
        <v>0.21038427843054899</v>
      </c>
      <c r="L7033" s="21">
        <f>2^K7033</f>
        <v>1.1569963221536068</v>
      </c>
      <c r="M7033" s="21">
        <v>0.67762105577198894</v>
      </c>
      <c r="N7033" s="21">
        <v>0.1690131076013266</v>
      </c>
      <c r="O7033" s="21">
        <v>-0.42296753439191098</v>
      </c>
      <c r="P7033" s="21">
        <v>0.23372682263875399</v>
      </c>
      <c r="Q7033" s="21">
        <v>1.1758685760046554</v>
      </c>
    </row>
    <row r="7034" spans="1:17" s="18" customFormat="1" x14ac:dyDescent="0.25">
      <c r="A7034" s="20">
        <v>99</v>
      </c>
      <c r="B7034" s="21" t="s">
        <v>118</v>
      </c>
      <c r="C7034" s="21">
        <v>0.49241605397876198</v>
      </c>
      <c r="D7034" s="21">
        <v>0.30766779643785175</v>
      </c>
      <c r="E7034" s="21">
        <v>0.70367269401793098</v>
      </c>
      <c r="F7034" s="21">
        <v>1.0446536977821399</v>
      </c>
      <c r="G7034" s="21">
        <v>2.062871130870362</v>
      </c>
      <c r="H7034" s="21">
        <v>0.20471662885932701</v>
      </c>
      <c r="I7034" s="21">
        <v>0.6888468787418488</v>
      </c>
      <c r="J7034" s="21">
        <v>-1.32588190234794</v>
      </c>
      <c r="K7034" s="21">
        <v>-1.83345337236769</v>
      </c>
      <c r="L7034" s="21">
        <f>2^K7034</f>
        <v>0.28059216451405949</v>
      </c>
      <c r="M7034" s="21">
        <v>0.67769269571230095</v>
      </c>
      <c r="N7034" s="21">
        <v>0.16896719523490031</v>
      </c>
      <c r="O7034" s="21">
        <v>-0.42286741763876801</v>
      </c>
      <c r="P7034" s="21">
        <v>0.45697813165508799</v>
      </c>
      <c r="Q7034" s="21">
        <v>1.3726636242872288</v>
      </c>
    </row>
    <row r="7035" spans="1:17" s="18" customFormat="1" x14ac:dyDescent="0.25">
      <c r="A7035" s="20">
        <v>2589</v>
      </c>
      <c r="B7035" s="21" t="s">
        <v>2608</v>
      </c>
      <c r="C7035" s="21">
        <v>0.99403703002968102</v>
      </c>
      <c r="D7035" s="21">
        <v>2.5974368924170893E-3</v>
      </c>
      <c r="E7035" s="21">
        <v>7.5990609358701699E-3</v>
      </c>
      <c r="F7035" s="21">
        <v>1.9643445097127499E-2</v>
      </c>
      <c r="G7035" s="21">
        <v>1.0137089157125057</v>
      </c>
      <c r="H7035" s="21">
        <v>0.97959431880145298</v>
      </c>
      <c r="I7035" s="21">
        <v>8.9537422491754795E-3</v>
      </c>
      <c r="J7035" s="21">
        <v>2.6007353609595101E-2</v>
      </c>
      <c r="K7035" s="21">
        <v>3.0378749336037502E-3</v>
      </c>
      <c r="L7035" s="21">
        <f>2^K7035</f>
        <v>1.0021079129765791</v>
      </c>
      <c r="M7035" s="21">
        <v>0.67786354103552204</v>
      </c>
      <c r="N7035" s="21">
        <v>0.16885772403847873</v>
      </c>
      <c r="O7035" s="21">
        <v>0.42262867937183102</v>
      </c>
      <c r="P7035" s="21">
        <v>-3.3176208286985101E-2</v>
      </c>
      <c r="Q7035" s="21">
        <v>0.97726639748692945</v>
      </c>
    </row>
    <row r="7036" spans="1:17" s="18" customFormat="1" x14ac:dyDescent="0.25">
      <c r="A7036" s="20">
        <v>4232</v>
      </c>
      <c r="B7036" s="21" t="s">
        <v>4251</v>
      </c>
      <c r="C7036" s="21">
        <v>0.62600222455481602</v>
      </c>
      <c r="D7036" s="21">
        <v>0.20342412348259795</v>
      </c>
      <c r="E7036" s="21">
        <v>-0.49756941862588</v>
      </c>
      <c r="F7036" s="21">
        <v>-0.326653092496485</v>
      </c>
      <c r="G7036" s="21">
        <v>0.79738419086425294</v>
      </c>
      <c r="H7036" s="21">
        <v>0.44472388536483698</v>
      </c>
      <c r="I7036" s="21">
        <v>0.35190954470538</v>
      </c>
      <c r="J7036" s="21">
        <v>-0.78491548455291205</v>
      </c>
      <c r="K7036" s="21">
        <v>-0.93897674790347996</v>
      </c>
      <c r="L7036" s="21">
        <f>2^K7036</f>
        <v>0.52160270343323045</v>
      </c>
      <c r="M7036" s="21">
        <v>0.67852135158313698</v>
      </c>
      <c r="N7036" s="21">
        <v>0.16843648149158943</v>
      </c>
      <c r="O7036" s="21">
        <v>0.42170969420160997</v>
      </c>
      <c r="P7036" s="21">
        <v>-0.34160096889394098</v>
      </c>
      <c r="Q7036" s="21">
        <v>0.78916508369827687</v>
      </c>
    </row>
    <row r="7037" spans="1:17" s="18" customFormat="1" x14ac:dyDescent="0.25">
      <c r="A7037" s="20">
        <v>4930</v>
      </c>
      <c r="B7037" s="21" t="s">
        <v>4949</v>
      </c>
      <c r="C7037" s="21">
        <v>0.72460547804060804</v>
      </c>
      <c r="D7037" s="21">
        <v>0.13989838700888646</v>
      </c>
      <c r="E7037" s="21">
        <v>-0.35899017679045597</v>
      </c>
      <c r="F7037" s="21">
        <v>1.0010081834714401E-2</v>
      </c>
      <c r="G7037" s="21">
        <v>1.0069625868833556</v>
      </c>
      <c r="H7037" s="21">
        <v>0.41007412772569402</v>
      </c>
      <c r="I7037" s="21">
        <v>0.38713763022583636</v>
      </c>
      <c r="J7037" s="21">
        <v>0.84742920600360305</v>
      </c>
      <c r="K7037" s="21">
        <v>7.3506134498849504E-2</v>
      </c>
      <c r="L7037" s="21">
        <f>2^K7037</f>
        <v>1.0522708781237071</v>
      </c>
      <c r="M7037" s="21">
        <v>0.67940401661935501</v>
      </c>
      <c r="N7037" s="21">
        <v>0.16787188992041333</v>
      </c>
      <c r="O7037" s="21">
        <v>-0.42047716507451199</v>
      </c>
      <c r="P7037" s="21">
        <v>2.5361536118680299E-2</v>
      </c>
      <c r="Q7037" s="21">
        <v>1.0177347021665188</v>
      </c>
    </row>
    <row r="7038" spans="1:17" s="18" customFormat="1" x14ac:dyDescent="0.25">
      <c r="A7038" s="20">
        <v>6</v>
      </c>
      <c r="B7038" s="21" t="s">
        <v>25</v>
      </c>
      <c r="C7038" s="21">
        <v>0.190658055015371</v>
      </c>
      <c r="D7038" s="21">
        <v>0.71974484171562736</v>
      </c>
      <c r="E7038" s="21">
        <v>1.3706140004012899</v>
      </c>
      <c r="F7038" s="21">
        <v>2.0753470141075501</v>
      </c>
      <c r="G7038" s="21">
        <v>4.2144577332306161</v>
      </c>
      <c r="H7038" s="21">
        <v>0.49532481674401602</v>
      </c>
      <c r="I7038" s="21">
        <v>0.30510991246780311</v>
      </c>
      <c r="J7038" s="21">
        <v>0.69887444410908395</v>
      </c>
      <c r="K7038" s="21">
        <v>1.0168058939483799</v>
      </c>
      <c r="L7038" s="21">
        <f>2^K7038</f>
        <v>2.023434142689251</v>
      </c>
      <c r="M7038" s="21">
        <v>0.67944917056447796</v>
      </c>
      <c r="N7038" s="21">
        <v>0.16784302718616767</v>
      </c>
      <c r="O7038" s="21">
        <v>-0.42041413136006101</v>
      </c>
      <c r="P7038" s="21">
        <v>0.43964590984122298</v>
      </c>
      <c r="Q7038" s="21">
        <v>1.3562714079574663</v>
      </c>
    </row>
    <row r="7039" spans="1:17" s="18" customFormat="1" x14ac:dyDescent="0.25">
      <c r="A7039" s="20">
        <v>2969</v>
      </c>
      <c r="B7039" s="21" t="s">
        <v>2988</v>
      </c>
      <c r="C7039" s="21">
        <v>0.80802488687909602</v>
      </c>
      <c r="D7039" s="21">
        <v>9.2575262903858646E-2</v>
      </c>
      <c r="E7039" s="21">
        <v>0.247305414000553</v>
      </c>
      <c r="F7039" s="21">
        <v>9.5098243561317006E-2</v>
      </c>
      <c r="G7039" s="21">
        <v>1.0681381428388184</v>
      </c>
      <c r="H7039" s="21">
        <v>0.32107946175886098</v>
      </c>
      <c r="I7039" s="21">
        <v>0.49338747372364572</v>
      </c>
      <c r="J7039" s="21">
        <v>1.02616284156458</v>
      </c>
      <c r="K7039" s="21">
        <v>0.12968473243550499</v>
      </c>
      <c r="L7039" s="21">
        <f>2^K7039</f>
        <v>1.0940545948608122</v>
      </c>
      <c r="M7039" s="21">
        <v>0.67958049608998305</v>
      </c>
      <c r="N7039" s="21">
        <v>0.16775909384367069</v>
      </c>
      <c r="O7039" s="21">
        <v>-0.42023081434337201</v>
      </c>
      <c r="P7039" s="21">
        <v>3.6533618367105399E-2</v>
      </c>
      <c r="Q7039" s="21">
        <v>1.0256465298429973</v>
      </c>
    </row>
    <row r="7040" spans="1:17" s="18" customFormat="1" x14ac:dyDescent="0.25">
      <c r="A7040" s="20">
        <v>3965</v>
      </c>
      <c r="B7040" s="21" t="s">
        <v>3984</v>
      </c>
      <c r="C7040" s="21">
        <v>0.77262724520030301</v>
      </c>
      <c r="D7040" s="21">
        <v>0.11202998136913857</v>
      </c>
      <c r="E7040" s="21">
        <v>-0.29421319098172999</v>
      </c>
      <c r="F7040" s="21">
        <v>-2.2235183443911E-2</v>
      </c>
      <c r="G7040" s="21">
        <v>0.98470590626308396</v>
      </c>
      <c r="H7040" s="21">
        <v>0.47952623344008</v>
      </c>
      <c r="I7040" s="21">
        <v>0.31918762889660657</v>
      </c>
      <c r="J7040" s="21">
        <v>0.72514071300768002</v>
      </c>
      <c r="K7040" s="21">
        <v>9.5753157928591306E-2</v>
      </c>
      <c r="L7040" s="21">
        <f>2^K7040</f>
        <v>1.0686231364090193</v>
      </c>
      <c r="M7040" s="21">
        <v>0.68144357521203702</v>
      </c>
      <c r="N7040" s="21">
        <v>0.16657009872667441</v>
      </c>
      <c r="O7040" s="21">
        <v>-0.417631736192975</v>
      </c>
      <c r="P7040" s="21">
        <v>3.7877141926873699E-2</v>
      </c>
      <c r="Q7040" s="21">
        <v>1.0266021178679399</v>
      </c>
    </row>
    <row r="7041" spans="1:17" s="18" customFormat="1" x14ac:dyDescent="0.25">
      <c r="A7041" s="20">
        <v>3333</v>
      </c>
      <c r="B7041" s="21" t="s">
        <v>3352</v>
      </c>
      <c r="C7041" s="21">
        <v>0.71848345712202999</v>
      </c>
      <c r="D7041" s="21">
        <v>0.1435832269219989</v>
      </c>
      <c r="E7041" s="21">
        <v>0.36735786231038098</v>
      </c>
      <c r="F7041" s="21">
        <v>8.2395735889509297E-2</v>
      </c>
      <c r="G7041" s="21">
        <v>1.0587747803738135</v>
      </c>
      <c r="H7041" s="21">
        <v>4.4037291969755303E-2</v>
      </c>
      <c r="I7041" s="21">
        <v>1.3561793953940275</v>
      </c>
      <c r="J7041" s="21">
        <v>2.1983108557295998</v>
      </c>
      <c r="K7041" s="21">
        <v>0.23354129627969999</v>
      </c>
      <c r="L7041" s="21">
        <f>2^K7041</f>
        <v>1.1757173724702781</v>
      </c>
      <c r="M7041" s="21">
        <v>0.68172844983342196</v>
      </c>
      <c r="N7041" s="21">
        <v>0.16638858168314696</v>
      </c>
      <c r="O7041" s="21">
        <v>-0.41723458437920102</v>
      </c>
      <c r="P7041" s="21">
        <v>3.56107841297124E-2</v>
      </c>
      <c r="Q7041" s="21">
        <v>1.0249906746197552</v>
      </c>
    </row>
    <row r="7042" spans="1:17" s="18" customFormat="1" x14ac:dyDescent="0.25">
      <c r="A7042" s="20">
        <v>2853</v>
      </c>
      <c r="B7042" s="21" t="s">
        <v>2872</v>
      </c>
      <c r="C7042" s="21">
        <v>0.65110832434462296</v>
      </c>
      <c r="D7042" s="21">
        <v>0.18634675221288671</v>
      </c>
      <c r="E7042" s="21">
        <v>-0.46143330570746699</v>
      </c>
      <c r="F7042" s="21">
        <v>-0.23388451904760801</v>
      </c>
      <c r="G7042" s="21">
        <v>0.85034222323552655</v>
      </c>
      <c r="H7042" s="21">
        <v>0.79197998926977597</v>
      </c>
      <c r="I7042" s="21">
        <v>0.10128579146543709</v>
      </c>
      <c r="J7042" s="21">
        <v>-0.26848947545629098</v>
      </c>
      <c r="K7042" s="21">
        <v>-0.18698486445345899</v>
      </c>
      <c r="L7042" s="21">
        <f>2^K7042</f>
        <v>0.8784396840425347</v>
      </c>
      <c r="M7042" s="21">
        <v>0.68214108650715499</v>
      </c>
      <c r="N7042" s="21">
        <v>0.16612579139254205</v>
      </c>
      <c r="O7042" s="21">
        <v>0.41665943812240303</v>
      </c>
      <c r="P7042" s="21">
        <v>-0.193178020759738</v>
      </c>
      <c r="Q7042" s="21">
        <v>0.87467682785999634</v>
      </c>
    </row>
    <row r="7043" spans="1:17" s="18" customFormat="1" x14ac:dyDescent="0.25">
      <c r="A7043" s="20">
        <v>1110</v>
      </c>
      <c r="B7043" s="21" t="s">
        <v>1129</v>
      </c>
      <c r="C7043" s="21">
        <v>0.55941915915607698</v>
      </c>
      <c r="D7043" s="21">
        <v>0.2522626638613894</v>
      </c>
      <c r="E7043" s="21">
        <v>-0.59698828462174103</v>
      </c>
      <c r="F7043" s="21">
        <v>-0.12522494290926101</v>
      </c>
      <c r="G7043" s="21">
        <v>0.91686107641589309</v>
      </c>
      <c r="H7043" s="21">
        <v>0.65605924788737702</v>
      </c>
      <c r="I7043" s="21">
        <v>0.18305693826359468</v>
      </c>
      <c r="J7043" s="21">
        <v>-0.45438296202223899</v>
      </c>
      <c r="K7043" s="21">
        <v>-0.14832561621839299</v>
      </c>
      <c r="L7043" s="21">
        <f>2^K7043</f>
        <v>0.90229705606615906</v>
      </c>
      <c r="M7043" s="21">
        <v>0.68234424672586402</v>
      </c>
      <c r="N7043" s="21">
        <v>0.16599646590925446</v>
      </c>
      <c r="O7043" s="21">
        <v>0.416376319955167</v>
      </c>
      <c r="P7043" s="21">
        <v>-9.1067905870383797E-2</v>
      </c>
      <c r="Q7043" s="21">
        <v>0.93882755682406982</v>
      </c>
    </row>
    <row r="7044" spans="1:17" s="18" customFormat="1" x14ac:dyDescent="0.25">
      <c r="A7044" s="20">
        <v>7373</v>
      </c>
      <c r="B7044" s="21" t="s">
        <v>7392</v>
      </c>
      <c r="C7044" s="21">
        <v>0.91896178704292997</v>
      </c>
      <c r="D7044" s="21">
        <v>3.6702547396734064E-2</v>
      </c>
      <c r="E7044" s="21">
        <v>-0.103468574206559</v>
      </c>
      <c r="F7044" s="21">
        <v>-6.1688401359134603E-3</v>
      </c>
      <c r="G7044" s="21">
        <v>0.99573321455754382</v>
      </c>
      <c r="H7044" s="21">
        <v>0.49739785962257699</v>
      </c>
      <c r="I7044" s="21">
        <v>0.30329608789620749</v>
      </c>
      <c r="J7044" s="21">
        <v>-0.69546490706099695</v>
      </c>
      <c r="K7044" s="21">
        <v>-0.45316488055916099</v>
      </c>
      <c r="L7044" s="21">
        <f>2^K7044</f>
        <v>0.73043870522315735</v>
      </c>
      <c r="M7044" s="21">
        <v>0.68260120663554003</v>
      </c>
      <c r="N7044" s="21">
        <v>0.16583294835346327</v>
      </c>
      <c r="O7044" s="21">
        <v>0.41601827819783099</v>
      </c>
      <c r="P7044" s="21">
        <v>-0.18246311226900699</v>
      </c>
      <c r="Q7044" s="21">
        <v>0.88119724381205933</v>
      </c>
    </row>
    <row r="7045" spans="1:17" s="18" customFormat="1" x14ac:dyDescent="0.25">
      <c r="A7045" s="20">
        <v>7301</v>
      </c>
      <c r="B7045" s="21" t="s">
        <v>7320</v>
      </c>
      <c r="C7045" s="21">
        <v>0.86318923901876299</v>
      </c>
      <c r="D7045" s="21">
        <v>6.3893982439953145E-2</v>
      </c>
      <c r="E7045" s="21">
        <v>-0.17529884425891501</v>
      </c>
      <c r="F7045" s="21">
        <v>4.7137973224423001E-2</v>
      </c>
      <c r="G7045" s="21">
        <v>1.0332131950796701</v>
      </c>
      <c r="H7045" s="21">
        <v>0.58459049563469401</v>
      </c>
      <c r="I7045" s="21">
        <v>0.23314824974998258</v>
      </c>
      <c r="J7045" s="21">
        <v>0.55873120420509403</v>
      </c>
      <c r="K7045" s="21">
        <v>6.7088195372104295E-2</v>
      </c>
      <c r="L7045" s="21">
        <f>2^K7045</f>
        <v>1.0476001674270359</v>
      </c>
      <c r="M7045" s="21">
        <v>0.68328993963051798</v>
      </c>
      <c r="N7045" s="21">
        <v>0.1653949735333004</v>
      </c>
      <c r="O7045" s="21">
        <v>-0.415058889692768</v>
      </c>
      <c r="P7045" s="21">
        <v>3.3711436200423599E-2</v>
      </c>
      <c r="Q7045" s="21">
        <v>1.0236421339335728</v>
      </c>
    </row>
    <row r="7046" spans="1:17" s="18" customFormat="1" x14ac:dyDescent="0.25">
      <c r="A7046" s="20">
        <v>2018</v>
      </c>
      <c r="B7046" s="21" t="s">
        <v>2037</v>
      </c>
      <c r="C7046" s="21">
        <v>0.59284445278078601</v>
      </c>
      <c r="D7046" s="21">
        <v>0.22705923945248929</v>
      </c>
      <c r="E7046" s="21">
        <v>-0.54637273403184505</v>
      </c>
      <c r="F7046" s="21">
        <v>-3.2754264234586801E-3</v>
      </c>
      <c r="G7046" s="21">
        <v>0.99773222271057493</v>
      </c>
      <c r="H7046" s="21">
        <v>0.37279237716825298</v>
      </c>
      <c r="I7046" s="21">
        <v>0.42853297664963069</v>
      </c>
      <c r="J7046" s="21">
        <v>0.91869498562835294</v>
      </c>
      <c r="K7046" s="21">
        <v>0.17545905268515599</v>
      </c>
      <c r="L7046" s="21">
        <f>2^K7046</f>
        <v>1.1293236883604847</v>
      </c>
      <c r="M7046" s="21">
        <v>0.68388811737438004</v>
      </c>
      <c r="N7046" s="21">
        <v>0.1650149421122247</v>
      </c>
      <c r="O7046" s="21">
        <v>-0.414225967314583</v>
      </c>
      <c r="P7046" s="21">
        <v>5.6194917347538002E-2</v>
      </c>
      <c r="Q7046" s="21">
        <v>1.0397198985090934</v>
      </c>
    </row>
    <row r="7047" spans="1:17" s="18" customFormat="1" x14ac:dyDescent="0.25">
      <c r="A7047" s="20">
        <v>956</v>
      </c>
      <c r="B7047" s="21" t="s">
        <v>975</v>
      </c>
      <c r="C7047" s="21">
        <v>0.83106752295852704</v>
      </c>
      <c r="D7047" s="21">
        <v>8.0363689023399965E-2</v>
      </c>
      <c r="E7047" s="21">
        <v>-0.21708454624747101</v>
      </c>
      <c r="F7047" s="21">
        <v>2.0023758832437002E-3</v>
      </c>
      <c r="G7047" s="21">
        <v>1.0013889048340479</v>
      </c>
      <c r="H7047" s="21">
        <v>0.63411391358282199</v>
      </c>
      <c r="I7047" s="21">
        <v>0.19783271751805342</v>
      </c>
      <c r="J7047" s="21">
        <v>0.48582158171612999</v>
      </c>
      <c r="K7047" s="21">
        <v>0.119058295654423</v>
      </c>
      <c r="L7047" s="21">
        <f>2^K7047</f>
        <v>1.0860257389865351</v>
      </c>
      <c r="M7047" s="21">
        <v>0.68402495350765902</v>
      </c>
      <c r="N7047" s="21">
        <v>0.16492805475209746</v>
      </c>
      <c r="O7047" s="21">
        <v>-0.41403547452940898</v>
      </c>
      <c r="P7047" s="21">
        <v>6.8649246476628206E-2</v>
      </c>
      <c r="Q7047" s="21">
        <v>1.0487343242868383</v>
      </c>
    </row>
    <row r="7048" spans="1:17" s="18" customFormat="1" x14ac:dyDescent="0.25">
      <c r="A7048" s="20">
        <v>5692</v>
      </c>
      <c r="B7048" s="21" t="s">
        <v>5711</v>
      </c>
      <c r="C7048" s="21">
        <v>0.53474631318021504</v>
      </c>
      <c r="D7048" s="21">
        <v>0.27185220099861862</v>
      </c>
      <c r="E7048" s="21">
        <v>-0.63539244101408998</v>
      </c>
      <c r="F7048" s="21">
        <v>-7.4864516564023403E-2</v>
      </c>
      <c r="G7048" s="21">
        <v>0.94943127781899317</v>
      </c>
      <c r="H7048" s="21">
        <v>0.229417467401098</v>
      </c>
      <c r="I7048" s="21">
        <v>0.63937351883618432</v>
      </c>
      <c r="J7048" s="21">
        <v>1.25291398077869</v>
      </c>
      <c r="K7048" s="21">
        <v>0.22072372996775699</v>
      </c>
      <c r="L7048" s="21">
        <f>2^K7048</f>
        <v>1.1653180232666798</v>
      </c>
      <c r="M7048" s="21">
        <v>0.68504713503126402</v>
      </c>
      <c r="N7048" s="21">
        <v>0.16427954561746508</v>
      </c>
      <c r="O7048" s="21">
        <v>-0.41261296924310198</v>
      </c>
      <c r="P7048" s="21">
        <v>5.3646245884900502E-2</v>
      </c>
      <c r="Q7048" s="21">
        <v>1.0378847461929792</v>
      </c>
    </row>
    <row r="7049" spans="1:17" s="18" customFormat="1" x14ac:dyDescent="0.25">
      <c r="A7049" s="20">
        <v>1298</v>
      </c>
      <c r="B7049" s="21" t="s">
        <v>1317</v>
      </c>
      <c r="C7049" s="21">
        <v>0.58398622379305098</v>
      </c>
      <c r="D7049" s="21">
        <v>0.23359739775271607</v>
      </c>
      <c r="E7049" s="21">
        <v>0.55963945683490102</v>
      </c>
      <c r="F7049" s="21">
        <v>0.37012937561095599</v>
      </c>
      <c r="G7049" s="21">
        <v>1.2924687293058967</v>
      </c>
      <c r="H7049" s="21">
        <v>0.77350406399330296</v>
      </c>
      <c r="I7049" s="21">
        <v>0.11153740017375474</v>
      </c>
      <c r="J7049" s="21">
        <v>-0.29304338030473498</v>
      </c>
      <c r="K7049" s="21">
        <v>-0.21122697600097601</v>
      </c>
      <c r="L7049" s="21">
        <f>2^K7049</f>
        <v>0.86380227661895337</v>
      </c>
      <c r="M7049" s="21">
        <v>0.68512337298710302</v>
      </c>
      <c r="N7049" s="21">
        <v>0.16423121626958778</v>
      </c>
      <c r="O7049" s="21">
        <v>-0.412506908811969</v>
      </c>
      <c r="P7049" s="21">
        <v>0.202787416045622</v>
      </c>
      <c r="Q7049" s="21">
        <v>1.1509198885211305</v>
      </c>
    </row>
    <row r="7050" spans="1:17" s="18" customFormat="1" x14ac:dyDescent="0.25">
      <c r="A7050" s="20">
        <v>6991</v>
      </c>
      <c r="B7050" s="21" t="s">
        <v>7010</v>
      </c>
      <c r="C7050" s="21">
        <v>0.95367169842006405</v>
      </c>
      <c r="D7050" s="21">
        <v>2.0601105488007091E-2</v>
      </c>
      <c r="E7050" s="21">
        <v>5.9075661085116103E-2</v>
      </c>
      <c r="F7050" s="21">
        <v>6.2812133489703798E-2</v>
      </c>
      <c r="G7050" s="21">
        <v>1.0444997401481313</v>
      </c>
      <c r="H7050" s="21">
        <v>0.83879273376589103</v>
      </c>
      <c r="I7050" s="21">
        <v>7.6345340365785469E-2</v>
      </c>
      <c r="J7050" s="21">
        <v>0.20700122117209899</v>
      </c>
      <c r="K7050" s="21">
        <v>2.8660212344099999E-2</v>
      </c>
      <c r="L7050" s="21">
        <f>2^K7050</f>
        <v>1.0200643824778981</v>
      </c>
      <c r="M7050" s="21">
        <v>0.68513818698814699</v>
      </c>
      <c r="N7050" s="21">
        <v>0.16422182588880721</v>
      </c>
      <c r="O7050" s="21">
        <v>-0.41248630049048801</v>
      </c>
      <c r="P7050" s="21">
        <v>3.80572996439561E-2</v>
      </c>
      <c r="Q7050" s="21">
        <v>1.0267303236474392</v>
      </c>
    </row>
    <row r="7051" spans="1:17" s="18" customFormat="1" x14ac:dyDescent="0.25">
      <c r="A7051" s="20">
        <v>251</v>
      </c>
      <c r="B7051" s="21" t="s">
        <v>270</v>
      </c>
      <c r="C7051" s="21">
        <v>0.91179373273122999</v>
      </c>
      <c r="D7051" s="21">
        <v>4.0103397272900278E-2</v>
      </c>
      <c r="E7051" s="21">
        <v>-0.112660353192438</v>
      </c>
      <c r="F7051" s="21">
        <v>-8.5989901021333595E-2</v>
      </c>
      <c r="G7051" s="21">
        <v>0.94213786892085016</v>
      </c>
      <c r="H7051" s="21">
        <v>0.83445351413832303</v>
      </c>
      <c r="I7051" s="21">
        <v>7.8597852053081826E-2</v>
      </c>
      <c r="J7051" s="21">
        <v>0.21266215872445901</v>
      </c>
      <c r="K7051" s="21">
        <v>0.22933500821457101</v>
      </c>
      <c r="L7051" s="21">
        <f>2^K7051</f>
        <v>1.1722944705693321</v>
      </c>
      <c r="M7051" s="21">
        <v>0.68538761386714897</v>
      </c>
      <c r="N7051" s="21">
        <v>0.16406374828338416</v>
      </c>
      <c r="O7051" s="21">
        <v>0.41213934082028503</v>
      </c>
      <c r="P7051" s="21">
        <v>-0.30042570406457397</v>
      </c>
      <c r="Q7051" s="21">
        <v>0.81201275587344612</v>
      </c>
    </row>
    <row r="7052" spans="1:17" s="18" customFormat="1" x14ac:dyDescent="0.25">
      <c r="A7052" s="20">
        <v>6831</v>
      </c>
      <c r="B7052" s="21" t="s">
        <v>6850</v>
      </c>
      <c r="C7052" s="21">
        <v>0.80572092302850895</v>
      </c>
      <c r="D7052" s="21">
        <v>9.3815358413985001E-2</v>
      </c>
      <c r="E7052" s="21">
        <v>-0.25033986136269998</v>
      </c>
      <c r="F7052" s="21">
        <v>-0.15932456553674801</v>
      </c>
      <c r="G7052" s="21">
        <v>0.89544419783738605</v>
      </c>
      <c r="H7052" s="21">
        <v>0.161309035188379</v>
      </c>
      <c r="I7052" s="21">
        <v>0.7923413063707353</v>
      </c>
      <c r="J7052" s="21">
        <v>-1.4734314679462099</v>
      </c>
      <c r="K7052" s="21">
        <v>-1.8010219258082401</v>
      </c>
      <c r="L7052" s="21">
        <f>2^K7052</f>
        <v>0.2869712420955754</v>
      </c>
      <c r="M7052" s="21">
        <v>0.68613544061438803</v>
      </c>
      <c r="N7052" s="21">
        <v>0.1635901476962561</v>
      </c>
      <c r="O7052" s="21">
        <v>0.41109940464664801</v>
      </c>
      <c r="P7052" s="21">
        <v>-0.36328672930045203</v>
      </c>
      <c r="Q7052" s="21">
        <v>0.77739151737975987</v>
      </c>
    </row>
    <row r="7053" spans="1:17" s="18" customFormat="1" x14ac:dyDescent="0.25">
      <c r="A7053" s="20">
        <v>4507</v>
      </c>
      <c r="B7053" s="21" t="s">
        <v>4526</v>
      </c>
      <c r="C7053" s="21">
        <v>0.19809917814477601</v>
      </c>
      <c r="D7053" s="21">
        <v>0.70311732621778356</v>
      </c>
      <c r="E7053" s="21">
        <v>-1.3466183468112201</v>
      </c>
      <c r="F7053" s="21">
        <v>-1.10267899711327</v>
      </c>
      <c r="G7053" s="21">
        <v>0.46565100678422888</v>
      </c>
      <c r="H7053" s="21">
        <v>0.91643951165149495</v>
      </c>
      <c r="I7053" s="21">
        <v>3.7896194774766093E-2</v>
      </c>
      <c r="J7053" s="21">
        <v>-0.10670184742554401</v>
      </c>
      <c r="K7053" s="21">
        <v>-9.9471517203515006E-2</v>
      </c>
      <c r="L7053" s="21">
        <f>2^K7053</f>
        <v>0.93337483939477006</v>
      </c>
      <c r="M7053" s="21">
        <v>0.68622777771016996</v>
      </c>
      <c r="N7053" s="21">
        <v>0.16353170618354559</v>
      </c>
      <c r="O7053" s="21">
        <v>0.410971032003212</v>
      </c>
      <c r="P7053" s="21">
        <v>-0.27295935418150702</v>
      </c>
      <c r="Q7053" s="21">
        <v>0.82762013273410173</v>
      </c>
    </row>
    <row r="7054" spans="1:17" s="18" customFormat="1" x14ac:dyDescent="0.25">
      <c r="A7054" s="20">
        <v>5582</v>
      </c>
      <c r="B7054" s="21" t="s">
        <v>5601</v>
      </c>
      <c r="C7054" s="21">
        <v>0.57729384882995205</v>
      </c>
      <c r="D7054" s="21">
        <v>0.23860306996272573</v>
      </c>
      <c r="E7054" s="21">
        <v>-0.56973100866828197</v>
      </c>
      <c r="F7054" s="21">
        <v>-3.9293169541576099E-2</v>
      </c>
      <c r="G7054" s="21">
        <v>0.97313160434042323</v>
      </c>
      <c r="H7054" s="21">
        <v>0.60210153501615704</v>
      </c>
      <c r="I7054" s="21">
        <v>0.22033026558774182</v>
      </c>
      <c r="J7054" s="21">
        <v>0.53261526396272596</v>
      </c>
      <c r="K7054" s="21">
        <v>6.9770387545235096E-2</v>
      </c>
      <c r="L7054" s="21">
        <f>2^K7054</f>
        <v>1.0495496290215844</v>
      </c>
      <c r="M7054" s="21">
        <v>0.68679033370555898</v>
      </c>
      <c r="N7054" s="21">
        <v>0.1631758259861921</v>
      </c>
      <c r="O7054" s="21">
        <v>0.410189085750643</v>
      </c>
      <c r="P7054" s="21">
        <v>-3.7433006461480303E-2</v>
      </c>
      <c r="Q7054" s="21">
        <v>0.97438713716481884</v>
      </c>
    </row>
    <row r="7055" spans="1:17" s="18" customFormat="1" x14ac:dyDescent="0.25">
      <c r="A7055" s="20">
        <v>6899</v>
      </c>
      <c r="B7055" s="21" t="s">
        <v>6918</v>
      </c>
      <c r="C7055" s="21">
        <v>0.88965728638431996</v>
      </c>
      <c r="D7055" s="21">
        <v>5.077725998011838E-2</v>
      </c>
      <c r="E7055" s="21">
        <v>-0.14111435097508801</v>
      </c>
      <c r="F7055" s="21">
        <v>1.44953632926459E-2</v>
      </c>
      <c r="G7055" s="21">
        <v>1.010098064998221</v>
      </c>
      <c r="H7055" s="21">
        <v>0.57128606481053101</v>
      </c>
      <c r="I7055" s="21">
        <v>0.24314636940996029</v>
      </c>
      <c r="J7055" s="21">
        <v>0.57884211473870395</v>
      </c>
      <c r="K7055" s="21">
        <v>3.6247284626941899E-2</v>
      </c>
      <c r="L7055" s="21">
        <f>2^K7055</f>
        <v>1.0254429885142242</v>
      </c>
      <c r="M7055" s="21">
        <v>0.68692044908667704</v>
      </c>
      <c r="N7055" s="21">
        <v>0.16309355482270244</v>
      </c>
      <c r="O7055" s="21">
        <v>-0.41000826434851001</v>
      </c>
      <c r="P7055" s="21">
        <v>1.7346727973436098E-2</v>
      </c>
      <c r="Q7055" s="21">
        <v>1.0120964124903928</v>
      </c>
    </row>
    <row r="7056" spans="1:17" s="18" customFormat="1" x14ac:dyDescent="0.25">
      <c r="A7056" s="20">
        <v>5986</v>
      </c>
      <c r="B7056" s="21" t="s">
        <v>6005</v>
      </c>
      <c r="C7056" s="21">
        <v>0.37693049221738401</v>
      </c>
      <c r="D7056" s="21">
        <v>0.42373872838722493</v>
      </c>
      <c r="E7056" s="21">
        <v>-0.91055455321219603</v>
      </c>
      <c r="F7056" s="21">
        <v>-0.210204074645748</v>
      </c>
      <c r="G7056" s="21">
        <v>0.86441494791016138</v>
      </c>
      <c r="H7056" s="21">
        <v>0.62847469620455998</v>
      </c>
      <c r="I7056" s="21">
        <v>0.20171220329219164</v>
      </c>
      <c r="J7056" s="21">
        <v>-0.49398107157146298</v>
      </c>
      <c r="K7056" s="21">
        <v>-0.232550328441675</v>
      </c>
      <c r="L7056" s="21">
        <f>2^K7056</f>
        <v>0.85112897534296483</v>
      </c>
      <c r="M7056" s="21">
        <v>0.68707275909060095</v>
      </c>
      <c r="N7056" s="21">
        <v>0.16299726992970576</v>
      </c>
      <c r="O7056" s="21">
        <v>-0.40979661692348501</v>
      </c>
      <c r="P7056" s="21">
        <v>0.144896999544816</v>
      </c>
      <c r="Q7056" s="21">
        <v>1.1056517130786472</v>
      </c>
    </row>
    <row r="7057" spans="1:17" s="18" customFormat="1" x14ac:dyDescent="0.25">
      <c r="A7057" s="20">
        <v>4229</v>
      </c>
      <c r="B7057" s="21" t="s">
        <v>4248</v>
      </c>
      <c r="C7057" s="21">
        <v>0.90001392186701001</v>
      </c>
      <c r="D7057" s="21">
        <v>4.5750772623722624E-2</v>
      </c>
      <c r="E7057" s="21">
        <v>0.12778836148387099</v>
      </c>
      <c r="F7057" s="21">
        <v>0.18975991551218899</v>
      </c>
      <c r="G7057" s="21">
        <v>1.140573892740701</v>
      </c>
      <c r="H7057" s="21">
        <v>0.581041802242237</v>
      </c>
      <c r="I7057" s="21">
        <v>0.23579262177478189</v>
      </c>
      <c r="J7057" s="21">
        <v>0.56407200729632301</v>
      </c>
      <c r="K7057" s="21">
        <v>0.46498136593807099</v>
      </c>
      <c r="L7057" s="21">
        <f>2^K7057</f>
        <v>1.3802995251292483</v>
      </c>
      <c r="M7057" s="21">
        <v>0.68739143053171703</v>
      </c>
      <c r="N7057" s="21">
        <v>0.16279588636228848</v>
      </c>
      <c r="O7057" s="21">
        <v>-0.40935385867632701</v>
      </c>
      <c r="P7057" s="21">
        <v>0.22568711678706599</v>
      </c>
      <c r="Q7057" s="21">
        <v>1.1693340382636095</v>
      </c>
    </row>
    <row r="7058" spans="1:17" s="18" customFormat="1" x14ac:dyDescent="0.25">
      <c r="A7058" s="20">
        <v>6629</v>
      </c>
      <c r="B7058" s="21" t="s">
        <v>6648</v>
      </c>
      <c r="C7058" s="21">
        <v>0.85072622295504197</v>
      </c>
      <c r="D7058" s="21">
        <v>7.0210180208908235E-2</v>
      </c>
      <c r="E7058" s="21">
        <v>0.19146852788855501</v>
      </c>
      <c r="F7058" s="21">
        <v>0.156123638137837</v>
      </c>
      <c r="G7058" s="21">
        <v>1.1142891406680404</v>
      </c>
      <c r="H7058" s="21">
        <v>0.33355269301938301</v>
      </c>
      <c r="I7058" s="21">
        <v>0.47683554861434713</v>
      </c>
      <c r="J7058" s="21">
        <v>-0.99918333940488202</v>
      </c>
      <c r="K7058" s="21">
        <v>-0.58969174977880601</v>
      </c>
      <c r="L7058" s="21">
        <f>2^K7058</f>
        <v>0.66448486756045155</v>
      </c>
      <c r="M7058" s="21">
        <v>0.68752384298964497</v>
      </c>
      <c r="N7058" s="21">
        <v>0.16271223611692628</v>
      </c>
      <c r="O7058" s="21">
        <v>0.409169911154315</v>
      </c>
      <c r="P7058" s="21">
        <v>-0.16801897681705</v>
      </c>
      <c r="Q7058" s="21">
        <v>0.89006402551608377</v>
      </c>
    </row>
    <row r="7059" spans="1:17" s="18" customFormat="1" x14ac:dyDescent="0.25">
      <c r="A7059" s="20">
        <v>7082</v>
      </c>
      <c r="B7059" s="21" t="s">
        <v>7101</v>
      </c>
      <c r="C7059" s="21">
        <v>0.106672515449714</v>
      </c>
      <c r="D7059" s="21">
        <v>0.9719474636694484</v>
      </c>
      <c r="E7059" s="21">
        <v>-1.7163425190972501</v>
      </c>
      <c r="F7059" s="21">
        <v>-0.58936022315775805</v>
      </c>
      <c r="G7059" s="21">
        <v>0.66463758156448205</v>
      </c>
      <c r="H7059" s="21">
        <v>0.75062971025234304</v>
      </c>
      <c r="I7059" s="21">
        <v>0.12457425001713839</v>
      </c>
      <c r="J7059" s="21">
        <v>0.32370636415780701</v>
      </c>
      <c r="K7059" s="21">
        <v>0.11301604184319899</v>
      </c>
      <c r="L7059" s="21">
        <f>2^K7059</f>
        <v>1.0814867888559538</v>
      </c>
      <c r="M7059" s="21">
        <v>0.68768771714999799</v>
      </c>
      <c r="N7059" s="21">
        <v>0.16260873256013902</v>
      </c>
      <c r="O7059" s="21">
        <v>0.40894227710047099</v>
      </c>
      <c r="P7059" s="21">
        <v>-0.108661045379343</v>
      </c>
      <c r="Q7059" s="21">
        <v>0.92744842061711863</v>
      </c>
    </row>
    <row r="7060" spans="1:17" s="18" customFormat="1" x14ac:dyDescent="0.25">
      <c r="A7060" s="20">
        <v>2297</v>
      </c>
      <c r="B7060" s="21" t="s">
        <v>2316</v>
      </c>
      <c r="C7060" s="21">
        <v>0.46829129800292502</v>
      </c>
      <c r="D7060" s="21">
        <v>0.32948391239606367</v>
      </c>
      <c r="E7060" s="21">
        <v>-0.74413730444287496</v>
      </c>
      <c r="F7060" s="21">
        <v>-2.0321807978639601E-2</v>
      </c>
      <c r="G7060" s="21">
        <v>0.98601273967087488</v>
      </c>
      <c r="H7060" s="21">
        <v>0.50274069944278899</v>
      </c>
      <c r="I7060" s="21">
        <v>0.29865595497893199</v>
      </c>
      <c r="J7060" s="21">
        <v>0.68671575778327199</v>
      </c>
      <c r="K7060" s="21">
        <v>6.2161554387806503E-2</v>
      </c>
      <c r="L7060" s="21">
        <f>2^K7060</f>
        <v>1.0440288322357267</v>
      </c>
      <c r="M7060" s="21">
        <v>0.68777495158236301</v>
      </c>
      <c r="N7060" s="21">
        <v>0.16255364501247943</v>
      </c>
      <c r="O7060" s="21">
        <v>-0.40882111069794203</v>
      </c>
      <c r="P7060" s="21">
        <v>2.6477342661472399E-2</v>
      </c>
      <c r="Q7060" s="21">
        <v>1.018522141136956</v>
      </c>
    </row>
    <row r="7061" spans="1:17" s="18" customFormat="1" x14ac:dyDescent="0.25">
      <c r="A7061" s="20">
        <v>7133</v>
      </c>
      <c r="B7061" s="21" t="s">
        <v>7152</v>
      </c>
      <c r="C7061" s="21">
        <v>0.97180661601913199</v>
      </c>
      <c r="D7061" s="21">
        <v>1.2420148604129544E-2</v>
      </c>
      <c r="E7061" s="21">
        <v>-3.5936828872351702E-2</v>
      </c>
      <c r="F7061" s="21">
        <v>3.8785290847272301E-2</v>
      </c>
      <c r="G7061" s="21">
        <v>1.0272485476920312</v>
      </c>
      <c r="H7061" s="21">
        <v>0.61059215086971697</v>
      </c>
      <c r="I7061" s="21">
        <v>0.21424878283440868</v>
      </c>
      <c r="J7061" s="21">
        <v>0.52008906813904299</v>
      </c>
      <c r="K7061" s="21">
        <v>4.8867715568093197E-2</v>
      </c>
      <c r="L7061" s="21">
        <f>2^K7061</f>
        <v>1.0344527255298457</v>
      </c>
      <c r="M7061" s="21">
        <v>0.68778362019009998</v>
      </c>
      <c r="N7061" s="21">
        <v>0.1625481712673649</v>
      </c>
      <c r="O7061" s="21">
        <v>-0.408809070566578</v>
      </c>
      <c r="P7061" s="21">
        <v>2.5772532345012401E-2</v>
      </c>
      <c r="Q7061" s="21">
        <v>1.018024676621629</v>
      </c>
    </row>
    <row r="7062" spans="1:17" s="18" customFormat="1" x14ac:dyDescent="0.25">
      <c r="A7062" s="20">
        <v>5033</v>
      </c>
      <c r="B7062" s="21" t="s">
        <v>5052</v>
      </c>
      <c r="C7062" s="21">
        <v>0.84798337292658399</v>
      </c>
      <c r="D7062" s="21">
        <v>7.1612663211480354E-2</v>
      </c>
      <c r="E7062" s="21">
        <v>0.19503414438032801</v>
      </c>
      <c r="F7062" s="21">
        <v>3.0280520430046899E-2</v>
      </c>
      <c r="G7062" s="21">
        <v>1.0212106725932604</v>
      </c>
      <c r="H7062" s="21">
        <v>0.49336934737264498</v>
      </c>
      <c r="I7062" s="21">
        <v>0.30682783636320127</v>
      </c>
      <c r="J7062" s="21">
        <v>0.70209831765293695</v>
      </c>
      <c r="K7062" s="21">
        <v>8.6411638647600597E-2</v>
      </c>
      <c r="L7062" s="21">
        <f>2^K7062</f>
        <v>1.0617261039765078</v>
      </c>
      <c r="M7062" s="21">
        <v>0.68818861911996798</v>
      </c>
      <c r="N7062" s="21">
        <v>0.16229251377592319</v>
      </c>
      <c r="O7062" s="21">
        <v>-0.40824662266627698</v>
      </c>
      <c r="P7062" s="21">
        <v>3.3790532812290101E-2</v>
      </c>
      <c r="Q7062" s="21">
        <v>1.0236982572595879</v>
      </c>
    </row>
    <row r="7063" spans="1:17" s="18" customFormat="1" x14ac:dyDescent="0.25">
      <c r="A7063" s="20">
        <v>2774</v>
      </c>
      <c r="B7063" s="21" t="s">
        <v>2793</v>
      </c>
      <c r="C7063" s="21">
        <v>0.26309584764556898</v>
      </c>
      <c r="D7063" s="21">
        <v>0.57988600618585551</v>
      </c>
      <c r="E7063" s="21">
        <v>1.1627512963415301</v>
      </c>
      <c r="F7063" s="21">
        <v>1.5612075876073801</v>
      </c>
      <c r="G7063" s="21">
        <v>2.9510075004424285</v>
      </c>
      <c r="H7063" s="21">
        <v>0.574098476485424</v>
      </c>
      <c r="I7063" s="21">
        <v>0.24101360564039567</v>
      </c>
      <c r="J7063" s="21">
        <v>0.57457075521652601</v>
      </c>
      <c r="K7063" s="21">
        <v>0.81416637835212502</v>
      </c>
      <c r="L7063" s="21">
        <f>2^K7063</f>
        <v>1.7582818834371867</v>
      </c>
      <c r="M7063" s="21">
        <v>0.68819658583041599</v>
      </c>
      <c r="N7063" s="21">
        <v>0.16228748626127965</v>
      </c>
      <c r="O7063" s="21">
        <v>-0.40823556014484602</v>
      </c>
      <c r="P7063" s="21">
        <v>0.40521340658566102</v>
      </c>
      <c r="Q7063" s="21">
        <v>1.3242847869913736</v>
      </c>
    </row>
    <row r="7064" spans="1:17" s="18" customFormat="1" x14ac:dyDescent="0.25">
      <c r="A7064" s="20">
        <v>2022</v>
      </c>
      <c r="B7064" s="21" t="s">
        <v>2041</v>
      </c>
      <c r="C7064" s="21">
        <v>0.51145939935818296</v>
      </c>
      <c r="D7064" s="21">
        <v>0.29118883572413923</v>
      </c>
      <c r="E7064" s="21">
        <v>-0.67255391040992496</v>
      </c>
      <c r="F7064" s="21">
        <v>-5.08698077260306E-2</v>
      </c>
      <c r="G7064" s="21">
        <v>0.96535413682262683</v>
      </c>
      <c r="H7064" s="21">
        <v>0.32153536290205598</v>
      </c>
      <c r="I7064" s="21">
        <v>0.49277125580770997</v>
      </c>
      <c r="J7064" s="21">
        <v>1.0251636162532201</v>
      </c>
      <c r="K7064" s="21">
        <v>9.4848623181050598E-2</v>
      </c>
      <c r="L7064" s="21">
        <f>2^K7064</f>
        <v>1.0679533456525807</v>
      </c>
      <c r="M7064" s="21">
        <v>0.68869405277330797</v>
      </c>
      <c r="N7064" s="21">
        <v>0.16197366735428645</v>
      </c>
      <c r="O7064" s="21">
        <v>-0.40754488452531901</v>
      </c>
      <c r="P7064" s="21">
        <v>2.73515261932324E-2</v>
      </c>
      <c r="Q7064" s="21">
        <v>1.0191394892720838</v>
      </c>
    </row>
    <row r="7065" spans="1:17" s="18" customFormat="1" x14ac:dyDescent="0.25">
      <c r="A7065" s="20">
        <v>2834</v>
      </c>
      <c r="B7065" s="21" t="s">
        <v>2853</v>
      </c>
      <c r="C7065" s="21">
        <v>0.42859918570872002</v>
      </c>
      <c r="D7065" s="21">
        <v>0.36794865840512225</v>
      </c>
      <c r="E7065" s="21">
        <v>-0.81360275384126102</v>
      </c>
      <c r="F7065" s="21">
        <v>-0.708576889927933</v>
      </c>
      <c r="G7065" s="21">
        <v>0.611923457666816</v>
      </c>
      <c r="H7065" s="21">
        <v>0.58504109627533396</v>
      </c>
      <c r="I7065" s="21">
        <v>0.23281362578324466</v>
      </c>
      <c r="J7065" s="21">
        <v>0.55805424091508005</v>
      </c>
      <c r="K7065" s="21">
        <v>0.55912804927286297</v>
      </c>
      <c r="L7065" s="21">
        <f>2^K7065</f>
        <v>1.4733784526533682</v>
      </c>
      <c r="M7065" s="21">
        <v>0.68900434262503396</v>
      </c>
      <c r="N7065" s="21">
        <v>0.1617780408323658</v>
      </c>
      <c r="O7065" s="21">
        <v>-0.40711418599396598</v>
      </c>
      <c r="P7065" s="21">
        <v>0.29284985828238602</v>
      </c>
      <c r="Q7065" s="21">
        <v>1.2250578331240567</v>
      </c>
    </row>
    <row r="7066" spans="1:17" s="18" customFormat="1" x14ac:dyDescent="0.25">
      <c r="A7066" s="20">
        <v>3302</v>
      </c>
      <c r="B7066" s="21" t="s">
        <v>3321</v>
      </c>
      <c r="C7066" s="21">
        <v>0.68436122690549295</v>
      </c>
      <c r="D7066" s="21">
        <v>0.16471460377441235</v>
      </c>
      <c r="E7066" s="21">
        <v>-0.41451914839651399</v>
      </c>
      <c r="F7066" s="21">
        <v>-0.25657059632947099</v>
      </c>
      <c r="G7066" s="21">
        <v>0.83707535266972644</v>
      </c>
      <c r="H7066" s="21">
        <v>0.82689920326899202</v>
      </c>
      <c r="I7066" s="21">
        <v>8.2547426520024531E-2</v>
      </c>
      <c r="J7066" s="21">
        <v>-0.22253493683560299</v>
      </c>
      <c r="K7066" s="21">
        <v>-7.2326764076519695E-2</v>
      </c>
      <c r="L7066" s="21">
        <f>2^K7066</f>
        <v>0.95110283132917561</v>
      </c>
      <c r="M7066" s="21">
        <v>0.68907473437992095</v>
      </c>
      <c r="N7066" s="21">
        <v>0.1617336736385587</v>
      </c>
      <c r="O7066" s="21">
        <v>0.40701648958140602</v>
      </c>
      <c r="P7066" s="21">
        <v>-8.8002402477293601E-2</v>
      </c>
      <c r="Q7066" s="21">
        <v>0.94082454078525912</v>
      </c>
    </row>
    <row r="7067" spans="1:17" s="18" customFormat="1" x14ac:dyDescent="0.25">
      <c r="A7067" s="20">
        <v>4891</v>
      </c>
      <c r="B7067" s="21" t="s">
        <v>4910</v>
      </c>
      <c r="C7067" s="21">
        <v>0.41886143827899103</v>
      </c>
      <c r="D7067" s="21">
        <v>0.37792962033470062</v>
      </c>
      <c r="E7067" s="21">
        <v>0.83126281902878296</v>
      </c>
      <c r="F7067" s="21">
        <v>-0.16257634993206899</v>
      </c>
      <c r="G7067" s="21">
        <v>0.89342817067102176</v>
      </c>
      <c r="H7067" s="21">
        <v>0.64070233457865799</v>
      </c>
      <c r="I7067" s="21">
        <v>0.19334369353150213</v>
      </c>
      <c r="J7067" s="21">
        <v>-0.47633145863580101</v>
      </c>
      <c r="K7067" s="21">
        <v>-0.24888629329481499</v>
      </c>
      <c r="L7067" s="21">
        <f>2^K7067</f>
        <v>0.84154580651011579</v>
      </c>
      <c r="M7067" s="21">
        <v>0.68912481397653003</v>
      </c>
      <c r="N7067" s="21">
        <v>0.16170211174681556</v>
      </c>
      <c r="O7067" s="21">
        <v>-0.40694698680556002</v>
      </c>
      <c r="P7067" s="21">
        <v>0.149248596783945</v>
      </c>
      <c r="Q7067" s="21">
        <v>1.1089917221167487</v>
      </c>
    </row>
    <row r="7068" spans="1:17" s="18" customFormat="1" x14ac:dyDescent="0.25">
      <c r="A7068" s="20">
        <v>6689</v>
      </c>
      <c r="B7068" s="21" t="s">
        <v>6708</v>
      </c>
      <c r="C7068" s="21">
        <v>0.54171226362066505</v>
      </c>
      <c r="D7068" s="21">
        <v>0.26623133247169406</v>
      </c>
      <c r="E7068" s="21">
        <v>-0.62445316134192397</v>
      </c>
      <c r="F7068" s="21">
        <v>-4.0685763960809099E-2</v>
      </c>
      <c r="G7068" s="21">
        <v>0.97219271999184742</v>
      </c>
      <c r="H7068" s="21">
        <v>0.35176598746534599</v>
      </c>
      <c r="I7068" s="21">
        <v>0.45374615512933841</v>
      </c>
      <c r="J7068" s="21">
        <v>0.961046190303676</v>
      </c>
      <c r="K7068" s="21">
        <v>9.0700881155935803E-2</v>
      </c>
      <c r="L7068" s="21">
        <f>2^K7068</f>
        <v>1.064887393797296</v>
      </c>
      <c r="M7068" s="21">
        <v>0.68973268307598601</v>
      </c>
      <c r="N7068" s="21">
        <v>0.16131919442101525</v>
      </c>
      <c r="O7068" s="21">
        <v>-0.40610352223063201</v>
      </c>
      <c r="P7068" s="21">
        <v>2.75207130091282E-2</v>
      </c>
      <c r="Q7068" s="21">
        <v>1.0192590121587002</v>
      </c>
    </row>
    <row r="7069" spans="1:17" s="18" customFormat="1" x14ac:dyDescent="0.25">
      <c r="A7069" s="20">
        <v>1037</v>
      </c>
      <c r="B7069" s="21" t="s">
        <v>1056</v>
      </c>
      <c r="C7069" s="21">
        <v>0.14234291432906601</v>
      </c>
      <c r="D7069" s="21">
        <v>0.84666414667211853</v>
      </c>
      <c r="E7069" s="21">
        <v>1.54848357646752</v>
      </c>
      <c r="F7069" s="21">
        <v>1.15967632705492</v>
      </c>
      <c r="G7069" s="21">
        <v>2.2340729989593813</v>
      </c>
      <c r="H7069" s="21">
        <v>0.461854073013655</v>
      </c>
      <c r="I7069" s="21">
        <v>0.33549522205399218</v>
      </c>
      <c r="J7069" s="21">
        <v>0.75514705215856204</v>
      </c>
      <c r="K7069" s="21">
        <v>0.60808155297203303</v>
      </c>
      <c r="L7069" s="21">
        <f>2^K7069</f>
        <v>1.5242309899580209</v>
      </c>
      <c r="M7069" s="21">
        <v>0.69011197468395502</v>
      </c>
      <c r="N7069" s="21">
        <v>0.16108043673826367</v>
      </c>
      <c r="O7069" s="21">
        <v>-0.40557737979675901</v>
      </c>
      <c r="P7069" s="21">
        <v>0.240845803279406</v>
      </c>
      <c r="Q7069" s="21">
        <v>1.1816852404582652</v>
      </c>
    </row>
    <row r="7070" spans="1:17" s="18" customFormat="1" x14ac:dyDescent="0.25">
      <c r="A7070" s="20">
        <v>1521</v>
      </c>
      <c r="B7070" s="21" t="s">
        <v>1540</v>
      </c>
      <c r="C7070" s="21">
        <v>0.11737637516424899</v>
      </c>
      <c r="D7070" s="21">
        <v>0.93041930656611782</v>
      </c>
      <c r="E7070" s="21">
        <v>-1.6614420525595699</v>
      </c>
      <c r="F7070" s="21">
        <v>-0.132868750346958</v>
      </c>
      <c r="G7070" s="21">
        <v>0.91201613271159021</v>
      </c>
      <c r="H7070" s="21">
        <v>0.45535540680039599</v>
      </c>
      <c r="I7070" s="21">
        <v>0.34164950233040015</v>
      </c>
      <c r="J7070" s="21">
        <v>0.766358131290373</v>
      </c>
      <c r="K7070" s="21">
        <v>8.4551977469793399E-2</v>
      </c>
      <c r="L7070" s="21">
        <f>2^K7070</f>
        <v>1.0603584006466296</v>
      </c>
      <c r="M7070" s="21">
        <v>0.690346382211525</v>
      </c>
      <c r="N7070" s="21">
        <v>0.16093294674523323</v>
      </c>
      <c r="O7070" s="21">
        <v>-0.405252275268213</v>
      </c>
      <c r="P7070" s="21">
        <v>3.68969564209536E-2</v>
      </c>
      <c r="Q7070" s="21">
        <v>1.0259048681152023</v>
      </c>
    </row>
    <row r="7071" spans="1:17" s="18" customFormat="1" x14ac:dyDescent="0.25">
      <c r="A7071" s="20">
        <v>2884</v>
      </c>
      <c r="B7071" s="21" t="s">
        <v>2903</v>
      </c>
      <c r="C7071" s="21">
        <v>0.49898722212098501</v>
      </c>
      <c r="D7071" s="21">
        <v>0.30191057548562616</v>
      </c>
      <c r="E7071" s="21">
        <v>0.69285652816991306</v>
      </c>
      <c r="F7071" s="21">
        <v>0.52644684704528899</v>
      </c>
      <c r="G7071" s="21">
        <v>1.4403773786258216</v>
      </c>
      <c r="H7071" s="21">
        <v>0.444959505531836</v>
      </c>
      <c r="I7071" s="21">
        <v>0.35167951109613832</v>
      </c>
      <c r="J7071" s="21">
        <v>0.78450121612092105</v>
      </c>
      <c r="K7071" s="21">
        <v>0.39760697166005299</v>
      </c>
      <c r="L7071" s="21">
        <f>2^K7071</f>
        <v>1.3173210297077458</v>
      </c>
      <c r="M7071" s="21">
        <v>0.69040290622298395</v>
      </c>
      <c r="N7071" s="21">
        <v>0.16089738914402207</v>
      </c>
      <c r="O7071" s="21">
        <v>-0.40517388769894103</v>
      </c>
      <c r="P7071" s="21">
        <v>0.140252341345565</v>
      </c>
      <c r="Q7071" s="21">
        <v>1.1020978666177761</v>
      </c>
    </row>
    <row r="7072" spans="1:17" s="18" customFormat="1" x14ac:dyDescent="0.25">
      <c r="A7072" s="20">
        <v>2994</v>
      </c>
      <c r="B7072" s="21" t="s">
        <v>3013</v>
      </c>
      <c r="C7072" s="21">
        <v>0.82868792492032295</v>
      </c>
      <c r="D7072" s="21">
        <v>8.1608989355502357E-2</v>
      </c>
      <c r="E7072" s="21">
        <v>-0.22019519818043101</v>
      </c>
      <c r="F7072" s="21">
        <v>1.5838652004863001E-2</v>
      </c>
      <c r="G7072" s="21">
        <v>1.0110390020413613</v>
      </c>
      <c r="H7072" s="21">
        <v>0.47308085038022002</v>
      </c>
      <c r="I7072" s="21">
        <v>0.32506463120005041</v>
      </c>
      <c r="J7072" s="21">
        <v>0.73600546804438005</v>
      </c>
      <c r="K7072" s="21">
        <v>0.89343693147251502</v>
      </c>
      <c r="L7072" s="21">
        <f>2^K7072</f>
        <v>1.857596206964512</v>
      </c>
      <c r="M7072" s="21">
        <v>0.69079372555001595</v>
      </c>
      <c r="N7072" s="21">
        <v>0.16065161576494413</v>
      </c>
      <c r="O7072" s="21">
        <v>-0.40463197036677401</v>
      </c>
      <c r="P7072" s="21">
        <v>0.33589757599117898</v>
      </c>
      <c r="Q7072" s="21">
        <v>1.2621624218199676</v>
      </c>
    </row>
    <row r="7073" spans="1:17" s="18" customFormat="1" x14ac:dyDescent="0.25">
      <c r="A7073" s="20">
        <v>1063</v>
      </c>
      <c r="B7073" s="21" t="s">
        <v>1082</v>
      </c>
      <c r="C7073" s="21">
        <v>0.62874001971644999</v>
      </c>
      <c r="D7073" s="21">
        <v>0.2015288956401502</v>
      </c>
      <c r="E7073" s="21">
        <v>-0.49359639948240103</v>
      </c>
      <c r="F7073" s="21">
        <v>-7.3819264843644206E-2</v>
      </c>
      <c r="G7073" s="21">
        <v>0.95011940263871242</v>
      </c>
      <c r="H7073" s="21">
        <v>0.449134846129365</v>
      </c>
      <c r="I7073" s="21">
        <v>0.34762324889048474</v>
      </c>
      <c r="J7073" s="21">
        <v>-0.77718284201247601</v>
      </c>
      <c r="K7073" s="21">
        <v>-0.20715269276669401</v>
      </c>
      <c r="L7073" s="21">
        <f>2^K7073</f>
        <v>0.86624516940619745</v>
      </c>
      <c r="M7073" s="21">
        <v>0.69127575535610397</v>
      </c>
      <c r="N7073" s="21">
        <v>0.16034867456513116</v>
      </c>
      <c r="O7073" s="21">
        <v>0.40396375046831701</v>
      </c>
      <c r="P7073" s="21">
        <v>-7.2944462238936594E-2</v>
      </c>
      <c r="Q7073" s="21">
        <v>0.95069569835726053</v>
      </c>
    </row>
    <row r="7074" spans="1:17" s="18" customFormat="1" x14ac:dyDescent="0.25">
      <c r="A7074" s="20">
        <v>2457</v>
      </c>
      <c r="B7074" s="21" t="s">
        <v>2476</v>
      </c>
      <c r="C7074" s="21">
        <v>0.76296785539131595</v>
      </c>
      <c r="D7074" s="21">
        <v>0.11749375892618051</v>
      </c>
      <c r="E7074" s="21">
        <v>0.307129013017583</v>
      </c>
      <c r="F7074" s="21">
        <v>0.39584879166384301</v>
      </c>
      <c r="G7074" s="21">
        <v>1.3157166180277438</v>
      </c>
      <c r="H7074" s="21">
        <v>0.12115946164342099</v>
      </c>
      <c r="I7074" s="21">
        <v>0.9166426650669055</v>
      </c>
      <c r="J7074" s="21">
        <v>1.6430741023428199</v>
      </c>
      <c r="K7074" s="21">
        <v>1.2147286113752001</v>
      </c>
      <c r="L7074" s="21">
        <f>2^K7074</f>
        <v>2.3209711845644709</v>
      </c>
      <c r="M7074" s="21">
        <v>0.69143449329838802</v>
      </c>
      <c r="N7074" s="21">
        <v>0.16024895878914325</v>
      </c>
      <c r="O7074" s="21">
        <v>-0.40374373940785602</v>
      </c>
      <c r="P7074" s="21">
        <v>0.22085982162491999</v>
      </c>
      <c r="Q7074" s="21">
        <v>1.1654279547051831</v>
      </c>
    </row>
    <row r="7075" spans="1:17" s="18" customFormat="1" x14ac:dyDescent="0.25">
      <c r="A7075" s="20">
        <v>2191</v>
      </c>
      <c r="B7075" s="21" t="s">
        <v>2210</v>
      </c>
      <c r="C7075" s="21">
        <v>0.87379582973072201</v>
      </c>
      <c r="D7075" s="21">
        <v>5.859003233102502E-2</v>
      </c>
      <c r="E7075" s="21">
        <v>-0.16157621285894699</v>
      </c>
      <c r="F7075" s="21">
        <v>4.3148416770044697E-2</v>
      </c>
      <c r="G7075" s="21">
        <v>1.0303599461030208</v>
      </c>
      <c r="H7075" s="21">
        <v>0.40533713365624802</v>
      </c>
      <c r="I7075" s="21">
        <v>0.39218360794527979</v>
      </c>
      <c r="J7075" s="21">
        <v>-0.85623823877433802</v>
      </c>
      <c r="K7075" s="21">
        <v>-0.25202480009720302</v>
      </c>
      <c r="L7075" s="21">
        <f>2^K7075</f>
        <v>0.83971705798521656</v>
      </c>
      <c r="M7075" s="21">
        <v>0.69218892274874899</v>
      </c>
      <c r="N7075" s="21">
        <v>0.15977535509619162</v>
      </c>
      <c r="O7075" s="21">
        <v>0.40269837880542902</v>
      </c>
      <c r="P7075" s="21">
        <v>-8.0550674754077206E-2</v>
      </c>
      <c r="Q7075" s="21">
        <v>0.94569660670462508</v>
      </c>
    </row>
    <row r="7076" spans="1:17" s="18" customFormat="1" x14ac:dyDescent="0.25">
      <c r="A7076" s="20">
        <v>1213</v>
      </c>
      <c r="B7076" s="21" t="s">
        <v>1232</v>
      </c>
      <c r="C7076" s="21">
        <v>0.51143060359955705</v>
      </c>
      <c r="D7076" s="21">
        <v>0.29121328769657145</v>
      </c>
      <c r="E7076" s="21">
        <v>-0.67260045292557402</v>
      </c>
      <c r="F7076" s="21">
        <v>-1.32699427529914E-3</v>
      </c>
      <c r="G7076" s="21">
        <v>0.99908062054796221</v>
      </c>
      <c r="H7076" s="21">
        <v>0.63622636027252499</v>
      </c>
      <c r="I7076" s="21">
        <v>0.19638834107000214</v>
      </c>
      <c r="J7076" s="21">
        <v>0.48277379625889799</v>
      </c>
      <c r="K7076" s="21">
        <v>3.5531997928135398E-2</v>
      </c>
      <c r="L7076" s="21">
        <f>2^K7076</f>
        <v>1.0249347009630776</v>
      </c>
      <c r="M7076" s="21">
        <v>0.69285840999780901</v>
      </c>
      <c r="N7076" s="21">
        <v>0.15935550714768984</v>
      </c>
      <c r="O7076" s="21">
        <v>-0.40177110312368802</v>
      </c>
      <c r="P7076" s="21">
        <v>2.08221182233004E-2</v>
      </c>
      <c r="Q7076" s="21">
        <v>1.0145374481748908</v>
      </c>
    </row>
    <row r="7077" spans="1:17" s="18" customFormat="1" x14ac:dyDescent="0.25">
      <c r="A7077" s="20">
        <v>6590</v>
      </c>
      <c r="B7077" s="21" t="s">
        <v>6609</v>
      </c>
      <c r="C7077" s="21">
        <v>0.89718138069306896</v>
      </c>
      <c r="D7077" s="21">
        <v>4.71197479581782E-2</v>
      </c>
      <c r="E7077" s="21">
        <v>0.13143051382502</v>
      </c>
      <c r="F7077" s="21">
        <v>3.58293888308054E-2</v>
      </c>
      <c r="G7077" s="21">
        <v>1.025145998337184</v>
      </c>
      <c r="H7077" s="21">
        <v>0.10405486588655501</v>
      </c>
      <c r="I7077" s="21">
        <v>0.98273760619459816</v>
      </c>
      <c r="J7077" s="21">
        <v>1.73049675412006</v>
      </c>
      <c r="K7077" s="21">
        <v>0.106859122196205</v>
      </c>
      <c r="L7077" s="21">
        <f>2^K7077</f>
        <v>1.0768812146284006</v>
      </c>
      <c r="M7077" s="21">
        <v>0.69300698457412802</v>
      </c>
      <c r="N7077" s="21">
        <v>0.15926238826450481</v>
      </c>
      <c r="O7077" s="21">
        <v>-0.40156536852927599</v>
      </c>
      <c r="P7077" s="21">
        <v>1.86048428418495E-2</v>
      </c>
      <c r="Q7077" s="21">
        <v>1.0129794050016232</v>
      </c>
    </row>
    <row r="7078" spans="1:17" s="18" customFormat="1" x14ac:dyDescent="0.25">
      <c r="A7078" s="20">
        <v>7725</v>
      </c>
      <c r="B7078" s="21" t="s">
        <v>7744</v>
      </c>
      <c r="C7078" s="21">
        <v>0.72184148346243704</v>
      </c>
      <c r="D7078" s="21">
        <v>0.14155816311727717</v>
      </c>
      <c r="E7078" s="21">
        <v>-0.36276472531335302</v>
      </c>
      <c r="F7078" s="21">
        <v>4.30743418006223E-2</v>
      </c>
      <c r="G7078" s="21">
        <v>1.0303070437778914</v>
      </c>
      <c r="H7078" s="21">
        <v>0.74189054147400202</v>
      </c>
      <c r="I7078" s="21">
        <v>0.12966016579979683</v>
      </c>
      <c r="J7078" s="21">
        <v>0.33550517396344598</v>
      </c>
      <c r="K7078" s="21">
        <v>4.0538107545854601E-2</v>
      </c>
      <c r="L7078" s="21">
        <f>2^K7078</f>
        <v>1.0284973720210611</v>
      </c>
      <c r="M7078" s="21">
        <v>0.69302106045015199</v>
      </c>
      <c r="N7078" s="21">
        <v>0.15925356726653536</v>
      </c>
      <c r="O7078" s="21">
        <v>-0.40154587826826699</v>
      </c>
      <c r="P7078" s="21">
        <v>3.3068470600779797E-2</v>
      </c>
      <c r="Q7078" s="21">
        <v>1.0231860291996566</v>
      </c>
    </row>
    <row r="7079" spans="1:17" s="18" customFormat="1" x14ac:dyDescent="0.25">
      <c r="A7079" s="20">
        <v>1173</v>
      </c>
      <c r="B7079" s="21" t="s">
        <v>1192</v>
      </c>
      <c r="C7079" s="21">
        <v>0.58866343909346996</v>
      </c>
      <c r="D7079" s="21">
        <v>0.23013293665773665</v>
      </c>
      <c r="E7079" s="21">
        <v>-0.55262184805378001</v>
      </c>
      <c r="F7079" s="21">
        <v>-0.45135067818174501</v>
      </c>
      <c r="G7079" s="21">
        <v>0.73135781643524833</v>
      </c>
      <c r="H7079" s="21">
        <v>0.33864103240620402</v>
      </c>
      <c r="I7079" s="21">
        <v>0.47026042050961303</v>
      </c>
      <c r="J7079" s="21">
        <v>-0.98838377964081403</v>
      </c>
      <c r="K7079" s="21">
        <v>-1.1600188445867301</v>
      </c>
      <c r="L7079" s="21">
        <f>2^K7079</f>
        <v>0.44750669006113181</v>
      </c>
      <c r="M7079" s="21">
        <v>0.693312754403559</v>
      </c>
      <c r="N7079" s="21">
        <v>0.1590708103073076</v>
      </c>
      <c r="O7079" s="21">
        <v>0.40114201817404099</v>
      </c>
      <c r="P7079" s="21">
        <v>-0.32463481127073401</v>
      </c>
      <c r="Q7079" s="21">
        <v>0.79850048483589298</v>
      </c>
    </row>
    <row r="7080" spans="1:17" s="18" customFormat="1" x14ac:dyDescent="0.25">
      <c r="A7080" s="20">
        <v>5005</v>
      </c>
      <c r="B7080" s="21" t="s">
        <v>5024</v>
      </c>
      <c r="C7080" s="21">
        <v>0.60402469257797797</v>
      </c>
      <c r="D7080" s="21">
        <v>0.21894530702264156</v>
      </c>
      <c r="E7080" s="21">
        <v>-0.52977042944018504</v>
      </c>
      <c r="F7080" s="21">
        <v>-2.6463419775458501E-2</v>
      </c>
      <c r="G7080" s="21">
        <v>0.98182416490176849</v>
      </c>
      <c r="H7080" s="21">
        <v>0.18216432460853199</v>
      </c>
      <c r="I7080" s="21">
        <v>0.73953667205404761</v>
      </c>
      <c r="J7080" s="21">
        <v>1.3989515145978599</v>
      </c>
      <c r="K7080" s="21">
        <v>0.15511540246108901</v>
      </c>
      <c r="L7080" s="21">
        <f>2^K7080</f>
        <v>1.1135106853777006</v>
      </c>
      <c r="M7080" s="21">
        <v>0.69428293992655099</v>
      </c>
      <c r="N7080" s="21">
        <v>0.15846350619208271</v>
      </c>
      <c r="O7080" s="21">
        <v>-0.39979925679745099</v>
      </c>
      <c r="P7080" s="21">
        <v>3.2927163524355797E-2</v>
      </c>
      <c r="Q7080" s="21">
        <v>1.0230858165131012</v>
      </c>
    </row>
    <row r="7081" spans="1:17" s="18" customFormat="1" x14ac:dyDescent="0.25">
      <c r="A7081" s="20">
        <v>3749</v>
      </c>
      <c r="B7081" s="21" t="s">
        <v>3768</v>
      </c>
      <c r="C7081" s="21">
        <v>0.45482466186030801</v>
      </c>
      <c r="D7081" s="21">
        <v>0.34215599468908925</v>
      </c>
      <c r="E7081" s="21">
        <v>-0.76727810211094105</v>
      </c>
      <c r="F7081" s="21">
        <v>-0.53146880400040097</v>
      </c>
      <c r="G7081" s="21">
        <v>0.69185000471724067</v>
      </c>
      <c r="H7081" s="21">
        <v>0.30419569517927297</v>
      </c>
      <c r="I7081" s="21">
        <v>0.5168469361512511</v>
      </c>
      <c r="J7081" s="21">
        <v>-1.0639139181141399</v>
      </c>
      <c r="K7081" s="21">
        <v>-0.78836382407185801</v>
      </c>
      <c r="L7081" s="21">
        <f>2^K7081</f>
        <v>0.57900037026962059</v>
      </c>
      <c r="M7081" s="21">
        <v>0.69465982680583604</v>
      </c>
      <c r="N7081" s="21">
        <v>0.15822781628474758</v>
      </c>
      <c r="O7081" s="21">
        <v>0.39927783978486803</v>
      </c>
      <c r="P7081" s="21">
        <v>-0.20735950958070101</v>
      </c>
      <c r="Q7081" s="21">
        <v>0.86612099817086929</v>
      </c>
    </row>
    <row r="7082" spans="1:17" s="18" customFormat="1" x14ac:dyDescent="0.25">
      <c r="A7082" s="20">
        <v>6792</v>
      </c>
      <c r="B7082" s="21" t="s">
        <v>6811</v>
      </c>
      <c r="C7082" s="21">
        <v>0.54016444486525494</v>
      </c>
      <c r="D7082" s="21">
        <v>0.26747400568542462</v>
      </c>
      <c r="E7082" s="21">
        <v>0.62687709524072899</v>
      </c>
      <c r="F7082" s="21">
        <v>0.17125143472573101</v>
      </c>
      <c r="G7082" s="21">
        <v>1.1260348158158424</v>
      </c>
      <c r="H7082" s="21">
        <v>0.63529856584411704</v>
      </c>
      <c r="I7082" s="21">
        <v>0.19702212506248598</v>
      </c>
      <c r="J7082" s="21">
        <v>0.48411181320288099</v>
      </c>
      <c r="K7082" s="21">
        <v>0.14317206017300099</v>
      </c>
      <c r="L7082" s="21">
        <f>2^K7082</f>
        <v>1.1043305451096761</v>
      </c>
      <c r="M7082" s="21">
        <v>0.69530495559511396</v>
      </c>
      <c r="N7082" s="21">
        <v>0.15782467528870764</v>
      </c>
      <c r="O7082" s="21">
        <v>-0.39838557846598599</v>
      </c>
      <c r="P7082" s="21">
        <v>7.9165713965089396E-2</v>
      </c>
      <c r="Q7082" s="21">
        <v>1.0564069616895122</v>
      </c>
    </row>
    <row r="7083" spans="1:17" s="18" customFormat="1" x14ac:dyDescent="0.25">
      <c r="A7083" s="20">
        <v>2469</v>
      </c>
      <c r="B7083" s="21" t="s">
        <v>2488</v>
      </c>
      <c r="C7083" s="21">
        <v>0.243581140465678</v>
      </c>
      <c r="D7083" s="21">
        <v>0.61335634045936693</v>
      </c>
      <c r="E7083" s="21">
        <v>-1.2138250445146399</v>
      </c>
      <c r="F7083" s="21">
        <v>-0.40523966517311999</v>
      </c>
      <c r="G7083" s="21">
        <v>0.75511084090275027</v>
      </c>
      <c r="H7083" s="21">
        <v>0.73570900474961498</v>
      </c>
      <c r="I7083" s="21">
        <v>0.13329392835448897</v>
      </c>
      <c r="J7083" s="21">
        <v>0.343880766587015</v>
      </c>
      <c r="K7083" s="21">
        <v>0.104132494633495</v>
      </c>
      <c r="L7083" s="21">
        <f>2^K7083</f>
        <v>1.0748478805052384</v>
      </c>
      <c r="M7083" s="21">
        <v>0.69593727174202402</v>
      </c>
      <c r="N7083" s="21">
        <v>0.15742990372853782</v>
      </c>
      <c r="O7083" s="21">
        <v>0.39751136074596799</v>
      </c>
      <c r="P7083" s="21">
        <v>-8.6340293501248097E-2</v>
      </c>
      <c r="Q7083" s="21">
        <v>0.94190907632800636</v>
      </c>
    </row>
    <row r="7084" spans="1:17" s="18" customFormat="1" x14ac:dyDescent="0.25">
      <c r="A7084" s="20">
        <v>2854</v>
      </c>
      <c r="B7084" s="21" t="s">
        <v>2873</v>
      </c>
      <c r="C7084" s="21">
        <v>0.896261026415763</v>
      </c>
      <c r="D7084" s="21">
        <v>4.7565488303709526E-2</v>
      </c>
      <c r="E7084" s="21">
        <v>0.132614325849466</v>
      </c>
      <c r="F7084" s="21">
        <v>9.4931127781340094E-2</v>
      </c>
      <c r="G7084" s="21">
        <v>1.0680144213344829</v>
      </c>
      <c r="H7084" s="21">
        <v>0.362143175480517</v>
      </c>
      <c r="I7084" s="21">
        <v>0.4411196945833249</v>
      </c>
      <c r="J7084" s="21">
        <v>0.93993228140349705</v>
      </c>
      <c r="K7084" s="21">
        <v>0.24010724977362899</v>
      </c>
      <c r="L7084" s="21">
        <f>2^K7084</f>
        <v>1.181080459543554</v>
      </c>
      <c r="M7084" s="21">
        <v>0.69611872424912102</v>
      </c>
      <c r="N7084" s="21">
        <v>0.15731668439938298</v>
      </c>
      <c r="O7084" s="21">
        <v>-0.39726054986137899</v>
      </c>
      <c r="P7084" s="21">
        <v>6.9460716797200603E-2</v>
      </c>
      <c r="Q7084" s="21">
        <v>1.0493243700928367</v>
      </c>
    </row>
    <row r="7085" spans="1:17" s="18" customFormat="1" x14ac:dyDescent="0.25">
      <c r="A7085" s="20">
        <v>1441</v>
      </c>
      <c r="B7085" s="21" t="s">
        <v>1460</v>
      </c>
      <c r="C7085" s="21">
        <v>0.39218549454657498</v>
      </c>
      <c r="D7085" s="21">
        <v>0.40650847327628786</v>
      </c>
      <c r="E7085" s="21">
        <v>-0.88105768474463297</v>
      </c>
      <c r="F7085" s="21">
        <v>-0.52845876317093698</v>
      </c>
      <c r="G7085" s="21">
        <v>0.69329498836009984</v>
      </c>
      <c r="H7085" s="21">
        <v>0.60753016433763096</v>
      </c>
      <c r="I7085" s="21">
        <v>0.2164321541409088</v>
      </c>
      <c r="J7085" s="21">
        <v>0.524596458528507</v>
      </c>
      <c r="K7085" s="21">
        <v>0.32898523269013502</v>
      </c>
      <c r="L7085" s="21">
        <f>2^K7085</f>
        <v>1.2561295234374188</v>
      </c>
      <c r="M7085" s="21">
        <v>0.69705714193244095</v>
      </c>
      <c r="N7085" s="21">
        <v>0.15673161873306468</v>
      </c>
      <c r="O7085" s="21">
        <v>0.39596384942150797</v>
      </c>
      <c r="P7085" s="21">
        <v>-0.175636690155279</v>
      </c>
      <c r="Q7085" s="21">
        <v>0.8853766984380399</v>
      </c>
    </row>
    <row r="7086" spans="1:17" s="18" customFormat="1" x14ac:dyDescent="0.25">
      <c r="A7086" s="20">
        <v>5049</v>
      </c>
      <c r="B7086" s="21" t="s">
        <v>5068</v>
      </c>
      <c r="C7086" s="21">
        <v>0.66447753521313202</v>
      </c>
      <c r="D7086" s="21">
        <v>0.17751969718610103</v>
      </c>
      <c r="E7086" s="21">
        <v>-0.442449033417468</v>
      </c>
      <c r="F7086" s="21">
        <v>1.40957303223104E-2</v>
      </c>
      <c r="G7086" s="21">
        <v>1.0098183020720439</v>
      </c>
      <c r="H7086" s="21">
        <v>0.37396589905624</v>
      </c>
      <c r="I7086" s="21">
        <v>0.42716799813887113</v>
      </c>
      <c r="J7086" s="21">
        <v>0.916380221808347</v>
      </c>
      <c r="K7086" s="21">
        <v>0.106917845869013</v>
      </c>
      <c r="L7086" s="21">
        <f>2^K7086</f>
        <v>1.0769250490531121</v>
      </c>
      <c r="M7086" s="21">
        <v>0.69781470709694504</v>
      </c>
      <c r="N7086" s="21">
        <v>0.15625988162946808</v>
      </c>
      <c r="O7086" s="21">
        <v>-0.39491755942686302</v>
      </c>
      <c r="P7086" s="21">
        <v>3.2412317595227301E-2</v>
      </c>
      <c r="Q7086" s="21">
        <v>1.0227207791502035</v>
      </c>
    </row>
    <row r="7087" spans="1:17" s="18" customFormat="1" x14ac:dyDescent="0.25">
      <c r="A7087" s="20">
        <v>5729</v>
      </c>
      <c r="B7087" s="21" t="s">
        <v>5748</v>
      </c>
      <c r="C7087" s="21">
        <v>0.92685863341154495</v>
      </c>
      <c r="D7087" s="21">
        <v>3.2986500387418155E-2</v>
      </c>
      <c r="E7087" s="21">
        <v>9.3352990119142595E-2</v>
      </c>
      <c r="F7087" s="21">
        <v>9.5083506911597795E-2</v>
      </c>
      <c r="G7087" s="21">
        <v>1.0681272322188859</v>
      </c>
      <c r="H7087" s="21">
        <v>0.546862446221418</v>
      </c>
      <c r="I7087" s="21">
        <v>0.26212189918669626</v>
      </c>
      <c r="J7087" s="21">
        <v>-0.61641508390114996</v>
      </c>
      <c r="K7087" s="21">
        <v>-0.27068394777183302</v>
      </c>
      <c r="L7087" s="21">
        <f>2^K7087</f>
        <v>0.82892647811134812</v>
      </c>
      <c r="M7087" s="21">
        <v>0.69797184815301705</v>
      </c>
      <c r="N7087" s="21">
        <v>0.15616209376417567</v>
      </c>
      <c r="O7087" s="21">
        <v>-0.39470058527088597</v>
      </c>
      <c r="P7087" s="21">
        <v>0.121316601180784</v>
      </c>
      <c r="Q7087" s="21">
        <v>1.087727067692452</v>
      </c>
    </row>
    <row r="7088" spans="1:17" s="18" customFormat="1" x14ac:dyDescent="0.25">
      <c r="A7088" s="20">
        <v>6074</v>
      </c>
      <c r="B7088" s="21" t="s">
        <v>6093</v>
      </c>
      <c r="C7088" s="21">
        <v>0.91477541929064399</v>
      </c>
      <c r="D7088" s="21">
        <v>3.8685513730636251E-2</v>
      </c>
      <c r="E7088" s="21">
        <v>0.108835675484088</v>
      </c>
      <c r="F7088" s="21">
        <v>3.73002767429007E-2</v>
      </c>
      <c r="G7088" s="21">
        <v>1.0261917105260778</v>
      </c>
      <c r="H7088" s="21">
        <v>0.19232249262989301</v>
      </c>
      <c r="I7088" s="21">
        <v>0.7159699208899547</v>
      </c>
      <c r="J7088" s="21">
        <v>1.3651816703322199</v>
      </c>
      <c r="K7088" s="21">
        <v>0.24753069982517101</v>
      </c>
      <c r="L7088" s="21">
        <f>2^K7088</f>
        <v>1.1871734227536699</v>
      </c>
      <c r="M7088" s="21">
        <v>0.69880078795377798</v>
      </c>
      <c r="N7088" s="21">
        <v>0.15564661398706769</v>
      </c>
      <c r="O7088" s="21">
        <v>-0.39355634029523501</v>
      </c>
      <c r="P7088" s="21">
        <v>5.1055461474291498E-2</v>
      </c>
      <c r="Q7088" s="21">
        <v>1.0360225905741862</v>
      </c>
    </row>
    <row r="7089" spans="1:17" s="18" customFormat="1" x14ac:dyDescent="0.25">
      <c r="A7089" s="20">
        <v>1816</v>
      </c>
      <c r="B7089" s="21" t="s">
        <v>1835</v>
      </c>
      <c r="C7089" s="21">
        <v>0.767522561046452</v>
      </c>
      <c r="D7089" s="21">
        <v>0.11490884973485108</v>
      </c>
      <c r="E7089" s="21">
        <v>-0.30103216814540601</v>
      </c>
      <c r="F7089" s="21">
        <v>-2.2652211750440201E-4</v>
      </c>
      <c r="G7089" s="21">
        <v>0.99984299915883956</v>
      </c>
      <c r="H7089" s="21">
        <v>0.19575306020806499</v>
      </c>
      <c r="I7089" s="21">
        <v>0.70829143989026078</v>
      </c>
      <c r="J7089" s="21">
        <v>1.3541041335879</v>
      </c>
      <c r="K7089" s="21">
        <v>0.110895699203855</v>
      </c>
      <c r="L7089" s="21">
        <f>2^K7089</f>
        <v>1.0798984848827873</v>
      </c>
      <c r="M7089" s="21">
        <v>0.69887019529634198</v>
      </c>
      <c r="N7089" s="21">
        <v>0.15560348047958969</v>
      </c>
      <c r="O7089" s="21">
        <v>-0.39346055691653198</v>
      </c>
      <c r="P7089" s="21">
        <v>2.3413370923449899E-2</v>
      </c>
      <c r="Q7089" s="21">
        <v>1.0163613161243861</v>
      </c>
    </row>
    <row r="7090" spans="1:17" s="18" customFormat="1" x14ac:dyDescent="0.25">
      <c r="A7090" s="20">
        <v>4167</v>
      </c>
      <c r="B7090" s="21" t="s">
        <v>4186</v>
      </c>
      <c r="C7090" s="21">
        <v>0.26105068029204098</v>
      </c>
      <c r="D7090" s="21">
        <v>0.58327517069040591</v>
      </c>
      <c r="E7090" s="21">
        <v>1.1679649920224899</v>
      </c>
      <c r="F7090" s="21">
        <v>0.21047883428146</v>
      </c>
      <c r="G7090" s="21">
        <v>1.1570721554751642</v>
      </c>
      <c r="H7090" s="21">
        <v>0.58581917879617895</v>
      </c>
      <c r="I7090" s="21">
        <v>0.23223641430514497</v>
      </c>
      <c r="J7090" s="21">
        <v>0.55688591135583398</v>
      </c>
      <c r="K7090" s="21">
        <v>9.3226210180478802E-2</v>
      </c>
      <c r="L7090" s="21">
        <f>2^K7090</f>
        <v>1.066753031339688</v>
      </c>
      <c r="M7090" s="21">
        <v>0.69889878408796402</v>
      </c>
      <c r="N7090" s="21">
        <v>0.15558571509113053</v>
      </c>
      <c r="O7090" s="21">
        <v>-0.39342110497227401</v>
      </c>
      <c r="P7090" s="21">
        <v>4.6195864133309797E-2</v>
      </c>
      <c r="Q7090" s="21">
        <v>1.0325387061815161</v>
      </c>
    </row>
    <row r="7091" spans="1:17" s="18" customFormat="1" x14ac:dyDescent="0.25">
      <c r="A7091" s="20">
        <v>7584</v>
      </c>
      <c r="B7091" s="21" t="s">
        <v>7603</v>
      </c>
      <c r="C7091" s="21">
        <v>0.60618525720240002</v>
      </c>
      <c r="D7091" s="21">
        <v>0.21739463014837648</v>
      </c>
      <c r="E7091" s="21">
        <v>0.52657975461275397</v>
      </c>
      <c r="F7091" s="21">
        <v>7.3720512529417803E-2</v>
      </c>
      <c r="G7091" s="21">
        <v>1.0524272524878531</v>
      </c>
      <c r="H7091" s="21">
        <v>0.33678036127281702</v>
      </c>
      <c r="I7091" s="21">
        <v>0.47265324151775195</v>
      </c>
      <c r="J7091" s="21">
        <v>0.99231945889338902</v>
      </c>
      <c r="K7091" s="21">
        <v>9.2752763999499194E-2</v>
      </c>
      <c r="L7091" s="21">
        <f>2^K7091</f>
        <v>1.0664030146883037</v>
      </c>
      <c r="M7091" s="21">
        <v>0.69898160232804896</v>
      </c>
      <c r="N7091" s="21">
        <v>0.15553425503051102</v>
      </c>
      <c r="O7091" s="21">
        <v>-0.39330682113107801</v>
      </c>
      <c r="P7091" s="21">
        <v>2.53529846804952E-2</v>
      </c>
      <c r="Q7091" s="21">
        <v>1.0177286696583627</v>
      </c>
    </row>
    <row r="7092" spans="1:17" s="18" customFormat="1" x14ac:dyDescent="0.25">
      <c r="A7092" s="20">
        <v>7790</v>
      </c>
      <c r="B7092" s="21" t="s">
        <v>7809</v>
      </c>
      <c r="C7092" s="21">
        <v>0.38297084640787799</v>
      </c>
      <c r="D7092" s="21">
        <v>0.41683428536843098</v>
      </c>
      <c r="E7092" s="21">
        <v>-0.89878036756717605</v>
      </c>
      <c r="F7092" s="21">
        <v>-3.57192561555131E-2</v>
      </c>
      <c r="G7092" s="21">
        <v>0.97554528105201566</v>
      </c>
      <c r="H7092" s="21">
        <v>0.42223157552545298</v>
      </c>
      <c r="I7092" s="21">
        <v>0.374449292194384</v>
      </c>
      <c r="J7092" s="21">
        <v>0.82512114898848998</v>
      </c>
      <c r="K7092" s="21">
        <v>7.2285577295929201E-2</v>
      </c>
      <c r="L7092" s="21">
        <f>2^K7092</f>
        <v>1.0513810063094775</v>
      </c>
      <c r="M7092" s="21">
        <v>0.699732543192364</v>
      </c>
      <c r="N7092" s="21">
        <v>0.15506792743099879</v>
      </c>
      <c r="O7092" s="21">
        <v>-0.392270816817057</v>
      </c>
      <c r="P7092" s="21">
        <v>2.52282931700929E-2</v>
      </c>
      <c r="Q7092" s="21">
        <v>1.0176407116093551</v>
      </c>
    </row>
    <row r="7093" spans="1:17" s="18" customFormat="1" x14ac:dyDescent="0.25">
      <c r="A7093" s="20">
        <v>2379</v>
      </c>
      <c r="B7093" s="21" t="s">
        <v>2398</v>
      </c>
      <c r="C7093" s="21">
        <v>0.42971769420557998</v>
      </c>
      <c r="D7093" s="21">
        <v>0.36681676328692964</v>
      </c>
      <c r="E7093" s="21">
        <v>-0.81159085699657996</v>
      </c>
      <c r="F7093" s="21">
        <v>-0.29339579848840802</v>
      </c>
      <c r="G7093" s="21">
        <v>0.81597915432851553</v>
      </c>
      <c r="H7093" s="21">
        <v>0.73825059894920397</v>
      </c>
      <c r="I7093" s="21">
        <v>0.13179619201580814</v>
      </c>
      <c r="J7093" s="21">
        <v>-0.34043401043836602</v>
      </c>
      <c r="K7093" s="21">
        <v>-0.21042163506391801</v>
      </c>
      <c r="L7093" s="21">
        <f>2^K7093</f>
        <v>0.86428460276244734</v>
      </c>
      <c r="M7093" s="21">
        <v>0.700437472100781</v>
      </c>
      <c r="N7093" s="21">
        <v>0.15463062802080971</v>
      </c>
      <c r="O7093" s="21">
        <v>-0.39129869285848701</v>
      </c>
      <c r="P7093" s="21">
        <v>0.176622751915778</v>
      </c>
      <c r="Q7093" s="21">
        <v>1.1302349850908229</v>
      </c>
    </row>
    <row r="7094" spans="1:17" s="18" customFormat="1" x14ac:dyDescent="0.25">
      <c r="A7094" s="20">
        <v>892</v>
      </c>
      <c r="B7094" s="21" t="s">
        <v>911</v>
      </c>
      <c r="C7094" s="21">
        <v>0.712128081136706</v>
      </c>
      <c r="D7094" s="21">
        <v>0.14744188848625592</v>
      </c>
      <c r="E7094" s="21">
        <v>-0.37607337289443499</v>
      </c>
      <c r="F7094" s="21">
        <v>3.2117979325892797E-2</v>
      </c>
      <c r="G7094" s="21">
        <v>1.0225121452046395</v>
      </c>
      <c r="H7094" s="21">
        <v>0.56611367777789301</v>
      </c>
      <c r="I7094" s="21">
        <v>0.24709635207229869</v>
      </c>
      <c r="J7094" s="21">
        <v>0.586726635412118</v>
      </c>
      <c r="K7094" s="21">
        <v>5.26189093388219E-2</v>
      </c>
      <c r="L7094" s="21">
        <f>2^K7094</f>
        <v>1.03714593629073</v>
      </c>
      <c r="M7094" s="21">
        <v>0.70113101614358198</v>
      </c>
      <c r="N7094" s="21">
        <v>0.15420082044757172</v>
      </c>
      <c r="O7094" s="21">
        <v>-0.39034264761536602</v>
      </c>
      <c r="P7094" s="21">
        <v>2.4021299068635898E-2</v>
      </c>
      <c r="Q7094" s="21">
        <v>1.0167896844431707</v>
      </c>
    </row>
    <row r="7095" spans="1:17" s="18" customFormat="1" x14ac:dyDescent="0.25">
      <c r="A7095" s="20">
        <v>3220</v>
      </c>
      <c r="B7095" s="21" t="s">
        <v>3239</v>
      </c>
      <c r="C7095" s="21">
        <v>0.250362840330765</v>
      </c>
      <c r="D7095" s="21">
        <v>0.60143013008175139</v>
      </c>
      <c r="E7095" s="21">
        <v>-1.19573082616767</v>
      </c>
      <c r="F7095" s="21">
        <v>-0.61133692142822404</v>
      </c>
      <c r="G7095" s="21">
        <v>0.65458982331067517</v>
      </c>
      <c r="H7095" s="21">
        <v>0.53329600780450703</v>
      </c>
      <c r="I7095" s="21">
        <v>0.27303166738587031</v>
      </c>
      <c r="J7095" s="21">
        <v>0.63767991475651697</v>
      </c>
      <c r="K7095" s="21">
        <v>0.326566464471226</v>
      </c>
      <c r="L7095" s="21">
        <f>2^K7095</f>
        <v>1.2540253083616599</v>
      </c>
      <c r="M7095" s="21">
        <v>0.70123840564136997</v>
      </c>
      <c r="N7095" s="21">
        <v>0.15413430635268296</v>
      </c>
      <c r="O7095" s="21">
        <v>0.39019464549372102</v>
      </c>
      <c r="P7095" s="21">
        <v>-0.14675710368581499</v>
      </c>
      <c r="Q7095" s="21">
        <v>0.90327857594669458</v>
      </c>
    </row>
    <row r="7096" spans="1:17" s="18" customFormat="1" x14ac:dyDescent="0.25">
      <c r="A7096" s="20">
        <v>982</v>
      </c>
      <c r="B7096" s="21" t="s">
        <v>1001</v>
      </c>
      <c r="C7096" s="21">
        <v>0.331349951751987</v>
      </c>
      <c r="D7096" s="21">
        <v>0.47971308831069076</v>
      </c>
      <c r="E7096" s="21">
        <v>-1.0038947931295701</v>
      </c>
      <c r="F7096" s="21">
        <v>-0.31669959571983403</v>
      </c>
      <c r="G7096" s="21">
        <v>0.80290455561438923</v>
      </c>
      <c r="H7096" s="21">
        <v>0.23246313992713399</v>
      </c>
      <c r="I7096" s="21">
        <v>0.63364590038835045</v>
      </c>
      <c r="J7096" s="21">
        <v>-1.2443527573008299</v>
      </c>
      <c r="K7096" s="21">
        <v>-0.47622057056502398</v>
      </c>
      <c r="L7096" s="21">
        <f>2^K7096</f>
        <v>0.71885835330244019</v>
      </c>
      <c r="M7096" s="21">
        <v>0.70131718272736898</v>
      </c>
      <c r="N7096" s="21">
        <v>0.15408552047343582</v>
      </c>
      <c r="O7096" s="21">
        <v>0.390086082145774</v>
      </c>
      <c r="P7096" s="21">
        <v>-0.10824882483425199</v>
      </c>
      <c r="Q7096" s="21">
        <v>0.92771345786126991</v>
      </c>
    </row>
    <row r="7097" spans="1:17" s="18" customFormat="1" x14ac:dyDescent="0.25">
      <c r="A7097" s="20">
        <v>7495</v>
      </c>
      <c r="B7097" s="21" t="s">
        <v>7514</v>
      </c>
      <c r="C7097" s="21">
        <v>0.95656626050680804</v>
      </c>
      <c r="D7097" s="21">
        <v>1.9284941396447125E-2</v>
      </c>
      <c r="E7097" s="21">
        <v>-5.5380490642442298E-2</v>
      </c>
      <c r="F7097" s="21">
        <v>6.8110739443287799E-2</v>
      </c>
      <c r="G7097" s="21">
        <v>1.0483429419044967</v>
      </c>
      <c r="H7097" s="21">
        <v>0.794877385492613</v>
      </c>
      <c r="I7097" s="21">
        <v>9.9699858652803924E-2</v>
      </c>
      <c r="J7097" s="21">
        <v>0.26465486299676599</v>
      </c>
      <c r="K7097" s="21">
        <v>4.9659979772350503E-2</v>
      </c>
      <c r="L7097" s="21">
        <f>2^K7097</f>
        <v>1.0350209571494071</v>
      </c>
      <c r="M7097" s="21">
        <v>0.701340444061336</v>
      </c>
      <c r="N7097" s="21">
        <v>0.15407111600467371</v>
      </c>
      <c r="O7097" s="21">
        <v>-0.39005402643347498</v>
      </c>
      <c r="P7097" s="21">
        <v>4.8924671665034197E-2</v>
      </c>
      <c r="Q7097" s="21">
        <v>1.034493565451714</v>
      </c>
    </row>
    <row r="7098" spans="1:17" s="18" customFormat="1" x14ac:dyDescent="0.25">
      <c r="A7098" s="20">
        <v>5126</v>
      </c>
      <c r="B7098" s="21" t="s">
        <v>5145</v>
      </c>
      <c r="C7098" s="21">
        <v>0.71331556759013903</v>
      </c>
      <c r="D7098" s="21">
        <v>0.14671829771671011</v>
      </c>
      <c r="E7098" s="21">
        <v>-0.37444262689135899</v>
      </c>
      <c r="F7098" s="21">
        <v>-4.5947510973899597E-2</v>
      </c>
      <c r="G7098" s="21">
        <v>0.96865343073565435</v>
      </c>
      <c r="H7098" s="21">
        <v>9.8955231781841693E-2</v>
      </c>
      <c r="I7098" s="21">
        <v>1.0045612396190884</v>
      </c>
      <c r="J7098" s="21">
        <v>1.7589913957979699</v>
      </c>
      <c r="K7098" s="21">
        <v>0.18613338446088101</v>
      </c>
      <c r="L7098" s="21">
        <f>2^K7098</f>
        <v>1.1377104100977453</v>
      </c>
      <c r="M7098" s="21">
        <v>0.70143027307547201</v>
      </c>
      <c r="N7098" s="21">
        <v>0.15401549430580189</v>
      </c>
      <c r="O7098" s="21">
        <v>-0.38993023984408998</v>
      </c>
      <c r="P7098" s="21">
        <v>3.1757180777496799E-2</v>
      </c>
      <c r="Q7098" s="21">
        <v>1.0222564606974982</v>
      </c>
    </row>
    <row r="7099" spans="1:17" s="18" customFormat="1" x14ac:dyDescent="0.25">
      <c r="A7099" s="20">
        <v>835</v>
      </c>
      <c r="B7099" s="21" t="s">
        <v>854</v>
      </c>
      <c r="C7099" s="21">
        <v>0.32306795325673199</v>
      </c>
      <c r="D7099" s="21">
        <v>0.49070611971069433</v>
      </c>
      <c r="E7099" s="21">
        <v>-1.0218120036770999</v>
      </c>
      <c r="F7099" s="21">
        <v>-8.5975306749087793E-2</v>
      </c>
      <c r="G7099" s="21">
        <v>0.94214739961563254</v>
      </c>
      <c r="H7099" s="21">
        <v>0.48208839106475099</v>
      </c>
      <c r="I7099" s="21">
        <v>0.31687332642452726</v>
      </c>
      <c r="J7099" s="21">
        <v>0.72084622648347396</v>
      </c>
      <c r="K7099" s="21">
        <v>8.9436720112871598E-2</v>
      </c>
      <c r="L7099" s="21">
        <f>2^K7099</f>
        <v>1.0639546952756498</v>
      </c>
      <c r="M7099" s="21">
        <v>0.70165685495490804</v>
      </c>
      <c r="N7099" s="21">
        <v>0.15387522752004373</v>
      </c>
      <c r="O7099" s="21">
        <v>0.389618032292883</v>
      </c>
      <c r="P7099" s="21">
        <v>-3.5265768734266303E-2</v>
      </c>
      <c r="Q7099" s="21">
        <v>0.97585197584110461</v>
      </c>
    </row>
    <row r="7100" spans="1:17" s="18" customFormat="1" x14ac:dyDescent="0.25">
      <c r="A7100" s="20">
        <v>781</v>
      </c>
      <c r="B7100" s="21" t="s">
        <v>800</v>
      </c>
      <c r="C7100" s="21">
        <v>0.82324855748353698</v>
      </c>
      <c r="D7100" s="21">
        <v>8.4469021596909527E-2</v>
      </c>
      <c r="E7100" s="21">
        <v>0.22731420422623899</v>
      </c>
      <c r="F7100" s="21">
        <v>0.19448232117580699</v>
      </c>
      <c r="G7100" s="21">
        <v>1.1443134756424871</v>
      </c>
      <c r="H7100" s="21">
        <v>0.86966319903731604</v>
      </c>
      <c r="I7100" s="21">
        <v>6.0648907289002414E-2</v>
      </c>
      <c r="J7100" s="21">
        <v>-0.16691893930268401</v>
      </c>
      <c r="K7100" s="21">
        <v>-5.9641804165028803E-2</v>
      </c>
      <c r="L7100" s="21">
        <f>2^K7100</f>
        <v>0.95950231732376023</v>
      </c>
      <c r="M7100" s="21">
        <v>0.70180561126795604</v>
      </c>
      <c r="N7100" s="21">
        <v>0.15378316371684017</v>
      </c>
      <c r="O7100" s="21">
        <v>-0.389413082392151</v>
      </c>
      <c r="P7100" s="21">
        <v>9.3550858915124394E-2</v>
      </c>
      <c r="Q7100" s="21">
        <v>1.0669931090976312</v>
      </c>
    </row>
    <row r="7101" spans="1:17" s="18" customFormat="1" x14ac:dyDescent="0.25">
      <c r="A7101" s="20">
        <v>5222</v>
      </c>
      <c r="B7101" s="21" t="s">
        <v>5241</v>
      </c>
      <c r="C7101" s="21">
        <v>0.96061885763703003</v>
      </c>
      <c r="D7101" s="21">
        <v>1.7448892101264584E-2</v>
      </c>
      <c r="E7101" s="21">
        <v>-5.0208326171421597E-2</v>
      </c>
      <c r="F7101" s="21">
        <v>-0.55153382955202301</v>
      </c>
      <c r="G7101" s="21">
        <v>0.68229434800259825</v>
      </c>
      <c r="H7101" s="21">
        <v>0.61579491903820405</v>
      </c>
      <c r="I7101" s="21">
        <v>0.21056389880855025</v>
      </c>
      <c r="J7101" s="21">
        <v>0.512455592740238</v>
      </c>
      <c r="K7101" s="21">
        <v>0.83730266622570704</v>
      </c>
      <c r="L7101" s="21">
        <f>2^K7101</f>
        <v>1.7867065025504847</v>
      </c>
      <c r="M7101" s="21">
        <v>0.70204175817950898</v>
      </c>
      <c r="N7101" s="21">
        <v>0.1536370548109787</v>
      </c>
      <c r="O7101" s="21">
        <v>-0.38908776481896001</v>
      </c>
      <c r="P7101" s="21">
        <v>0.42664368270508002</v>
      </c>
      <c r="Q7101" s="21">
        <v>1.3441029861577229</v>
      </c>
    </row>
    <row r="7102" spans="1:17" s="18" customFormat="1" x14ac:dyDescent="0.25">
      <c r="A7102" s="20">
        <v>748</v>
      </c>
      <c r="B7102" s="21" t="s">
        <v>767</v>
      </c>
      <c r="C7102" s="21">
        <v>0.596190956847651</v>
      </c>
      <c r="D7102" s="21">
        <v>0.22461461572530986</v>
      </c>
      <c r="E7102" s="21">
        <v>-0.54138695290856098</v>
      </c>
      <c r="F7102" s="21">
        <v>-9.7170344064235095E-2</v>
      </c>
      <c r="G7102" s="21">
        <v>0.93486480846725772</v>
      </c>
      <c r="H7102" s="21">
        <v>0.52245359255024404</v>
      </c>
      <c r="I7102" s="21">
        <v>0.28195228013450313</v>
      </c>
      <c r="J7102" s="21">
        <v>0.65489246402847701</v>
      </c>
      <c r="K7102" s="21">
        <v>0.118935558066878</v>
      </c>
      <c r="L7102" s="21">
        <f>2^K7102</f>
        <v>1.0859333490458356</v>
      </c>
      <c r="M7102" s="21">
        <v>0.70240376345650801</v>
      </c>
      <c r="N7102" s="21">
        <v>0.15341317016001813</v>
      </c>
      <c r="O7102" s="21">
        <v>-0.388589147789072</v>
      </c>
      <c r="P7102" s="21">
        <v>4.9281694000606897E-2</v>
      </c>
      <c r="Q7102" s="21">
        <v>1.0347496022453158</v>
      </c>
    </row>
    <row r="7103" spans="1:17" s="18" customFormat="1" x14ac:dyDescent="0.25">
      <c r="A7103" s="20">
        <v>7383</v>
      </c>
      <c r="B7103" s="21" t="s">
        <v>7402</v>
      </c>
      <c r="C7103" s="21">
        <v>0.61039027243421695</v>
      </c>
      <c r="D7103" s="21">
        <v>0.21439239618981573</v>
      </c>
      <c r="E7103" s="21">
        <v>-0.520385901164644</v>
      </c>
      <c r="F7103" s="21">
        <v>-0.226749386846546</v>
      </c>
      <c r="G7103" s="21">
        <v>0.85455817483637331</v>
      </c>
      <c r="H7103" s="21">
        <v>0.37576466957210403</v>
      </c>
      <c r="I7103" s="21">
        <v>0.42508405587782822</v>
      </c>
      <c r="J7103" s="21">
        <v>0.912841755248465</v>
      </c>
      <c r="K7103" s="21">
        <v>0.38248619870108203</v>
      </c>
      <c r="L7103" s="21">
        <f>2^K7103</f>
        <v>1.303586393422036</v>
      </c>
      <c r="M7103" s="21">
        <v>0.70263819818259499</v>
      </c>
      <c r="N7103" s="21">
        <v>0.15326824394196822</v>
      </c>
      <c r="O7103" s="21">
        <v>-0.388266297342858</v>
      </c>
      <c r="P7103" s="21">
        <v>0.115187892150708</v>
      </c>
      <c r="Q7103" s="21">
        <v>1.0831160980392709</v>
      </c>
    </row>
    <row r="7104" spans="1:17" s="18" customFormat="1" x14ac:dyDescent="0.25">
      <c r="A7104" s="20">
        <v>2980</v>
      </c>
      <c r="B7104" s="21" t="s">
        <v>2999</v>
      </c>
      <c r="C7104" s="21">
        <v>0.39597859247485701</v>
      </c>
      <c r="D7104" s="21">
        <v>0.40232829241122914</v>
      </c>
      <c r="E7104" s="21">
        <v>-0.87384340883316802</v>
      </c>
      <c r="F7104" s="21">
        <v>-1.6614078143062201</v>
      </c>
      <c r="G7104" s="21">
        <v>0.31613051065854159</v>
      </c>
      <c r="H7104" s="21">
        <v>0.75280705652240598</v>
      </c>
      <c r="I7104" s="21">
        <v>0.12331631865309085</v>
      </c>
      <c r="J7104" s="21">
        <v>0.32077419410171099</v>
      </c>
      <c r="K7104" s="21">
        <v>0.55255137647252495</v>
      </c>
      <c r="L7104" s="21">
        <f>2^K7104</f>
        <v>1.4666771921796025</v>
      </c>
      <c r="M7104" s="21">
        <v>0.70303001020130396</v>
      </c>
      <c r="N7104" s="21">
        <v>0.15302613588110342</v>
      </c>
      <c r="O7104" s="21">
        <v>0.38772681043387103</v>
      </c>
      <c r="P7104" s="21">
        <v>-0.464126585695256</v>
      </c>
      <c r="Q7104" s="21">
        <v>0.72490980823716689</v>
      </c>
    </row>
    <row r="7105" spans="1:17" s="18" customFormat="1" x14ac:dyDescent="0.25">
      <c r="A7105" s="20">
        <v>4410</v>
      </c>
      <c r="B7105" s="21" t="s">
        <v>4429</v>
      </c>
      <c r="C7105" s="21">
        <v>0.59868570830571699</v>
      </c>
      <c r="D7105" s="21">
        <v>0.22280110911345546</v>
      </c>
      <c r="E7105" s="21">
        <v>-0.53767929934224301</v>
      </c>
      <c r="F7105" s="21">
        <v>-2.72383331143402E-2</v>
      </c>
      <c r="G7105" s="21">
        <v>0.98129694028029391</v>
      </c>
      <c r="H7105" s="21">
        <v>0.45143378525483502</v>
      </c>
      <c r="I7105" s="21">
        <v>0.34540594149069503</v>
      </c>
      <c r="J7105" s="21">
        <v>0.77317152037109105</v>
      </c>
      <c r="K7105" s="21">
        <v>7.3837066541063506E-2</v>
      </c>
      <c r="L7105" s="21">
        <f>2^K7105</f>
        <v>1.0525122805567662</v>
      </c>
      <c r="M7105" s="21">
        <v>0.70370221251390497</v>
      </c>
      <c r="N7105" s="21">
        <v>0.15261108350284547</v>
      </c>
      <c r="O7105" s="21">
        <v>-0.38680152917560301</v>
      </c>
      <c r="P7105" s="21">
        <v>2.59489068987655E-2</v>
      </c>
      <c r="Q7105" s="21">
        <v>1.018149141334503</v>
      </c>
    </row>
    <row r="7106" spans="1:17" s="18" customFormat="1" x14ac:dyDescent="0.25">
      <c r="A7106" s="20">
        <v>7464</v>
      </c>
      <c r="B7106" s="21" t="s">
        <v>7483</v>
      </c>
      <c r="C7106" s="21">
        <v>0.46566295642898597</v>
      </c>
      <c r="D7106" s="21">
        <v>0.33192830889646951</v>
      </c>
      <c r="E7106" s="21">
        <v>-0.74862134839067895</v>
      </c>
      <c r="F7106" s="21">
        <v>-3.0973469398716699E-2</v>
      </c>
      <c r="G7106" s="21">
        <v>0.9787596492416194</v>
      </c>
      <c r="H7106" s="21">
        <v>0.76230366800350502</v>
      </c>
      <c r="I7106" s="21">
        <v>0.11787199051483074</v>
      </c>
      <c r="J7106" s="21">
        <v>0.30801908820996399</v>
      </c>
      <c r="K7106" s="21">
        <v>3.5613636056979203E-2</v>
      </c>
      <c r="L7106" s="21">
        <f>2^K7106</f>
        <v>1.0249927008288013</v>
      </c>
      <c r="M7106" s="21">
        <v>0.70407160575995997</v>
      </c>
      <c r="N7106" s="21">
        <v>0.15238316982805847</v>
      </c>
      <c r="O7106" s="21">
        <v>0.38629321024005098</v>
      </c>
      <c r="P7106" s="21">
        <v>-3.07544689474923E-2</v>
      </c>
      <c r="Q7106" s="21">
        <v>0.97890823578873953</v>
      </c>
    </row>
    <row r="7107" spans="1:17" s="18" customFormat="1" x14ac:dyDescent="0.25">
      <c r="A7107" s="20">
        <v>2153</v>
      </c>
      <c r="B7107" s="21" t="s">
        <v>2172</v>
      </c>
      <c r="C7107" s="21">
        <v>0.90520903510061201</v>
      </c>
      <c r="D7107" s="21">
        <v>4.325111990206762E-2</v>
      </c>
      <c r="E7107" s="21">
        <v>0.12111300844928</v>
      </c>
      <c r="F7107" s="21">
        <v>-3.02913177897874E-2</v>
      </c>
      <c r="G7107" s="21">
        <v>0.97922254702760358</v>
      </c>
      <c r="H7107" s="21">
        <v>0.72634762638021499</v>
      </c>
      <c r="I7107" s="21">
        <v>0.13885547835548742</v>
      </c>
      <c r="J7107" s="21">
        <v>0.35661385505079501</v>
      </c>
      <c r="K7107" s="21">
        <v>0.29231638308200802</v>
      </c>
      <c r="L7107" s="21">
        <f>2^K7107</f>
        <v>1.2246049188644432</v>
      </c>
      <c r="M7107" s="21">
        <v>0.704258403035112</v>
      </c>
      <c r="N7107" s="21">
        <v>0.15226796241814433</v>
      </c>
      <c r="O7107" s="21">
        <v>-0.38603619997004102</v>
      </c>
      <c r="P7107" s="21">
        <v>0.210561322106052</v>
      </c>
      <c r="Q7107" s="21">
        <v>1.1571383143590039</v>
      </c>
    </row>
    <row r="7108" spans="1:17" s="18" customFormat="1" x14ac:dyDescent="0.25">
      <c r="A7108" s="20">
        <v>1015</v>
      </c>
      <c r="B7108" s="21" t="s">
        <v>1034</v>
      </c>
      <c r="C7108" s="21">
        <v>0.99237401358464705</v>
      </c>
      <c r="D7108" s="21">
        <v>3.3246167341251334E-3</v>
      </c>
      <c r="E7108" s="21">
        <v>9.7184312292391897E-3</v>
      </c>
      <c r="F7108" s="21">
        <v>1.37234159239199E-2</v>
      </c>
      <c r="G7108" s="21">
        <v>1.009557733224081</v>
      </c>
      <c r="H7108" s="21">
        <v>0.24937839591289701</v>
      </c>
      <c r="I7108" s="21">
        <v>0.60314117291929015</v>
      </c>
      <c r="J7108" s="21">
        <v>1.1983337695052001</v>
      </c>
      <c r="K7108" s="21">
        <v>0.12980181222831499</v>
      </c>
      <c r="L7108" s="21">
        <f>2^K7108</f>
        <v>1.0941433848540856</v>
      </c>
      <c r="M7108" s="21">
        <v>0.70434804581126897</v>
      </c>
      <c r="N7108" s="21">
        <v>0.15221268599496465</v>
      </c>
      <c r="O7108" s="21">
        <v>-0.385912871946757</v>
      </c>
      <c r="P7108" s="21">
        <v>2.94266390726605E-2</v>
      </c>
      <c r="Q7108" s="21">
        <v>1.0206064321056361</v>
      </c>
    </row>
    <row r="7109" spans="1:17" s="18" customFormat="1" x14ac:dyDescent="0.25">
      <c r="A7109" s="20">
        <v>551</v>
      </c>
      <c r="B7109" s="21" t="s">
        <v>570</v>
      </c>
      <c r="C7109" s="21">
        <v>0.75040234420777097</v>
      </c>
      <c r="D7109" s="21">
        <v>0.12470581791935821</v>
      </c>
      <c r="E7109" s="21">
        <v>-0.32401272112962198</v>
      </c>
      <c r="F7109" s="21">
        <v>-2.5709742386038001E-2</v>
      </c>
      <c r="G7109" s="21">
        <v>0.98233721303186472</v>
      </c>
      <c r="H7109" s="21">
        <v>0.47302928777421699</v>
      </c>
      <c r="I7109" s="21">
        <v>0.32511196893458844</v>
      </c>
      <c r="J7109" s="21">
        <v>0.73609274529783597</v>
      </c>
      <c r="K7109" s="21">
        <v>0.127198366129461</v>
      </c>
      <c r="L7109" s="21">
        <f>2^K7109</f>
        <v>1.0921707055339498</v>
      </c>
      <c r="M7109" s="21">
        <v>0.70446158272541004</v>
      </c>
      <c r="N7109" s="21">
        <v>0.1521426858268628</v>
      </c>
      <c r="O7109" s="21">
        <v>-0.38575667987932399</v>
      </c>
      <c r="P7109" s="21">
        <v>4.5896145750646197E-2</v>
      </c>
      <c r="Q7109" s="21">
        <v>1.0323242196279552</v>
      </c>
    </row>
    <row r="7110" spans="1:17" s="18" customFormat="1" x14ac:dyDescent="0.25">
      <c r="A7110" s="20">
        <v>7517</v>
      </c>
      <c r="B7110" s="21" t="s">
        <v>7536</v>
      </c>
      <c r="C7110" s="21">
        <v>0.62929659426182405</v>
      </c>
      <c r="D7110" s="21">
        <v>0.20114461863754385</v>
      </c>
      <c r="E7110" s="21">
        <v>-0.492789713919775</v>
      </c>
      <c r="F7110" s="21">
        <v>-3.1295322396914599E-2</v>
      </c>
      <c r="G7110" s="21">
        <v>0.97854132063957078</v>
      </c>
      <c r="H7110" s="21">
        <v>0.25241661011567401</v>
      </c>
      <c r="I7110" s="21">
        <v>0.59788207001336324</v>
      </c>
      <c r="J7110" s="21">
        <v>1.1903257583620801</v>
      </c>
      <c r="K7110" s="21">
        <v>0.132879370412567</v>
      </c>
      <c r="L7110" s="21">
        <f>2^K7110</f>
        <v>1.0964799036201522</v>
      </c>
      <c r="M7110" s="21">
        <v>0.70492818362561904</v>
      </c>
      <c r="N7110" s="21">
        <v>0.15185512562392475</v>
      </c>
      <c r="O7110" s="21">
        <v>-0.38511488340761701</v>
      </c>
      <c r="P7110" s="21">
        <v>3.11240795231384E-2</v>
      </c>
      <c r="Q7110" s="21">
        <v>1.0218079599086169</v>
      </c>
    </row>
    <row r="7111" spans="1:17" s="18" customFormat="1" x14ac:dyDescent="0.25">
      <c r="A7111" s="20">
        <v>5481</v>
      </c>
      <c r="B7111" s="21" t="s">
        <v>5500</v>
      </c>
      <c r="C7111" s="21">
        <v>0.67381108782334898</v>
      </c>
      <c r="D7111" s="21">
        <v>0.17146184681159629</v>
      </c>
      <c r="E7111" s="21">
        <v>-0.42929463778650101</v>
      </c>
      <c r="F7111" s="21">
        <v>1.3039973976425799E-2</v>
      </c>
      <c r="G7111" s="21">
        <v>1.0090795928823815</v>
      </c>
      <c r="H7111" s="21">
        <v>0.40827988898552198</v>
      </c>
      <c r="I7111" s="21">
        <v>0.38904201198913019</v>
      </c>
      <c r="J7111" s="21">
        <v>0.85075791256782396</v>
      </c>
      <c r="K7111" s="21">
        <v>6.9524264248777001E-2</v>
      </c>
      <c r="L7111" s="21">
        <f>2^K7111</f>
        <v>1.049370591474571</v>
      </c>
      <c r="M7111" s="21">
        <v>0.70551294687575306</v>
      </c>
      <c r="N7111" s="21">
        <v>0.15149501209375033</v>
      </c>
      <c r="O7111" s="21">
        <v>-0.38431079292641901</v>
      </c>
      <c r="P7111" s="21">
        <v>2.1961096846940399E-2</v>
      </c>
      <c r="Q7111" s="21">
        <v>1.0153387212714304</v>
      </c>
    </row>
    <row r="7112" spans="1:17" s="18" customFormat="1" x14ac:dyDescent="0.25">
      <c r="A7112" s="20">
        <v>2142</v>
      </c>
      <c r="B7112" s="21" t="s">
        <v>2161</v>
      </c>
      <c r="C7112" s="21">
        <v>0.164820868003898</v>
      </c>
      <c r="D7112" s="21">
        <v>0.7829878030442925</v>
      </c>
      <c r="E7112" s="21">
        <v>-1.46035275440621</v>
      </c>
      <c r="F7112" s="21">
        <v>-8.4454421723354003E-2</v>
      </c>
      <c r="G7112" s="21">
        <v>0.94314113243884878</v>
      </c>
      <c r="H7112" s="21">
        <v>0.221526898534393</v>
      </c>
      <c r="I7112" s="21">
        <v>0.65457353275557195</v>
      </c>
      <c r="J7112" s="21">
        <v>-1.2755167144286601</v>
      </c>
      <c r="K7112" s="21">
        <v>-0.11014749367491899</v>
      </c>
      <c r="L7112" s="21">
        <f>2^K7112</f>
        <v>0.92649333716425553</v>
      </c>
      <c r="M7112" s="21">
        <v>0.70583702001380699</v>
      </c>
      <c r="N7112" s="21">
        <v>0.15129556733325106</v>
      </c>
      <c r="O7112" s="21">
        <v>0.38386528197202002</v>
      </c>
      <c r="P7112" s="21">
        <v>-2.51856135675919E-2</v>
      </c>
      <c r="Q7112" s="21">
        <v>0.98269415941725213</v>
      </c>
    </row>
    <row r="7113" spans="1:17" s="18" customFormat="1" x14ac:dyDescent="0.25">
      <c r="A7113" s="20">
        <v>1366</v>
      </c>
      <c r="B7113" s="21" t="s">
        <v>1385</v>
      </c>
      <c r="C7113" s="21">
        <v>0.77495127187409096</v>
      </c>
      <c r="D7113" s="21">
        <v>0.11072560461822552</v>
      </c>
      <c r="E7113" s="21">
        <v>0.29111351219614201</v>
      </c>
      <c r="F7113" s="21">
        <v>7.6713654825347505E-2</v>
      </c>
      <c r="G7113" s="21">
        <v>1.0546129773951891</v>
      </c>
      <c r="H7113" s="21">
        <v>0.86756837534761999</v>
      </c>
      <c r="I7113" s="21">
        <v>6.1696287296781067E-2</v>
      </c>
      <c r="J7113" s="21">
        <v>0.16962908704910401</v>
      </c>
      <c r="K7113" s="21">
        <v>2.70914683337189E-2</v>
      </c>
      <c r="L7113" s="21">
        <f>2^K7113</f>
        <v>1.0189557974032963</v>
      </c>
      <c r="M7113" s="21">
        <v>0.70591619373625103</v>
      </c>
      <c r="N7113" s="21">
        <v>0.15124685526308138</v>
      </c>
      <c r="O7113" s="21">
        <v>-0.38375645215508702</v>
      </c>
      <c r="P7113" s="21">
        <v>4.0733115514832698E-2</v>
      </c>
      <c r="Q7113" s="21">
        <v>1.0286364026087205</v>
      </c>
    </row>
    <row r="7114" spans="1:17" s="18" customFormat="1" x14ac:dyDescent="0.25">
      <c r="A7114" s="20">
        <v>7306</v>
      </c>
      <c r="B7114" s="21" t="s">
        <v>7325</v>
      </c>
      <c r="C7114" s="21">
        <v>0.43966224003705101</v>
      </c>
      <c r="D7114" s="21">
        <v>0.35688083173696672</v>
      </c>
      <c r="E7114" s="21">
        <v>0.79384849668048696</v>
      </c>
      <c r="F7114" s="21">
        <v>0.29406578306449799</v>
      </c>
      <c r="G7114" s="21">
        <v>1.2260907652630475</v>
      </c>
      <c r="H7114" s="21">
        <v>0.66903853949925196</v>
      </c>
      <c r="I7114" s="21">
        <v>0.17454886428034519</v>
      </c>
      <c r="J7114" s="21">
        <v>-0.43601098026860802</v>
      </c>
      <c r="K7114" s="21">
        <v>-0.17255718273427201</v>
      </c>
      <c r="L7114" s="21">
        <f>2^K7114</f>
        <v>0.8872685994018964</v>
      </c>
      <c r="M7114" s="21">
        <v>0.70597873133130395</v>
      </c>
      <c r="N7114" s="21">
        <v>0.15120838252409985</v>
      </c>
      <c r="O7114" s="21">
        <v>-0.38367049323104502</v>
      </c>
      <c r="P7114" s="21">
        <v>0.105901951820144</v>
      </c>
      <c r="Q7114" s="21">
        <v>1.0761669840321948</v>
      </c>
    </row>
    <row r="7115" spans="1:17" s="18" customFormat="1" x14ac:dyDescent="0.25">
      <c r="A7115" s="20">
        <v>3282</v>
      </c>
      <c r="B7115" s="21" t="s">
        <v>3301</v>
      </c>
      <c r="C7115" s="21">
        <v>0.31094935275882502</v>
      </c>
      <c r="D7115" s="21">
        <v>0.50731034283361698</v>
      </c>
      <c r="E7115" s="21">
        <v>1.04863482683928</v>
      </c>
      <c r="F7115" s="21">
        <v>1.0018361190776901</v>
      </c>
      <c r="G7115" s="21">
        <v>2.0025470219783541</v>
      </c>
      <c r="H7115" s="21">
        <v>0.88509787040067001</v>
      </c>
      <c r="I7115" s="21">
        <v>5.3008704189318703E-2</v>
      </c>
      <c r="J7115" s="21">
        <v>0.146989322948191</v>
      </c>
      <c r="K7115" s="21">
        <v>0.13861127698657999</v>
      </c>
      <c r="L7115" s="21">
        <f>2^K7115</f>
        <v>1.1008449439837156</v>
      </c>
      <c r="M7115" s="21">
        <v>0.70618620466694004</v>
      </c>
      <c r="N7115" s="21">
        <v>0.15108077062387457</v>
      </c>
      <c r="O7115" s="21">
        <v>-0.38338533912263101</v>
      </c>
      <c r="P7115" s="21">
        <v>0.24986225307747201</v>
      </c>
      <c r="Q7115" s="21">
        <v>1.1890935762465973</v>
      </c>
    </row>
    <row r="7116" spans="1:17" s="18" customFormat="1" x14ac:dyDescent="0.25">
      <c r="A7116" s="20">
        <v>1755</v>
      </c>
      <c r="B7116" s="21" t="s">
        <v>1774</v>
      </c>
      <c r="C7116" s="21">
        <v>0.40925612547562601</v>
      </c>
      <c r="D7116" s="21">
        <v>0.38800481163415218</v>
      </c>
      <c r="E7116" s="21">
        <v>-0.84894559224149502</v>
      </c>
      <c r="F7116" s="21">
        <v>-3.4039174486988302E-2</v>
      </c>
      <c r="G7116" s="21">
        <v>0.97668200808636541</v>
      </c>
      <c r="H7116" s="21">
        <v>0.57474641549274397</v>
      </c>
      <c r="I7116" s="21">
        <v>0.24052372860427021</v>
      </c>
      <c r="J7116" s="21">
        <v>-0.57358824725847202</v>
      </c>
      <c r="K7116" s="21">
        <v>-4.0088802705174197E-2</v>
      </c>
      <c r="L7116" s="21">
        <f>2^K7116</f>
        <v>0.97259507908958287</v>
      </c>
      <c r="M7116" s="21">
        <v>0.70623016545292905</v>
      </c>
      <c r="N7116" s="21">
        <v>0.15105373620656645</v>
      </c>
      <c r="O7116" s="21">
        <v>0.38332492303660298</v>
      </c>
      <c r="P7116" s="21">
        <v>-1.8307060329771498E-2</v>
      </c>
      <c r="Q7116" s="21">
        <v>0.98739068481898418</v>
      </c>
    </row>
    <row r="7117" spans="1:17" s="18" customFormat="1" x14ac:dyDescent="0.25">
      <c r="A7117" s="20">
        <v>3999</v>
      </c>
      <c r="B7117" s="21" t="s">
        <v>4018</v>
      </c>
      <c r="C7117" s="21">
        <v>0.71438718648136301</v>
      </c>
      <c r="D7117" s="21">
        <v>0.14606634371965563</v>
      </c>
      <c r="E7117" s="21">
        <v>0.37297190185657397</v>
      </c>
      <c r="F7117" s="21">
        <v>0.10375422752553801</v>
      </c>
      <c r="G7117" s="21">
        <v>1.0745660979449156</v>
      </c>
      <c r="H7117" s="21">
        <v>0.88132319775411905</v>
      </c>
      <c r="I7117" s="21">
        <v>5.486479844248375E-2</v>
      </c>
      <c r="J7117" s="21">
        <v>-0.151857207558454</v>
      </c>
      <c r="K7117" s="21">
        <v>-1.98930189077977E-2</v>
      </c>
      <c r="L7117" s="21">
        <f>2^K7117</f>
        <v>0.98630583995228094</v>
      </c>
      <c r="M7117" s="21">
        <v>0.70660577063414698</v>
      </c>
      <c r="N7117" s="21">
        <v>0.15082282013591208</v>
      </c>
      <c r="O7117" s="21">
        <v>-0.38280878204451801</v>
      </c>
      <c r="P7117" s="21">
        <v>3.37081947807647E-2</v>
      </c>
      <c r="Q7117" s="21">
        <v>1.023639834036564</v>
      </c>
    </row>
    <row r="7118" spans="1:17" s="18" customFormat="1" x14ac:dyDescent="0.25">
      <c r="A7118" s="20">
        <v>3163</v>
      </c>
      <c r="B7118" s="21" t="s">
        <v>3182</v>
      </c>
      <c r="C7118" s="21">
        <v>0.930797062594657</v>
      </c>
      <c r="D7118" s="21">
        <v>3.1144995927792091E-2</v>
      </c>
      <c r="E7118" s="21">
        <v>8.8311872089069599E-2</v>
      </c>
      <c r="F7118" s="21">
        <v>-5.6632609775482103E-2</v>
      </c>
      <c r="G7118" s="21">
        <v>0.9615057499407208</v>
      </c>
      <c r="H7118" s="21">
        <v>0.57715445305264601</v>
      </c>
      <c r="I7118" s="21">
        <v>0.23870794918006291</v>
      </c>
      <c r="J7118" s="21">
        <v>-0.56994184784754198</v>
      </c>
      <c r="K7118" s="21">
        <v>-0.40184273001794302</v>
      </c>
      <c r="L7118" s="21">
        <f>2^K7118</f>
        <v>0.75689090160696293</v>
      </c>
      <c r="M7118" s="21">
        <v>0.70669310313713896</v>
      </c>
      <c r="N7118" s="21">
        <v>0.15076914709492636</v>
      </c>
      <c r="O7118" s="21">
        <v>-0.38268878870068301</v>
      </c>
      <c r="P7118" s="21">
        <v>0.18772786839514999</v>
      </c>
      <c r="Q7118" s="21">
        <v>1.1389685164540699</v>
      </c>
    </row>
    <row r="7119" spans="1:17" s="18" customFormat="1" x14ac:dyDescent="0.25">
      <c r="A7119" s="20">
        <v>885</v>
      </c>
      <c r="B7119" s="21" t="s">
        <v>904</v>
      </c>
      <c r="C7119" s="21">
        <v>0.34542943437985602</v>
      </c>
      <c r="D7119" s="21">
        <v>0.46164065853433817</v>
      </c>
      <c r="E7119" s="21">
        <v>-0.97415322865863796</v>
      </c>
      <c r="F7119" s="21">
        <v>-0.66080679429765399</v>
      </c>
      <c r="G7119" s="21">
        <v>0.63252447317495863</v>
      </c>
      <c r="H7119" s="21">
        <v>0.37022734785349998</v>
      </c>
      <c r="I7119" s="21">
        <v>0.431531504050992</v>
      </c>
      <c r="J7119" s="21">
        <v>-0.923771877713358</v>
      </c>
      <c r="K7119" s="21">
        <v>-0.73846803929299298</v>
      </c>
      <c r="L7119" s="21">
        <f>2^K7119</f>
        <v>0.59937547588887385</v>
      </c>
      <c r="M7119" s="21">
        <v>0.70850244078431701</v>
      </c>
      <c r="N7119" s="21">
        <v>0.14965864927349395</v>
      </c>
      <c r="O7119" s="21">
        <v>0.380204087979992</v>
      </c>
      <c r="P7119" s="21">
        <v>-0.213946888459287</v>
      </c>
      <c r="Q7119" s="21">
        <v>0.86217528465318027</v>
      </c>
    </row>
    <row r="7120" spans="1:17" s="18" customFormat="1" x14ac:dyDescent="0.25">
      <c r="A7120" s="20">
        <v>3230</v>
      </c>
      <c r="B7120" s="21" t="s">
        <v>3249</v>
      </c>
      <c r="C7120" s="21">
        <v>0.56558879568165599</v>
      </c>
      <c r="D7120" s="21">
        <v>0.24749920250293117</v>
      </c>
      <c r="E7120" s="21">
        <v>-0.58752886016344397</v>
      </c>
      <c r="F7120" s="21">
        <v>-1.06272306083994E-2</v>
      </c>
      <c r="G7120" s="21">
        <v>0.9926608292806155</v>
      </c>
      <c r="H7120" s="21">
        <v>0.96179847540449703</v>
      </c>
      <c r="I7120" s="21">
        <v>1.6915915683857266E-2</v>
      </c>
      <c r="J7120" s="21">
        <v>-4.8703103780137799E-2</v>
      </c>
      <c r="K7120" s="21">
        <v>-2.91206350118909E-2</v>
      </c>
      <c r="L7120" s="21">
        <f>2^K7120</f>
        <v>0.98001746499327747</v>
      </c>
      <c r="M7120" s="21">
        <v>0.70872330393514404</v>
      </c>
      <c r="N7120" s="21">
        <v>0.1495232867191601</v>
      </c>
      <c r="O7120" s="21">
        <v>0.37990095328615697</v>
      </c>
      <c r="P7120" s="21">
        <v>-0.15240398819526199</v>
      </c>
      <c r="Q7120" s="21">
        <v>0.89974994358510074</v>
      </c>
    </row>
    <row r="7121" spans="1:17" s="18" customFormat="1" x14ac:dyDescent="0.25">
      <c r="A7121" s="20">
        <v>5355</v>
      </c>
      <c r="B7121" s="21" t="s">
        <v>5374</v>
      </c>
      <c r="C7121" s="21">
        <v>0.59510809749252502</v>
      </c>
      <c r="D7121" s="21">
        <v>0.22540414035460504</v>
      </c>
      <c r="E7121" s="21">
        <v>-0.54299870197133704</v>
      </c>
      <c r="F7121" s="21">
        <v>-1.96402193719614E-2</v>
      </c>
      <c r="G7121" s="21">
        <v>0.98647868279024864</v>
      </c>
      <c r="H7121" s="21">
        <v>0.41938966542205097</v>
      </c>
      <c r="I7121" s="21">
        <v>0.37738227560046805</v>
      </c>
      <c r="J7121" s="21">
        <v>0.83029807860659199</v>
      </c>
      <c r="K7121" s="21">
        <v>8.9751817029544198E-2</v>
      </c>
      <c r="L7121" s="21">
        <f>2^K7121</f>
        <v>1.0641870974450125</v>
      </c>
      <c r="M7121" s="21">
        <v>0.70898377946700997</v>
      </c>
      <c r="N7121" s="21">
        <v>0.1493637007387309</v>
      </c>
      <c r="O7121" s="21">
        <v>-0.379543497688826</v>
      </c>
      <c r="P7121" s="21">
        <v>2.8935769195211201E-2</v>
      </c>
      <c r="Q7121" s="21">
        <v>1.0202592348665178</v>
      </c>
    </row>
    <row r="7122" spans="1:17" s="18" customFormat="1" x14ac:dyDescent="0.25">
      <c r="A7122" s="20">
        <v>5312</v>
      </c>
      <c r="B7122" s="21" t="s">
        <v>5331</v>
      </c>
      <c r="C7122" s="21">
        <v>0.75862741987251903</v>
      </c>
      <c r="D7122" s="21">
        <v>0.11997146418513996</v>
      </c>
      <c r="E7122" s="21">
        <v>-0.31295031904502402</v>
      </c>
      <c r="F7122" s="21">
        <v>6.3301570272251704E-3</v>
      </c>
      <c r="G7122" s="21">
        <v>1.0043973706797278</v>
      </c>
      <c r="H7122" s="21">
        <v>0.94632913226841597</v>
      </c>
      <c r="I7122" s="21">
        <v>2.395779016495158E-2</v>
      </c>
      <c r="J7122" s="21">
        <v>-6.8453095454555801E-2</v>
      </c>
      <c r="K7122" s="21">
        <v>-1.1767010634908801E-2</v>
      </c>
      <c r="L7122" s="21">
        <f>2^K7122</f>
        <v>0.99187690187874888</v>
      </c>
      <c r="M7122" s="21">
        <v>0.70906148764857502</v>
      </c>
      <c r="N7122" s="21">
        <v>0.14931610249166666</v>
      </c>
      <c r="O7122" s="21">
        <v>-0.37943686711453201</v>
      </c>
      <c r="P7122" s="21">
        <v>4.45334784004707E-2</v>
      </c>
      <c r="Q7122" s="21">
        <v>1.0313496197736551</v>
      </c>
    </row>
    <row r="7123" spans="1:17" s="18" customFormat="1" x14ac:dyDescent="0.25">
      <c r="A7123" s="20">
        <v>4392</v>
      </c>
      <c r="B7123" s="21" t="s">
        <v>4411</v>
      </c>
      <c r="C7123" s="21">
        <v>0.58126593516467995</v>
      </c>
      <c r="D7123" s="21">
        <v>0.23562512793557969</v>
      </c>
      <c r="E7123" s="21">
        <v>0.563734189958497</v>
      </c>
      <c r="F7123" s="21">
        <v>0.63353907667454501</v>
      </c>
      <c r="G7123" s="21">
        <v>1.5513659870089931</v>
      </c>
      <c r="H7123" s="21">
        <v>0.199856301850903</v>
      </c>
      <c r="I7123" s="21">
        <v>0.69928215305349706</v>
      </c>
      <c r="J7123" s="21">
        <v>1.3410585466609399</v>
      </c>
      <c r="K7123" s="21">
        <v>1.20177390907377</v>
      </c>
      <c r="L7123" s="21">
        <f>2^K7123</f>
        <v>2.3002232805999068</v>
      </c>
      <c r="M7123" s="21">
        <v>0.70927922460681303</v>
      </c>
      <c r="N7123" s="21">
        <v>0.14918276082080445</v>
      </c>
      <c r="O7123" s="21">
        <v>-0.37913811424156502</v>
      </c>
      <c r="P7123" s="21">
        <v>0.24345836652327399</v>
      </c>
      <c r="Q7123" s="21">
        <v>1.1838270821791481</v>
      </c>
    </row>
    <row r="7124" spans="1:17" s="18" customFormat="1" x14ac:dyDescent="0.25">
      <c r="A7124" s="20">
        <v>969</v>
      </c>
      <c r="B7124" s="21" t="s">
        <v>988</v>
      </c>
      <c r="C7124" s="21">
        <v>0.70550877940934698</v>
      </c>
      <c r="D7124" s="21">
        <v>0.15149757747971138</v>
      </c>
      <c r="E7124" s="21">
        <v>0.38518303902187001</v>
      </c>
      <c r="F7124" s="21">
        <v>0.28662889545888198</v>
      </c>
      <c r="G7124" s="21">
        <v>1.219786704098911</v>
      </c>
      <c r="H7124" s="21">
        <v>0.23635650351093301</v>
      </c>
      <c r="I7124" s="21">
        <v>0.6264324432868017</v>
      </c>
      <c r="J7124" s="21">
        <v>-1.23353552153403</v>
      </c>
      <c r="K7124" s="21">
        <v>-0.91536198848884898</v>
      </c>
      <c r="L7124" s="21">
        <f>2^K7124</f>
        <v>0.53021081810672999</v>
      </c>
      <c r="M7124" s="21">
        <v>0.70993564281757704</v>
      </c>
      <c r="N7124" s="21">
        <v>0.14878101921898254</v>
      </c>
      <c r="O7124" s="21">
        <v>0.37823766973649903</v>
      </c>
      <c r="P7124" s="21">
        <v>-0.202440908706469</v>
      </c>
      <c r="Q7124" s="21">
        <v>0.8690789162711382</v>
      </c>
    </row>
    <row r="7125" spans="1:17" s="18" customFormat="1" x14ac:dyDescent="0.25">
      <c r="A7125" s="20">
        <v>2120</v>
      </c>
      <c r="B7125" s="21" t="s">
        <v>2139</v>
      </c>
      <c r="C7125" s="21">
        <v>0.61898825334054597</v>
      </c>
      <c r="D7125" s="21">
        <v>0.20831759259181665</v>
      </c>
      <c r="E7125" s="21">
        <v>-0.50778583318116699</v>
      </c>
      <c r="F7125" s="21">
        <v>-0.35511157251124797</v>
      </c>
      <c r="G7125" s="21">
        <v>0.78180917866177946</v>
      </c>
      <c r="H7125" s="21">
        <v>0.93262765946315795</v>
      </c>
      <c r="I7125" s="21">
        <v>3.0291708574758991E-2</v>
      </c>
      <c r="J7125" s="21">
        <v>8.5969563789683401E-2</v>
      </c>
      <c r="K7125" s="21">
        <v>0.113193464928896</v>
      </c>
      <c r="L7125" s="21">
        <f>2^K7125</f>
        <v>1.0816197986168805</v>
      </c>
      <c r="M7125" s="21">
        <v>0.70999709694978697</v>
      </c>
      <c r="N7125" s="21">
        <v>0.14874342702918633</v>
      </c>
      <c r="O7125" s="21">
        <v>0.37815338625980999</v>
      </c>
      <c r="P7125" s="21">
        <v>-0.33465836277747002</v>
      </c>
      <c r="Q7125" s="21">
        <v>0.79297189399074908</v>
      </c>
    </row>
    <row r="7126" spans="1:17" s="18" customFormat="1" x14ac:dyDescent="0.25">
      <c r="A7126" s="20">
        <v>3702</v>
      </c>
      <c r="B7126" s="21" t="s">
        <v>3721</v>
      </c>
      <c r="C7126" s="21">
        <v>0.93701023829621599</v>
      </c>
      <c r="D7126" s="21">
        <v>2.825566374268226E-2</v>
      </c>
      <c r="E7126" s="21">
        <v>-8.0363927851078501E-2</v>
      </c>
      <c r="F7126" s="21">
        <v>3.5453076746225803E-2</v>
      </c>
      <c r="G7126" s="21">
        <v>1.024878634474145</v>
      </c>
      <c r="H7126" s="21">
        <v>0.60842730626243502</v>
      </c>
      <c r="I7126" s="21">
        <v>0.21579130301322483</v>
      </c>
      <c r="J7126" s="21">
        <v>0.523274670240929</v>
      </c>
      <c r="K7126" s="21">
        <v>3.9222202832512203E-2</v>
      </c>
      <c r="L7126" s="21">
        <f>2^K7126</f>
        <v>1.0275596911820368</v>
      </c>
      <c r="M7126" s="21">
        <v>0.71024755620503999</v>
      </c>
      <c r="N7126" s="21">
        <v>0.14859025190772548</v>
      </c>
      <c r="O7126" s="21">
        <v>-0.377809914082402</v>
      </c>
      <c r="P7126" s="21">
        <v>1.90345277630861E-2</v>
      </c>
      <c r="Q7126" s="21">
        <v>1.0132811505459356</v>
      </c>
    </row>
    <row r="7127" spans="1:17" s="18" customFormat="1" x14ac:dyDescent="0.25">
      <c r="A7127" s="20">
        <v>1449</v>
      </c>
      <c r="B7127" s="21" t="s">
        <v>1468</v>
      </c>
      <c r="C7127" s="21">
        <v>0.312459822266697</v>
      </c>
      <c r="D7127" s="21">
        <v>0.50520581860682112</v>
      </c>
      <c r="E7127" s="21">
        <v>-1.0452507699451801</v>
      </c>
      <c r="F7127" s="21">
        <v>-5.4589278420829501E-2</v>
      </c>
      <c r="G7127" s="21">
        <v>0.96286852361168873</v>
      </c>
      <c r="H7127" s="21">
        <v>0.72719806248986096</v>
      </c>
      <c r="I7127" s="21">
        <v>0.13834728689703915</v>
      </c>
      <c r="J7127" s="21">
        <v>0.35545461892574898</v>
      </c>
      <c r="K7127" s="21">
        <v>3.2389048128820298E-2</v>
      </c>
      <c r="L7127" s="21">
        <f>2^K7127</f>
        <v>1.0227042836510034</v>
      </c>
      <c r="M7127" s="21">
        <v>0.710552204597518</v>
      </c>
      <c r="N7127" s="21">
        <v>0.14840400874883472</v>
      </c>
      <c r="O7127" s="21">
        <v>-0.37739219164663501</v>
      </c>
      <c r="P7127" s="21">
        <v>2.5316949618225899E-2</v>
      </c>
      <c r="Q7127" s="21">
        <v>1.0177032495543659</v>
      </c>
    </row>
    <row r="7128" spans="1:17" s="18" customFormat="1" x14ac:dyDescent="0.25">
      <c r="A7128" s="20">
        <v>697</v>
      </c>
      <c r="B7128" s="21" t="s">
        <v>716</v>
      </c>
      <c r="C7128" s="21">
        <v>0.72749106606743896</v>
      </c>
      <c r="D7128" s="21">
        <v>0.13817233564987189</v>
      </c>
      <c r="E7128" s="21">
        <v>-0.355055340533595</v>
      </c>
      <c r="F7128" s="21">
        <v>1.2807477702203601E-4</v>
      </c>
      <c r="G7128" s="21">
        <v>1.0000887786111814</v>
      </c>
      <c r="H7128" s="21">
        <v>0.36397842721505602</v>
      </c>
      <c r="I7128" s="21">
        <v>0.4389243559638582</v>
      </c>
      <c r="J7128" s="21">
        <v>0.93624196136090698</v>
      </c>
      <c r="K7128" s="21">
        <v>0.11931398243282</v>
      </c>
      <c r="L7128" s="21">
        <f>2^K7128</f>
        <v>1.086218230831776</v>
      </c>
      <c r="M7128" s="21">
        <v>0.71161672752981098</v>
      </c>
      <c r="N7128" s="21">
        <v>0.14775385177907793</v>
      </c>
      <c r="O7128" s="21">
        <v>-0.37593309998880398</v>
      </c>
      <c r="P7128" s="21">
        <v>3.3524643735809399E-2</v>
      </c>
      <c r="Q7128" s="21">
        <v>1.0235096067855214</v>
      </c>
    </row>
    <row r="7129" spans="1:17" s="18" customFormat="1" x14ac:dyDescent="0.25">
      <c r="A7129" s="20">
        <v>988</v>
      </c>
      <c r="B7129" s="21" t="s">
        <v>1007</v>
      </c>
      <c r="C7129" s="21">
        <v>0.73000286624515298</v>
      </c>
      <c r="D7129" s="21">
        <v>0.13667543468500989</v>
      </c>
      <c r="E7129" s="21">
        <v>0.351634937351814</v>
      </c>
      <c r="F7129" s="21">
        <v>5.43589240737141E-2</v>
      </c>
      <c r="G7129" s="21">
        <v>1.0383975784460056</v>
      </c>
      <c r="H7129" s="21">
        <v>0.49311698852264602</v>
      </c>
      <c r="I7129" s="21">
        <v>0.30705003520046203</v>
      </c>
      <c r="J7129" s="21">
        <v>0.70251491652327802</v>
      </c>
      <c r="K7129" s="21">
        <v>6.1441920191196403E-2</v>
      </c>
      <c r="L7129" s="21">
        <f>2^K7129</f>
        <v>1.0435081875560108</v>
      </c>
      <c r="M7129" s="21">
        <v>0.71175420541600698</v>
      </c>
      <c r="N7129" s="21">
        <v>0.14766995813454392</v>
      </c>
      <c r="O7129" s="21">
        <v>-0.37574472682843502</v>
      </c>
      <c r="P7129" s="21">
        <v>2.2134096126093201E-2</v>
      </c>
      <c r="Q7129" s="21">
        <v>1.0154604818611144</v>
      </c>
    </row>
    <row r="7130" spans="1:17" s="18" customFormat="1" x14ac:dyDescent="0.25">
      <c r="A7130" s="20">
        <v>684</v>
      </c>
      <c r="B7130" s="21" t="s">
        <v>703</v>
      </c>
      <c r="C7130" s="21">
        <v>9.8737266636087798E-2</v>
      </c>
      <c r="D7130" s="21">
        <v>1.0055188996128934</v>
      </c>
      <c r="E7130" s="21">
        <v>1.76023779519604</v>
      </c>
      <c r="F7130" s="21">
        <v>0.14517472772989701</v>
      </c>
      <c r="G7130" s="21">
        <v>1.1058645787178478</v>
      </c>
      <c r="H7130" s="21">
        <v>5.5898165177670697E-2</v>
      </c>
      <c r="I7130" s="21">
        <v>1.2526024473245043</v>
      </c>
      <c r="J7130" s="21">
        <v>2.0721988119000101</v>
      </c>
      <c r="K7130" s="21">
        <v>0.168280945937473</v>
      </c>
      <c r="L7130" s="21">
        <f>2^K7130</f>
        <v>1.1237187112067599</v>
      </c>
      <c r="M7130" s="21">
        <v>0.71313717951787603</v>
      </c>
      <c r="N7130" s="21">
        <v>0.146826920951489</v>
      </c>
      <c r="O7130" s="21">
        <v>-0.37385054333409001</v>
      </c>
      <c r="P7130" s="21">
        <v>2.6137968042478501E-2</v>
      </c>
      <c r="Q7130" s="21">
        <v>1.0182825756702591</v>
      </c>
    </row>
    <row r="7131" spans="1:17" s="18" customFormat="1" x14ac:dyDescent="0.25">
      <c r="A7131" s="20">
        <v>2694</v>
      </c>
      <c r="B7131" s="21" t="s">
        <v>2713</v>
      </c>
      <c r="C7131" s="21">
        <v>0.58173945681074801</v>
      </c>
      <c r="D7131" s="21">
        <v>0.23527147893148784</v>
      </c>
      <c r="E7131" s="21">
        <v>-0.56302071009633303</v>
      </c>
      <c r="F7131" s="21">
        <v>-1.57038229987734E-2</v>
      </c>
      <c r="G7131" s="21">
        <v>0.9891739672686688</v>
      </c>
      <c r="H7131" s="21">
        <v>0.37098844539833697</v>
      </c>
      <c r="I7131" s="21">
        <v>0.43063961647090432</v>
      </c>
      <c r="J7131" s="21">
        <v>0.92226295467017505</v>
      </c>
      <c r="K7131" s="21">
        <v>6.2190671649194201E-2</v>
      </c>
      <c r="L7131" s="21">
        <f>2^K7131</f>
        <v>1.0440499036100035</v>
      </c>
      <c r="M7131" s="21">
        <v>0.71329929829470196</v>
      </c>
      <c r="N7131" s="21">
        <v>0.14672820321454566</v>
      </c>
      <c r="O7131" s="21">
        <v>-0.373628590521423</v>
      </c>
      <c r="P7131" s="21">
        <v>1.7919588064060601E-2</v>
      </c>
      <c r="Q7131" s="21">
        <v>1.0124983718454617</v>
      </c>
    </row>
    <row r="7132" spans="1:17" s="18" customFormat="1" x14ac:dyDescent="0.25">
      <c r="A7132" s="20">
        <v>5749</v>
      </c>
      <c r="B7132" s="21" t="s">
        <v>5768</v>
      </c>
      <c r="C7132" s="21">
        <v>0.72556770206214305</v>
      </c>
      <c r="D7132" s="21">
        <v>0.13932205771254014</v>
      </c>
      <c r="E7132" s="21">
        <v>0.35767742172636202</v>
      </c>
      <c r="F7132" s="21">
        <v>9.3616799021841501E-2</v>
      </c>
      <c r="G7132" s="21">
        <v>1.0670418784115894</v>
      </c>
      <c r="H7132" s="21">
        <v>0.35848071353437999</v>
      </c>
      <c r="I7132" s="21">
        <v>0.44553420465700971</v>
      </c>
      <c r="J7132" s="21">
        <v>0.94733556451685497</v>
      </c>
      <c r="K7132" s="21">
        <v>0.104754280213932</v>
      </c>
      <c r="L7132" s="21">
        <f>2^K7132</f>
        <v>1.0753112278761832</v>
      </c>
      <c r="M7132" s="21">
        <v>0.71381386692790305</v>
      </c>
      <c r="N7132" s="21">
        <v>0.1464150194627731</v>
      </c>
      <c r="O7132" s="21">
        <v>-0.37292423528176599</v>
      </c>
      <c r="P7132" s="21">
        <v>2.82692741126063E-2</v>
      </c>
      <c r="Q7132" s="21">
        <v>1.0197880051918251</v>
      </c>
    </row>
    <row r="7133" spans="1:17" s="18" customFormat="1" x14ac:dyDescent="0.25">
      <c r="A7133" s="20">
        <v>4671</v>
      </c>
      <c r="B7133" s="21" t="s">
        <v>4690</v>
      </c>
      <c r="C7133" s="21">
        <v>0.356739495879418</v>
      </c>
      <c r="D7133" s="21">
        <v>0.44764880573613863</v>
      </c>
      <c r="E7133" s="21">
        <v>-0.95087364358000803</v>
      </c>
      <c r="F7133" s="21">
        <v>-0.64220800879539996</v>
      </c>
      <c r="G7133" s="21">
        <v>0.64073157428664718</v>
      </c>
      <c r="H7133" s="21">
        <v>0.77623201638536399</v>
      </c>
      <c r="I7133" s="21">
        <v>0.11000844836135107</v>
      </c>
      <c r="J7133" s="21">
        <v>-0.28940658378642498</v>
      </c>
      <c r="K7133" s="21">
        <v>-0.208266369230314</v>
      </c>
      <c r="L7133" s="21">
        <f>2^K7133</f>
        <v>0.86557673666555024</v>
      </c>
      <c r="M7133" s="21">
        <v>0.71381422146278395</v>
      </c>
      <c r="N7133" s="21">
        <v>0.14641480375877614</v>
      </c>
      <c r="O7133" s="21">
        <v>0.37292375005200501</v>
      </c>
      <c r="P7133" s="21">
        <v>-0.18385287430734101</v>
      </c>
      <c r="Q7133" s="21">
        <v>0.88034878674270545</v>
      </c>
    </row>
    <row r="7134" spans="1:17" s="18" customFormat="1" x14ac:dyDescent="0.25">
      <c r="A7134" s="20">
        <v>3247</v>
      </c>
      <c r="B7134" s="21" t="s">
        <v>3266</v>
      </c>
      <c r="C7134" s="21">
        <v>0.28501463357155599</v>
      </c>
      <c r="D7134" s="21">
        <v>0.54513284133807149</v>
      </c>
      <c r="E7134" s="21">
        <v>-1.1087129712475501</v>
      </c>
      <c r="F7134" s="21">
        <v>-0.10989168485979001</v>
      </c>
      <c r="G7134" s="21">
        <v>0.92665763118994759</v>
      </c>
      <c r="H7134" s="21">
        <v>0.46629684493946799</v>
      </c>
      <c r="I7134" s="21">
        <v>0.33133752306151637</v>
      </c>
      <c r="J7134" s="21">
        <v>-0.74753849826776997</v>
      </c>
      <c r="K7134" s="21">
        <v>-0.109983231895786</v>
      </c>
      <c r="L7134" s="21">
        <f>2^K7134</f>
        <v>0.92659883146747302</v>
      </c>
      <c r="M7134" s="21">
        <v>0.71398277811005395</v>
      </c>
      <c r="N7134" s="21">
        <v>0.1463122636607658</v>
      </c>
      <c r="O7134" s="21">
        <v>0.37269306753154802</v>
      </c>
      <c r="P7134" s="21">
        <v>-3.8638585599475299E-2</v>
      </c>
      <c r="Q7134" s="21">
        <v>0.97357323672668494</v>
      </c>
    </row>
    <row r="7135" spans="1:17" s="18" customFormat="1" x14ac:dyDescent="0.25">
      <c r="A7135" s="20">
        <v>479</v>
      </c>
      <c r="B7135" s="21" t="s">
        <v>498</v>
      </c>
      <c r="C7135" s="21">
        <v>0.73513428881439602</v>
      </c>
      <c r="D7135" s="21">
        <v>0.13363332001248834</v>
      </c>
      <c r="E7135" s="21">
        <v>-0.34466075974879201</v>
      </c>
      <c r="F7135" s="21">
        <v>-1.34997747223036E-2</v>
      </c>
      <c r="G7135" s="21">
        <v>0.99068631279753261</v>
      </c>
      <c r="H7135" s="21">
        <v>0.39812080001542199</v>
      </c>
      <c r="I7135" s="21">
        <v>0.39998513189607854</v>
      </c>
      <c r="J7135" s="21">
        <v>0.86978936788512695</v>
      </c>
      <c r="K7135" s="21">
        <v>0.316644773746241</v>
      </c>
      <c r="L7135" s="21">
        <f>2^K7135</f>
        <v>1.2454307227841936</v>
      </c>
      <c r="M7135" s="21">
        <v>0.71536331144941701</v>
      </c>
      <c r="N7135" s="21">
        <v>0.14547333710241298</v>
      </c>
      <c r="O7135" s="21">
        <v>-0.37080448560906598</v>
      </c>
      <c r="P7135" s="21">
        <v>9.3907935894282701E-2</v>
      </c>
      <c r="Q7135" s="21">
        <v>1.0672572299403393</v>
      </c>
    </row>
    <row r="7136" spans="1:17" s="18" customFormat="1" x14ac:dyDescent="0.25">
      <c r="A7136" s="20">
        <v>2722</v>
      </c>
      <c r="B7136" s="21" t="s">
        <v>2741</v>
      </c>
      <c r="C7136" s="21">
        <v>0.61481474393482005</v>
      </c>
      <c r="D7136" s="21">
        <v>0.21125572618732946</v>
      </c>
      <c r="E7136" s="21">
        <v>0.51389129599800498</v>
      </c>
      <c r="F7136" s="21">
        <v>0.81138399324993704</v>
      </c>
      <c r="G7136" s="21">
        <v>1.7548941246664771</v>
      </c>
      <c r="H7136" s="21">
        <v>0.44962194777721798</v>
      </c>
      <c r="I7136" s="21">
        <v>0.34715249733692649</v>
      </c>
      <c r="J7136" s="21">
        <v>0.77633184973524405</v>
      </c>
      <c r="K7136" s="21">
        <v>1.0032489961884199</v>
      </c>
      <c r="L7136" s="21">
        <f>2^K7136</f>
        <v>2.0045091405552209</v>
      </c>
      <c r="M7136" s="21">
        <v>0.71558613772996604</v>
      </c>
      <c r="N7136" s="21">
        <v>0.14533808113665797</v>
      </c>
      <c r="O7136" s="21">
        <v>-0.37049978761103702</v>
      </c>
      <c r="P7136" s="21">
        <v>0.32523200918720502</v>
      </c>
      <c r="Q7136" s="21">
        <v>1.2528659039513697</v>
      </c>
    </row>
    <row r="7137" spans="1:17" s="18" customFormat="1" x14ac:dyDescent="0.25">
      <c r="A7137" s="20">
        <v>4316</v>
      </c>
      <c r="B7137" s="21" t="s">
        <v>4335</v>
      </c>
      <c r="C7137" s="21">
        <v>0.37542811305299401</v>
      </c>
      <c r="D7137" s="21">
        <v>0.42547320937413091</v>
      </c>
      <c r="E7137" s="21">
        <v>-0.91350293629367896</v>
      </c>
      <c r="F7137" s="21">
        <v>-0.32405498596979498</v>
      </c>
      <c r="G7137" s="21">
        <v>0.79882147009074445</v>
      </c>
      <c r="H7137" s="21">
        <v>0.63249053360663898</v>
      </c>
      <c r="I7137" s="21">
        <v>0.19894597012552936</v>
      </c>
      <c r="J7137" s="21">
        <v>0.488166976955279</v>
      </c>
      <c r="K7137" s="21">
        <v>0.21177100354931599</v>
      </c>
      <c r="L7137" s="21">
        <f>2^K7137</f>
        <v>1.1581089670019267</v>
      </c>
      <c r="M7137" s="21">
        <v>0.71563139087459005</v>
      </c>
      <c r="N7137" s="21">
        <v>0.14531061753924845</v>
      </c>
      <c r="O7137" s="21">
        <v>-0.37043791179063601</v>
      </c>
      <c r="P7137" s="21">
        <v>0.116342929894902</v>
      </c>
      <c r="Q7137" s="21">
        <v>1.0839836000899907</v>
      </c>
    </row>
    <row r="7138" spans="1:17" s="18" customFormat="1" x14ac:dyDescent="0.25">
      <c r="A7138" s="20">
        <v>5466</v>
      </c>
      <c r="B7138" s="21" t="s">
        <v>5485</v>
      </c>
      <c r="C7138" s="21">
        <v>0.90617634630612998</v>
      </c>
      <c r="D7138" s="21">
        <v>4.2787278288807906E-2</v>
      </c>
      <c r="E7138" s="21">
        <v>0.119870726289296</v>
      </c>
      <c r="F7138" s="21">
        <v>3.8385139322162601E-2</v>
      </c>
      <c r="G7138" s="21">
        <v>1.0269636655369478</v>
      </c>
      <c r="H7138" s="21">
        <v>0.489142391234828</v>
      </c>
      <c r="I7138" s="21">
        <v>0.31056469767435074</v>
      </c>
      <c r="J7138" s="21">
        <v>0.70909296681180201</v>
      </c>
      <c r="K7138" s="21">
        <v>5.0763715481203099E-2</v>
      </c>
      <c r="L7138" s="21">
        <f>2^K7138</f>
        <v>1.0358131042506349</v>
      </c>
      <c r="M7138" s="21">
        <v>0.71616392979265397</v>
      </c>
      <c r="N7138" s="21">
        <v>0.14498755638540842</v>
      </c>
      <c r="O7138" s="21">
        <v>-0.36970986908238401</v>
      </c>
      <c r="P7138" s="21">
        <v>1.7844247833480199E-2</v>
      </c>
      <c r="Q7138" s="21">
        <v>1.0124454986693023</v>
      </c>
    </row>
    <row r="7139" spans="1:17" s="18" customFormat="1" x14ac:dyDescent="0.25">
      <c r="A7139" s="20">
        <v>7172</v>
      </c>
      <c r="B7139" s="21" t="s">
        <v>7191</v>
      </c>
      <c r="C7139" s="21">
        <v>0.40298303104850902</v>
      </c>
      <c r="D7139" s="21">
        <v>0.39471324089897308</v>
      </c>
      <c r="E7139" s="21">
        <v>0.86064120993821402</v>
      </c>
      <c r="F7139" s="21">
        <v>0.30759887476543901</v>
      </c>
      <c r="G7139" s="21">
        <v>1.2376461293184895</v>
      </c>
      <c r="H7139" s="21">
        <v>0.86166485312866303</v>
      </c>
      <c r="I7139" s="21">
        <v>6.4661621344296719E-2</v>
      </c>
      <c r="J7139" s="21">
        <v>0.177273896268199</v>
      </c>
      <c r="K7139" s="21">
        <v>7.1620218206705402E-2</v>
      </c>
      <c r="L7139" s="21">
        <f>2^K7139</f>
        <v>1.0508962298311861</v>
      </c>
      <c r="M7139" s="21">
        <v>0.71643353975435298</v>
      </c>
      <c r="N7139" s="21">
        <v>0.14482409090050649</v>
      </c>
      <c r="O7139" s="21">
        <v>-0.369341359365846</v>
      </c>
      <c r="P7139" s="21">
        <v>0.101542492191253</v>
      </c>
      <c r="Q7139" s="21">
        <v>1.0729199877862086</v>
      </c>
    </row>
    <row r="7140" spans="1:17" s="18" customFormat="1" x14ac:dyDescent="0.25">
      <c r="A7140" s="20">
        <v>663</v>
      </c>
      <c r="B7140" s="21" t="s">
        <v>682</v>
      </c>
      <c r="C7140" s="21">
        <v>0.23030828532816899</v>
      </c>
      <c r="D7140" s="21">
        <v>0.63769043803411907</v>
      </c>
      <c r="E7140" s="21">
        <v>1.25040077284332</v>
      </c>
      <c r="F7140" s="21">
        <v>0.69269335856146697</v>
      </c>
      <c r="G7140" s="21">
        <v>1.6162981607257605</v>
      </c>
      <c r="H7140" s="21">
        <v>0.86679175754622595</v>
      </c>
      <c r="I7140" s="21">
        <v>6.2085227104424399E-2</v>
      </c>
      <c r="J7140" s="21">
        <v>0.170634161055951</v>
      </c>
      <c r="K7140" s="21">
        <v>0.10947475201769</v>
      </c>
      <c r="L7140" s="21">
        <f>2^K7140</f>
        <v>1.0788353889100644</v>
      </c>
      <c r="M7140" s="21">
        <v>0.71646756251907795</v>
      </c>
      <c r="N7140" s="21">
        <v>0.14480346714781556</v>
      </c>
      <c r="O7140" s="21">
        <v>-0.36929485993476802</v>
      </c>
      <c r="P7140" s="21">
        <v>0.16727085462681801</v>
      </c>
      <c r="Q7140" s="21">
        <v>1.1229322239621691</v>
      </c>
    </row>
    <row r="7141" spans="1:17" s="18" customFormat="1" x14ac:dyDescent="0.25">
      <c r="A7141" s="20">
        <v>3467</v>
      </c>
      <c r="B7141" s="21" t="s">
        <v>3486</v>
      </c>
      <c r="C7141" s="21">
        <v>0.740068868530251</v>
      </c>
      <c r="D7141" s="21">
        <v>0.1307278642811974</v>
      </c>
      <c r="E7141" s="21">
        <v>0.33797080999093698</v>
      </c>
      <c r="F7141" s="21">
        <v>6.0664619870907502E-2</v>
      </c>
      <c r="G7141" s="21">
        <v>1.0429461139674683</v>
      </c>
      <c r="H7141" s="21">
        <v>0.769274454577486</v>
      </c>
      <c r="I7141" s="21">
        <v>0.1139186890106313</v>
      </c>
      <c r="J7141" s="21">
        <v>-0.298690284419938</v>
      </c>
      <c r="K7141" s="21">
        <v>-2.2676059543782E-2</v>
      </c>
      <c r="L7141" s="21">
        <f>2^K7141</f>
        <v>0.98440503396499601</v>
      </c>
      <c r="M7141" s="21">
        <v>0.71647529522384901</v>
      </c>
      <c r="N7141" s="21">
        <v>0.14479877991134393</v>
      </c>
      <c r="O7141" s="21">
        <v>0.36928429164628401</v>
      </c>
      <c r="P7141" s="21">
        <v>-1.9037659835015899E-2</v>
      </c>
      <c r="Q7141" s="21">
        <v>0.98689078394160434</v>
      </c>
    </row>
    <row r="7142" spans="1:17" s="18" customFormat="1" x14ac:dyDescent="0.25">
      <c r="A7142" s="20">
        <v>5038</v>
      </c>
      <c r="B7142" s="21" t="s">
        <v>5057</v>
      </c>
      <c r="C7142" s="21">
        <v>0.45115766156256398</v>
      </c>
      <c r="D7142" s="21">
        <v>0.34567166304176877</v>
      </c>
      <c r="E7142" s="21">
        <v>-0.77365264191649397</v>
      </c>
      <c r="F7142" s="21">
        <v>-0.27973749527855901</v>
      </c>
      <c r="G7142" s="21">
        <v>0.82374088691749214</v>
      </c>
      <c r="H7142" s="21">
        <v>0.66305893720009701</v>
      </c>
      <c r="I7142" s="21">
        <v>0.1784478668242325</v>
      </c>
      <c r="J7142" s="21">
        <v>-0.44445537575163502</v>
      </c>
      <c r="K7142" s="21">
        <v>-0.183591894943961</v>
      </c>
      <c r="L7142" s="21">
        <f>2^K7142</f>
        <v>0.88050805369897278</v>
      </c>
      <c r="M7142" s="21">
        <v>0.71785561272967502</v>
      </c>
      <c r="N7142" s="21">
        <v>0.14396289963046047</v>
      </c>
      <c r="O7142" s="21">
        <v>-0.36739850414973602</v>
      </c>
      <c r="P7142" s="21">
        <v>0.11082945689072</v>
      </c>
      <c r="Q7142" s="21">
        <v>1.0798489017558623</v>
      </c>
    </row>
    <row r="7143" spans="1:17" s="18" customFormat="1" x14ac:dyDescent="0.25">
      <c r="A7143" s="20">
        <v>2171</v>
      </c>
      <c r="B7143" s="21" t="s">
        <v>2190</v>
      </c>
      <c r="C7143" s="21">
        <v>0.99193882214721696</v>
      </c>
      <c r="D7143" s="21">
        <v>3.5151121433915989E-3</v>
      </c>
      <c r="E7143" s="21">
        <v>-1.02730522640454E-2</v>
      </c>
      <c r="F7143" s="21">
        <v>1.2081015611396901E-2</v>
      </c>
      <c r="G7143" s="21">
        <v>1.0084090812654565</v>
      </c>
      <c r="H7143" s="21">
        <v>0.18820852399514901</v>
      </c>
      <c r="I7143" s="21">
        <v>0.7253607111944933</v>
      </c>
      <c r="J7143" s="21">
        <v>1.3786791130064</v>
      </c>
      <c r="K7143" s="21">
        <v>0.16686929463074299</v>
      </c>
      <c r="L7143" s="21">
        <f>2^K7143</f>
        <v>1.1226197103004005</v>
      </c>
      <c r="M7143" s="21">
        <v>0.71789571029542898</v>
      </c>
      <c r="N7143" s="21">
        <v>0.14393864173667348</v>
      </c>
      <c r="O7143" s="21">
        <v>-0.36734374346420601</v>
      </c>
      <c r="P7143" s="21">
        <v>3.2014452074623299E-2</v>
      </c>
      <c r="Q7143" s="21">
        <v>1.0224387727518944</v>
      </c>
    </row>
    <row r="7144" spans="1:17" s="18" customFormat="1" x14ac:dyDescent="0.25">
      <c r="A7144" s="20">
        <v>1428</v>
      </c>
      <c r="B7144" s="21" t="s">
        <v>1447</v>
      </c>
      <c r="C7144" s="21">
        <v>0.385850106946587</v>
      </c>
      <c r="D7144" s="21">
        <v>0.41358137504003201</v>
      </c>
      <c r="E7144" s="21">
        <v>-0.89321212461327404</v>
      </c>
      <c r="F7144" s="21">
        <v>-0.26116698278033101</v>
      </c>
      <c r="G7144" s="21">
        <v>0.83441269760034065</v>
      </c>
      <c r="H7144" s="21">
        <v>0.311179205473817</v>
      </c>
      <c r="I7144" s="21">
        <v>0.50698943240765248</v>
      </c>
      <c r="J7144" s="21">
        <v>-1.0481190949873</v>
      </c>
      <c r="K7144" s="21">
        <v>-0.47703630931590801</v>
      </c>
      <c r="L7144" s="21">
        <f>2^K7144</f>
        <v>0.71845200625996941</v>
      </c>
      <c r="M7144" s="21">
        <v>0.71796438155276798</v>
      </c>
      <c r="N7144" s="21">
        <v>0.14389710071423023</v>
      </c>
      <c r="O7144" s="21">
        <v>0.36724996277487698</v>
      </c>
      <c r="P7144" s="21">
        <v>-0.1183136071212</v>
      </c>
      <c r="Q7144" s="21">
        <v>0.92126390386847268</v>
      </c>
    </row>
    <row r="7145" spans="1:17" s="18" customFormat="1" x14ac:dyDescent="0.25">
      <c r="A7145" s="20">
        <v>5773</v>
      </c>
      <c r="B7145" s="21" t="s">
        <v>5792</v>
      </c>
      <c r="C7145" s="21">
        <v>0.383286779710096</v>
      </c>
      <c r="D7145" s="21">
        <v>0.41647616012986632</v>
      </c>
      <c r="E7145" s="21">
        <v>-0.89816800301149502</v>
      </c>
      <c r="F7145" s="21">
        <v>-7.5582505228069904E-2</v>
      </c>
      <c r="G7145" s="21">
        <v>0.94895889018550139</v>
      </c>
      <c r="H7145" s="21">
        <v>5.7550713923077298E-2</v>
      </c>
      <c r="I7145" s="21">
        <v>1.2399492845288924</v>
      </c>
      <c r="J7145" s="21">
        <v>-2.05662904834645</v>
      </c>
      <c r="K7145" s="21">
        <v>-0.33512953077213897</v>
      </c>
      <c r="L7145" s="21">
        <f>2^K7145</f>
        <v>0.79271296056224161</v>
      </c>
      <c r="M7145" s="21">
        <v>0.718172854514736</v>
      </c>
      <c r="N7145" s="21">
        <v>0.14377101435511236</v>
      </c>
      <c r="O7145" s="21">
        <v>0.36696528310172799</v>
      </c>
      <c r="P7145" s="21">
        <v>-4.8023924569672999E-2</v>
      </c>
      <c r="Q7145" s="21">
        <v>0.96726028916366091</v>
      </c>
    </row>
    <row r="7146" spans="1:17" s="18" customFormat="1" x14ac:dyDescent="0.25">
      <c r="A7146" s="20">
        <v>2160</v>
      </c>
      <c r="B7146" s="21" t="s">
        <v>2179</v>
      </c>
      <c r="C7146" s="21">
        <v>0.63849795593903202</v>
      </c>
      <c r="D7146" s="21">
        <v>0.19484048873074605</v>
      </c>
      <c r="E7146" s="21">
        <v>-0.47950164124032801</v>
      </c>
      <c r="F7146" s="21">
        <v>2.4702284612871502E-2</v>
      </c>
      <c r="G7146" s="21">
        <v>1.0172697460651057</v>
      </c>
      <c r="H7146" s="21">
        <v>0.99922329483181305</v>
      </c>
      <c r="I7146" s="21">
        <v>3.3744983509585632E-4</v>
      </c>
      <c r="J7146" s="21">
        <v>-9.8980380054048203E-4</v>
      </c>
      <c r="K7146" s="21">
        <v>-1.0905792574789099E-4</v>
      </c>
      <c r="L7146" s="21">
        <f>2^K7146</f>
        <v>0.99992440966334362</v>
      </c>
      <c r="M7146" s="21">
        <v>0.71959147887268404</v>
      </c>
      <c r="N7146" s="21">
        <v>0.14291398804533537</v>
      </c>
      <c r="O7146" s="21">
        <v>-0.365028912523368</v>
      </c>
      <c r="P7146" s="21">
        <v>2.7735017626937999E-2</v>
      </c>
      <c r="Q7146" s="21">
        <v>1.019410428869167</v>
      </c>
    </row>
    <row r="7147" spans="1:17" s="18" customFormat="1" x14ac:dyDescent="0.25">
      <c r="A7147" s="20">
        <v>4370</v>
      </c>
      <c r="B7147" s="21" t="s">
        <v>4389</v>
      </c>
      <c r="C7147" s="21">
        <v>0.797638787991517</v>
      </c>
      <c r="D7147" s="21">
        <v>9.8193735086208073E-2</v>
      </c>
      <c r="E7147" s="21">
        <v>0.26100407615938198</v>
      </c>
      <c r="F7147" s="21">
        <v>0.279794129348444</v>
      </c>
      <c r="G7147" s="21">
        <v>1.2140216327716991</v>
      </c>
      <c r="H7147" s="21">
        <v>0.32356797889043698</v>
      </c>
      <c r="I7147" s="21">
        <v>0.49003446381897653</v>
      </c>
      <c r="J7147" s="21">
        <v>1.0207209741329999</v>
      </c>
      <c r="K7147" s="21">
        <v>0.89290112971739799</v>
      </c>
      <c r="L7147" s="21">
        <f>2^K7147</f>
        <v>1.8569064433761737</v>
      </c>
      <c r="M7147" s="21">
        <v>0.71965272044696904</v>
      </c>
      <c r="N7147" s="21">
        <v>0.14287702853866699</v>
      </c>
      <c r="O7147" s="21">
        <v>-0.36494535242756998</v>
      </c>
      <c r="P7147" s="21">
        <v>0.22024794615680701</v>
      </c>
      <c r="Q7147" s="21">
        <v>1.1649337784882474</v>
      </c>
    </row>
    <row r="7148" spans="1:17" s="18" customFormat="1" x14ac:dyDescent="0.25">
      <c r="A7148" s="20">
        <v>7564</v>
      </c>
      <c r="B7148" s="21" t="s">
        <v>7583</v>
      </c>
      <c r="C7148" s="21">
        <v>0.82528817153295098</v>
      </c>
      <c r="D7148" s="21">
        <v>8.339437938451319E-2</v>
      </c>
      <c r="E7148" s="21">
        <v>0.22464335683650799</v>
      </c>
      <c r="F7148" s="21">
        <v>4.3093383035493801E-2</v>
      </c>
      <c r="G7148" s="21">
        <v>1.0303206422497235</v>
      </c>
      <c r="H7148" s="21">
        <v>0.97140319973885303</v>
      </c>
      <c r="I7148" s="21">
        <v>1.2600470322897468E-2</v>
      </c>
      <c r="J7148" s="21">
        <v>3.6451286591880801E-2</v>
      </c>
      <c r="K7148" s="21">
        <v>3.8015800842572398E-3</v>
      </c>
      <c r="L7148" s="21">
        <f>2^K7148</f>
        <v>1.0026385293246618</v>
      </c>
      <c r="M7148" s="21">
        <v>0.72077967210374505</v>
      </c>
      <c r="N7148" s="21">
        <v>0.14219747011120998</v>
      </c>
      <c r="O7148" s="21">
        <v>-0.36340817816846799</v>
      </c>
      <c r="P7148" s="21">
        <v>2.5245212076647799E-2</v>
      </c>
      <c r="Q7148" s="21">
        <v>1.0176526458494926</v>
      </c>
    </row>
    <row r="7149" spans="1:17" s="18" customFormat="1" x14ac:dyDescent="0.25">
      <c r="A7149" s="20">
        <v>5017</v>
      </c>
      <c r="B7149" s="21" t="s">
        <v>5036</v>
      </c>
      <c r="C7149" s="21">
        <v>0.14746005102545201</v>
      </c>
      <c r="D7149" s="21">
        <v>0.83132562015441491</v>
      </c>
      <c r="E7149" s="21">
        <v>1.52744366901045</v>
      </c>
      <c r="F7149" s="21">
        <v>0.69558247289678998</v>
      </c>
      <c r="G7149" s="21">
        <v>1.6195381725605604</v>
      </c>
      <c r="H7149" s="21">
        <v>0.34663572072600901</v>
      </c>
      <c r="I7149" s="21">
        <v>0.46012668537615192</v>
      </c>
      <c r="J7149" s="21">
        <v>-0.97164513733000601</v>
      </c>
      <c r="K7149" s="21">
        <v>-0.42048856476366803</v>
      </c>
      <c r="L7149" s="21">
        <f>2^K7149</f>
        <v>0.74717155384835043</v>
      </c>
      <c r="M7149" s="21">
        <v>0.72146595408687098</v>
      </c>
      <c r="N7149" s="21">
        <v>0.14178415840426617</v>
      </c>
      <c r="O7149" s="21">
        <v>-0.36247252415974901</v>
      </c>
      <c r="P7149" s="21">
        <v>0.123860729847504</v>
      </c>
      <c r="Q7149" s="21">
        <v>1.0896469183828572</v>
      </c>
    </row>
    <row r="7150" spans="1:17" s="18" customFormat="1" x14ac:dyDescent="0.25">
      <c r="A7150" s="20">
        <v>4107</v>
      </c>
      <c r="B7150" s="21" t="s">
        <v>4126</v>
      </c>
      <c r="C7150" s="21">
        <v>0.69156121338505205</v>
      </c>
      <c r="D7150" s="21">
        <v>0.16016937237499526</v>
      </c>
      <c r="E7150" s="21">
        <v>-0.40449026725283499</v>
      </c>
      <c r="F7150" s="21">
        <v>-7.2256552145869804E-2</v>
      </c>
      <c r="G7150" s="21">
        <v>0.9511491199689337</v>
      </c>
      <c r="H7150" s="21">
        <v>0.76858555570715004</v>
      </c>
      <c r="I7150" s="21">
        <v>0.11430778164063364</v>
      </c>
      <c r="J7150" s="21">
        <v>-0.29961097777150297</v>
      </c>
      <c r="K7150" s="21">
        <v>-5.2257613050311798E-2</v>
      </c>
      <c r="L7150" s="21">
        <f>2^K7150</f>
        <v>0.96442595768309203</v>
      </c>
      <c r="M7150" s="21">
        <v>0.72170284641972504</v>
      </c>
      <c r="N7150" s="21">
        <v>0.14164158182715111</v>
      </c>
      <c r="O7150" s="21">
        <v>-0.36214963047481102</v>
      </c>
      <c r="P7150" s="21">
        <v>4.3930976497273698E-2</v>
      </c>
      <c r="Q7150" s="21">
        <v>1.0309189948973063</v>
      </c>
    </row>
    <row r="7151" spans="1:17" s="18" customFormat="1" x14ac:dyDescent="0.25">
      <c r="A7151" s="20">
        <v>6255</v>
      </c>
      <c r="B7151" s="21" t="s">
        <v>6274</v>
      </c>
      <c r="C7151" s="21">
        <v>0.65299813502307702</v>
      </c>
      <c r="D7151" s="21">
        <v>0.18508805907767209</v>
      </c>
      <c r="E7151" s="21">
        <v>-0.45873930015141301</v>
      </c>
      <c r="F7151" s="21">
        <v>-2.7669092649873099E-2</v>
      </c>
      <c r="G7151" s="21">
        <v>0.98100398861467175</v>
      </c>
      <c r="H7151" s="21">
        <v>0.26699949265550998</v>
      </c>
      <c r="I7151" s="21">
        <v>0.57348956386809058</v>
      </c>
      <c r="J7151" s="21">
        <v>1.1528847750466999</v>
      </c>
      <c r="K7151" s="21">
        <v>8.4588897281157899E-2</v>
      </c>
      <c r="L7151" s="21">
        <f>2^K7151</f>
        <v>1.0603855364805681</v>
      </c>
      <c r="M7151" s="21">
        <v>0.72202530539566701</v>
      </c>
      <c r="N7151" s="21">
        <v>0.14144758109918251</v>
      </c>
      <c r="O7151" s="21">
        <v>-0.36171016978670301</v>
      </c>
      <c r="P7151" s="21">
        <v>1.90939823714977E-2</v>
      </c>
      <c r="Q7151" s="21">
        <v>1.0133229095273435</v>
      </c>
    </row>
    <row r="7152" spans="1:17" s="18" customFormat="1" x14ac:dyDescent="0.25">
      <c r="A7152" s="20">
        <v>1633</v>
      </c>
      <c r="B7152" s="21" t="s">
        <v>1652</v>
      </c>
      <c r="C7152" s="21">
        <v>0.92972470516163697</v>
      </c>
      <c r="D7152" s="21">
        <v>3.1645628573355788E-2</v>
      </c>
      <c r="E7152" s="21">
        <v>8.9684227426598706E-2</v>
      </c>
      <c r="F7152" s="21">
        <v>7.2532866428453205E-2</v>
      </c>
      <c r="G7152" s="21">
        <v>1.0515612366239206</v>
      </c>
      <c r="H7152" s="21">
        <v>0.97879982441297098</v>
      </c>
      <c r="I7152" s="21">
        <v>9.3061172283855666E-3</v>
      </c>
      <c r="J7152" s="21">
        <v>2.7020206853830098E-2</v>
      </c>
      <c r="K7152" s="21">
        <v>3.5197925621162098E-3</v>
      </c>
      <c r="L7152" s="21">
        <f>2^K7152</f>
        <v>1.0024427128641078</v>
      </c>
      <c r="M7152" s="21">
        <v>0.72268882139894597</v>
      </c>
      <c r="N7152" s="21">
        <v>0.14104866292735216</v>
      </c>
      <c r="O7152" s="21">
        <v>-0.36080613294375302</v>
      </c>
      <c r="P7152" s="21">
        <v>3.1358000617242303E-2</v>
      </c>
      <c r="Q7152" s="21">
        <v>1.0219736510685473</v>
      </c>
    </row>
    <row r="7153" spans="1:17" s="18" customFormat="1" x14ac:dyDescent="0.25">
      <c r="A7153" s="20">
        <v>3958</v>
      </c>
      <c r="B7153" s="21" t="s">
        <v>3977</v>
      </c>
      <c r="C7153" s="21">
        <v>0.66883192819665105</v>
      </c>
      <c r="D7153" s="21">
        <v>0.17468300305012655</v>
      </c>
      <c r="E7153" s="21">
        <v>0.43630220767161698</v>
      </c>
      <c r="F7153" s="21">
        <v>6.0020146587238102E-2</v>
      </c>
      <c r="G7153" s="21">
        <v>1.0424803185081553</v>
      </c>
      <c r="H7153" s="21">
        <v>0.20644576256602701</v>
      </c>
      <c r="I7153" s="21">
        <v>0.68519402687539377</v>
      </c>
      <c r="J7153" s="21">
        <v>1.32055227548513</v>
      </c>
      <c r="K7153" s="21">
        <v>0.14325297858467301</v>
      </c>
      <c r="L7153" s="21">
        <f>2^K7153</f>
        <v>1.1043924869457762</v>
      </c>
      <c r="M7153" s="21">
        <v>0.722707295258049</v>
      </c>
      <c r="N7153" s="21">
        <v>0.14103756134076853</v>
      </c>
      <c r="O7153" s="21">
        <v>-0.36078096685070299</v>
      </c>
      <c r="P7153" s="21">
        <v>2.7937195047393001E-2</v>
      </c>
      <c r="Q7153" s="21">
        <v>1.0195532977410662</v>
      </c>
    </row>
    <row r="7154" spans="1:17" s="18" customFormat="1" x14ac:dyDescent="0.25">
      <c r="A7154" s="20">
        <v>6550</v>
      </c>
      <c r="B7154" s="21" t="s">
        <v>6569</v>
      </c>
      <c r="C7154" s="21">
        <v>0.11795610474625499</v>
      </c>
      <c r="D7154" s="21">
        <v>0.92827957755071577</v>
      </c>
      <c r="E7154" s="21">
        <v>-1.6585944283953999</v>
      </c>
      <c r="F7154" s="21">
        <v>-0.83498973780583996</v>
      </c>
      <c r="G7154" s="21">
        <v>0.56058702657384718</v>
      </c>
      <c r="H7154" s="21">
        <v>0.60761641645421505</v>
      </c>
      <c r="I7154" s="21">
        <v>0.2163705009725751</v>
      </c>
      <c r="J7154" s="21">
        <v>0.52446933880525703</v>
      </c>
      <c r="K7154" s="21">
        <v>0.27262206768687502</v>
      </c>
      <c r="L7154" s="21">
        <f>2^K7154</f>
        <v>1.2080013506208069</v>
      </c>
      <c r="M7154" s="21">
        <v>0.72326885958984199</v>
      </c>
      <c r="N7154" s="21">
        <v>0.14070023309095597</v>
      </c>
      <c r="O7154" s="21">
        <v>0.36001608793117001</v>
      </c>
      <c r="P7154" s="21">
        <v>-0.14368146542197899</v>
      </c>
      <c r="Q7154" s="21">
        <v>0.90520630253739798</v>
      </c>
    </row>
    <row r="7155" spans="1:17" s="18" customFormat="1" x14ac:dyDescent="0.25">
      <c r="A7155" s="20">
        <v>1980</v>
      </c>
      <c r="B7155" s="21" t="s">
        <v>1999</v>
      </c>
      <c r="C7155" s="21">
        <v>0.60263467164408402</v>
      </c>
      <c r="D7155" s="21">
        <v>0.21994588548951999</v>
      </c>
      <c r="E7155" s="21">
        <v>-0.53182616937985905</v>
      </c>
      <c r="F7155" s="21">
        <v>-2.6679264953088502E-2</v>
      </c>
      <c r="G7155" s="21">
        <v>0.98167728274513033</v>
      </c>
      <c r="H7155" s="21">
        <v>0.67202752577918801</v>
      </c>
      <c r="I7155" s="21">
        <v>0.17261293818250167</v>
      </c>
      <c r="J7155" s="21">
        <v>0.43180221641921901</v>
      </c>
      <c r="K7155" s="21">
        <v>4.95096328997882E-2</v>
      </c>
      <c r="L7155" s="21">
        <f>2^K7155</f>
        <v>1.0349131006368053</v>
      </c>
      <c r="M7155" s="21">
        <v>0.72331670158129802</v>
      </c>
      <c r="N7155" s="21">
        <v>0.14067150680824186</v>
      </c>
      <c r="O7155" s="21">
        <v>-0.35995093496424801</v>
      </c>
      <c r="P7155" s="21">
        <v>2.8535484513003698E-2</v>
      </c>
      <c r="Q7155" s="21">
        <v>1.0199761968844629</v>
      </c>
    </row>
    <row r="7156" spans="1:17" s="18" customFormat="1" x14ac:dyDescent="0.25">
      <c r="A7156" s="20">
        <v>7135</v>
      </c>
      <c r="B7156" s="21" t="s">
        <v>7154</v>
      </c>
      <c r="C7156" s="21">
        <v>0.29158009275610403</v>
      </c>
      <c r="D7156" s="21">
        <v>0.53524213022134981</v>
      </c>
      <c r="E7156" s="21">
        <v>1.0931344504695799</v>
      </c>
      <c r="F7156" s="21">
        <v>1.0503508405481701</v>
      </c>
      <c r="G7156" s="21">
        <v>2.0710334289254653</v>
      </c>
      <c r="H7156" s="21">
        <v>0.96341938455867304</v>
      </c>
      <c r="I7156" s="21">
        <v>1.6184619675963394E-2</v>
      </c>
      <c r="J7156" s="21">
        <v>-4.6634973510582503E-2</v>
      </c>
      <c r="K7156" s="21">
        <v>-3.4139176534566197E-2</v>
      </c>
      <c r="L7156" s="21">
        <f>2^K7156</f>
        <v>0.97661431060845727</v>
      </c>
      <c r="M7156" s="21">
        <v>0.72444931321231198</v>
      </c>
      <c r="N7156" s="21">
        <v>0.13999199495783124</v>
      </c>
      <c r="O7156" s="21">
        <v>0.358408971307216</v>
      </c>
      <c r="P7156" s="21">
        <v>-0.19458755927510299</v>
      </c>
      <c r="Q7156" s="21">
        <v>0.87382267049439699</v>
      </c>
    </row>
    <row r="7157" spans="1:17" s="18" customFormat="1" x14ac:dyDescent="0.25">
      <c r="A7157" s="20">
        <v>4721</v>
      </c>
      <c r="B7157" s="21" t="s">
        <v>4740</v>
      </c>
      <c r="C7157" s="21">
        <v>0.86340483699857495</v>
      </c>
      <c r="D7157" s="21">
        <v>6.3785522652294827E-2</v>
      </c>
      <c r="E7157" s="21">
        <v>-0.17501956629719201</v>
      </c>
      <c r="F7157" s="21">
        <v>-0.130406948151956</v>
      </c>
      <c r="G7157" s="21">
        <v>0.91357371760749562</v>
      </c>
      <c r="H7157" s="21">
        <v>0.3901600634681</v>
      </c>
      <c r="I7157" s="21">
        <v>0.40875718676895223</v>
      </c>
      <c r="J7157" s="21">
        <v>0.88492905949161904</v>
      </c>
      <c r="K7157" s="21">
        <v>0.70923794076473901</v>
      </c>
      <c r="L7157" s="21">
        <f>2^K7157</f>
        <v>1.6349402821237511</v>
      </c>
      <c r="M7157" s="21">
        <v>0.725394716189532</v>
      </c>
      <c r="N7157" s="21">
        <v>0.1394256121662367</v>
      </c>
      <c r="O7157" s="21">
        <v>-0.35712256337803</v>
      </c>
      <c r="P7157" s="21">
        <v>0.19732217795999299</v>
      </c>
      <c r="Q7157" s="21">
        <v>1.1465682050196322</v>
      </c>
    </row>
    <row r="7158" spans="1:17" s="18" customFormat="1" x14ac:dyDescent="0.25">
      <c r="A7158" s="20">
        <v>4419</v>
      </c>
      <c r="B7158" s="21" t="s">
        <v>4438</v>
      </c>
      <c r="C7158" s="21">
        <v>0.67665107626201904</v>
      </c>
      <c r="D7158" s="21">
        <v>0.1696352230695681</v>
      </c>
      <c r="E7158" s="21">
        <v>0.42530764323053299</v>
      </c>
      <c r="F7158" s="21">
        <v>0.12556505940228699</v>
      </c>
      <c r="G7158" s="21">
        <v>1.0909349347554718</v>
      </c>
      <c r="H7158" s="21">
        <v>0.81695158001616597</v>
      </c>
      <c r="I7158" s="21">
        <v>8.780368294732957E-2</v>
      </c>
      <c r="J7158" s="21">
        <v>0.23557099336710499</v>
      </c>
      <c r="K7158" s="21">
        <v>5.3005608355469698E-2</v>
      </c>
      <c r="L7158" s="21">
        <f>2^K7158</f>
        <v>1.0374239694560834</v>
      </c>
      <c r="M7158" s="21">
        <v>0.72540457817801696</v>
      </c>
      <c r="N7158" s="21">
        <v>0.13941970782482116</v>
      </c>
      <c r="O7158" s="21">
        <v>-0.357109147466662</v>
      </c>
      <c r="P7158" s="21">
        <v>5.3496958600272003E-2</v>
      </c>
      <c r="Q7158" s="21">
        <v>1.0377773534489816</v>
      </c>
    </row>
    <row r="7159" spans="1:17" s="18" customFormat="1" x14ac:dyDescent="0.25">
      <c r="A7159" s="20">
        <v>2995</v>
      </c>
      <c r="B7159" s="21" t="s">
        <v>3014</v>
      </c>
      <c r="C7159" s="21">
        <v>0.64913638573196497</v>
      </c>
      <c r="D7159" s="21">
        <v>0.18766404688531482</v>
      </c>
      <c r="E7159" s="21">
        <v>0.46424814862751501</v>
      </c>
      <c r="F7159" s="21">
        <v>5.0945192803233397E-2</v>
      </c>
      <c r="G7159" s="21">
        <v>1.0359434078881224</v>
      </c>
      <c r="H7159" s="21">
        <v>0.185364060206784</v>
      </c>
      <c r="I7159" s="21">
        <v>0.73197446634534868</v>
      </c>
      <c r="J7159" s="21">
        <v>1.38815236634129</v>
      </c>
      <c r="K7159" s="21">
        <v>0.102732751159802</v>
      </c>
      <c r="L7159" s="21">
        <f>2^K7159</f>
        <v>1.0738055384720047</v>
      </c>
      <c r="M7159" s="21">
        <v>0.72542244930318101</v>
      </c>
      <c r="N7159" s="21">
        <v>0.13940900864304756</v>
      </c>
      <c r="O7159" s="21">
        <v>-0.35708483637217397</v>
      </c>
      <c r="P7159" s="21">
        <v>1.9037214144894701E-2</v>
      </c>
      <c r="Q7159" s="21">
        <v>1.0132830373359412</v>
      </c>
    </row>
    <row r="7160" spans="1:17" s="18" customFormat="1" x14ac:dyDescent="0.25">
      <c r="A7160" s="20">
        <v>2234</v>
      </c>
      <c r="B7160" s="21" t="s">
        <v>2253</v>
      </c>
      <c r="C7160" s="21">
        <v>0.55734926892915904</v>
      </c>
      <c r="D7160" s="21">
        <v>0.2538725641961016</v>
      </c>
      <c r="E7160" s="21">
        <v>-0.60017435437989597</v>
      </c>
      <c r="F7160" s="21">
        <v>-4.0646193483599498E-2</v>
      </c>
      <c r="G7160" s="21">
        <v>0.97221938581959833</v>
      </c>
      <c r="H7160" s="21">
        <v>0.70642474594289395</v>
      </c>
      <c r="I7160" s="21">
        <v>0.15093409589960893</v>
      </c>
      <c r="J7160" s="21">
        <v>-0.383920463791599</v>
      </c>
      <c r="K7160" s="21">
        <v>-8.15043590380604E-2</v>
      </c>
      <c r="L7160" s="21">
        <f>2^K7160</f>
        <v>0.94507166662021558</v>
      </c>
      <c r="M7160" s="21">
        <v>0.725656913547162</v>
      </c>
      <c r="N7160" s="21">
        <v>0.1392686627310904</v>
      </c>
      <c r="O7160" s="21">
        <v>0.35676590203941499</v>
      </c>
      <c r="P7160" s="21">
        <v>-5.0808497925988398E-2</v>
      </c>
      <c r="Q7160" s="21">
        <v>0.96539516207400489</v>
      </c>
    </row>
    <row r="7161" spans="1:17" s="18" customFormat="1" x14ac:dyDescent="0.25">
      <c r="A7161" s="20">
        <v>5259</v>
      </c>
      <c r="B7161" s="21" t="s">
        <v>5278</v>
      </c>
      <c r="C7161" s="21">
        <v>0.82668052858358798</v>
      </c>
      <c r="D7161" s="21">
        <v>8.2662291510114991E-2</v>
      </c>
      <c r="E7161" s="21">
        <v>-0.222821063013138</v>
      </c>
      <c r="F7161" s="21">
        <v>-7.18911041272179E-2</v>
      </c>
      <c r="G7161" s="21">
        <v>0.95139008537034397</v>
      </c>
      <c r="H7161" s="21">
        <v>0.49383950602814602</v>
      </c>
      <c r="I7161" s="21">
        <v>0.30641417045160152</v>
      </c>
      <c r="J7161" s="21">
        <v>0.70132250605664703</v>
      </c>
      <c r="K7161" s="21">
        <v>0.31536871632595598</v>
      </c>
      <c r="L7161" s="21">
        <f>2^K7161</f>
        <v>1.2443296318127679</v>
      </c>
      <c r="M7161" s="21">
        <v>0.725667444630271</v>
      </c>
      <c r="N7161" s="21">
        <v>0.13926236008584503</v>
      </c>
      <c r="O7161" s="21">
        <v>-0.35675157783366401</v>
      </c>
      <c r="P7161" s="21">
        <v>0.109500646232478</v>
      </c>
      <c r="Q7161" s="21">
        <v>1.0788547525629446</v>
      </c>
    </row>
    <row r="7162" spans="1:17" s="18" customFormat="1" x14ac:dyDescent="0.25">
      <c r="A7162" s="20">
        <v>4745</v>
      </c>
      <c r="B7162" s="21" t="s">
        <v>4764</v>
      </c>
      <c r="C7162" s="21">
        <v>0.63433232187397803</v>
      </c>
      <c r="D7162" s="21">
        <v>0.19768315892591612</v>
      </c>
      <c r="E7162" s="21">
        <v>0.485506248416464</v>
      </c>
      <c r="F7162" s="21">
        <v>9.6164607656463702E-2</v>
      </c>
      <c r="G7162" s="21">
        <v>1.0689279460813048</v>
      </c>
      <c r="H7162" s="21">
        <v>0.57229626418673596</v>
      </c>
      <c r="I7162" s="21">
        <v>0.24237908905296243</v>
      </c>
      <c r="J7162" s="21">
        <v>0.57730660675455503</v>
      </c>
      <c r="K7162" s="21">
        <v>5.3804672160138602E-2</v>
      </c>
      <c r="L7162" s="21">
        <f>2^K7162</f>
        <v>1.0379987254043099</v>
      </c>
      <c r="M7162" s="21">
        <v>0.72736353868805703</v>
      </c>
      <c r="N7162" s="21">
        <v>0.13824847306885241</v>
      </c>
      <c r="O7162" s="21">
        <v>-0.35444557987233</v>
      </c>
      <c r="P7162" s="21">
        <v>2.2197817180101598E-2</v>
      </c>
      <c r="Q7162" s="21">
        <v>1.0155053337801749</v>
      </c>
    </row>
    <row r="7163" spans="1:17" s="18" customFormat="1" x14ac:dyDescent="0.25">
      <c r="A7163" s="20">
        <v>7079</v>
      </c>
      <c r="B7163" s="21" t="s">
        <v>7098</v>
      </c>
      <c r="C7163" s="21">
        <v>0.90078706237925599</v>
      </c>
      <c r="D7163" s="21">
        <v>4.5377860034522564E-2</v>
      </c>
      <c r="E7163" s="21">
        <v>-0.12679455392387201</v>
      </c>
      <c r="F7163" s="21">
        <v>-7.8442996697489793E-3</v>
      </c>
      <c r="G7163" s="21">
        <v>0.99457750091251695</v>
      </c>
      <c r="H7163" s="21">
        <v>0.68007002897856905</v>
      </c>
      <c r="I7163" s="21">
        <v>0.16744636430399884</v>
      </c>
      <c r="J7163" s="21">
        <v>0.42051728159608498</v>
      </c>
      <c r="K7163" s="21">
        <v>4.1123043616732198E-2</v>
      </c>
      <c r="L7163" s="21">
        <f>2^K7163</f>
        <v>1.028914457524635</v>
      </c>
      <c r="M7163" s="21">
        <v>0.727603203203256</v>
      </c>
      <c r="N7163" s="21">
        <v>0.13810539766457888</v>
      </c>
      <c r="O7163" s="21">
        <v>0.35411989360117402</v>
      </c>
      <c r="P7163" s="21">
        <v>-2.3684081703612098E-2</v>
      </c>
      <c r="Q7163" s="21">
        <v>0.98371746280370953</v>
      </c>
    </row>
    <row r="7164" spans="1:17" s="18" customFormat="1" x14ac:dyDescent="0.25">
      <c r="A7164" s="20">
        <v>199</v>
      </c>
      <c r="B7164" s="21" t="s">
        <v>218</v>
      </c>
      <c r="C7164" s="21">
        <v>0.65803563504402696</v>
      </c>
      <c r="D7164" s="21">
        <v>0.18175058710955236</v>
      </c>
      <c r="E7164" s="21">
        <v>-0.451575139029879</v>
      </c>
      <c r="F7164" s="21">
        <v>-2.03848275050014E-2</v>
      </c>
      <c r="G7164" s="21">
        <v>0.98596966979335532</v>
      </c>
      <c r="H7164" s="21">
        <v>0.50788669047922697</v>
      </c>
      <c r="I7164" s="21">
        <v>0.29423316800850724</v>
      </c>
      <c r="J7164" s="21">
        <v>0.67834005073247305</v>
      </c>
      <c r="K7164" s="21">
        <v>5.4658467650760698E-2</v>
      </c>
      <c r="L7164" s="21">
        <f>2^K7164</f>
        <v>1.0386132010199305</v>
      </c>
      <c r="M7164" s="21">
        <v>0.72813350456731896</v>
      </c>
      <c r="N7164" s="21">
        <v>0.13778898472380957</v>
      </c>
      <c r="O7164" s="21">
        <v>-0.35339939368796103</v>
      </c>
      <c r="P7164" s="21">
        <v>1.9728358073429299E-2</v>
      </c>
      <c r="Q7164" s="21">
        <v>1.0137685815267445</v>
      </c>
    </row>
    <row r="7165" spans="1:17" s="18" customFormat="1" x14ac:dyDescent="0.25">
      <c r="A7165" s="20">
        <v>3967</v>
      </c>
      <c r="B7165" s="21" t="s">
        <v>3986</v>
      </c>
      <c r="C7165" s="21">
        <v>0.51506735597671505</v>
      </c>
      <c r="D7165" s="21">
        <v>0.28813597403405933</v>
      </c>
      <c r="E7165" s="21">
        <v>-0.66673424993637598</v>
      </c>
      <c r="F7165" s="21">
        <v>-9.0933811028783396E-2</v>
      </c>
      <c r="G7165" s="21">
        <v>0.93891482251765246</v>
      </c>
      <c r="H7165" s="21">
        <v>0.26167300064525501</v>
      </c>
      <c r="I7165" s="21">
        <v>0.58224108544451258</v>
      </c>
      <c r="J7165" s="21">
        <v>1.1663752428395</v>
      </c>
      <c r="K7165" s="21">
        <v>0.47433769954048799</v>
      </c>
      <c r="L7165" s="21">
        <f>2^K7165</f>
        <v>1.3892802941655973</v>
      </c>
      <c r="M7165" s="21">
        <v>0.72826323137377202</v>
      </c>
      <c r="N7165" s="21">
        <v>0.13771161619508915</v>
      </c>
      <c r="O7165" s="21">
        <v>-0.35322316827000499</v>
      </c>
      <c r="P7165" s="21">
        <v>0.10543451496301</v>
      </c>
      <c r="Q7165" s="21">
        <v>1.0758183596769595</v>
      </c>
    </row>
    <row r="7166" spans="1:17" s="18" customFormat="1" x14ac:dyDescent="0.25">
      <c r="A7166" s="20">
        <v>1261</v>
      </c>
      <c r="B7166" s="21" t="s">
        <v>1280</v>
      </c>
      <c r="C7166" s="21">
        <v>0.76831924021229703</v>
      </c>
      <c r="D7166" s="21">
        <v>0.11445829109486227</v>
      </c>
      <c r="E7166" s="21">
        <v>-0.29996697284491802</v>
      </c>
      <c r="F7166" s="21">
        <v>1.1053090191230901E-2</v>
      </c>
      <c r="G7166" s="21">
        <v>1.0076908420623074</v>
      </c>
      <c r="H7166" s="21">
        <v>0.38592698220204402</v>
      </c>
      <c r="I7166" s="21">
        <v>0.41349485653664619</v>
      </c>
      <c r="J7166" s="21">
        <v>0.89306383892256402</v>
      </c>
      <c r="K7166" s="21">
        <v>8.0248477471194193E-2</v>
      </c>
      <c r="L7166" s="21">
        <f>2^K7166</f>
        <v>1.0572001079986832</v>
      </c>
      <c r="M7166" s="21">
        <v>0.72988378151018796</v>
      </c>
      <c r="N7166" s="21">
        <v>0.13674628654665058</v>
      </c>
      <c r="O7166" s="21">
        <v>-0.35102272573146898</v>
      </c>
      <c r="P7166" s="21">
        <v>2.1917965965414499E-2</v>
      </c>
      <c r="Q7166" s="21">
        <v>1.0153083671090812</v>
      </c>
    </row>
    <row r="7167" spans="1:17" s="18" customFormat="1" x14ac:dyDescent="0.25">
      <c r="A7167" s="20">
        <v>7402</v>
      </c>
      <c r="B7167" s="21" t="s">
        <v>7421</v>
      </c>
      <c r="C7167" s="21">
        <v>0.67804048069546596</v>
      </c>
      <c r="D7167" s="21">
        <v>0.16874437690306487</v>
      </c>
      <c r="E7167" s="21">
        <v>-0.42335968696983001</v>
      </c>
      <c r="F7167" s="21">
        <v>-4.1611790168971701E-4</v>
      </c>
      <c r="G7167" s="21">
        <v>0.99971161064187097</v>
      </c>
      <c r="H7167" s="21">
        <v>0.786378645121112</v>
      </c>
      <c r="I7167" s="21">
        <v>0.10436828870591576</v>
      </c>
      <c r="J7167" s="21">
        <v>0.275914634142503</v>
      </c>
      <c r="K7167" s="21">
        <v>2.9030310688575901E-2</v>
      </c>
      <c r="L7167" s="21">
        <f>2^K7167</f>
        <v>1.0203260958381599</v>
      </c>
      <c r="M7167" s="21">
        <v>0.73057712246204398</v>
      </c>
      <c r="N7167" s="21">
        <v>0.13633393155478293</v>
      </c>
      <c r="O7167" s="21">
        <v>0.350081828001156</v>
      </c>
      <c r="P7167" s="21">
        <v>-2.4946859043765798E-2</v>
      </c>
      <c r="Q7167" s="21">
        <v>0.98285680092124994</v>
      </c>
    </row>
    <row r="7168" spans="1:17" s="18" customFormat="1" x14ac:dyDescent="0.25">
      <c r="A7168" s="20">
        <v>4220</v>
      </c>
      <c r="B7168" s="21" t="s">
        <v>4239</v>
      </c>
      <c r="C7168" s="21">
        <v>0.95700233924477396</v>
      </c>
      <c r="D7168" s="21">
        <v>1.9087000655909288E-2</v>
      </c>
      <c r="E7168" s="21">
        <v>-5.4823867881770502E-2</v>
      </c>
      <c r="F7168" s="21">
        <v>2.0533854820110199E-2</v>
      </c>
      <c r="G7168" s="21">
        <v>1.0143347547478909</v>
      </c>
      <c r="H7168" s="21">
        <v>0.67621178473438004</v>
      </c>
      <c r="I7168" s="21">
        <v>0.16991726480285244</v>
      </c>
      <c r="J7168" s="21">
        <v>0.425923887223702</v>
      </c>
      <c r="K7168" s="21">
        <v>5.0985078387025602E-2</v>
      </c>
      <c r="L7168" s="21">
        <f>2^K7168</f>
        <v>1.0359720485762796</v>
      </c>
      <c r="M7168" s="21">
        <v>0.73108709644487901</v>
      </c>
      <c r="N7168" s="21">
        <v>0.13603088124708362</v>
      </c>
      <c r="O7168" s="21">
        <v>0.34938997619594903</v>
      </c>
      <c r="P7168" s="21">
        <v>-2.86458967808478E-2</v>
      </c>
      <c r="Q7168" s="21">
        <v>0.98034000600271398</v>
      </c>
    </row>
    <row r="7169" spans="1:17" s="18" customFormat="1" x14ac:dyDescent="0.25">
      <c r="A7169" s="20">
        <v>5782</v>
      </c>
      <c r="B7169" s="21" t="s">
        <v>5801</v>
      </c>
      <c r="C7169" s="21">
        <v>0.47015105114406902</v>
      </c>
      <c r="D7169" s="21">
        <v>0.32776258857691687</v>
      </c>
      <c r="E7169" s="21">
        <v>0.74097377732700798</v>
      </c>
      <c r="F7169" s="21">
        <v>0.98262327776895098</v>
      </c>
      <c r="G7169" s="21">
        <v>1.9760552402719129</v>
      </c>
      <c r="H7169" s="21">
        <v>0.69353724993317101</v>
      </c>
      <c r="I7169" s="21">
        <v>0.15893020797790045</v>
      </c>
      <c r="J7169" s="21">
        <v>-0.401745375101067</v>
      </c>
      <c r="K7169" s="21">
        <v>-0.50230445806109503</v>
      </c>
      <c r="L7169" s="21">
        <f>2^K7169</f>
        <v>0.70597820089296748</v>
      </c>
      <c r="M7169" s="21">
        <v>0.73117275208804</v>
      </c>
      <c r="N7169" s="21">
        <v>0.13598000140756869</v>
      </c>
      <c r="O7169" s="21">
        <v>-0.349273789458663</v>
      </c>
      <c r="P7169" s="21">
        <v>0.30256939898687202</v>
      </c>
      <c r="Q7169" s="21">
        <v>1.2333390003272775</v>
      </c>
    </row>
    <row r="7170" spans="1:17" s="18" customFormat="1" x14ac:dyDescent="0.25">
      <c r="A7170" s="20">
        <v>6961</v>
      </c>
      <c r="B7170" s="21" t="s">
        <v>6980</v>
      </c>
      <c r="C7170" s="21">
        <v>0.636162131061352</v>
      </c>
      <c r="D7170" s="21">
        <v>0.19643218678568269</v>
      </c>
      <c r="E7170" s="21">
        <v>0.48286639502168399</v>
      </c>
      <c r="F7170" s="21">
        <v>0.167198496447103</v>
      </c>
      <c r="G7170" s="21">
        <v>1.1228759048567618</v>
      </c>
      <c r="H7170" s="21">
        <v>0.50160151135185804</v>
      </c>
      <c r="I7170" s="21">
        <v>0.29964116362314674</v>
      </c>
      <c r="J7170" s="21">
        <v>-0.68857665506872501</v>
      </c>
      <c r="K7170" s="21">
        <v>-0.30647618778858299</v>
      </c>
      <c r="L7170" s="21">
        <f>2^K7170</f>
        <v>0.80861440638936288</v>
      </c>
      <c r="M7170" s="21">
        <v>0.73126656781410104</v>
      </c>
      <c r="N7170" s="21">
        <v>0.13592428128072928</v>
      </c>
      <c r="O7170" s="21">
        <v>0.34914653974609</v>
      </c>
      <c r="P7170" s="21">
        <v>-0.10800158549309</v>
      </c>
      <c r="Q7170" s="21">
        <v>0.92787245675738939</v>
      </c>
    </row>
    <row r="7171" spans="1:17" s="18" customFormat="1" x14ac:dyDescent="0.25">
      <c r="A7171" s="20">
        <v>1896</v>
      </c>
      <c r="B7171" s="21" t="s">
        <v>1915</v>
      </c>
      <c r="C7171" s="21">
        <v>0.90242850214847903</v>
      </c>
      <c r="D7171" s="21">
        <v>4.458719646099079E-2</v>
      </c>
      <c r="E7171" s="21">
        <v>0.12468506115938401</v>
      </c>
      <c r="F7171" s="21">
        <v>1.9506983613762699E-2</v>
      </c>
      <c r="G7171" s="21">
        <v>1.013613035657229</v>
      </c>
      <c r="H7171" s="21">
        <v>0.72029133089710295</v>
      </c>
      <c r="I7171" s="21">
        <v>0.14249181216515078</v>
      </c>
      <c r="J7171" s="21">
        <v>0.36488402553774002</v>
      </c>
      <c r="K7171" s="21">
        <v>3.8801071892070403E-2</v>
      </c>
      <c r="L7171" s="21">
        <f>2^K7171</f>
        <v>1.0272597844007976</v>
      </c>
      <c r="M7171" s="21">
        <v>0.73136810660979901</v>
      </c>
      <c r="N7171" s="21">
        <v>0.13586398223338317</v>
      </c>
      <c r="O7171" s="21">
        <v>0.34900882131857702</v>
      </c>
      <c r="P7171" s="21">
        <v>-2.5448373559786599E-2</v>
      </c>
      <c r="Q7171" s="21">
        <v>0.98251519630345907</v>
      </c>
    </row>
    <row r="7172" spans="1:17" s="18" customFormat="1" x14ac:dyDescent="0.25">
      <c r="A7172" s="20">
        <v>1177</v>
      </c>
      <c r="B7172" s="21" t="s">
        <v>1196</v>
      </c>
      <c r="C7172" s="21">
        <v>0.14549515233496099</v>
      </c>
      <c r="D7172" s="21">
        <v>0.83715147643236265</v>
      </c>
      <c r="E7172" s="21">
        <v>-1.53544867039849</v>
      </c>
      <c r="F7172" s="21">
        <v>-0.60692637454773601</v>
      </c>
      <c r="G7172" s="21">
        <v>0.65659407000258618</v>
      </c>
      <c r="H7172" s="21">
        <v>0.42143756855355202</v>
      </c>
      <c r="I7172" s="21">
        <v>0.37526675233434464</v>
      </c>
      <c r="J7172" s="21">
        <v>0.82656526625787197</v>
      </c>
      <c r="K7172" s="21">
        <v>0.40512700748302599</v>
      </c>
      <c r="L7172" s="21">
        <f>2^K7172</f>
        <v>1.3242054815331916</v>
      </c>
      <c r="M7172" s="21">
        <v>0.73189555415485397</v>
      </c>
      <c r="N7172" s="21">
        <v>0.13555089092335626</v>
      </c>
      <c r="O7172" s="21">
        <v>0.34829354903378501</v>
      </c>
      <c r="P7172" s="21">
        <v>-0.13273906399491001</v>
      </c>
      <c r="Q7172" s="21">
        <v>0.91209811910378424</v>
      </c>
    </row>
    <row r="7173" spans="1:17" s="18" customFormat="1" x14ac:dyDescent="0.25">
      <c r="A7173" s="20">
        <v>7492</v>
      </c>
      <c r="B7173" s="21" t="s">
        <v>7511</v>
      </c>
      <c r="C7173" s="21">
        <v>0.93874941131995304</v>
      </c>
      <c r="D7173" s="21">
        <v>2.7450322329267779E-2</v>
      </c>
      <c r="E7173" s="21">
        <v>-7.8140155995957306E-2</v>
      </c>
      <c r="F7173" s="21">
        <v>8.4129865889277497E-2</v>
      </c>
      <c r="G7173" s="21">
        <v>1.0600482005870084</v>
      </c>
      <c r="H7173" s="21">
        <v>0.59297950244456799</v>
      </c>
      <c r="I7173" s="21">
        <v>0.22696031865778191</v>
      </c>
      <c r="J7173" s="21">
        <v>-0.546171256161603</v>
      </c>
      <c r="K7173" s="21">
        <v>-0.144927679228328</v>
      </c>
      <c r="L7173" s="21">
        <f>2^K7173</f>
        <v>0.9044247142760522</v>
      </c>
      <c r="M7173" s="21">
        <v>0.73196134740480001</v>
      </c>
      <c r="N7173" s="21">
        <v>0.13551185207278713</v>
      </c>
      <c r="O7173" s="21">
        <v>-0.348204339871997</v>
      </c>
      <c r="P7173" s="21">
        <v>6.42508094849603E-2</v>
      </c>
      <c r="Q7173" s="21">
        <v>1.0455418496480344</v>
      </c>
    </row>
    <row r="7174" spans="1:17" s="18" customFormat="1" x14ac:dyDescent="0.25">
      <c r="A7174" s="20">
        <v>2657</v>
      </c>
      <c r="B7174" s="21" t="s">
        <v>2676</v>
      </c>
      <c r="C7174" s="21">
        <v>0.78876096852716804</v>
      </c>
      <c r="D7174" s="21">
        <v>0.10305458839731499</v>
      </c>
      <c r="E7174" s="21">
        <v>-0.27275467083430999</v>
      </c>
      <c r="F7174" s="21">
        <v>-2.0471233647171499E-2</v>
      </c>
      <c r="G7174" s="21">
        <v>0.98591061969483973</v>
      </c>
      <c r="H7174" s="21">
        <v>0.60052236633935696</v>
      </c>
      <c r="I7174" s="21">
        <v>0.22147081274588665</v>
      </c>
      <c r="J7174" s="21">
        <v>0.53495462995305498</v>
      </c>
      <c r="K7174" s="21">
        <v>6.3096967380440502E-2</v>
      </c>
      <c r="L7174" s="21">
        <f>2^K7174</f>
        <v>1.0447059779788732</v>
      </c>
      <c r="M7174" s="21">
        <v>0.73197342659146503</v>
      </c>
      <c r="N7174" s="21">
        <v>0.13550468519048089</v>
      </c>
      <c r="O7174" s="21">
        <v>-0.34818796200205598</v>
      </c>
      <c r="P7174" s="21">
        <v>2.7890803318987498E-2</v>
      </c>
      <c r="Q7174" s="21">
        <v>1.0195205132108132</v>
      </c>
    </row>
    <row r="7175" spans="1:17" s="18" customFormat="1" x14ac:dyDescent="0.25">
      <c r="A7175" s="20">
        <v>69</v>
      </c>
      <c r="B7175" s="21" t="s">
        <v>88</v>
      </c>
      <c r="C7175" s="21">
        <v>0.64920427826789195</v>
      </c>
      <c r="D7175" s="21">
        <v>0.18761862682791394</v>
      </c>
      <c r="E7175" s="21">
        <v>-0.46415117126522698</v>
      </c>
      <c r="F7175" s="21">
        <v>4.6525641112843602E-2</v>
      </c>
      <c r="G7175" s="21">
        <v>1.0327747549696313</v>
      </c>
      <c r="H7175" s="21">
        <v>0.94977077910736096</v>
      </c>
      <c r="I7175" s="21">
        <v>2.2381196164451701E-2</v>
      </c>
      <c r="J7175" s="21">
        <v>-6.4056908666090595E-2</v>
      </c>
      <c r="K7175" s="21">
        <v>-3.2663226863700601E-2</v>
      </c>
      <c r="L7175" s="21">
        <f>2^K7175</f>
        <v>0.97761394747591623</v>
      </c>
      <c r="M7175" s="21">
        <v>0.73349889509559896</v>
      </c>
      <c r="N7175" s="21">
        <v>0.13460053601871599</v>
      </c>
      <c r="O7175" s="21">
        <v>-0.34612040433395203</v>
      </c>
      <c r="P7175" s="21">
        <v>0.121615011211444</v>
      </c>
      <c r="Q7175" s="21">
        <v>1.0879520786823218</v>
      </c>
    </row>
    <row r="7176" spans="1:17" s="18" customFormat="1" x14ac:dyDescent="0.25">
      <c r="A7176" s="20">
        <v>5226</v>
      </c>
      <c r="B7176" s="21" t="s">
        <v>5245</v>
      </c>
      <c r="C7176" s="21">
        <v>0.58814350237895396</v>
      </c>
      <c r="D7176" s="21">
        <v>0.2305166965639511</v>
      </c>
      <c r="E7176" s="21">
        <v>-0.55340054127387905</v>
      </c>
      <c r="F7176" s="21">
        <v>-3.79508721210478E-2</v>
      </c>
      <c r="G7176" s="21">
        <v>0.97403743672999177</v>
      </c>
      <c r="H7176" s="21">
        <v>0.53538470194608101</v>
      </c>
      <c r="I7176" s="21">
        <v>0.27133404247915832</v>
      </c>
      <c r="J7176" s="21">
        <v>0.63438664558942803</v>
      </c>
      <c r="K7176" s="21">
        <v>7.6876655849812195E-2</v>
      </c>
      <c r="L7176" s="21">
        <f>2^K7176</f>
        <v>1.0547321382034964</v>
      </c>
      <c r="M7176" s="21">
        <v>0.734630122469491</v>
      </c>
      <c r="N7176" s="21">
        <v>0.13393126799443772</v>
      </c>
      <c r="O7176" s="21">
        <v>-0.34458818941649799</v>
      </c>
      <c r="P7176" s="21">
        <v>2.9123199892648399E-2</v>
      </c>
      <c r="Q7176" s="21">
        <v>1.0203917925567842</v>
      </c>
    </row>
    <row r="7177" spans="1:17" s="18" customFormat="1" x14ac:dyDescent="0.25">
      <c r="A7177" s="20">
        <v>1621</v>
      </c>
      <c r="B7177" s="21" t="s">
        <v>1640</v>
      </c>
      <c r="C7177" s="21">
        <v>0.785926673676271</v>
      </c>
      <c r="D7177" s="21">
        <v>0.10461797139480852</v>
      </c>
      <c r="E7177" s="21">
        <v>0.27651446757965298</v>
      </c>
      <c r="F7177" s="21">
        <v>0.17661061941287701</v>
      </c>
      <c r="G7177" s="21">
        <v>1.1302254802951537</v>
      </c>
      <c r="H7177" s="21">
        <v>0.76675659018406594</v>
      </c>
      <c r="I7177" s="21">
        <v>0.11534248261867558</v>
      </c>
      <c r="J7177" s="21">
        <v>0.30205664666001297</v>
      </c>
      <c r="K7177" s="21">
        <v>9.2784203628463402E-2</v>
      </c>
      <c r="L7177" s="21">
        <f>2^K7177</f>
        <v>1.0664262543054639</v>
      </c>
      <c r="M7177" s="21">
        <v>0.73489835312259799</v>
      </c>
      <c r="N7177" s="21">
        <v>0.13377272585558134</v>
      </c>
      <c r="O7177" s="21">
        <v>-0.34422500358346397</v>
      </c>
      <c r="P7177" s="21">
        <v>7.0268535048793296E-2</v>
      </c>
      <c r="Q7177" s="21">
        <v>1.0499120901010797</v>
      </c>
    </row>
    <row r="7178" spans="1:17" s="18" customFormat="1" x14ac:dyDescent="0.25">
      <c r="A7178" s="20">
        <v>914</v>
      </c>
      <c r="B7178" s="21" t="s">
        <v>933</v>
      </c>
      <c r="C7178" s="21">
        <v>0.77700193341368295</v>
      </c>
      <c r="D7178" s="21">
        <v>0.10957790054290933</v>
      </c>
      <c r="E7178" s="21">
        <v>0.288380897778725</v>
      </c>
      <c r="F7178" s="21">
        <v>0.18772741737246401</v>
      </c>
      <c r="G7178" s="21">
        <v>1.1389681603839756</v>
      </c>
      <c r="H7178" s="21">
        <v>0.47051898934254299</v>
      </c>
      <c r="I7178" s="21">
        <v>0.32742284449971598</v>
      </c>
      <c r="J7178" s="21">
        <v>0.74034880135112102</v>
      </c>
      <c r="K7178" s="21">
        <v>0.365382996407494</v>
      </c>
      <c r="L7178" s="21">
        <f>2^K7178</f>
        <v>1.2882235725414275</v>
      </c>
      <c r="M7178" s="21">
        <v>0.73508522550863398</v>
      </c>
      <c r="N7178" s="21">
        <v>0.13366230605539789</v>
      </c>
      <c r="O7178" s="21">
        <v>-0.34397200552502699</v>
      </c>
      <c r="P7178" s="21">
        <v>0.11470404075625899</v>
      </c>
      <c r="Q7178" s="21">
        <v>1.0827529032209173</v>
      </c>
    </row>
    <row r="7179" spans="1:17" s="18" customFormat="1" x14ac:dyDescent="0.25">
      <c r="A7179" s="20">
        <v>4606</v>
      </c>
      <c r="B7179" s="21" t="s">
        <v>4625</v>
      </c>
      <c r="C7179" s="21">
        <v>0.21058073132885699</v>
      </c>
      <c r="D7179" s="21">
        <v>0.67658137037939581</v>
      </c>
      <c r="E7179" s="21">
        <v>-1.30795053786001</v>
      </c>
      <c r="F7179" s="21">
        <v>-0.57322239940632602</v>
      </c>
      <c r="G7179" s="21">
        <v>0.67211387902437403</v>
      </c>
      <c r="H7179" s="21">
        <v>0.48644044960569599</v>
      </c>
      <c r="I7179" s="21">
        <v>0.31297031878848475</v>
      </c>
      <c r="J7179" s="21">
        <v>0.71358287536752596</v>
      </c>
      <c r="K7179" s="21">
        <v>0.32642950946270799</v>
      </c>
      <c r="L7179" s="21">
        <f>2^K7179</f>
        <v>1.2539062694169749</v>
      </c>
      <c r="M7179" s="21">
        <v>0.735213915193352</v>
      </c>
      <c r="N7179" s="21">
        <v>0.13358628177088808</v>
      </c>
      <c r="O7179" s="21">
        <v>0.343797791851357</v>
      </c>
      <c r="P7179" s="21">
        <v>-0.117751450525017</v>
      </c>
      <c r="Q7179" s="21">
        <v>0.92162295098480851</v>
      </c>
    </row>
    <row r="7180" spans="1:17" s="18" customFormat="1" x14ac:dyDescent="0.25">
      <c r="A7180" s="20">
        <v>6995</v>
      </c>
      <c r="B7180" s="21" t="s">
        <v>7014</v>
      </c>
      <c r="C7180" s="21">
        <v>0.75777017776869304</v>
      </c>
      <c r="D7180" s="21">
        <v>0.12046249049062263</v>
      </c>
      <c r="E7180" s="21">
        <v>-0.314101358835992</v>
      </c>
      <c r="F7180" s="21">
        <v>-3.0237195366222401E-2</v>
      </c>
      <c r="G7180" s="21">
        <v>0.97925928305986809</v>
      </c>
      <c r="H7180" s="21">
        <v>0.35677385014518997</v>
      </c>
      <c r="I7180" s="21">
        <v>0.44760698488401512</v>
      </c>
      <c r="J7180" s="21">
        <v>0.95080372139997704</v>
      </c>
      <c r="K7180" s="21">
        <v>0.100668927234807</v>
      </c>
      <c r="L7180" s="21">
        <f>2^K7180</f>
        <v>1.072270521633085</v>
      </c>
      <c r="M7180" s="21">
        <v>0.73531837391880805</v>
      </c>
      <c r="N7180" s="21">
        <v>0.13352458187015906</v>
      </c>
      <c r="O7180" s="21">
        <v>-0.34365638890859102</v>
      </c>
      <c r="P7180" s="21">
        <v>2.54291901076584E-2</v>
      </c>
      <c r="Q7180" s="21">
        <v>1.0177824291114503</v>
      </c>
    </row>
    <row r="7181" spans="1:17" s="18" customFormat="1" x14ac:dyDescent="0.25">
      <c r="A7181" s="20">
        <v>4836</v>
      </c>
      <c r="B7181" s="21" t="s">
        <v>4855</v>
      </c>
      <c r="C7181" s="21">
        <v>0.90072698715239496</v>
      </c>
      <c r="D7181" s="21">
        <v>4.5406824937173511E-2</v>
      </c>
      <c r="E7181" s="21">
        <v>-0.126871770816289</v>
      </c>
      <c r="F7181" s="21">
        <v>2.54546205978201E-2</v>
      </c>
      <c r="G7181" s="21">
        <v>1.0178003697942948</v>
      </c>
      <c r="H7181" s="21">
        <v>0.27613702639407001</v>
      </c>
      <c r="I7181" s="21">
        <v>0.55887535619848616</v>
      </c>
      <c r="J7181" s="21">
        <v>1.13020934006554</v>
      </c>
      <c r="K7181" s="21">
        <v>0.117646777112627</v>
      </c>
      <c r="L7181" s="21">
        <f>2^K7181</f>
        <v>1.0849637017858815</v>
      </c>
      <c r="M7181" s="21">
        <v>0.73626052951595999</v>
      </c>
      <c r="N7181" s="21">
        <v>0.13296848116514212</v>
      </c>
      <c r="O7181" s="21">
        <v>-0.34238134445066998</v>
      </c>
      <c r="P7181" s="21">
        <v>2.5084362601994301E-2</v>
      </c>
      <c r="Q7181" s="21">
        <v>1.0175391916792527</v>
      </c>
    </row>
    <row r="7182" spans="1:17" s="18" customFormat="1" x14ac:dyDescent="0.25">
      <c r="A7182" s="20">
        <v>4111</v>
      </c>
      <c r="B7182" s="21" t="s">
        <v>4130</v>
      </c>
      <c r="C7182" s="21">
        <v>0.57479995744530699</v>
      </c>
      <c r="D7182" s="21">
        <v>0.2404832726903329</v>
      </c>
      <c r="E7182" s="21">
        <v>0.57350708431110697</v>
      </c>
      <c r="F7182" s="21">
        <v>0.17502317702064299</v>
      </c>
      <c r="G7182" s="21">
        <v>1.1289825418626502</v>
      </c>
      <c r="H7182" s="21">
        <v>0.77749499566171998</v>
      </c>
      <c r="I7182" s="21">
        <v>0.109302397623948</v>
      </c>
      <c r="J7182" s="21">
        <v>0.28772420769981299</v>
      </c>
      <c r="K7182" s="21">
        <v>5.3319653250579101E-2</v>
      </c>
      <c r="L7182" s="21">
        <f>2^K7182</f>
        <v>1.0376498197950139</v>
      </c>
      <c r="M7182" s="21">
        <v>0.73643504396037596</v>
      </c>
      <c r="N7182" s="21">
        <v>0.13286555336126732</v>
      </c>
      <c r="O7182" s="21">
        <v>-0.34214523367065902</v>
      </c>
      <c r="P7182" s="21">
        <v>4.2453254048170998E-2</v>
      </c>
      <c r="Q7182" s="21">
        <v>1.0298635866748629</v>
      </c>
    </row>
    <row r="7183" spans="1:17" s="18" customFormat="1" x14ac:dyDescent="0.25">
      <c r="A7183" s="20">
        <v>4968</v>
      </c>
      <c r="B7183" s="21" t="s">
        <v>4987</v>
      </c>
      <c r="C7183" s="21">
        <v>0.32142682714958498</v>
      </c>
      <c r="D7183" s="21">
        <v>0.49291787867158726</v>
      </c>
      <c r="E7183" s="21">
        <v>-1.02540140788109</v>
      </c>
      <c r="F7183" s="21">
        <v>-3.9990240446490702E-2</v>
      </c>
      <c r="G7183" s="21">
        <v>0.97266152725753652</v>
      </c>
      <c r="H7183" s="21">
        <v>0.51660179365625203</v>
      </c>
      <c r="I7183" s="21">
        <v>0.28684409027718016</v>
      </c>
      <c r="J7183" s="21">
        <v>0.66426627444695596</v>
      </c>
      <c r="K7183" s="21">
        <v>6.3446047647873996E-2</v>
      </c>
      <c r="L7183" s="21">
        <f>2^K7183</f>
        <v>1.0449587898038781</v>
      </c>
      <c r="M7183" s="21">
        <v>0.73659046264540495</v>
      </c>
      <c r="N7183" s="21">
        <v>0.13277390867861855</v>
      </c>
      <c r="O7183" s="21">
        <v>-0.34193497554322799</v>
      </c>
      <c r="P7183" s="21">
        <v>2.4108159396613298E-2</v>
      </c>
      <c r="Q7183" s="21">
        <v>1.0168509041339064</v>
      </c>
    </row>
    <row r="7184" spans="1:17" s="18" customFormat="1" x14ac:dyDescent="0.25">
      <c r="A7184" s="20">
        <v>4239</v>
      </c>
      <c r="B7184" s="21" t="s">
        <v>4258</v>
      </c>
      <c r="C7184" s="21">
        <v>0.90773558181658598</v>
      </c>
      <c r="D7184" s="21">
        <v>4.2040640555775374E-2</v>
      </c>
      <c r="E7184" s="21">
        <v>0.117868671569826</v>
      </c>
      <c r="F7184" s="21">
        <v>2.0465347119420899E-2</v>
      </c>
      <c r="G7184" s="21">
        <v>1.0142865892729003</v>
      </c>
      <c r="H7184" s="21">
        <v>0.54259392248704996</v>
      </c>
      <c r="I7184" s="21">
        <v>0.26552507501437805</v>
      </c>
      <c r="J7184" s="21">
        <v>0.62307415939053301</v>
      </c>
      <c r="K7184" s="21">
        <v>8.1924909686833303E-2</v>
      </c>
      <c r="L7184" s="21">
        <f>2^K7184</f>
        <v>1.0584293036368506</v>
      </c>
      <c r="M7184" s="21">
        <v>0.73741112644732598</v>
      </c>
      <c r="N7184" s="21">
        <v>0.13229031381666437</v>
      </c>
      <c r="O7184" s="21">
        <v>-0.34082500400789301</v>
      </c>
      <c r="P7184" s="21">
        <v>3.0095027556015501E-2</v>
      </c>
      <c r="Q7184" s="21">
        <v>1.0210793800330835</v>
      </c>
    </row>
    <row r="7185" spans="1:17" s="18" customFormat="1" x14ac:dyDescent="0.25">
      <c r="A7185" s="20">
        <v>1352</v>
      </c>
      <c r="B7185" s="21" t="s">
        <v>1371</v>
      </c>
      <c r="C7185" s="21">
        <v>0.95928684158133404</v>
      </c>
      <c r="D7185" s="21">
        <v>1.8051512652730965E-2</v>
      </c>
      <c r="E7185" s="21">
        <v>-5.1908158714038102E-2</v>
      </c>
      <c r="F7185" s="21">
        <v>-8.5197376215939299E-2</v>
      </c>
      <c r="G7185" s="21">
        <v>0.94265556166494502</v>
      </c>
      <c r="H7185" s="21">
        <v>0.837942024098562</v>
      </c>
      <c r="I7185" s="21">
        <v>7.6786028487972086E-2</v>
      </c>
      <c r="J7185" s="21">
        <v>-0.20811049343763499</v>
      </c>
      <c r="K7185" s="21">
        <v>-0.19527528730312799</v>
      </c>
      <c r="L7185" s="21">
        <f>2^K7185</f>
        <v>0.87340622134073709</v>
      </c>
      <c r="M7185" s="21">
        <v>0.73751297335614596</v>
      </c>
      <c r="N7185" s="21">
        <v>0.13223033574650386</v>
      </c>
      <c r="O7185" s="21">
        <v>-0.34068728394296099</v>
      </c>
      <c r="P7185" s="21">
        <v>0.216105774453386</v>
      </c>
      <c r="Q7185" s="21">
        <v>1.1615938936900969</v>
      </c>
    </row>
    <row r="7186" spans="1:17" s="18" customFormat="1" x14ac:dyDescent="0.25">
      <c r="A7186" s="20">
        <v>5099</v>
      </c>
      <c r="B7186" s="21" t="s">
        <v>5118</v>
      </c>
      <c r="C7186" s="21">
        <v>0.69861969524180001</v>
      </c>
      <c r="D7186" s="21">
        <v>0.15575917504783779</v>
      </c>
      <c r="E7186" s="21">
        <v>0.39469999031302899</v>
      </c>
      <c r="F7186" s="21">
        <v>0.28815325308756301</v>
      </c>
      <c r="G7186" s="21">
        <v>1.221076216976787</v>
      </c>
      <c r="H7186" s="21">
        <v>0.221227683834998</v>
      </c>
      <c r="I7186" s="21">
        <v>0.65516052752788523</v>
      </c>
      <c r="J7186" s="21">
        <v>-1.2763862286988501</v>
      </c>
      <c r="K7186" s="21">
        <v>-1.22984278111767</v>
      </c>
      <c r="L7186" s="21">
        <f>2^K7186</f>
        <v>0.4263639067108706</v>
      </c>
      <c r="M7186" s="21">
        <v>0.73855911353694703</v>
      </c>
      <c r="N7186" s="21">
        <v>0.13161473846243596</v>
      </c>
      <c r="O7186" s="21">
        <v>-0.33927305847885397</v>
      </c>
      <c r="P7186" s="21">
        <v>0.24914992246482501</v>
      </c>
      <c r="Q7186" s="21">
        <v>1.1885066062660297</v>
      </c>
    </row>
    <row r="7187" spans="1:17" s="18" customFormat="1" x14ac:dyDescent="0.25">
      <c r="A7187" s="20">
        <v>7679</v>
      </c>
      <c r="B7187" s="21" t="s">
        <v>7698</v>
      </c>
      <c r="C7187" s="21">
        <v>0.70159932604389597</v>
      </c>
      <c r="D7187" s="21">
        <v>0.15391083682496573</v>
      </c>
      <c r="E7187" s="21">
        <v>0.390579187996619</v>
      </c>
      <c r="F7187" s="21">
        <v>0.12962347580872399</v>
      </c>
      <c r="G7187" s="21">
        <v>1.0940081424441015</v>
      </c>
      <c r="H7187" s="21">
        <v>0.79959744897398</v>
      </c>
      <c r="I7187" s="21">
        <v>9.7128600119567227E-2</v>
      </c>
      <c r="J7187" s="21">
        <v>-0.25841681586017201</v>
      </c>
      <c r="K7187" s="21">
        <v>-4.8249529667849303E-2</v>
      </c>
      <c r="L7187" s="21">
        <f>2^K7187</f>
        <v>0.96710904320734958</v>
      </c>
      <c r="M7187" s="21">
        <v>0.73896884878981794</v>
      </c>
      <c r="N7187" s="21">
        <v>0.13137386889047295</v>
      </c>
      <c r="O7187" s="21">
        <v>0.33871935213397603</v>
      </c>
      <c r="P7187" s="21">
        <v>-4.3046758613364502E-2</v>
      </c>
      <c r="Q7187" s="21">
        <v>0.97060301143280459</v>
      </c>
    </row>
    <row r="7188" spans="1:17" s="18" customFormat="1" x14ac:dyDescent="0.25">
      <c r="A7188" s="20">
        <v>7666</v>
      </c>
      <c r="B7188" s="21" t="s">
        <v>7685</v>
      </c>
      <c r="C7188" s="21">
        <v>0.27481399983267302</v>
      </c>
      <c r="D7188" s="21">
        <v>0.56096114681187936</v>
      </c>
      <c r="E7188" s="21">
        <v>-1.1334571438983401</v>
      </c>
      <c r="F7188" s="21">
        <v>-0.73626860455995702</v>
      </c>
      <c r="G7188" s="21">
        <v>0.60028993985997925</v>
      </c>
      <c r="H7188" s="21">
        <v>0.83558307738327098</v>
      </c>
      <c r="I7188" s="21">
        <v>7.8010364136302981E-2</v>
      </c>
      <c r="J7188" s="21">
        <v>0.21118784255687001</v>
      </c>
      <c r="K7188" s="21">
        <v>0.15011959832214899</v>
      </c>
      <c r="L7188" s="21">
        <f>2^K7188</f>
        <v>1.1096614583463253</v>
      </c>
      <c r="M7188" s="21">
        <v>0.73923565381676704</v>
      </c>
      <c r="N7188" s="21">
        <v>0.13121709497725323</v>
      </c>
      <c r="O7188" s="21">
        <v>-0.33835885696894202</v>
      </c>
      <c r="P7188" s="21">
        <v>0.17859807922983401</v>
      </c>
      <c r="Q7188" s="21">
        <v>1.1317835543244881</v>
      </c>
    </row>
    <row r="7189" spans="1:17" s="18" customFormat="1" x14ac:dyDescent="0.25">
      <c r="A7189" s="20">
        <v>6653</v>
      </c>
      <c r="B7189" s="21" t="s">
        <v>6672</v>
      </c>
      <c r="C7189" s="21">
        <v>0.82903314318173305</v>
      </c>
      <c r="D7189" s="21">
        <v>8.142810682823666E-2</v>
      </c>
      <c r="E7189" s="21">
        <v>-0.21974378311123799</v>
      </c>
      <c r="F7189" s="21">
        <v>1.27243419849492E-2</v>
      </c>
      <c r="G7189" s="21">
        <v>1.0088588511770371</v>
      </c>
      <c r="H7189" s="21">
        <v>0.319559221044113</v>
      </c>
      <c r="I7189" s="21">
        <v>0.4954486461461029</v>
      </c>
      <c r="J7189" s="21">
        <v>1.02950224681794</v>
      </c>
      <c r="K7189" s="21">
        <v>0.175581627104021</v>
      </c>
      <c r="L7189" s="21">
        <f>2^K7189</f>
        <v>1.1294196421632949</v>
      </c>
      <c r="M7189" s="21">
        <v>0.73929746764239801</v>
      </c>
      <c r="N7189" s="21">
        <v>0.13118078141348807</v>
      </c>
      <c r="O7189" s="21">
        <v>-0.338275343458531</v>
      </c>
      <c r="P7189" s="21">
        <v>4.0386153410558699E-2</v>
      </c>
      <c r="Q7189" s="21">
        <v>1.0283890496145738</v>
      </c>
    </row>
    <row r="7190" spans="1:17" s="18" customFormat="1" x14ac:dyDescent="0.25">
      <c r="A7190" s="20">
        <v>3116</v>
      </c>
      <c r="B7190" s="21" t="s">
        <v>3135</v>
      </c>
      <c r="C7190" s="21">
        <v>0.94261210604562495</v>
      </c>
      <c r="D7190" s="21">
        <v>2.5666986860437124E-2</v>
      </c>
      <c r="E7190" s="21">
        <v>7.3202625835979099E-2</v>
      </c>
      <c r="F7190" s="21">
        <v>0.164029447623285</v>
      </c>
      <c r="G7190" s="21">
        <v>1.1204120832935327</v>
      </c>
      <c r="H7190" s="21">
        <v>0.430090560741475</v>
      </c>
      <c r="I7190" s="21">
        <v>0.36644008886389373</v>
      </c>
      <c r="J7190" s="21">
        <v>-0.81092091578266601</v>
      </c>
      <c r="K7190" s="21">
        <v>-0.248312133699578</v>
      </c>
      <c r="L7190" s="21">
        <f>2^K7190</f>
        <v>0.8418807891268888</v>
      </c>
      <c r="M7190" s="21">
        <v>0.73959366755948497</v>
      </c>
      <c r="N7190" s="21">
        <v>0.13100681594951419</v>
      </c>
      <c r="O7190" s="21">
        <v>0.33787519726085002</v>
      </c>
      <c r="P7190" s="21">
        <v>-7.0643428081517398E-2</v>
      </c>
      <c r="Q7190" s="21">
        <v>0.95221322540896269</v>
      </c>
    </row>
    <row r="7191" spans="1:17" s="18" customFormat="1" x14ac:dyDescent="0.25">
      <c r="A7191" s="20">
        <v>7007</v>
      </c>
      <c r="B7191" s="21" t="s">
        <v>7026</v>
      </c>
      <c r="C7191" s="21">
        <v>0.66332556988185198</v>
      </c>
      <c r="D7191" s="21">
        <v>0.17827326119016071</v>
      </c>
      <c r="E7191" s="21">
        <v>-0.44407813002637703</v>
      </c>
      <c r="F7191" s="21">
        <v>-2.2545854277520799E-2</v>
      </c>
      <c r="G7191" s="21">
        <v>0.98449388191974185</v>
      </c>
      <c r="H7191" s="21">
        <v>0.151263038275988</v>
      </c>
      <c r="I7191" s="21">
        <v>0.82026718059438508</v>
      </c>
      <c r="J7191" s="21">
        <v>1.51220205543606</v>
      </c>
      <c r="K7191" s="21">
        <v>0.13345581357279801</v>
      </c>
      <c r="L7191" s="21">
        <f>2^K7191</f>
        <v>1.0969181006141633</v>
      </c>
      <c r="M7191" s="21">
        <v>0.73960628148749796</v>
      </c>
      <c r="N7191" s="21">
        <v>0.13099940902750229</v>
      </c>
      <c r="O7191" s="21">
        <v>-0.33785815795471502</v>
      </c>
      <c r="P7191" s="21">
        <v>2.2357230029101099E-2</v>
      </c>
      <c r="Q7191" s="21">
        <v>1.0156175498327844</v>
      </c>
    </row>
    <row r="7192" spans="1:17" s="18" customFormat="1" x14ac:dyDescent="0.25">
      <c r="A7192" s="20">
        <v>6192</v>
      </c>
      <c r="B7192" s="21" t="s">
        <v>6211</v>
      </c>
      <c r="C7192" s="21">
        <v>0.63157538505165101</v>
      </c>
      <c r="D7192" s="21">
        <v>0.19957480447842937</v>
      </c>
      <c r="E7192" s="21">
        <v>-0.48949039040162101</v>
      </c>
      <c r="F7192" s="21">
        <v>-0.36080730183142301</v>
      </c>
      <c r="G7192" s="21">
        <v>0.77872869749990825</v>
      </c>
      <c r="H7192" s="21">
        <v>0.47307114590374799</v>
      </c>
      <c r="I7192" s="21">
        <v>0.32507354012926742</v>
      </c>
      <c r="J7192" s="21">
        <v>-0.73602189384949002</v>
      </c>
      <c r="K7192" s="21">
        <v>-0.67792914827424999</v>
      </c>
      <c r="L7192" s="21">
        <f>2^K7192</f>
        <v>0.62506184774743456</v>
      </c>
      <c r="M7192" s="21">
        <v>0.74003826816705898</v>
      </c>
      <c r="N7192" s="21">
        <v>0.13074582185811995</v>
      </c>
      <c r="O7192" s="21">
        <v>-0.33727467845725401</v>
      </c>
      <c r="P7192" s="21">
        <v>0.22588725529685599</v>
      </c>
      <c r="Q7192" s="21">
        <v>1.1694962658992878</v>
      </c>
    </row>
    <row r="7193" spans="1:17" s="18" customFormat="1" x14ac:dyDescent="0.25">
      <c r="A7193" s="20">
        <v>3996</v>
      </c>
      <c r="B7193" s="21" t="s">
        <v>4015</v>
      </c>
      <c r="C7193" s="21">
        <v>0.75677717760906504</v>
      </c>
      <c r="D7193" s="21">
        <v>0.12103197357758995</v>
      </c>
      <c r="E7193" s="21">
        <v>-0.31543523588552802</v>
      </c>
      <c r="F7193" s="21">
        <v>3.4586513435831599E-2</v>
      </c>
      <c r="G7193" s="21">
        <v>1.024263219904509</v>
      </c>
      <c r="H7193" s="21">
        <v>0.85625454021357805</v>
      </c>
      <c r="I7193" s="21">
        <v>6.739711268553146E-2</v>
      </c>
      <c r="J7193" s="21">
        <v>-0.184289706719166</v>
      </c>
      <c r="K7193" s="21">
        <v>-2.7539835295529599E-2</v>
      </c>
      <c r="L7193" s="21">
        <f>2^K7193</f>
        <v>0.98109188498716626</v>
      </c>
      <c r="M7193" s="21">
        <v>0.74063452612431102</v>
      </c>
      <c r="N7193" s="21">
        <v>0.13039604632956125</v>
      </c>
      <c r="O7193" s="21">
        <v>-0.33646951790909402</v>
      </c>
      <c r="P7193" s="21">
        <v>3.4408790502174803E-2</v>
      </c>
      <c r="Q7193" s="21">
        <v>1.0241370505843836</v>
      </c>
    </row>
    <row r="7194" spans="1:17" s="18" customFormat="1" x14ac:dyDescent="0.25">
      <c r="A7194" s="20">
        <v>4425</v>
      </c>
      <c r="B7194" s="21" t="s">
        <v>4444</v>
      </c>
      <c r="C7194" s="21">
        <v>0.44812351134674899</v>
      </c>
      <c r="D7194" s="21">
        <v>0.34860226969934638</v>
      </c>
      <c r="E7194" s="21">
        <v>-0.77895154303998904</v>
      </c>
      <c r="F7194" s="21">
        <v>-0.35491909144379402</v>
      </c>
      <c r="G7194" s="21">
        <v>0.78191349280996381</v>
      </c>
      <c r="H7194" s="21">
        <v>0.53567517735969705</v>
      </c>
      <c r="I7194" s="21">
        <v>0.27109847792335279</v>
      </c>
      <c r="J7194" s="21">
        <v>0.63392921588766205</v>
      </c>
      <c r="K7194" s="21">
        <v>0.30432909124068203</v>
      </c>
      <c r="L7194" s="21">
        <f>2^K7194</f>
        <v>1.2348442534442163</v>
      </c>
      <c r="M7194" s="21">
        <v>0.74093924236094999</v>
      </c>
      <c r="N7194" s="21">
        <v>0.13021740307223645</v>
      </c>
      <c r="O7194" s="21">
        <v>0.33605813109350202</v>
      </c>
      <c r="P7194" s="21">
        <v>-0.11441211658691799</v>
      </c>
      <c r="Q7194" s="21">
        <v>0.9237586562113872</v>
      </c>
    </row>
    <row r="7195" spans="1:17" s="18" customFormat="1" x14ac:dyDescent="0.25">
      <c r="A7195" s="20">
        <v>7771</v>
      </c>
      <c r="B7195" s="21" t="s">
        <v>7790</v>
      </c>
      <c r="C7195" s="21">
        <v>0.86053870156388601</v>
      </c>
      <c r="D7195" s="21">
        <v>6.522959309042986E-2</v>
      </c>
      <c r="E7195" s="21">
        <v>0.17873345326489601</v>
      </c>
      <c r="F7195" s="21">
        <v>5.64137350289666E-2</v>
      </c>
      <c r="G7195" s="21">
        <v>1.0398776077584</v>
      </c>
      <c r="H7195" s="21">
        <v>0.99258007852464103</v>
      </c>
      <c r="I7195" s="21">
        <v>3.2344455135106497E-3</v>
      </c>
      <c r="J7195" s="21">
        <v>9.4558170059933708E-3</v>
      </c>
      <c r="K7195" s="21">
        <v>1.2895357941911101E-3</v>
      </c>
      <c r="L7195" s="21">
        <f>2^K7195</f>
        <v>1.0008942376922974</v>
      </c>
      <c r="M7195" s="21">
        <v>0.74186078480511697</v>
      </c>
      <c r="N7195" s="21">
        <v>0.1296775853725641</v>
      </c>
      <c r="O7195" s="21">
        <v>-0.33481435223383199</v>
      </c>
      <c r="P7195" s="21">
        <v>3.04236882430544E-2</v>
      </c>
      <c r="Q7195" s="21">
        <v>1.0213120188577949</v>
      </c>
    </row>
    <row r="7196" spans="1:17" s="18" customFormat="1" x14ac:dyDescent="0.25">
      <c r="A7196" s="20">
        <v>272</v>
      </c>
      <c r="B7196" s="21" t="s">
        <v>291</v>
      </c>
      <c r="C7196" s="21">
        <v>0.51452131877518603</v>
      </c>
      <c r="D7196" s="21">
        <v>0.28859662588772955</v>
      </c>
      <c r="E7196" s="21">
        <v>-0.66761350631873995</v>
      </c>
      <c r="F7196" s="21">
        <v>-8.6186735849835792E-3</v>
      </c>
      <c r="G7196" s="21">
        <v>0.99404379961675027</v>
      </c>
      <c r="H7196" s="21">
        <v>0.75242689594128598</v>
      </c>
      <c r="I7196" s="21">
        <v>0.12353568873288173</v>
      </c>
      <c r="J7196" s="21">
        <v>0.32128593427576702</v>
      </c>
      <c r="K7196" s="21">
        <v>4.7607353727084203E-2</v>
      </c>
      <c r="L7196" s="21">
        <f>2^K7196</f>
        <v>1.0335494054471646</v>
      </c>
      <c r="M7196" s="21">
        <v>0.74187155351982004</v>
      </c>
      <c r="N7196" s="21">
        <v>0.12967128127949823</v>
      </c>
      <c r="O7196" s="21">
        <v>-0.33479982123875002</v>
      </c>
      <c r="P7196" s="21">
        <v>3.4664134496910699E-2</v>
      </c>
      <c r="Q7196" s="21">
        <v>1.0243183296363085</v>
      </c>
    </row>
    <row r="7197" spans="1:17" s="18" customFormat="1" x14ac:dyDescent="0.25">
      <c r="A7197" s="20">
        <v>2316</v>
      </c>
      <c r="B7197" s="21" t="s">
        <v>2335</v>
      </c>
      <c r="C7197" s="21">
        <v>0.44877139451033399</v>
      </c>
      <c r="D7197" s="21">
        <v>0.34797483357507758</v>
      </c>
      <c r="E7197" s="21">
        <v>-0.77781818730166896</v>
      </c>
      <c r="F7197" s="21">
        <v>-0.16381900563038501</v>
      </c>
      <c r="G7197" s="21">
        <v>0.89265895363534176</v>
      </c>
      <c r="H7197" s="21">
        <v>0.30568656112793602</v>
      </c>
      <c r="I7197" s="21">
        <v>0.51472365370528739</v>
      </c>
      <c r="J7197" s="21">
        <v>-1.06051992394451</v>
      </c>
      <c r="K7197" s="21">
        <v>-0.36941485925703799</v>
      </c>
      <c r="L7197" s="21">
        <f>2^K7197</f>
        <v>0.77409639782731365</v>
      </c>
      <c r="M7197" s="21">
        <v>0.74215265969753696</v>
      </c>
      <c r="N7197" s="21">
        <v>0.12950675180324819</v>
      </c>
      <c r="O7197" s="21">
        <v>0.33442053091079799</v>
      </c>
      <c r="P7197" s="21">
        <v>-8.2225161328752294E-2</v>
      </c>
      <c r="Q7197" s="21">
        <v>0.94459960588841108</v>
      </c>
    </row>
    <row r="7198" spans="1:17" s="18" customFormat="1" x14ac:dyDescent="0.25">
      <c r="A7198" s="20">
        <v>2224</v>
      </c>
      <c r="B7198" s="21" t="s">
        <v>2243</v>
      </c>
      <c r="C7198" s="21">
        <v>0.415418809193904</v>
      </c>
      <c r="D7198" s="21">
        <v>0.38151384351543999</v>
      </c>
      <c r="E7198" s="21">
        <v>-0.83756978574008001</v>
      </c>
      <c r="F7198" s="21">
        <v>-0.16074213080786501</v>
      </c>
      <c r="G7198" s="21">
        <v>0.89456478316886878</v>
      </c>
      <c r="H7198" s="21">
        <v>0.39985989157760898</v>
      </c>
      <c r="I7198" s="21">
        <v>0.39809215610679627</v>
      </c>
      <c r="J7198" s="21">
        <v>-0.86650885279154299</v>
      </c>
      <c r="K7198" s="21">
        <v>-0.24540621710750801</v>
      </c>
      <c r="L7198" s="21">
        <f>2^K7198</f>
        <v>0.84357823784508867</v>
      </c>
      <c r="M7198" s="21">
        <v>0.74219255410812801</v>
      </c>
      <c r="N7198" s="21">
        <v>0.12948340693411467</v>
      </c>
      <c r="O7198" s="21">
        <v>0.33436670636962301</v>
      </c>
      <c r="P7198" s="21">
        <v>-6.6017158819320798E-2</v>
      </c>
      <c r="Q7198" s="21">
        <v>0.95527157470906598</v>
      </c>
    </row>
    <row r="7199" spans="1:17" s="18" customFormat="1" x14ac:dyDescent="0.25">
      <c r="A7199" s="20">
        <v>3980</v>
      </c>
      <c r="B7199" s="21" t="s">
        <v>3999</v>
      </c>
      <c r="C7199" s="21">
        <v>0.52919479242275203</v>
      </c>
      <c r="D7199" s="21">
        <v>0.27638443816781455</v>
      </c>
      <c r="E7199" s="21">
        <v>-0.64416735586047502</v>
      </c>
      <c r="F7199" s="21">
        <v>-4.9801062342158503E-2</v>
      </c>
      <c r="G7199" s="21">
        <v>0.96606953404090001</v>
      </c>
      <c r="H7199" s="21">
        <v>0.36923095306158199</v>
      </c>
      <c r="I7199" s="21">
        <v>0.43270189870688702</v>
      </c>
      <c r="J7199" s="21">
        <v>0.92575050664237002</v>
      </c>
      <c r="K7199" s="21">
        <v>0.13972966646007001</v>
      </c>
      <c r="L7199" s="21">
        <f>2^K7199</f>
        <v>1.1016986592137343</v>
      </c>
      <c r="M7199" s="21">
        <v>0.74227976755915404</v>
      </c>
      <c r="N7199" s="21">
        <v>0.12943237692160572</v>
      </c>
      <c r="O7199" s="21">
        <v>-0.33424904371064301</v>
      </c>
      <c r="P7199" s="21">
        <v>3.6157320179015101E-2</v>
      </c>
      <c r="Q7199" s="21">
        <v>1.0253790453152873</v>
      </c>
    </row>
    <row r="7200" spans="1:17" s="18" customFormat="1" x14ac:dyDescent="0.25">
      <c r="A7200" s="20">
        <v>2481</v>
      </c>
      <c r="B7200" s="21" t="s">
        <v>2500</v>
      </c>
      <c r="C7200" s="21">
        <v>0.69639036648897501</v>
      </c>
      <c r="D7200" s="21">
        <v>0.15714724532268101</v>
      </c>
      <c r="E7200" s="21">
        <v>0.39778776182062803</v>
      </c>
      <c r="F7200" s="21">
        <v>0.315775630787549</v>
      </c>
      <c r="G7200" s="21">
        <v>1.2446806464908098</v>
      </c>
      <c r="H7200" s="21">
        <v>0.89098274135306499</v>
      </c>
      <c r="I7200" s="21">
        <v>5.0130708317471059E-2</v>
      </c>
      <c r="J7200" s="21">
        <v>0.139407436921308</v>
      </c>
      <c r="K7200" s="21">
        <v>7.2513079599588096E-2</v>
      </c>
      <c r="L7200" s="21">
        <f>2^K7200</f>
        <v>1.0515468143663023</v>
      </c>
      <c r="M7200" s="21">
        <v>0.742620072830247</v>
      </c>
      <c r="N7200" s="21">
        <v>0.12923331608266461</v>
      </c>
      <c r="O7200" s="21">
        <v>0.33378997272619998</v>
      </c>
      <c r="P7200" s="21">
        <v>-0.119239693822088</v>
      </c>
      <c r="Q7200" s="21">
        <v>0.92067272108024478</v>
      </c>
    </row>
    <row r="7201" spans="1:17" s="18" customFormat="1" x14ac:dyDescent="0.25">
      <c r="A7201" s="20">
        <v>92</v>
      </c>
      <c r="B7201" s="21" t="s">
        <v>111</v>
      </c>
      <c r="C7201" s="21">
        <v>0.82398648318310297</v>
      </c>
      <c r="D7201" s="21">
        <v>8.4079912486305988E-2</v>
      </c>
      <c r="E7201" s="21">
        <v>-0.226347702408697</v>
      </c>
      <c r="F7201" s="21">
        <v>-3.8623264836985501E-3</v>
      </c>
      <c r="G7201" s="21">
        <v>0.99732641968634905</v>
      </c>
      <c r="H7201" s="21">
        <v>0.40845879686150799</v>
      </c>
      <c r="I7201" s="21">
        <v>0.38885174622628843</v>
      </c>
      <c r="J7201" s="21">
        <v>0.85042556888488097</v>
      </c>
      <c r="K7201" s="21">
        <v>7.6961887811879806E-2</v>
      </c>
      <c r="L7201" s="21">
        <f>2^K7201</f>
        <v>1.0547944518197332</v>
      </c>
      <c r="M7201" s="21">
        <v>0.74297441603774195</v>
      </c>
      <c r="N7201" s="21">
        <v>0.12902614070097543</v>
      </c>
      <c r="O7201" s="21">
        <v>-0.33331204322476399</v>
      </c>
      <c r="P7201" s="21">
        <v>2.0804551742930499E-2</v>
      </c>
      <c r="Q7201" s="21">
        <v>1.014525095083515</v>
      </c>
    </row>
    <row r="7202" spans="1:17" s="18" customFormat="1" x14ac:dyDescent="0.25">
      <c r="A7202" s="20">
        <v>1713</v>
      </c>
      <c r="B7202" s="21" t="s">
        <v>1732</v>
      </c>
      <c r="C7202" s="21">
        <v>0.104304236534056</v>
      </c>
      <c r="D7202" s="21">
        <v>0.98169805143927302</v>
      </c>
      <c r="E7202" s="21">
        <v>-1.7291350135649599</v>
      </c>
      <c r="F7202" s="21">
        <v>-1.14170768127275</v>
      </c>
      <c r="G7202" s="21">
        <v>0.45322279178828767</v>
      </c>
      <c r="H7202" s="21">
        <v>0.86754588507848596</v>
      </c>
      <c r="I7202" s="21">
        <v>6.1707545805808103E-2</v>
      </c>
      <c r="J7202" s="21">
        <v>0.16965819066857801</v>
      </c>
      <c r="K7202" s="21">
        <v>0.11157841850236</v>
      </c>
      <c r="L7202" s="21">
        <f>2^K7202</f>
        <v>1.0804096407330364</v>
      </c>
      <c r="M7202" s="21">
        <v>0.743261915350791</v>
      </c>
      <c r="N7202" s="21">
        <v>0.12885811982283027</v>
      </c>
      <c r="O7202" s="21">
        <v>0.332924329991172</v>
      </c>
      <c r="P7202" s="21">
        <v>-0.16642330647764</v>
      </c>
      <c r="Q7202" s="21">
        <v>0.89104901155752592</v>
      </c>
    </row>
    <row r="7203" spans="1:17" s="18" customFormat="1" x14ac:dyDescent="0.25">
      <c r="A7203" s="20">
        <v>6987</v>
      </c>
      <c r="B7203" s="21" t="s">
        <v>7006</v>
      </c>
      <c r="C7203" s="21">
        <v>0.58049215983568103</v>
      </c>
      <c r="D7203" s="21">
        <v>0.23620364149490694</v>
      </c>
      <c r="E7203" s="21">
        <v>0.56490072343464204</v>
      </c>
      <c r="F7203" s="21">
        <v>9.0145937359452005E-2</v>
      </c>
      <c r="G7203" s="21">
        <v>1.0644778554030301</v>
      </c>
      <c r="H7203" s="21">
        <v>0.57477345928826196</v>
      </c>
      <c r="I7203" s="21">
        <v>0.24050329403602477</v>
      </c>
      <c r="J7203" s="21">
        <v>0.57354725173182597</v>
      </c>
      <c r="K7203" s="21">
        <v>6.8950136261772599E-2</v>
      </c>
      <c r="L7203" s="21">
        <f>2^K7203</f>
        <v>1.0489530720782341</v>
      </c>
      <c r="M7203" s="21">
        <v>0.74379897535593498</v>
      </c>
      <c r="N7203" s="21">
        <v>0.12854442425288631</v>
      </c>
      <c r="O7203" s="21">
        <v>-0.33220020739977402</v>
      </c>
      <c r="P7203" s="21">
        <v>2.6942654458430599E-2</v>
      </c>
      <c r="Q7203" s="21">
        <v>1.0188506976168732</v>
      </c>
    </row>
    <row r="7204" spans="1:17" s="18" customFormat="1" x14ac:dyDescent="0.25">
      <c r="A7204" s="20">
        <v>895</v>
      </c>
      <c r="B7204" s="21" t="s">
        <v>914</v>
      </c>
      <c r="C7204" s="21">
        <v>0.92188865379337503</v>
      </c>
      <c r="D7204" s="21">
        <v>3.5321530099619393E-2</v>
      </c>
      <c r="E7204" s="21">
        <v>9.9718102620079699E-2</v>
      </c>
      <c r="F7204" s="21">
        <v>0.18623608313165699</v>
      </c>
      <c r="G7204" s="21">
        <v>1.1377914012305383</v>
      </c>
      <c r="H7204" s="21">
        <v>0.345308358247224</v>
      </c>
      <c r="I7204" s="21">
        <v>0.46179290935191919</v>
      </c>
      <c r="J7204" s="21">
        <v>-0.97440530780744095</v>
      </c>
      <c r="K7204" s="21">
        <v>-1.08279466368073</v>
      </c>
      <c r="L7204" s="21">
        <f>2^K7204</f>
        <v>0.47211339988672529</v>
      </c>
      <c r="M7204" s="21">
        <v>0.74380128714871696</v>
      </c>
      <c r="N7204" s="21">
        <v>0.12854307442945079</v>
      </c>
      <c r="O7204" s="21">
        <v>0.33219709078616699</v>
      </c>
      <c r="P7204" s="21">
        <v>-0.25573925008968401</v>
      </c>
      <c r="Q7204" s="21">
        <v>0.83755785241502501</v>
      </c>
    </row>
    <row r="7205" spans="1:17" s="18" customFormat="1" x14ac:dyDescent="0.25">
      <c r="A7205" s="20">
        <v>7266</v>
      </c>
      <c r="B7205" s="21" t="s">
        <v>7285</v>
      </c>
      <c r="C7205" s="21">
        <v>0.70230302970043401</v>
      </c>
      <c r="D7205" s="21">
        <v>0.1534754580548193</v>
      </c>
      <c r="E7205" s="21">
        <v>-0.38960699638069701</v>
      </c>
      <c r="F7205" s="21">
        <v>1.0620767446901901E-2</v>
      </c>
      <c r="G7205" s="21">
        <v>1.007388919347775</v>
      </c>
      <c r="H7205" s="21">
        <v>0.94021786406972496</v>
      </c>
      <c r="I7205" s="21">
        <v>2.6771501506411024E-2</v>
      </c>
      <c r="J7205" s="21">
        <v>7.6262858456883797E-2</v>
      </c>
      <c r="K7205" s="21">
        <v>7.2273573491976597E-3</v>
      </c>
      <c r="L7205" s="21">
        <f>2^K7205</f>
        <v>1.0050221915077517</v>
      </c>
      <c r="M7205" s="21">
        <v>0.74386914538954096</v>
      </c>
      <c r="N7205" s="21">
        <v>0.12850345482161643</v>
      </c>
      <c r="O7205" s="21">
        <v>-0.33210561008647899</v>
      </c>
      <c r="P7205" s="21">
        <v>2.1443513876171501E-2</v>
      </c>
      <c r="Q7205" s="21">
        <v>1.0149745224909388</v>
      </c>
    </row>
    <row r="7206" spans="1:17" s="18" customFormat="1" x14ac:dyDescent="0.25">
      <c r="A7206" s="20">
        <v>6001</v>
      </c>
      <c r="B7206" s="21" t="s">
        <v>6020</v>
      </c>
      <c r="C7206" s="21">
        <v>0.55234983159736295</v>
      </c>
      <c r="D7206" s="21">
        <v>0.25778577406492453</v>
      </c>
      <c r="E7206" s="21">
        <v>-0.60789605702327898</v>
      </c>
      <c r="F7206" s="21">
        <v>-4.3422690365421297E-2</v>
      </c>
      <c r="G7206" s="21">
        <v>0.97035012849852353</v>
      </c>
      <c r="H7206" s="21">
        <v>0.36900631093944503</v>
      </c>
      <c r="I7206" s="21">
        <v>0.43296620624544069</v>
      </c>
      <c r="J7206" s="21">
        <v>0.92619710368252794</v>
      </c>
      <c r="K7206" s="21">
        <v>0.109168423495717</v>
      </c>
      <c r="L7206" s="21">
        <f>2^K7206</f>
        <v>1.0786063432989488</v>
      </c>
      <c r="M7206" s="21">
        <v>0.74560951840984802</v>
      </c>
      <c r="N7206" s="21">
        <v>0.12748855643936544</v>
      </c>
      <c r="O7206" s="21">
        <v>-0.32976038375681599</v>
      </c>
      <c r="P7206" s="21">
        <v>2.7757562882133199E-2</v>
      </c>
      <c r="Q7206" s="21">
        <v>1.019426359503983</v>
      </c>
    </row>
    <row r="7207" spans="1:17" s="18" customFormat="1" x14ac:dyDescent="0.25">
      <c r="A7207" s="20">
        <v>182</v>
      </c>
      <c r="B7207" s="21" t="s">
        <v>201</v>
      </c>
      <c r="C7207" s="21">
        <v>0.64394003864053595</v>
      </c>
      <c r="D7207" s="21">
        <v>0.19115457068354427</v>
      </c>
      <c r="E7207" s="21">
        <v>-0.47168431170247099</v>
      </c>
      <c r="F7207" s="21">
        <v>-3.3844521559842598E-2</v>
      </c>
      <c r="G7207" s="21">
        <v>0.97681379396788659</v>
      </c>
      <c r="H7207" s="21">
        <v>0.75535192622492398</v>
      </c>
      <c r="I7207" s="21">
        <v>0.12185065895728003</v>
      </c>
      <c r="J7207" s="21">
        <v>-0.31735078785396398</v>
      </c>
      <c r="K7207" s="21">
        <v>-7.5876820456024105E-2</v>
      </c>
      <c r="L7207" s="21">
        <f>2^K7207</f>
        <v>0.94876531873922298</v>
      </c>
      <c r="M7207" s="21">
        <v>0.74624600747769798</v>
      </c>
      <c r="N7207" s="21">
        <v>0.12711797939362043</v>
      </c>
      <c r="O7207" s="21">
        <v>0.32890316481669601</v>
      </c>
      <c r="P7207" s="21">
        <v>-5.24864482517131E-2</v>
      </c>
      <c r="Q7207" s="21">
        <v>0.96427299596905447</v>
      </c>
    </row>
    <row r="7208" spans="1:17" s="18" customFormat="1" x14ac:dyDescent="0.25">
      <c r="A7208" s="20">
        <v>5725</v>
      </c>
      <c r="B7208" s="21" t="s">
        <v>5744</v>
      </c>
      <c r="C7208" s="21">
        <v>0.57740487265031804</v>
      </c>
      <c r="D7208" s="21">
        <v>0.2385195554809022</v>
      </c>
      <c r="E7208" s="21">
        <v>0.56956310161363699</v>
      </c>
      <c r="F7208" s="21">
        <v>0.13153693698629401</v>
      </c>
      <c r="G7208" s="21">
        <v>1.0954600992843178</v>
      </c>
      <c r="H7208" s="21">
        <v>0.72378589874867105</v>
      </c>
      <c r="I7208" s="21">
        <v>0.14038988234317792</v>
      </c>
      <c r="J7208" s="21">
        <v>0.36010883883154499</v>
      </c>
      <c r="K7208" s="21">
        <v>5.2193448313316203E-2</v>
      </c>
      <c r="L7208" s="21">
        <f>2^K7208</f>
        <v>1.0368401196756964</v>
      </c>
      <c r="M7208" s="21">
        <v>0.74630920214893304</v>
      </c>
      <c r="N7208" s="21">
        <v>0.12708120340457499</v>
      </c>
      <c r="O7208" s="21">
        <v>-0.328818068569801</v>
      </c>
      <c r="P7208" s="21">
        <v>3.1950270159972802E-2</v>
      </c>
      <c r="Q7208" s="21">
        <v>1.0223932880052722</v>
      </c>
    </row>
    <row r="7209" spans="1:17" s="18" customFormat="1" x14ac:dyDescent="0.25">
      <c r="A7209" s="20">
        <v>5289</v>
      </c>
      <c r="B7209" s="21" t="s">
        <v>5308</v>
      </c>
      <c r="C7209" s="21">
        <v>0.70918380167662098</v>
      </c>
      <c r="D7209" s="21">
        <v>0.14924119259001389</v>
      </c>
      <c r="E7209" s="21">
        <v>0.38012125363709798</v>
      </c>
      <c r="F7209" s="21">
        <v>7.3958763663430502E-2</v>
      </c>
      <c r="G7209" s="21">
        <v>1.0526010679405706</v>
      </c>
      <c r="H7209" s="21">
        <v>0.29607971230276398</v>
      </c>
      <c r="I7209" s="21">
        <v>0.52859134991167056</v>
      </c>
      <c r="J7209" s="21">
        <v>1.08260732907419</v>
      </c>
      <c r="K7209" s="21">
        <v>0.13121198627986</v>
      </c>
      <c r="L7209" s="21">
        <f>2^K7209</f>
        <v>1.0952133870985192</v>
      </c>
      <c r="M7209" s="21">
        <v>0.746423673488671</v>
      </c>
      <c r="N7209" s="21">
        <v>0.12701459500853426</v>
      </c>
      <c r="O7209" s="21">
        <v>-0.32866393091671198</v>
      </c>
      <c r="P7209" s="21">
        <v>2.7752590603700601E-2</v>
      </c>
      <c r="Q7209" s="21">
        <v>1.0194228460359094</v>
      </c>
    </row>
    <row r="7210" spans="1:17" s="18" customFormat="1" x14ac:dyDescent="0.25">
      <c r="A7210" s="20">
        <v>1207</v>
      </c>
      <c r="B7210" s="21" t="s">
        <v>1226</v>
      </c>
      <c r="C7210" s="21">
        <v>0.82261123507234402</v>
      </c>
      <c r="D7210" s="21">
        <v>8.4805363272501197E-2</v>
      </c>
      <c r="E7210" s="21">
        <v>0.22814912205234</v>
      </c>
      <c r="F7210" s="21">
        <v>0.14434628910904501</v>
      </c>
      <c r="G7210" s="21">
        <v>1.1052297405066727</v>
      </c>
      <c r="H7210" s="21">
        <v>0.55068911016479904</v>
      </c>
      <c r="I7210" s="21">
        <v>0.25909351157409793</v>
      </c>
      <c r="J7210" s="21">
        <v>-0.61046941398742105</v>
      </c>
      <c r="K7210" s="21">
        <v>-0.20577300696992401</v>
      </c>
      <c r="L7210" s="21">
        <f>2^K7210</f>
        <v>0.86707397783718387</v>
      </c>
      <c r="M7210" s="21">
        <v>0.74694568723543098</v>
      </c>
      <c r="N7210" s="21">
        <v>0.12671097595099684</v>
      </c>
      <c r="O7210" s="21">
        <v>0.32796113439420599</v>
      </c>
      <c r="P7210" s="21">
        <v>-7.5108628028368998E-2</v>
      </c>
      <c r="Q7210" s="21">
        <v>0.94927064272566508</v>
      </c>
    </row>
    <row r="7211" spans="1:17" s="18" customFormat="1" x14ac:dyDescent="0.25">
      <c r="A7211" s="20">
        <v>2347</v>
      </c>
      <c r="B7211" s="21" t="s">
        <v>2366</v>
      </c>
      <c r="C7211" s="21">
        <v>0.80986855827879001</v>
      </c>
      <c r="D7211" s="21">
        <v>9.1585461425504444E-2</v>
      </c>
      <c r="E7211" s="21">
        <v>0.24487893980967601</v>
      </c>
      <c r="F7211" s="21">
        <v>0.406795372451695</v>
      </c>
      <c r="G7211" s="21">
        <v>1.3257377082924404</v>
      </c>
      <c r="H7211" s="21">
        <v>0.124359562845395</v>
      </c>
      <c r="I7211" s="21">
        <v>0.90532081327862368</v>
      </c>
      <c r="J7211" s="21">
        <v>1.62791876470101</v>
      </c>
      <c r="K7211" s="21">
        <v>1.24136634598051</v>
      </c>
      <c r="L7211" s="21">
        <f>2^K7211</f>
        <v>2.3642233688713117</v>
      </c>
      <c r="M7211" s="21">
        <v>0.74789583410567695</v>
      </c>
      <c r="N7211" s="21">
        <v>0.12615888585659557</v>
      </c>
      <c r="O7211" s="21">
        <v>-0.32668237154845797</v>
      </c>
      <c r="P7211" s="21">
        <v>0.185412386060056</v>
      </c>
      <c r="Q7211" s="21">
        <v>1.1371419722612064</v>
      </c>
    </row>
    <row r="7212" spans="1:17" s="18" customFormat="1" x14ac:dyDescent="0.25">
      <c r="A7212" s="20">
        <v>6660</v>
      </c>
      <c r="B7212" s="21" t="s">
        <v>6679</v>
      </c>
      <c r="C7212" s="21">
        <v>0.88784199218576798</v>
      </c>
      <c r="D7212" s="21">
        <v>5.1664318036402347E-2</v>
      </c>
      <c r="E7212" s="21">
        <v>-0.14345278940967199</v>
      </c>
      <c r="F7212" s="21">
        <v>-0.31338221623687401</v>
      </c>
      <c r="G7212" s="21">
        <v>0.80475290449365378</v>
      </c>
      <c r="H7212" s="21">
        <v>0.56334131236944296</v>
      </c>
      <c r="I7212" s="21">
        <v>0.24922839881578884</v>
      </c>
      <c r="J7212" s="21">
        <v>-0.59096836367171401</v>
      </c>
      <c r="K7212" s="21">
        <v>-0.42987167444732899</v>
      </c>
      <c r="L7212" s="21">
        <f>2^K7212</f>
        <v>0.74232781131965819</v>
      </c>
      <c r="M7212" s="21">
        <v>0.74804219129762795</v>
      </c>
      <c r="N7212" s="21">
        <v>0.1260739062384903</v>
      </c>
      <c r="O7212" s="21">
        <v>0.32648544554367998</v>
      </c>
      <c r="P7212" s="21">
        <v>-0.15924470559564699</v>
      </c>
      <c r="Q7212" s="21">
        <v>0.89549376624797783</v>
      </c>
    </row>
    <row r="7213" spans="1:17" s="18" customFormat="1" x14ac:dyDescent="0.25">
      <c r="A7213" s="20">
        <v>2346</v>
      </c>
      <c r="B7213" s="21" t="s">
        <v>2365</v>
      </c>
      <c r="C7213" s="21">
        <v>0.87089386923353096</v>
      </c>
      <c r="D7213" s="21">
        <v>6.003476670830217E-2</v>
      </c>
      <c r="E7213" s="21">
        <v>-0.16532738741534</v>
      </c>
      <c r="F7213" s="21">
        <v>5.5123178442522999E-2</v>
      </c>
      <c r="G7213" s="21">
        <v>1.0389478056954351</v>
      </c>
      <c r="H7213" s="21">
        <v>0.29739698410960702</v>
      </c>
      <c r="I7213" s="21">
        <v>0.52666343995393317</v>
      </c>
      <c r="J7213" s="21">
        <v>1.07954786662281</v>
      </c>
      <c r="K7213" s="21">
        <v>0.228137586873883</v>
      </c>
      <c r="L7213" s="21">
        <f>2^K7213</f>
        <v>1.1713218824634366</v>
      </c>
      <c r="M7213" s="21">
        <v>0.74813100702072499</v>
      </c>
      <c r="N7213" s="21">
        <v>0.12602234512439472</v>
      </c>
      <c r="O7213" s="21">
        <v>-0.326365949025471</v>
      </c>
      <c r="P7213" s="21">
        <v>4.8406149369329299E-2</v>
      </c>
      <c r="Q7213" s="21">
        <v>1.034121822582297</v>
      </c>
    </row>
    <row r="7214" spans="1:17" s="18" customFormat="1" x14ac:dyDescent="0.25">
      <c r="A7214" s="20">
        <v>1341</v>
      </c>
      <c r="B7214" s="21" t="s">
        <v>1360</v>
      </c>
      <c r="C7214" s="21">
        <v>0.74564501944676498</v>
      </c>
      <c r="D7214" s="21">
        <v>0.12746787867571557</v>
      </c>
      <c r="E7214" s="21">
        <v>-0.330430268651423</v>
      </c>
      <c r="F7214" s="21">
        <v>4.0228115978488098E-2</v>
      </c>
      <c r="G7214" s="21">
        <v>1.0282764027567195</v>
      </c>
      <c r="H7214" s="21">
        <v>0.423739311289202</v>
      </c>
      <c r="I7214" s="21">
        <v>0.37290124361284949</v>
      </c>
      <c r="J7214" s="21">
        <v>-0.82238374300039196</v>
      </c>
      <c r="K7214" s="21">
        <v>-0.17033136494089099</v>
      </c>
      <c r="L7214" s="21">
        <f>2^K7214</f>
        <v>0.88863855106832645</v>
      </c>
      <c r="M7214" s="21">
        <v>0.74857854365357701</v>
      </c>
      <c r="N7214" s="21">
        <v>0.12576262513289441</v>
      </c>
      <c r="O7214" s="21">
        <v>0.32576388843028398</v>
      </c>
      <c r="P7214" s="21">
        <v>-4.5916232814278098E-2</v>
      </c>
      <c r="Q7214" s="21">
        <v>0.96867443172630097</v>
      </c>
    </row>
    <row r="7215" spans="1:17" s="18" customFormat="1" x14ac:dyDescent="0.25">
      <c r="A7215" s="20">
        <v>4442</v>
      </c>
      <c r="B7215" s="21" t="s">
        <v>4461</v>
      </c>
      <c r="C7215" s="21">
        <v>0.40314827118885499</v>
      </c>
      <c r="D7215" s="21">
        <v>0.39453519823533484</v>
      </c>
      <c r="E7215" s="21">
        <v>-0.86033160164801703</v>
      </c>
      <c r="F7215" s="21">
        <v>-0.83449264849815696</v>
      </c>
      <c r="G7215" s="21">
        <v>0.56078021350653806</v>
      </c>
      <c r="H7215" s="21">
        <v>0.88503861927124405</v>
      </c>
      <c r="I7215" s="21">
        <v>5.3037778149113306E-2</v>
      </c>
      <c r="J7215" s="21">
        <v>-0.14706570527888599</v>
      </c>
      <c r="K7215" s="21">
        <v>-0.167184674621247</v>
      </c>
      <c r="L7215" s="21">
        <f>2^K7215</f>
        <v>0.89057889325096951</v>
      </c>
      <c r="M7215" s="21">
        <v>0.748659868079809</v>
      </c>
      <c r="N7215" s="21">
        <v>0.12571544660833284</v>
      </c>
      <c r="O7215" s="21">
        <v>0.32565449792236201</v>
      </c>
      <c r="P7215" s="21">
        <v>-0.252488745405058</v>
      </c>
      <c r="Q7215" s="21">
        <v>0.83944706318855344</v>
      </c>
    </row>
    <row r="7216" spans="1:17" s="18" customFormat="1" x14ac:dyDescent="0.25">
      <c r="A7216" s="20">
        <v>3470</v>
      </c>
      <c r="B7216" s="21" t="s">
        <v>3489</v>
      </c>
      <c r="C7216" s="21">
        <v>0.87124070060111802</v>
      </c>
      <c r="D7216" s="21">
        <v>5.9861844416658164E-2</v>
      </c>
      <c r="E7216" s="21">
        <v>0.16487893193883199</v>
      </c>
      <c r="F7216" s="21">
        <v>0.22923100091009899</v>
      </c>
      <c r="G7216" s="21">
        <v>1.1722099601290996</v>
      </c>
      <c r="H7216" s="21">
        <v>0.91910569376018303</v>
      </c>
      <c r="I7216" s="21">
        <v>3.6634543480673042E-2</v>
      </c>
      <c r="J7216" s="21">
        <v>0.103284137092277</v>
      </c>
      <c r="K7216" s="21">
        <v>5.9459277956161599E-2</v>
      </c>
      <c r="L7216" s="21">
        <f>2^K7216</f>
        <v>1.0420751179265444</v>
      </c>
      <c r="M7216" s="21">
        <v>0.748951365492729</v>
      </c>
      <c r="N7216" s="21">
        <v>0.12554638308012073</v>
      </c>
      <c r="O7216" s="21">
        <v>-0.32526243476540301</v>
      </c>
      <c r="P7216" s="21">
        <v>0.12449840088271499</v>
      </c>
      <c r="Q7216" s="21">
        <v>1.0901286486447386</v>
      </c>
    </row>
    <row r="7217" spans="1:17" s="18" customFormat="1" x14ac:dyDescent="0.25">
      <c r="A7217" s="20">
        <v>5337</v>
      </c>
      <c r="B7217" s="21" t="s">
        <v>5356</v>
      </c>
      <c r="C7217" s="21">
        <v>0.34139299994316302</v>
      </c>
      <c r="D7217" s="21">
        <v>0.46674538807548749</v>
      </c>
      <c r="E7217" s="21">
        <v>-0.98259078422034896</v>
      </c>
      <c r="F7217" s="21">
        <v>-5.0141596803749501E-2</v>
      </c>
      <c r="G7217" s="21">
        <v>0.9658415294134024</v>
      </c>
      <c r="H7217" s="21">
        <v>0.36562614426839202</v>
      </c>
      <c r="I7217" s="21">
        <v>0.43696275739789248</v>
      </c>
      <c r="J7217" s="21">
        <v>0.93293964845431099</v>
      </c>
      <c r="K7217" s="21">
        <v>8.6073421880874093E-2</v>
      </c>
      <c r="L7217" s="21">
        <f>2^K7217</f>
        <v>1.0614772284544618</v>
      </c>
      <c r="M7217" s="21">
        <v>0.74912271242638995</v>
      </c>
      <c r="N7217" s="21">
        <v>0.12544703548549729</v>
      </c>
      <c r="O7217" s="21">
        <v>-0.32503199820079798</v>
      </c>
      <c r="P7217" s="21">
        <v>2.2347710071128901E-2</v>
      </c>
      <c r="Q7217" s="21">
        <v>1.0156108480668422</v>
      </c>
    </row>
    <row r="7218" spans="1:17" s="18" customFormat="1" x14ac:dyDescent="0.25">
      <c r="A7218" s="20">
        <v>3107</v>
      </c>
      <c r="B7218" s="21" t="s">
        <v>3126</v>
      </c>
      <c r="C7218" s="21">
        <v>0.80681784912200305</v>
      </c>
      <c r="D7218" s="21">
        <v>9.3224502514990593E-2</v>
      </c>
      <c r="E7218" s="21">
        <v>-0.248894845680347</v>
      </c>
      <c r="F7218" s="21">
        <v>3.01153816722959E-2</v>
      </c>
      <c r="G7218" s="21">
        <v>1.0210937859293074</v>
      </c>
      <c r="H7218" s="21">
        <v>0.94205813915320502</v>
      </c>
      <c r="I7218" s="21">
        <v>2.592229387987623E-2</v>
      </c>
      <c r="J7218" s="21">
        <v>-7.3910619967863495E-2</v>
      </c>
      <c r="K7218" s="21">
        <v>-6.8008760149957902E-3</v>
      </c>
      <c r="L7218" s="21">
        <f>2^K7218</f>
        <v>0.99529708546228801</v>
      </c>
      <c r="M7218" s="21">
        <v>0.74917081041635103</v>
      </c>
      <c r="N7218" s="21">
        <v>0.12541915217515862</v>
      </c>
      <c r="O7218" s="21">
        <v>-0.32496731670413098</v>
      </c>
      <c r="P7218" s="21">
        <v>2.0254402499951099E-2</v>
      </c>
      <c r="Q7218" s="21">
        <v>1.0141382955231621</v>
      </c>
    </row>
    <row r="7219" spans="1:17" s="18" customFormat="1" x14ac:dyDescent="0.25">
      <c r="A7219" s="20">
        <v>5240</v>
      </c>
      <c r="B7219" s="21" t="s">
        <v>5259</v>
      </c>
      <c r="C7219" s="21">
        <v>0.83229834244929002</v>
      </c>
      <c r="D7219" s="21">
        <v>7.972097027855421E-2</v>
      </c>
      <c r="E7219" s="21">
        <v>-0.21547647560840799</v>
      </c>
      <c r="F7219" s="21">
        <v>-1.8563884452937902E-2</v>
      </c>
      <c r="G7219" s="21">
        <v>0.98721492821781232</v>
      </c>
      <c r="H7219" s="21">
        <v>0.46331338918963699</v>
      </c>
      <c r="I7219" s="21">
        <v>0.33412514903674406</v>
      </c>
      <c r="J7219" s="21">
        <v>0.75264293517746905</v>
      </c>
      <c r="K7219" s="21">
        <v>6.9631430439772005E-2</v>
      </c>
      <c r="L7219" s="21">
        <f>2^K7219</f>
        <v>1.0494485436563632</v>
      </c>
      <c r="M7219" s="21">
        <v>0.74939388031728105</v>
      </c>
      <c r="N7219" s="21">
        <v>0.12528985775314641</v>
      </c>
      <c r="O7219" s="21">
        <v>-0.32466735415405701</v>
      </c>
      <c r="P7219" s="21">
        <v>2.05627691056041E-2</v>
      </c>
      <c r="Q7219" s="21">
        <v>1.01435508410216</v>
      </c>
    </row>
    <row r="7220" spans="1:17" s="18" customFormat="1" x14ac:dyDescent="0.25">
      <c r="A7220" s="20">
        <v>3607</v>
      </c>
      <c r="B7220" s="21" t="s">
        <v>3626</v>
      </c>
      <c r="C7220" s="21">
        <v>0.39722797007620098</v>
      </c>
      <c r="D7220" s="21">
        <v>0.40096017905359665</v>
      </c>
      <c r="E7220" s="21">
        <v>-0.87147724495886503</v>
      </c>
      <c r="F7220" s="21">
        <v>-0.21542079725849</v>
      </c>
      <c r="G7220" s="21">
        <v>0.86129490536812847</v>
      </c>
      <c r="H7220" s="21">
        <v>0.33098905587188798</v>
      </c>
      <c r="I7220" s="21">
        <v>0.48018636590109637</v>
      </c>
      <c r="J7220" s="21">
        <v>1.00466884062383</v>
      </c>
      <c r="K7220" s="21">
        <v>0.152739207217298</v>
      </c>
      <c r="L7220" s="21">
        <f>2^K7220</f>
        <v>1.1116781837532437</v>
      </c>
      <c r="M7220" s="21">
        <v>0.75137103359012303</v>
      </c>
      <c r="N7220" s="21">
        <v>0.12414555161287164</v>
      </c>
      <c r="O7220" s="21">
        <v>-0.32201001176803201</v>
      </c>
      <c r="P7220" s="21">
        <v>3.6187008973445997E-2</v>
      </c>
      <c r="Q7220" s="21">
        <v>1.0254001465044233</v>
      </c>
    </row>
    <row r="7221" spans="1:17" s="18" customFormat="1" x14ac:dyDescent="0.25">
      <c r="A7221" s="20">
        <v>1768</v>
      </c>
      <c r="B7221" s="21" t="s">
        <v>1787</v>
      </c>
      <c r="C7221" s="21">
        <v>0.200944535880303</v>
      </c>
      <c r="D7221" s="21">
        <v>0.69692379872447974</v>
      </c>
      <c r="E7221" s="21">
        <v>-1.3376349154312199</v>
      </c>
      <c r="F7221" s="21">
        <v>-0.48578644454764203</v>
      </c>
      <c r="G7221" s="21">
        <v>0.71410768806671743</v>
      </c>
      <c r="H7221" s="21">
        <v>0.89733247968208496</v>
      </c>
      <c r="I7221" s="21">
        <v>4.7046612320995468E-2</v>
      </c>
      <c r="J7221" s="21">
        <v>0.131236180509505</v>
      </c>
      <c r="K7221" s="21">
        <v>5.5615170644715703E-2</v>
      </c>
      <c r="L7221" s="21">
        <f>2^K7221</f>
        <v>1.0393021712210526</v>
      </c>
      <c r="M7221" s="21">
        <v>0.75181989808649297</v>
      </c>
      <c r="N7221" s="21">
        <v>0.12388618418910419</v>
      </c>
      <c r="O7221" s="21">
        <v>-0.32140706076172798</v>
      </c>
      <c r="P7221" s="21">
        <v>0.10427292135999799</v>
      </c>
      <c r="Q7221" s="21">
        <v>1.074952507409163</v>
      </c>
    </row>
    <row r="7222" spans="1:17" s="18" customFormat="1" x14ac:dyDescent="0.25">
      <c r="A7222" s="20">
        <v>1604</v>
      </c>
      <c r="B7222" s="21" t="s">
        <v>1623</v>
      </c>
      <c r="C7222" s="21">
        <v>0.73011328146844301</v>
      </c>
      <c r="D7222" s="21">
        <v>0.1366097512496757</v>
      </c>
      <c r="E7222" s="21">
        <v>-0.35148468133275601</v>
      </c>
      <c r="F7222" s="21">
        <v>-7.5658577635877603E-3</v>
      </c>
      <c r="G7222" s="21">
        <v>0.99476947411070615</v>
      </c>
      <c r="H7222" s="21">
        <v>0.52007079852286697</v>
      </c>
      <c r="I7222" s="21">
        <v>0.28393753075971478</v>
      </c>
      <c r="J7222" s="21">
        <v>0.65870214094903001</v>
      </c>
      <c r="K7222" s="21">
        <v>5.7704722578073103E-2</v>
      </c>
      <c r="L7222" s="21">
        <f>2^K7222</f>
        <v>1.0408085528547566</v>
      </c>
      <c r="M7222" s="21">
        <v>0.75205568109419796</v>
      </c>
      <c r="N7222" s="21">
        <v>0.12375000369461454</v>
      </c>
      <c r="O7222" s="21">
        <v>-0.32109038727432998</v>
      </c>
      <c r="P7222" s="21">
        <v>1.93082930229274E-2</v>
      </c>
      <c r="Q7222" s="21">
        <v>1.0134734486346129</v>
      </c>
    </row>
    <row r="7223" spans="1:17" s="18" customFormat="1" x14ac:dyDescent="0.25">
      <c r="A7223" s="20">
        <v>5478</v>
      </c>
      <c r="B7223" s="21" t="s">
        <v>5497</v>
      </c>
      <c r="C7223" s="21">
        <v>0.68534075351076496</v>
      </c>
      <c r="D7223" s="21">
        <v>0.16409344226899045</v>
      </c>
      <c r="E7223" s="21">
        <v>-0.41315219962001198</v>
      </c>
      <c r="F7223" s="21">
        <v>5.2350422474667401E-4</v>
      </c>
      <c r="G7223" s="21">
        <v>1.0003629313210356</v>
      </c>
      <c r="H7223" s="21">
        <v>0.96252104443121</v>
      </c>
      <c r="I7223" s="21">
        <v>1.6589766359268069E-2</v>
      </c>
      <c r="J7223" s="21">
        <v>4.7781145602386298E-2</v>
      </c>
      <c r="K7223" s="21">
        <v>2.0760269644471301E-2</v>
      </c>
      <c r="L7223" s="21">
        <f>2^K7223</f>
        <v>1.0144939557162787</v>
      </c>
      <c r="M7223" s="21">
        <v>0.75258563776279397</v>
      </c>
      <c r="N7223" s="21">
        <v>0.12344407395115739</v>
      </c>
      <c r="O7223" s="21">
        <v>0.320378741075169</v>
      </c>
      <c r="P7223" s="21">
        <v>-9.3123560171841605E-2</v>
      </c>
      <c r="Q7223" s="21">
        <v>0.93749080125833695</v>
      </c>
    </row>
    <row r="7224" spans="1:17" s="18" customFormat="1" x14ac:dyDescent="0.25">
      <c r="A7224" s="20">
        <v>3390</v>
      </c>
      <c r="B7224" s="21" t="s">
        <v>3409</v>
      </c>
      <c r="C7224" s="21">
        <v>0.80006440421736702</v>
      </c>
      <c r="D7224" s="21">
        <v>9.687505142006636E-2</v>
      </c>
      <c r="E7224" s="21">
        <v>0.25780027094376901</v>
      </c>
      <c r="F7224" s="21">
        <v>0.19647525421861201</v>
      </c>
      <c r="G7224" s="21">
        <v>1.1458953179322531</v>
      </c>
      <c r="H7224" s="21">
        <v>0.65079036589884198</v>
      </c>
      <c r="I7224" s="21">
        <v>0.18655888485002281</v>
      </c>
      <c r="J7224" s="21">
        <v>-0.46188691481632099</v>
      </c>
      <c r="K7224" s="21">
        <v>-0.17942618368968999</v>
      </c>
      <c r="L7224" s="21">
        <f>2^K7224</f>
        <v>0.8830541516663476</v>
      </c>
      <c r="M7224" s="21">
        <v>0.75310213837427298</v>
      </c>
      <c r="N7224" s="21">
        <v>0.12314611925189176</v>
      </c>
      <c r="O7224" s="21">
        <v>-0.31968532846854503</v>
      </c>
      <c r="P7224" s="21">
        <v>8.5004541583343099E-2</v>
      </c>
      <c r="Q7224" s="21">
        <v>1.0606910804033034</v>
      </c>
    </row>
    <row r="7225" spans="1:17" s="18" customFormat="1" x14ac:dyDescent="0.25">
      <c r="A7225" s="20">
        <v>5349</v>
      </c>
      <c r="B7225" s="21" t="s">
        <v>5368</v>
      </c>
      <c r="C7225" s="21">
        <v>0.64564790374906</v>
      </c>
      <c r="D7225" s="21">
        <v>0.19000425467682716</v>
      </c>
      <c r="E7225" s="21">
        <v>-0.469237288963883</v>
      </c>
      <c r="F7225" s="21">
        <v>1.8125409948130101E-2</v>
      </c>
      <c r="G7225" s="21">
        <v>1.0126428300868668</v>
      </c>
      <c r="H7225" s="21">
        <v>0.71817010016022698</v>
      </c>
      <c r="I7225" s="21">
        <v>0.14377267997537466</v>
      </c>
      <c r="J7225" s="21">
        <v>0.36778689131383402</v>
      </c>
      <c r="K7225" s="21">
        <v>5.3728430123884501E-2</v>
      </c>
      <c r="L7225" s="21">
        <f>2^K7225</f>
        <v>1.0379438717844411</v>
      </c>
      <c r="M7225" s="21">
        <v>0.75358105700960398</v>
      </c>
      <c r="N7225" s="21">
        <v>0.12287002706708865</v>
      </c>
      <c r="O7225" s="21">
        <v>0.31904251495852198</v>
      </c>
      <c r="P7225" s="21">
        <v>-3.1783769097648601E-2</v>
      </c>
      <c r="Q7225" s="21">
        <v>0.9782100764306989</v>
      </c>
    </row>
    <row r="7226" spans="1:17" s="18" customFormat="1" x14ac:dyDescent="0.25">
      <c r="A7226" s="20">
        <v>757</v>
      </c>
      <c r="B7226" s="21" t="s">
        <v>776</v>
      </c>
      <c r="C7226" s="21">
        <v>0.96587959288482805</v>
      </c>
      <c r="D7226" s="21">
        <v>1.507700961447599E-2</v>
      </c>
      <c r="E7226" s="21">
        <v>4.3496378382042303E-2</v>
      </c>
      <c r="F7226" s="21">
        <v>2.5913085830570299E-2</v>
      </c>
      <c r="G7226" s="21">
        <v>1.0181238617459427</v>
      </c>
      <c r="H7226" s="21">
        <v>0.51594397002880699</v>
      </c>
      <c r="I7226" s="21">
        <v>0.28739745889320634</v>
      </c>
      <c r="J7226" s="21">
        <v>0.66532379772706096</v>
      </c>
      <c r="K7226" s="21">
        <v>7.7081869240240394E-2</v>
      </c>
      <c r="L7226" s="21">
        <f>2^K7226</f>
        <v>1.054882177225315</v>
      </c>
      <c r="M7226" s="21">
        <v>0.75389334372049999</v>
      </c>
      <c r="N7226" s="21">
        <v>0.12269009114620236</v>
      </c>
      <c r="O7226" s="21">
        <v>0.31862343266263998</v>
      </c>
      <c r="P7226" s="21">
        <v>-2.5884288158177799E-2</v>
      </c>
      <c r="Q7226" s="21">
        <v>0.98221837125961386</v>
      </c>
    </row>
    <row r="7227" spans="1:17" s="18" customFormat="1" x14ac:dyDescent="0.25">
      <c r="A7227" s="20">
        <v>7437</v>
      </c>
      <c r="B7227" s="21" t="s">
        <v>7456</v>
      </c>
      <c r="C7227" s="21">
        <v>0.75514738343569299</v>
      </c>
      <c r="D7227" s="21">
        <v>0.12196827808447983</v>
      </c>
      <c r="E7227" s="21">
        <v>-0.31762579648357803</v>
      </c>
      <c r="F7227" s="21">
        <v>1.92424737980268E-2</v>
      </c>
      <c r="G7227" s="21">
        <v>1.0134272125879544</v>
      </c>
      <c r="H7227" s="21">
        <v>0.74873295546109397</v>
      </c>
      <c r="I7227" s="21">
        <v>0.12567305099121084</v>
      </c>
      <c r="J7227" s="21">
        <v>0.32626307363448698</v>
      </c>
      <c r="K7227" s="21">
        <v>5.9726211098404001E-2</v>
      </c>
      <c r="L7227" s="21">
        <f>2^K7227</f>
        <v>1.0422679446244403</v>
      </c>
      <c r="M7227" s="21">
        <v>0.75392446089633003</v>
      </c>
      <c r="N7227" s="21">
        <v>0.12267216588001179</v>
      </c>
      <c r="O7227" s="21">
        <v>-0.31858167728533598</v>
      </c>
      <c r="P7227" s="21">
        <v>3.9475121486418602E-2</v>
      </c>
      <c r="Q7227" s="21">
        <v>1.02773984831048</v>
      </c>
    </row>
    <row r="7228" spans="1:17" s="18" customFormat="1" x14ac:dyDescent="0.25">
      <c r="A7228" s="20">
        <v>5096</v>
      </c>
      <c r="B7228" s="21" t="s">
        <v>5115</v>
      </c>
      <c r="C7228" s="21">
        <v>0.423399727022084</v>
      </c>
      <c r="D7228" s="21">
        <v>0.3732494263185927</v>
      </c>
      <c r="E7228" s="21">
        <v>-0.82299973417147898</v>
      </c>
      <c r="F7228" s="21">
        <v>-4.5608603363248797E-2</v>
      </c>
      <c r="G7228" s="21">
        <v>0.96888100660757581</v>
      </c>
      <c r="H7228" s="21">
        <v>0.61251379142895801</v>
      </c>
      <c r="I7228" s="21">
        <v>0.21288412823026595</v>
      </c>
      <c r="J7228" s="21">
        <v>0.51726597117640005</v>
      </c>
      <c r="K7228" s="21">
        <v>5.07386441462572E-2</v>
      </c>
      <c r="L7228" s="21">
        <f>2^K7228</f>
        <v>1.0357951039173039</v>
      </c>
      <c r="M7228" s="21">
        <v>0.75409367519231196</v>
      </c>
      <c r="N7228" s="21">
        <v>0.12257470175334929</v>
      </c>
      <c r="O7228" s="21">
        <v>-0.31835462299087802</v>
      </c>
      <c r="P7228" s="21">
        <v>2.2288284162783601E-2</v>
      </c>
      <c r="Q7228" s="21">
        <v>1.0155690150027028</v>
      </c>
    </row>
    <row r="7229" spans="1:17" s="18" customFormat="1" x14ac:dyDescent="0.25">
      <c r="A7229" s="20">
        <v>1350</v>
      </c>
      <c r="B7229" s="21" t="s">
        <v>1369</v>
      </c>
      <c r="C7229" s="21">
        <v>0.93474429087056099</v>
      </c>
      <c r="D7229" s="21">
        <v>2.9307178702208839E-2</v>
      </c>
      <c r="E7229" s="21">
        <v>8.3261890807137598E-2</v>
      </c>
      <c r="F7229" s="21">
        <v>6.4249844719761001E-2</v>
      </c>
      <c r="G7229" s="21">
        <v>1.0455411504690499</v>
      </c>
      <c r="H7229" s="21">
        <v>0.65953087684438305</v>
      </c>
      <c r="I7229" s="21">
        <v>0.18076486754864879</v>
      </c>
      <c r="J7229" s="21">
        <v>0.44945335978273998</v>
      </c>
      <c r="K7229" s="21">
        <v>0.35453965390474801</v>
      </c>
      <c r="L7229" s="21">
        <f>2^K7229</f>
        <v>1.2785775379446607</v>
      </c>
      <c r="M7229" s="21">
        <v>0.754107660556533</v>
      </c>
      <c r="N7229" s="21">
        <v>0.12256664743544782</v>
      </c>
      <c r="O7229" s="21">
        <v>-0.31833585799125202</v>
      </c>
      <c r="P7229" s="21">
        <v>0.16758917575513299</v>
      </c>
      <c r="Q7229" s="21">
        <v>1.1231800188738783</v>
      </c>
    </row>
    <row r="7230" spans="1:17" s="18" customFormat="1" x14ac:dyDescent="0.25">
      <c r="A7230" s="20">
        <v>5751</v>
      </c>
      <c r="B7230" s="21" t="s">
        <v>5770</v>
      </c>
      <c r="C7230" s="21">
        <v>0.94521429631778997</v>
      </c>
      <c r="D7230" s="21">
        <v>2.4469718308211236E-2</v>
      </c>
      <c r="E7230" s="21">
        <v>6.98774290669847E-2</v>
      </c>
      <c r="F7230" s="21">
        <v>3.8618687747245403E-2</v>
      </c>
      <c r="G7230" s="21">
        <v>1.0271299273972019</v>
      </c>
      <c r="H7230" s="21">
        <v>0.40826208566839101</v>
      </c>
      <c r="I7230" s="21">
        <v>0.38906095010286046</v>
      </c>
      <c r="J7230" s="21">
        <v>0.850790989679864</v>
      </c>
      <c r="K7230" s="21">
        <v>8.0807639525339398E-2</v>
      </c>
      <c r="L7230" s="21">
        <f>2^K7230</f>
        <v>1.0576099387257376</v>
      </c>
      <c r="M7230" s="21">
        <v>0.75411089552871102</v>
      </c>
      <c r="N7230" s="21">
        <v>0.12256478440232128</v>
      </c>
      <c r="O7230" s="21">
        <v>-0.31833151745240201</v>
      </c>
      <c r="P7230" s="21">
        <v>2.0639594750857498E-2</v>
      </c>
      <c r="Q7230" s="21">
        <v>1.0144091014492667</v>
      </c>
    </row>
    <row r="7231" spans="1:17" s="18" customFormat="1" x14ac:dyDescent="0.25">
      <c r="A7231" s="20">
        <v>3886</v>
      </c>
      <c r="B7231" s="21" t="s">
        <v>3905</v>
      </c>
      <c r="C7231" s="21">
        <v>0.75834842539123304</v>
      </c>
      <c r="D7231" s="21">
        <v>0.12013121065104236</v>
      </c>
      <c r="E7231" s="21">
        <v>-0.31332488340372</v>
      </c>
      <c r="F7231" s="21">
        <v>-1.6499283197859401E-3</v>
      </c>
      <c r="G7231" s="21">
        <v>0.99885701054762877</v>
      </c>
      <c r="H7231" s="21">
        <v>0.33462393654225198</v>
      </c>
      <c r="I7231" s="21">
        <v>0.47544299602037321</v>
      </c>
      <c r="J7231" s="21">
        <v>0.99690004937446697</v>
      </c>
      <c r="K7231" s="21">
        <v>7.8328550892024396E-2</v>
      </c>
      <c r="L7231" s="21">
        <f>2^K7231</f>
        <v>1.0557941306137719</v>
      </c>
      <c r="M7231" s="21">
        <v>0.75479292766786799</v>
      </c>
      <c r="N7231" s="21">
        <v>0.12217217778268756</v>
      </c>
      <c r="O7231" s="21">
        <v>-0.31741653848273199</v>
      </c>
      <c r="P7231" s="21">
        <v>1.7508809589415399E-2</v>
      </c>
      <c r="Q7231" s="21">
        <v>1.0122101242815451</v>
      </c>
    </row>
    <row r="7232" spans="1:17" s="18" customFormat="1" x14ac:dyDescent="0.25">
      <c r="A7232" s="20">
        <v>7447</v>
      </c>
      <c r="B7232" s="21" t="s">
        <v>7466</v>
      </c>
      <c r="C7232" s="21">
        <v>0.50292674575159702</v>
      </c>
      <c r="D7232" s="21">
        <v>0.29849526789176084</v>
      </c>
      <c r="E7232" s="21">
        <v>0.686412079304204</v>
      </c>
      <c r="F7232" s="21">
        <v>3.6814782031164797E-2</v>
      </c>
      <c r="G7232" s="21">
        <v>1.0258464353187575</v>
      </c>
      <c r="H7232" s="21">
        <v>0.52192900643872098</v>
      </c>
      <c r="I7232" s="21">
        <v>0.28238856636312859</v>
      </c>
      <c r="J7232" s="21">
        <v>-0.65573033918171397</v>
      </c>
      <c r="K7232" s="21">
        <v>-0.11089624777944</v>
      </c>
      <c r="L7232" s="21">
        <f>2^K7232</f>
        <v>0.92601261484776742</v>
      </c>
      <c r="M7232" s="21">
        <v>0.75554011631816798</v>
      </c>
      <c r="N7232" s="21">
        <v>0.12174247132088238</v>
      </c>
      <c r="O7232" s="21">
        <v>-0.31641446985066002</v>
      </c>
      <c r="P7232" s="21">
        <v>3.7805390369257501E-2</v>
      </c>
      <c r="Q7232" s="21">
        <v>1.0265510617076103</v>
      </c>
    </row>
    <row r="7233" spans="1:17" s="18" customFormat="1" x14ac:dyDescent="0.25">
      <c r="A7233" s="20">
        <v>2403</v>
      </c>
      <c r="B7233" s="21" t="s">
        <v>2422</v>
      </c>
      <c r="C7233" s="21">
        <v>0.39209775146793702</v>
      </c>
      <c r="D7233" s="21">
        <v>0.40660564820697848</v>
      </c>
      <c r="E7233" s="21">
        <v>-0.88122511778124002</v>
      </c>
      <c r="F7233" s="21">
        <v>-0.40027911977143099</v>
      </c>
      <c r="G7233" s="21">
        <v>0.75771167377548054</v>
      </c>
      <c r="H7233" s="21">
        <v>0.12385815774098199</v>
      </c>
      <c r="I7233" s="21">
        <v>0.9070753839492145</v>
      </c>
      <c r="J7233" s="21">
        <v>-1.6302710313151201</v>
      </c>
      <c r="K7233" s="21">
        <v>-0.81779170807384605</v>
      </c>
      <c r="L7233" s="21">
        <f>2^K7233</f>
        <v>0.56730964299795883</v>
      </c>
      <c r="M7233" s="21">
        <v>0.75578853582265404</v>
      </c>
      <c r="N7233" s="21">
        <v>0.12159969996428267</v>
      </c>
      <c r="O7233" s="21">
        <v>-0.31608138393990698</v>
      </c>
      <c r="P7233" s="21">
        <v>0.135434769793434</v>
      </c>
      <c r="Q7233" s="21">
        <v>1.0984237843086551</v>
      </c>
    </row>
    <row r="7234" spans="1:17" s="18" customFormat="1" x14ac:dyDescent="0.25">
      <c r="A7234" s="20">
        <v>1101</v>
      </c>
      <c r="B7234" s="21" t="s">
        <v>1120</v>
      </c>
      <c r="C7234" s="21">
        <v>0.55496790397283302</v>
      </c>
      <c r="D7234" s="21">
        <v>0.25573213314860266</v>
      </c>
      <c r="E7234" s="21">
        <v>-0.60384773001731396</v>
      </c>
      <c r="F7234" s="21">
        <v>-1.62492878854259E-2</v>
      </c>
      <c r="G7234" s="21">
        <v>0.98880004369983998</v>
      </c>
      <c r="H7234" s="21">
        <v>0.70372368658473705</v>
      </c>
      <c r="I7234" s="21">
        <v>0.15259783083999043</v>
      </c>
      <c r="J7234" s="21">
        <v>0.38764549155229799</v>
      </c>
      <c r="K7234" s="21">
        <v>3.9455915757709903E-2</v>
      </c>
      <c r="L7234" s="21">
        <f>2^K7234</f>
        <v>1.0277261667209774</v>
      </c>
      <c r="M7234" s="21">
        <v>0.75609065223169902</v>
      </c>
      <c r="N7234" s="21">
        <v>0.12142613121338804</v>
      </c>
      <c r="O7234" s="21">
        <v>-0.31567634986517701</v>
      </c>
      <c r="P7234" s="21">
        <v>2.22995647212514E-2</v>
      </c>
      <c r="Q7234" s="21">
        <v>1.0155769558565324</v>
      </c>
    </row>
    <row r="7235" spans="1:17" s="18" customFormat="1" x14ac:dyDescent="0.25">
      <c r="A7235" s="20">
        <v>2817</v>
      </c>
      <c r="B7235" s="21" t="s">
        <v>2836</v>
      </c>
      <c r="C7235" s="21">
        <v>0.63126992431882301</v>
      </c>
      <c r="D7235" s="21">
        <v>0.19978490133242752</v>
      </c>
      <c r="E7235" s="21">
        <v>0.48993232319637697</v>
      </c>
      <c r="F7235" s="21">
        <v>0.29342098162663199</v>
      </c>
      <c r="G7235" s="21">
        <v>1.225542895880154</v>
      </c>
      <c r="H7235" s="21">
        <v>6.1821972177019999E-2</v>
      </c>
      <c r="I7235" s="21">
        <v>1.2088571446636016</v>
      </c>
      <c r="J7235" s="21">
        <v>2.0182054508334901</v>
      </c>
      <c r="K7235" s="21">
        <v>0.88658341569069998</v>
      </c>
      <c r="L7235" s="21">
        <f>2^K7235</f>
        <v>1.8487926324342374</v>
      </c>
      <c r="M7235" s="21">
        <v>0.75609408630269204</v>
      </c>
      <c r="N7235" s="21">
        <v>0.12142415870560545</v>
      </c>
      <c r="O7235" s="21">
        <v>-0.31567174627191502</v>
      </c>
      <c r="P7235" s="21">
        <v>0.109930009532254</v>
      </c>
      <c r="Q7235" s="21">
        <v>1.0791758804245151</v>
      </c>
    </row>
    <row r="7236" spans="1:17" s="18" customFormat="1" x14ac:dyDescent="0.25">
      <c r="A7236" s="20">
        <v>3545</v>
      </c>
      <c r="B7236" s="21" t="s">
        <v>3564</v>
      </c>
      <c r="C7236" s="21">
        <v>0.84138205967434598</v>
      </c>
      <c r="D7236" s="21">
        <v>7.5006752442031949E-2</v>
      </c>
      <c r="E7236" s="21">
        <v>0.20362656216188901</v>
      </c>
      <c r="F7236" s="21">
        <v>0.16478911675675101</v>
      </c>
      <c r="G7236" s="21">
        <v>1.1210022056558555</v>
      </c>
      <c r="H7236" s="21">
        <v>0.42427244937146102</v>
      </c>
      <c r="I7236" s="21">
        <v>0.37235516873873992</v>
      </c>
      <c r="J7236" s="21">
        <v>-0.82141729556504595</v>
      </c>
      <c r="K7236" s="21">
        <v>-0.351330683508772</v>
      </c>
      <c r="L7236" s="21">
        <f>2^K7236</f>
        <v>0.7838607629217248</v>
      </c>
      <c r="M7236" s="21">
        <v>0.75615394662288604</v>
      </c>
      <c r="N7236" s="21">
        <v>0.12138977677064139</v>
      </c>
      <c r="O7236" s="21">
        <v>0.31559150078987602</v>
      </c>
      <c r="P7236" s="21">
        <v>-9.2810444863070898E-2</v>
      </c>
      <c r="Q7236" s="21">
        <v>0.93769429164973017</v>
      </c>
    </row>
    <row r="7237" spans="1:17" s="18" customFormat="1" x14ac:dyDescent="0.25">
      <c r="A7237" s="20">
        <v>5542</v>
      </c>
      <c r="B7237" s="21" t="s">
        <v>5561</v>
      </c>
      <c r="C7237" s="21">
        <v>0.85227443875063202</v>
      </c>
      <c r="D7237" s="21">
        <v>6.9420536637796598E-2</v>
      </c>
      <c r="E7237" s="21">
        <v>0.18945704348204001</v>
      </c>
      <c r="F7237" s="21">
        <v>0.242288778788364</v>
      </c>
      <c r="G7237" s="21">
        <v>1.182867746694493</v>
      </c>
      <c r="H7237" s="21">
        <v>0.89085296771542699</v>
      </c>
      <c r="I7237" s="21">
        <v>5.0193968891423538E-2</v>
      </c>
      <c r="J7237" s="21">
        <v>-0.13957453954850399</v>
      </c>
      <c r="K7237" s="21">
        <v>-6.7001708723459799E-2</v>
      </c>
      <c r="L7237" s="21">
        <f>2^K7237</f>
        <v>0.95461988349026572</v>
      </c>
      <c r="M7237" s="21">
        <v>0.75621970809689398</v>
      </c>
      <c r="N7237" s="21">
        <v>0.12135200853101047</v>
      </c>
      <c r="O7237" s="21">
        <v>0.31550334700857302</v>
      </c>
      <c r="P7237" s="21">
        <v>-0.101674131865073</v>
      </c>
      <c r="Q7237" s="21">
        <v>0.93195090955211513</v>
      </c>
    </row>
    <row r="7238" spans="1:17" s="18" customFormat="1" x14ac:dyDescent="0.25">
      <c r="A7238" s="20">
        <v>4870</v>
      </c>
      <c r="B7238" s="21" t="s">
        <v>4889</v>
      </c>
      <c r="C7238" s="21">
        <v>0.52623831563859402</v>
      </c>
      <c r="D7238" s="21">
        <v>0.27881753393065667</v>
      </c>
      <c r="E7238" s="21">
        <v>-0.64886151153728699</v>
      </c>
      <c r="F7238" s="21">
        <v>-6.6580339549263498E-2</v>
      </c>
      <c r="G7238" s="21">
        <v>0.95489874085697513</v>
      </c>
      <c r="H7238" s="21">
        <v>0.77391192780462403</v>
      </c>
      <c r="I7238" s="21">
        <v>0.11130845978840827</v>
      </c>
      <c r="J7238" s="21">
        <v>-0.29249937246242702</v>
      </c>
      <c r="K7238" s="21">
        <v>-0.27317881432692898</v>
      </c>
      <c r="L7238" s="21">
        <f>2^K7238</f>
        <v>0.82749424623996937</v>
      </c>
      <c r="M7238" s="21">
        <v>0.75651602175358701</v>
      </c>
      <c r="N7238" s="21">
        <v>0.12118186990716381</v>
      </c>
      <c r="O7238" s="21">
        <v>0.31510616818577297</v>
      </c>
      <c r="P7238" s="21">
        <v>-0.198001887668601</v>
      </c>
      <c r="Q7238" s="21">
        <v>0.8717570989012845</v>
      </c>
    </row>
    <row r="7239" spans="1:17" s="18" customFormat="1" x14ac:dyDescent="0.25">
      <c r="A7239" s="20">
        <v>4925</v>
      </c>
      <c r="B7239" s="21" t="s">
        <v>4944</v>
      </c>
      <c r="C7239" s="21">
        <v>0.77661976189357795</v>
      </c>
      <c r="D7239" s="21">
        <v>0.10979156257681529</v>
      </c>
      <c r="E7239" s="21">
        <v>0.28888998764304602</v>
      </c>
      <c r="F7239" s="21">
        <v>9.0884583063434804E-2</v>
      </c>
      <c r="G7239" s="21">
        <v>1.0650229971611402</v>
      </c>
      <c r="H7239" s="21">
        <v>0.62892225441292005</v>
      </c>
      <c r="I7239" s="21">
        <v>0.20140303749004079</v>
      </c>
      <c r="J7239" s="21">
        <v>0.49333223586297398</v>
      </c>
      <c r="K7239" s="21">
        <v>0.102012120906235</v>
      </c>
      <c r="L7239" s="21">
        <f>2^K7239</f>
        <v>1.0732693035048846</v>
      </c>
      <c r="M7239" s="21">
        <v>0.75661009652203604</v>
      </c>
      <c r="N7239" s="21">
        <v>0.12112786759713437</v>
      </c>
      <c r="O7239" s="21">
        <v>-0.31498008131289501</v>
      </c>
      <c r="P7239" s="21">
        <v>4.3510009212440102E-2</v>
      </c>
      <c r="Q7239" s="21">
        <v>1.0306182245698605</v>
      </c>
    </row>
    <row r="7240" spans="1:17" s="18" customFormat="1" x14ac:dyDescent="0.25">
      <c r="A7240" s="20">
        <v>5326</v>
      </c>
      <c r="B7240" s="21" t="s">
        <v>5345</v>
      </c>
      <c r="C7240" s="21">
        <v>0.56828502680520998</v>
      </c>
      <c r="D7240" s="21">
        <v>0.2454337866115088</v>
      </c>
      <c r="E7240" s="21">
        <v>-0.58341213786149604</v>
      </c>
      <c r="F7240" s="21">
        <v>-4.6069187062609998E-2</v>
      </c>
      <c r="G7240" s="21">
        <v>0.96857173849484013</v>
      </c>
      <c r="H7240" s="21">
        <v>0.59752997694999199</v>
      </c>
      <c r="I7240" s="21">
        <v>0.22364030209966496</v>
      </c>
      <c r="J7240" s="21">
        <v>0.539395961233882</v>
      </c>
      <c r="K7240" s="21">
        <v>8.9342681687064399E-2</v>
      </c>
      <c r="L7240" s="21">
        <f>2^K7240</f>
        <v>1.0638853463411415</v>
      </c>
      <c r="M7240" s="21">
        <v>0.75682222826892198</v>
      </c>
      <c r="N7240" s="21">
        <v>0.12100612096042881</v>
      </c>
      <c r="O7240" s="21">
        <v>0.31469578394355502</v>
      </c>
      <c r="P7240" s="21">
        <v>-3.6215979871043302E-2</v>
      </c>
      <c r="Q7240" s="21">
        <v>0.97520945604948006</v>
      </c>
    </row>
    <row r="7241" spans="1:17" s="18" customFormat="1" x14ac:dyDescent="0.25">
      <c r="A7241" s="20">
        <v>1943</v>
      </c>
      <c r="B7241" s="21" t="s">
        <v>1962</v>
      </c>
      <c r="C7241" s="21">
        <v>0.51998049876218499</v>
      </c>
      <c r="D7241" s="21">
        <v>0.28401294374748237</v>
      </c>
      <c r="E7241" s="21">
        <v>-0.65884670945113799</v>
      </c>
      <c r="F7241" s="21">
        <v>-0.10146861580490101</v>
      </c>
      <c r="G7241" s="21">
        <v>0.9320836780974322</v>
      </c>
      <c r="H7241" s="21">
        <v>0.99590402477738804</v>
      </c>
      <c r="I7241" s="21">
        <v>1.7825124979255907E-3</v>
      </c>
      <c r="J7241" s="21">
        <v>-5.2197808638200999E-3</v>
      </c>
      <c r="K7241" s="21">
        <v>-9.2279441971854204E-4</v>
      </c>
      <c r="L7241" s="21">
        <f>2^K7241</f>
        <v>0.99936057217089902</v>
      </c>
      <c r="M7241" s="21">
        <v>0.75714048445057602</v>
      </c>
      <c r="N7241" s="21">
        <v>0.12082353138355395</v>
      </c>
      <c r="O7241" s="21">
        <v>-0.31426930961115901</v>
      </c>
      <c r="P7241" s="21">
        <v>3.88281792564538E-2</v>
      </c>
      <c r="Q7241" s="21">
        <v>1.0272790861701335</v>
      </c>
    </row>
    <row r="7242" spans="1:17" s="18" customFormat="1" x14ac:dyDescent="0.25">
      <c r="A7242" s="20">
        <v>4360</v>
      </c>
      <c r="B7242" s="21" t="s">
        <v>4379</v>
      </c>
      <c r="C7242" s="21">
        <v>0.63561652893291098</v>
      </c>
      <c r="D7242" s="21">
        <v>0.19680481767765637</v>
      </c>
      <c r="E7242" s="21">
        <v>-0.48365316094169702</v>
      </c>
      <c r="F7242" s="21">
        <v>-1.16473579412535E-3</v>
      </c>
      <c r="G7242" s="21">
        <v>0.99919299247407523</v>
      </c>
      <c r="H7242" s="21">
        <v>0.86214550847881899</v>
      </c>
      <c r="I7242" s="21">
        <v>6.4419430003150355E-2</v>
      </c>
      <c r="J7242" s="21">
        <v>-0.17665106194626001</v>
      </c>
      <c r="K7242" s="21">
        <v>-1.7790513937505598E-2</v>
      </c>
      <c r="L7242" s="21">
        <f>2^K7242</f>
        <v>0.98774427611807891</v>
      </c>
      <c r="M7242" s="21">
        <v>0.75717378217032305</v>
      </c>
      <c r="N7242" s="21">
        <v>0.12080443228864719</v>
      </c>
      <c r="O7242" s="21">
        <v>-0.31422469298899502</v>
      </c>
      <c r="P7242" s="21">
        <v>2.188939285403E-2</v>
      </c>
      <c r="Q7242" s="21">
        <v>1.0152882587487135</v>
      </c>
    </row>
    <row r="7243" spans="1:17" s="18" customFormat="1" x14ac:dyDescent="0.25">
      <c r="A7243" s="20">
        <v>7415</v>
      </c>
      <c r="B7243" s="21" t="s">
        <v>7434</v>
      </c>
      <c r="C7243" s="21">
        <v>0.88787978515152899</v>
      </c>
      <c r="D7243" s="21">
        <v>5.1645831720925774E-2</v>
      </c>
      <c r="E7243" s="21">
        <v>0.143404096530581</v>
      </c>
      <c r="F7243" s="21">
        <v>7.6082263010038204E-2</v>
      </c>
      <c r="G7243" s="21">
        <v>1.0541515296909962</v>
      </c>
      <c r="H7243" s="21">
        <v>0.94443698847136404</v>
      </c>
      <c r="I7243" s="21">
        <v>2.4827012302294463E-2</v>
      </c>
      <c r="J7243" s="21">
        <v>-7.0870620225917294E-2</v>
      </c>
      <c r="K7243" s="21">
        <v>-1.0577688096489599E-2</v>
      </c>
      <c r="L7243" s="21">
        <f>2^K7243</f>
        <v>0.99269491808939414</v>
      </c>
      <c r="M7243" s="21">
        <v>0.75717539586236104</v>
      </c>
      <c r="N7243" s="21">
        <v>0.12080350671935609</v>
      </c>
      <c r="O7243" s="21">
        <v>-0.31422253077093998</v>
      </c>
      <c r="P7243" s="21">
        <v>3.1322322461679902E-2</v>
      </c>
      <c r="Q7243" s="21">
        <v>1.0219483777550504</v>
      </c>
    </row>
    <row r="7244" spans="1:17" s="18" customFormat="1" x14ac:dyDescent="0.25">
      <c r="A7244" s="20">
        <v>3288</v>
      </c>
      <c r="B7244" s="21" t="s">
        <v>3307</v>
      </c>
      <c r="C7244" s="21">
        <v>0.66694391406285003</v>
      </c>
      <c r="D7244" s="21">
        <v>0.17591068607919325</v>
      </c>
      <c r="E7244" s="21">
        <v>-0.43896525391594698</v>
      </c>
      <c r="F7244" s="21">
        <v>-1.8042397611512901E-2</v>
      </c>
      <c r="G7244" s="21">
        <v>0.98757183847016894</v>
      </c>
      <c r="H7244" s="21">
        <v>0.36977710387457202</v>
      </c>
      <c r="I7244" s="21">
        <v>0.43205998330332862</v>
      </c>
      <c r="J7244" s="21">
        <v>0.92466551443919898</v>
      </c>
      <c r="K7244" s="21">
        <v>9.2311885936055701E-2</v>
      </c>
      <c r="L7244" s="21">
        <f>2^K7244</f>
        <v>1.0660771787687018</v>
      </c>
      <c r="M7244" s="21">
        <v>0.75720390261254999</v>
      </c>
      <c r="N7244" s="21">
        <v>0.12078715635809854</v>
      </c>
      <c r="O7244" s="21">
        <v>-0.314184334264339</v>
      </c>
      <c r="P7244" s="21">
        <v>2.2073160321951901E-2</v>
      </c>
      <c r="Q7244" s="21">
        <v>1.0154175922742528</v>
      </c>
    </row>
    <row r="7245" spans="1:17" s="18" customFormat="1" x14ac:dyDescent="0.25">
      <c r="A7245" s="20">
        <v>261</v>
      </c>
      <c r="B7245" s="21" t="s">
        <v>280</v>
      </c>
      <c r="C7245" s="21">
        <v>0.62383791055201299</v>
      </c>
      <c r="D7245" s="21">
        <v>0.20492823675542687</v>
      </c>
      <c r="E7245" s="21">
        <v>-0.50071605660514995</v>
      </c>
      <c r="F7245" s="21">
        <v>-5.46228357592859E-2</v>
      </c>
      <c r="G7245" s="21">
        <v>0.96284612738224329</v>
      </c>
      <c r="H7245" s="21">
        <v>0.61896448058470899</v>
      </c>
      <c r="I7245" s="21">
        <v>0.20833427235090271</v>
      </c>
      <c r="J7245" s="21">
        <v>-0.50782055418230798</v>
      </c>
      <c r="K7245" s="21">
        <v>-0.14456064650130099</v>
      </c>
      <c r="L7245" s="21">
        <f>2^K7245</f>
        <v>0.90465483615850284</v>
      </c>
      <c r="M7245" s="21">
        <v>0.75798486379647401</v>
      </c>
      <c r="N7245" s="21">
        <v>0.12033946671003312</v>
      </c>
      <c r="O7245" s="21">
        <v>0.31313810327502001</v>
      </c>
      <c r="P7245" s="21">
        <v>-5.9884561307793398E-2</v>
      </c>
      <c r="Q7245" s="21">
        <v>0.95934087887785813</v>
      </c>
    </row>
    <row r="7246" spans="1:17" s="18" customFormat="1" x14ac:dyDescent="0.25">
      <c r="A7246" s="20">
        <v>6393</v>
      </c>
      <c r="B7246" s="21" t="s">
        <v>6412</v>
      </c>
      <c r="C7246" s="21">
        <v>0.77384020553530797</v>
      </c>
      <c r="D7246" s="21">
        <v>0.11134870988420187</v>
      </c>
      <c r="E7246" s="21">
        <v>-0.29259502880792199</v>
      </c>
      <c r="F7246" s="21">
        <v>-1.5561576320607199E-2</v>
      </c>
      <c r="G7246" s="21">
        <v>0.9892715025369716</v>
      </c>
      <c r="H7246" s="21">
        <v>0.53547808681303199</v>
      </c>
      <c r="I7246" s="21">
        <v>0.27125829695332881</v>
      </c>
      <c r="J7246" s="21">
        <v>0.63423957159550703</v>
      </c>
      <c r="K7246" s="21">
        <v>5.3939783430564603E-2</v>
      </c>
      <c r="L7246" s="21">
        <f>2^K7246</f>
        <v>1.0380959406090813</v>
      </c>
      <c r="M7246" s="21">
        <v>0.75813276934530804</v>
      </c>
      <c r="N7246" s="21">
        <v>0.12025473111630197</v>
      </c>
      <c r="O7246" s="21">
        <v>-0.31293999918299498</v>
      </c>
      <c r="P7246" s="21">
        <v>1.81725741808876E-2</v>
      </c>
      <c r="Q7246" s="21">
        <v>1.0126759356992665</v>
      </c>
    </row>
    <row r="7247" spans="1:17" s="18" customFormat="1" x14ac:dyDescent="0.25">
      <c r="A7247" s="20">
        <v>4116</v>
      </c>
      <c r="B7247" s="21" t="s">
        <v>4135</v>
      </c>
      <c r="C7247" s="21">
        <v>0.62230960700805504</v>
      </c>
      <c r="D7247" s="21">
        <v>0.20599349447048579</v>
      </c>
      <c r="E7247" s="21">
        <v>0.50294115157074104</v>
      </c>
      <c r="F7247" s="21">
        <v>0.48385635141228001</v>
      </c>
      <c r="G7247" s="21">
        <v>1.3984768300083563</v>
      </c>
      <c r="H7247" s="21">
        <v>0.157430110107077</v>
      </c>
      <c r="I7247" s="21">
        <v>0.80291220080318071</v>
      </c>
      <c r="J7247" s="21">
        <v>-1.48815568266132</v>
      </c>
      <c r="K7247" s="21">
        <v>-0.948535606010109</v>
      </c>
      <c r="L7247" s="21">
        <f>2^K7247</f>
        <v>0.5181581466179771</v>
      </c>
      <c r="M7247" s="21">
        <v>0.75829223583962502</v>
      </c>
      <c r="N7247" s="21">
        <v>0.12016339073540769</v>
      </c>
      <c r="O7247" s="21">
        <v>-0.31272642489104102</v>
      </c>
      <c r="P7247" s="21">
        <v>0.15721348242406899</v>
      </c>
      <c r="Q7247" s="21">
        <v>1.1151312177719486</v>
      </c>
    </row>
    <row r="7248" spans="1:17" s="18" customFormat="1" x14ac:dyDescent="0.25">
      <c r="A7248" s="20">
        <v>5495</v>
      </c>
      <c r="B7248" s="21" t="s">
        <v>5514</v>
      </c>
      <c r="C7248" s="21">
        <v>0.44772452029136001</v>
      </c>
      <c r="D7248" s="21">
        <v>0.34898912018965705</v>
      </c>
      <c r="E7248" s="21">
        <v>-0.77965001716774995</v>
      </c>
      <c r="F7248" s="21">
        <v>-0.82040232771234201</v>
      </c>
      <c r="G7248" s="21">
        <v>0.56628399969349008</v>
      </c>
      <c r="H7248" s="21">
        <v>0.79620570587540296</v>
      </c>
      <c r="I7248" s="21">
        <v>9.8974714441794356E-2</v>
      </c>
      <c r="J7248" s="21">
        <v>-0.26289825680949003</v>
      </c>
      <c r="K7248" s="21">
        <v>-0.25741994336370799</v>
      </c>
      <c r="L7248" s="21">
        <f>2^K7248</f>
        <v>0.8365826926079194</v>
      </c>
      <c r="M7248" s="21">
        <v>0.75893832170216402</v>
      </c>
      <c r="N7248" s="21">
        <v>0.11979351742841182</v>
      </c>
      <c r="O7248" s="21">
        <v>0.31186127232795302</v>
      </c>
      <c r="P7248" s="21">
        <v>-0.20712505039009499</v>
      </c>
      <c r="Q7248" s="21">
        <v>0.8662617670265671</v>
      </c>
    </row>
    <row r="7249" spans="1:17" s="18" customFormat="1" x14ac:dyDescent="0.25">
      <c r="A7249" s="20">
        <v>811</v>
      </c>
      <c r="B7249" s="21" t="s">
        <v>830</v>
      </c>
      <c r="C7249" s="21">
        <v>0.293330632524747</v>
      </c>
      <c r="D7249" s="21">
        <v>0.53264258126835373</v>
      </c>
      <c r="E7249" s="21">
        <v>-1.0890247797115999</v>
      </c>
      <c r="F7249" s="21">
        <v>-0.23123584296788</v>
      </c>
      <c r="G7249" s="21">
        <v>0.8519048194979616</v>
      </c>
      <c r="H7249" s="21">
        <v>0.50689317962295499</v>
      </c>
      <c r="I7249" s="21">
        <v>0.29508355228033201</v>
      </c>
      <c r="J7249" s="21">
        <v>-0.67995325746823498</v>
      </c>
      <c r="K7249" s="21">
        <v>-0.219780935250352</v>
      </c>
      <c r="L7249" s="21">
        <f>2^K7249</f>
        <v>0.85869581444371479</v>
      </c>
      <c r="M7249" s="21">
        <v>0.75902679976126097</v>
      </c>
      <c r="N7249" s="21">
        <v>0.11974288973962569</v>
      </c>
      <c r="O7249" s="21">
        <v>-0.31174281338119098</v>
      </c>
      <c r="P7249" s="21">
        <v>7.7555212835335396E-2</v>
      </c>
      <c r="Q7249" s="21">
        <v>1.0552283374531517</v>
      </c>
    </row>
    <row r="7250" spans="1:17" s="18" customFormat="1" x14ac:dyDescent="0.25">
      <c r="A7250" s="20">
        <v>7537</v>
      </c>
      <c r="B7250" s="21" t="s">
        <v>7556</v>
      </c>
      <c r="C7250" s="21">
        <v>0.70293478852428604</v>
      </c>
      <c r="D7250" s="21">
        <v>0.15308496274360692</v>
      </c>
      <c r="E7250" s="21">
        <v>-0.38873453026576898</v>
      </c>
      <c r="F7250" s="21">
        <v>7.5308813703784897E-3</v>
      </c>
      <c r="G7250" s="21">
        <v>1.0052336571741782</v>
      </c>
      <c r="H7250" s="21">
        <v>0.48818481645484801</v>
      </c>
      <c r="I7250" s="21">
        <v>0.31141573215442958</v>
      </c>
      <c r="J7250" s="21">
        <v>0.71068250973394398</v>
      </c>
      <c r="K7250" s="21">
        <v>7.9177103638485805E-2</v>
      </c>
      <c r="L7250" s="21">
        <f>2^K7250</f>
        <v>1.0564153017596043</v>
      </c>
      <c r="M7250" s="21">
        <v>0.76041102697965801</v>
      </c>
      <c r="N7250" s="21">
        <v>0.11895159390852211</v>
      </c>
      <c r="O7250" s="21">
        <v>-0.30989013755362099</v>
      </c>
      <c r="P7250" s="21">
        <v>2.3831578531396499E-2</v>
      </c>
      <c r="Q7250" s="21">
        <v>1.0166559810642106</v>
      </c>
    </row>
    <row r="7251" spans="1:17" s="18" customFormat="1" x14ac:dyDescent="0.25">
      <c r="A7251" s="20">
        <v>6757</v>
      </c>
      <c r="B7251" s="21" t="s">
        <v>6776</v>
      </c>
      <c r="C7251" s="21">
        <v>0.96713565573906002</v>
      </c>
      <c r="D7251" s="21">
        <v>1.4512605123946334E-2</v>
      </c>
      <c r="E7251" s="21">
        <v>4.1894142453875599E-2</v>
      </c>
      <c r="F7251" s="21">
        <v>6.6235729784157399E-2</v>
      </c>
      <c r="G7251" s="21">
        <v>1.0469813399709038</v>
      </c>
      <c r="H7251" s="21">
        <v>0.86168308298704899</v>
      </c>
      <c r="I7251" s="21">
        <v>6.4652433267139139E-2</v>
      </c>
      <c r="J7251" s="21">
        <v>-0.17725027264134299</v>
      </c>
      <c r="K7251" s="21">
        <v>-3.1351954565430197E-2</v>
      </c>
      <c r="L7251" s="21">
        <f>2^K7251</f>
        <v>0.97850290931373018</v>
      </c>
      <c r="M7251" s="21">
        <v>0.760999713628422</v>
      </c>
      <c r="N7251" s="21">
        <v>0.11861550665862494</v>
      </c>
      <c r="O7251" s="21">
        <v>-0.309102567908076</v>
      </c>
      <c r="P7251" s="21">
        <v>3.67348866220603E-2</v>
      </c>
      <c r="Q7251" s="21">
        <v>1.0257896262573185</v>
      </c>
    </row>
    <row r="7252" spans="1:17" s="18" customFormat="1" x14ac:dyDescent="0.25">
      <c r="A7252" s="20">
        <v>7406</v>
      </c>
      <c r="B7252" s="21" t="s">
        <v>7425</v>
      </c>
      <c r="C7252" s="21">
        <v>0.44462549726679701</v>
      </c>
      <c r="D7252" s="21">
        <v>0.35200563609324742</v>
      </c>
      <c r="E7252" s="21">
        <v>0.78508851180040995</v>
      </c>
      <c r="F7252" s="21">
        <v>0.56637236658859202</v>
      </c>
      <c r="G7252" s="21">
        <v>1.480795449169187</v>
      </c>
      <c r="H7252" s="21">
        <v>0.60833849786133798</v>
      </c>
      <c r="I7252" s="21">
        <v>0.21585469894115256</v>
      </c>
      <c r="J7252" s="21">
        <v>-0.52340547179917096</v>
      </c>
      <c r="K7252" s="21">
        <v>-0.34694223507729999</v>
      </c>
      <c r="L7252" s="21">
        <f>2^K7252</f>
        <v>0.7862487725911862</v>
      </c>
      <c r="M7252" s="21">
        <v>0.76150271275885195</v>
      </c>
      <c r="N7252" s="21">
        <v>0.11832854520502115</v>
      </c>
      <c r="O7252" s="21">
        <v>-0.30842979452709901</v>
      </c>
      <c r="P7252" s="21">
        <v>0.143426172775762</v>
      </c>
      <c r="Q7252" s="21">
        <v>1.1045250761899432</v>
      </c>
    </row>
    <row r="7253" spans="1:17" s="18" customFormat="1" x14ac:dyDescent="0.25">
      <c r="A7253" s="20">
        <v>548</v>
      </c>
      <c r="B7253" s="21" t="s">
        <v>567</v>
      </c>
      <c r="C7253" s="21">
        <v>0.77929054310179702</v>
      </c>
      <c r="D7253" s="21">
        <v>0.10830059400799506</v>
      </c>
      <c r="E7253" s="21">
        <v>0.28533389878495202</v>
      </c>
      <c r="F7253" s="21">
        <v>2.0188670124760201E-2</v>
      </c>
      <c r="G7253" s="21">
        <v>1.0140920901932464</v>
      </c>
      <c r="H7253" s="21">
        <v>0.61351492319810497</v>
      </c>
      <c r="I7253" s="21">
        <v>0.21217486898625862</v>
      </c>
      <c r="J7253" s="21">
        <v>0.51579691213114498</v>
      </c>
      <c r="K7253" s="21">
        <v>4.0219361983659503E-2</v>
      </c>
      <c r="L7253" s="21">
        <f>2^K7253</f>
        <v>1.0282701633930653</v>
      </c>
      <c r="M7253" s="21">
        <v>0.76243665001266303</v>
      </c>
      <c r="N7253" s="21">
        <v>0.11779623551283629</v>
      </c>
      <c r="O7253" s="21">
        <v>0.30718102055249003</v>
      </c>
      <c r="P7253" s="21">
        <v>-1.6711902177693399E-2</v>
      </c>
      <c r="Q7253" s="21">
        <v>0.9884830261132429</v>
      </c>
    </row>
    <row r="7254" spans="1:17" s="18" customFormat="1" x14ac:dyDescent="0.25">
      <c r="A7254" s="20">
        <v>1445</v>
      </c>
      <c r="B7254" s="21" t="s">
        <v>1464</v>
      </c>
      <c r="C7254" s="21">
        <v>0.94364989544436295</v>
      </c>
      <c r="D7254" s="21">
        <v>2.5189103878783398E-2</v>
      </c>
      <c r="E7254" s="21">
        <v>7.1876390192010406E-2</v>
      </c>
      <c r="F7254" s="21">
        <v>8.6690493303219499E-2</v>
      </c>
      <c r="G7254" s="21">
        <v>1.0619313420022594</v>
      </c>
      <c r="H7254" s="21">
        <v>0.218106606088452</v>
      </c>
      <c r="I7254" s="21">
        <v>0.66133118016035164</v>
      </c>
      <c r="J7254" s="21">
        <v>1.2855119294505299</v>
      </c>
      <c r="K7254" s="21">
        <v>0.999426795266249</v>
      </c>
      <c r="L7254" s="21">
        <f>2^K7254</f>
        <v>1.9992055273483331</v>
      </c>
      <c r="M7254" s="21">
        <v>0.76259235590438201</v>
      </c>
      <c r="N7254" s="21">
        <v>0.11770755233429217</v>
      </c>
      <c r="O7254" s="21">
        <v>-0.306972874229054</v>
      </c>
      <c r="P7254" s="21">
        <v>0.170316382695754</v>
      </c>
      <c r="Q7254" s="21">
        <v>1.1253052368150744</v>
      </c>
    </row>
    <row r="7255" spans="1:17" s="18" customFormat="1" x14ac:dyDescent="0.25">
      <c r="A7255" s="20">
        <v>7295</v>
      </c>
      <c r="B7255" s="21" t="s">
        <v>7314</v>
      </c>
      <c r="C7255" s="21">
        <v>0.29636120940041399</v>
      </c>
      <c r="D7255" s="21">
        <v>0.52817864160303485</v>
      </c>
      <c r="E7255" s="21">
        <v>-1.0819526889598801</v>
      </c>
      <c r="F7255" s="21">
        <v>-0.50581763411555203</v>
      </c>
      <c r="G7255" s="21">
        <v>0.70426113094299336</v>
      </c>
      <c r="H7255" s="21">
        <v>0.70184858611779899</v>
      </c>
      <c r="I7255" s="21">
        <v>0.15375657064258014</v>
      </c>
      <c r="J7255" s="21">
        <v>0.39023478180839399</v>
      </c>
      <c r="K7255" s="21">
        <v>0.160028119121122</v>
      </c>
      <c r="L7255" s="21">
        <f>2^K7255</f>
        <v>1.1173089149811617</v>
      </c>
      <c r="M7255" s="21">
        <v>0.76337847839415396</v>
      </c>
      <c r="N7255" s="21">
        <v>0.11726008809456136</v>
      </c>
      <c r="O7255" s="21">
        <v>0.30592220590193597</v>
      </c>
      <c r="P7255" s="21">
        <v>-8.9256951482983696E-2</v>
      </c>
      <c r="Q7255" s="21">
        <v>0.94000676750950574</v>
      </c>
    </row>
    <row r="7256" spans="1:17" s="18" customFormat="1" x14ac:dyDescent="0.25">
      <c r="A7256" s="20">
        <v>5763</v>
      </c>
      <c r="B7256" s="21" t="s">
        <v>5782</v>
      </c>
      <c r="C7256" s="21">
        <v>0.92067992096468698</v>
      </c>
      <c r="D7256" s="21">
        <v>3.5891328239116602E-2</v>
      </c>
      <c r="E7256" s="21">
        <v>0.101266782044113</v>
      </c>
      <c r="F7256" s="21">
        <v>0.14238392037838399</v>
      </c>
      <c r="G7256" s="21">
        <v>1.103727417540584</v>
      </c>
      <c r="H7256" s="21">
        <v>0.21749341549160101</v>
      </c>
      <c r="I7256" s="21">
        <v>0.66255388656658543</v>
      </c>
      <c r="J7256" s="21">
        <v>-1.2873169682936401</v>
      </c>
      <c r="K7256" s="21">
        <v>-0.72846448463547198</v>
      </c>
      <c r="L7256" s="21">
        <f>2^K7256</f>
        <v>0.6035459490897267</v>
      </c>
      <c r="M7256" s="21">
        <v>0.76457339050169804</v>
      </c>
      <c r="N7256" s="21">
        <v>0.11658082083356769</v>
      </c>
      <c r="O7256" s="21">
        <v>0.30432586249938098</v>
      </c>
      <c r="P7256" s="21">
        <v>-0.12349020726561501</v>
      </c>
      <c r="Q7256" s="21">
        <v>0.9179641981186395</v>
      </c>
    </row>
    <row r="7257" spans="1:17" s="18" customFormat="1" x14ac:dyDescent="0.25">
      <c r="A7257" s="20">
        <v>6672</v>
      </c>
      <c r="B7257" s="21" t="s">
        <v>6691</v>
      </c>
      <c r="C7257" s="21">
        <v>0.53741358812304096</v>
      </c>
      <c r="D7257" s="21">
        <v>0.26969135693476132</v>
      </c>
      <c r="E7257" s="21">
        <v>0.63119450535349197</v>
      </c>
      <c r="F7257" s="21">
        <v>0.12487941610469599</v>
      </c>
      <c r="G7257" s="21">
        <v>1.0904165892349098</v>
      </c>
      <c r="H7257" s="21">
        <v>0.30428734054073298</v>
      </c>
      <c r="I7257" s="21">
        <v>0.51671611549483643</v>
      </c>
      <c r="J7257" s="21">
        <v>-1.0637049344640901</v>
      </c>
      <c r="K7257" s="21">
        <v>-0.25287623595901598</v>
      </c>
      <c r="L7257" s="21">
        <f>2^K7257</f>
        <v>0.83922162806930045</v>
      </c>
      <c r="M7257" s="21">
        <v>0.765245197303419</v>
      </c>
      <c r="N7257" s="21">
        <v>0.11619938736430117</v>
      </c>
      <c r="O7257" s="21">
        <v>0.30342872067733201</v>
      </c>
      <c r="P7257" s="21">
        <v>-5.2246349627493402E-2</v>
      </c>
      <c r="Q7257" s="21">
        <v>0.96443348718824362</v>
      </c>
    </row>
    <row r="7258" spans="1:17" s="18" customFormat="1" x14ac:dyDescent="0.25">
      <c r="A7258" s="20">
        <v>20</v>
      </c>
      <c r="B7258" s="21" t="s">
        <v>39</v>
      </c>
      <c r="C7258" s="21">
        <v>0.70059987008204105</v>
      </c>
      <c r="D7258" s="21">
        <v>0.1545299475530936</v>
      </c>
      <c r="E7258" s="21">
        <v>0.391960642480567</v>
      </c>
      <c r="F7258" s="21">
        <v>8.7998350806866896E-2</v>
      </c>
      <c r="G7258" s="21">
        <v>1.0628944593275205</v>
      </c>
      <c r="H7258" s="21">
        <v>0.20704010842887299</v>
      </c>
      <c r="I7258" s="21">
        <v>0.68394551356718536</v>
      </c>
      <c r="J7258" s="21">
        <v>1.3187286035552299</v>
      </c>
      <c r="K7258" s="21">
        <v>0.125226435537797</v>
      </c>
      <c r="L7258" s="21">
        <f>2^K7258</f>
        <v>1.0906789047266641</v>
      </c>
      <c r="M7258" s="21">
        <v>0.76559518472547805</v>
      </c>
      <c r="N7258" s="21">
        <v>0.11600080675384902</v>
      </c>
      <c r="O7258" s="21">
        <v>-0.302961443656318</v>
      </c>
      <c r="P7258" s="21">
        <v>2.0632661416144098E-2</v>
      </c>
      <c r="Q7258" s="21">
        <v>1.0144042263920043</v>
      </c>
    </row>
    <row r="7259" spans="1:17" s="18" customFormat="1" x14ac:dyDescent="0.25">
      <c r="A7259" s="20">
        <v>3699</v>
      </c>
      <c r="B7259" s="21" t="s">
        <v>3718</v>
      </c>
      <c r="C7259" s="21">
        <v>0.88875654904887702</v>
      </c>
      <c r="D7259" s="21">
        <v>5.1217186031167684E-2</v>
      </c>
      <c r="E7259" s="21">
        <v>-0.142274565532585</v>
      </c>
      <c r="F7259" s="21">
        <v>5.3312866234591604E-3</v>
      </c>
      <c r="G7259" s="21">
        <v>1.0037022025760873</v>
      </c>
      <c r="H7259" s="21">
        <v>0.87838392867819703</v>
      </c>
      <c r="I7259" s="21">
        <v>5.63156188755718E-2</v>
      </c>
      <c r="J7259" s="21">
        <v>-0.15565039050409399</v>
      </c>
      <c r="K7259" s="21">
        <v>-0.102277574105177</v>
      </c>
      <c r="L7259" s="21">
        <f>2^K7259</f>
        <v>0.93156117996218413</v>
      </c>
      <c r="M7259" s="21">
        <v>0.76654818340352904</v>
      </c>
      <c r="N7259" s="21">
        <v>0.11546054122893347</v>
      </c>
      <c r="O7259" s="21">
        <v>0.30168942381631603</v>
      </c>
      <c r="P7259" s="21">
        <v>-0.13171762767232501</v>
      </c>
      <c r="Q7259" s="21">
        <v>0.9127441184361863</v>
      </c>
    </row>
    <row r="7260" spans="1:17" s="18" customFormat="1" x14ac:dyDescent="0.25">
      <c r="A7260" s="20">
        <v>3280</v>
      </c>
      <c r="B7260" s="21" t="s">
        <v>3299</v>
      </c>
      <c r="C7260" s="21">
        <v>0.743414754715508</v>
      </c>
      <c r="D7260" s="21">
        <v>0.12876882361702502</v>
      </c>
      <c r="E7260" s="21">
        <v>-0.333443808581389</v>
      </c>
      <c r="F7260" s="21">
        <v>-1.84429474127157E-3</v>
      </c>
      <c r="G7260" s="21">
        <v>0.99872244906387575</v>
      </c>
      <c r="H7260" s="21">
        <v>0.74324309512086495</v>
      </c>
      <c r="I7260" s="21">
        <v>0.12886911678812524</v>
      </c>
      <c r="J7260" s="21">
        <v>0.33367588808180598</v>
      </c>
      <c r="K7260" s="21">
        <v>2.0308256985014601E-2</v>
      </c>
      <c r="L7260" s="21">
        <f>2^K7260</f>
        <v>1.0141761530838622</v>
      </c>
      <c r="M7260" s="21">
        <v>0.76746758900543199</v>
      </c>
      <c r="N7260" s="21">
        <v>0.11493995619385128</v>
      </c>
      <c r="O7260" s="21">
        <v>-0.30046272957956199</v>
      </c>
      <c r="P7260" s="21">
        <v>1.23847062863227E-2</v>
      </c>
      <c r="Q7260" s="21">
        <v>1.0086213760752787</v>
      </c>
    </row>
    <row r="7261" spans="1:17" s="18" customFormat="1" x14ac:dyDescent="0.25">
      <c r="A7261" s="20">
        <v>2741</v>
      </c>
      <c r="B7261" s="21" t="s">
        <v>2760</v>
      </c>
      <c r="C7261" s="21">
        <v>0.77785095082118005</v>
      </c>
      <c r="D7261" s="21">
        <v>0.10910361308394642</v>
      </c>
      <c r="E7261" s="21">
        <v>0.287250206936848</v>
      </c>
      <c r="F7261" s="21">
        <v>3.0212757402116701E-2</v>
      </c>
      <c r="G7261" s="21">
        <v>1.0211627077079362</v>
      </c>
      <c r="H7261" s="21">
        <v>0.76598330015789995</v>
      </c>
      <c r="I7261" s="21">
        <v>0.11578069868114628</v>
      </c>
      <c r="J7261" s="21">
        <v>0.30309125554967198</v>
      </c>
      <c r="K7261" s="21">
        <v>2.4949994233041999E-2</v>
      </c>
      <c r="L7261" s="21">
        <f>2^K7261</f>
        <v>1.0174444254876682</v>
      </c>
      <c r="M7261" s="21">
        <v>0.76765936414827596</v>
      </c>
      <c r="N7261" s="21">
        <v>0.11483144805181716</v>
      </c>
      <c r="O7261" s="21">
        <v>-0.30020691840369901</v>
      </c>
      <c r="P7261" s="21">
        <v>1.6434674443956999E-2</v>
      </c>
      <c r="Q7261" s="21">
        <v>1.0114567801641998</v>
      </c>
    </row>
    <row r="7262" spans="1:17" s="18" customFormat="1" x14ac:dyDescent="0.25">
      <c r="A7262" s="20">
        <v>7110</v>
      </c>
      <c r="B7262" s="21" t="s">
        <v>7129</v>
      </c>
      <c r="C7262" s="21">
        <v>0.65282435342332001</v>
      </c>
      <c r="D7262" s="21">
        <v>0.1852036527222051</v>
      </c>
      <c r="E7262" s="21">
        <v>-0.45898688674773203</v>
      </c>
      <c r="F7262" s="21">
        <v>-6.2078832582273001E-2</v>
      </c>
      <c r="G7262" s="21">
        <v>0.95788287559893215</v>
      </c>
      <c r="H7262" s="21">
        <v>0.43908308974354798</v>
      </c>
      <c r="I7262" s="21">
        <v>0.35745328840798285</v>
      </c>
      <c r="J7262" s="21">
        <v>0.794874740305204</v>
      </c>
      <c r="K7262" s="21">
        <v>0.12669617512422901</v>
      </c>
      <c r="L7262" s="21">
        <f>2^K7262</f>
        <v>1.091790595504111</v>
      </c>
      <c r="M7262" s="21">
        <v>0.76841584910309202</v>
      </c>
      <c r="N7262" s="21">
        <v>0.11440368609687394</v>
      </c>
      <c r="O7262" s="21">
        <v>-0.29919803557421198</v>
      </c>
      <c r="P7262" s="21">
        <v>3.3277754290343999E-2</v>
      </c>
      <c r="Q7262" s="21">
        <v>1.023334467832735</v>
      </c>
    </row>
    <row r="7263" spans="1:17" s="18" customFormat="1" x14ac:dyDescent="0.25">
      <c r="A7263" s="20">
        <v>4384</v>
      </c>
      <c r="B7263" s="21" t="s">
        <v>4403</v>
      </c>
      <c r="C7263" s="21">
        <v>0.52109118494154305</v>
      </c>
      <c r="D7263" s="21">
        <v>0.28308627352989291</v>
      </c>
      <c r="E7263" s="21">
        <v>0.65706950862819802</v>
      </c>
      <c r="F7263" s="21">
        <v>0.17841352983143999</v>
      </c>
      <c r="G7263" s="21">
        <v>1.1316387859504378</v>
      </c>
      <c r="H7263" s="21">
        <v>0.955128555045337</v>
      </c>
      <c r="I7263" s="21">
        <v>1.9938170835744212E-2</v>
      </c>
      <c r="J7263" s="21">
        <v>5.72157476140377E-2</v>
      </c>
      <c r="K7263" s="21">
        <v>2.2362413484581001E-2</v>
      </c>
      <c r="L7263" s="21">
        <f>2^K7263</f>
        <v>1.0156211988491477</v>
      </c>
      <c r="M7263" s="21">
        <v>0.76892591575635305</v>
      </c>
      <c r="N7263" s="21">
        <v>0.11411550145751011</v>
      </c>
      <c r="O7263" s="21">
        <v>-0.298517968499728</v>
      </c>
      <c r="P7263" s="21">
        <v>7.86561025718608E-2</v>
      </c>
      <c r="Q7263" s="21">
        <v>1.0560338669355676</v>
      </c>
    </row>
    <row r="7264" spans="1:17" s="18" customFormat="1" x14ac:dyDescent="0.25">
      <c r="A7264" s="20">
        <v>3348</v>
      </c>
      <c r="B7264" s="21" t="s">
        <v>3367</v>
      </c>
      <c r="C7264" s="21">
        <v>0.35316004971005999</v>
      </c>
      <c r="D7264" s="21">
        <v>0.45202843072238924</v>
      </c>
      <c r="E7264" s="21">
        <v>0.95818479714689997</v>
      </c>
      <c r="F7264" s="21">
        <v>0.691457535674871</v>
      </c>
      <c r="G7264" s="21">
        <v>1.6149142209964926</v>
      </c>
      <c r="H7264" s="21">
        <v>0.70179021236947503</v>
      </c>
      <c r="I7264" s="21">
        <v>0.15379269303649951</v>
      </c>
      <c r="J7264" s="21">
        <v>0.39031543326204199</v>
      </c>
      <c r="K7264" s="21">
        <v>0.230054902526348</v>
      </c>
      <c r="L7264" s="21">
        <f>2^K7264</f>
        <v>1.1728795829383247</v>
      </c>
      <c r="M7264" s="21">
        <v>0.769297981085171</v>
      </c>
      <c r="N7264" s="21">
        <v>0.11390540730581193</v>
      </c>
      <c r="O7264" s="21">
        <v>-0.29802198902329302</v>
      </c>
      <c r="P7264" s="21">
        <v>0.121192161287308</v>
      </c>
      <c r="Q7264" s="21">
        <v>1.0876332496649674</v>
      </c>
    </row>
    <row r="7265" spans="1:17" s="18" customFormat="1" x14ac:dyDescent="0.25">
      <c r="A7265" s="20">
        <v>606</v>
      </c>
      <c r="B7265" s="21" t="s">
        <v>625</v>
      </c>
      <c r="C7265" s="21">
        <v>0.77230775680685904</v>
      </c>
      <c r="D7265" s="21">
        <v>0.11220960322779606</v>
      </c>
      <c r="E7265" s="21">
        <v>0.29463954354476701</v>
      </c>
      <c r="F7265" s="21">
        <v>4.8781772014615803E-2</v>
      </c>
      <c r="G7265" s="21">
        <v>1.0343911034319113</v>
      </c>
      <c r="H7265" s="21">
        <v>0.73707550818260803</v>
      </c>
      <c r="I7265" s="21">
        <v>0.13248801945805425</v>
      </c>
      <c r="J7265" s="21">
        <v>0.34202706272729799</v>
      </c>
      <c r="K7265" s="21">
        <v>4.1056389377518002E-2</v>
      </c>
      <c r="L7265" s="21">
        <f>2^K7265</f>
        <v>1.0288669215421926</v>
      </c>
      <c r="M7265" s="21">
        <v>0.76979415607731705</v>
      </c>
      <c r="N7265" s="21">
        <v>0.11362539019259368</v>
      </c>
      <c r="O7265" s="21">
        <v>-0.29736068600777099</v>
      </c>
      <c r="P7265" s="21">
        <v>2.37567119497442E-2</v>
      </c>
      <c r="Q7265" s="21">
        <v>1.0166032245349417</v>
      </c>
    </row>
    <row r="7266" spans="1:17" s="18" customFormat="1" x14ac:dyDescent="0.25">
      <c r="A7266" s="20">
        <v>2617</v>
      </c>
      <c r="B7266" s="21" t="s">
        <v>2636</v>
      </c>
      <c r="C7266" s="21">
        <v>0.31710496482733203</v>
      </c>
      <c r="D7266" s="21">
        <v>0.49879695828753029</v>
      </c>
      <c r="E7266" s="21">
        <v>1.0349176066063399</v>
      </c>
      <c r="F7266" s="21">
        <v>0.211694309686381</v>
      </c>
      <c r="G7266" s="21">
        <v>1.1580474034094377</v>
      </c>
      <c r="H7266" s="21">
        <v>0.99924061298872002</v>
      </c>
      <c r="I7266" s="21">
        <v>3.2992287406124354E-4</v>
      </c>
      <c r="J7266" s="21">
        <v>9.6773418648429398E-4</v>
      </c>
      <c r="K7266" s="21">
        <v>2.51236116357134E-4</v>
      </c>
      <c r="L7266" s="21">
        <f>2^K7266</f>
        <v>1.0001741587695856</v>
      </c>
      <c r="M7266" s="21">
        <v>0.770014011751324</v>
      </c>
      <c r="N7266" s="21">
        <v>0.11350137200814694</v>
      </c>
      <c r="O7266" s="21">
        <v>0.29706770573575703</v>
      </c>
      <c r="P7266" s="21">
        <v>-5.6358324909508498E-2</v>
      </c>
      <c r="Q7266" s="21">
        <v>0.96168856858199914</v>
      </c>
    </row>
    <row r="7267" spans="1:17" s="18" customFormat="1" x14ac:dyDescent="0.25">
      <c r="A7267" s="20">
        <v>5983</v>
      </c>
      <c r="B7267" s="21" t="s">
        <v>6002</v>
      </c>
      <c r="C7267" s="21">
        <v>0.92117726102955699</v>
      </c>
      <c r="D7267" s="21">
        <v>3.5656790997941355E-2</v>
      </c>
      <c r="E7267" s="21">
        <v>0.10062953787813</v>
      </c>
      <c r="F7267" s="21">
        <v>3.0910714147957201E-2</v>
      </c>
      <c r="G7267" s="21">
        <v>1.021656852216708</v>
      </c>
      <c r="H7267" s="21">
        <v>0.79325544045373197</v>
      </c>
      <c r="I7267" s="21">
        <v>0.10058694065719721</v>
      </c>
      <c r="J7267" s="21">
        <v>-0.26680094317085601</v>
      </c>
      <c r="K7267" s="21">
        <v>-2.6038677077750101E-2</v>
      </c>
      <c r="L7267" s="21">
        <f>2^K7267</f>
        <v>0.9821132655268705</v>
      </c>
      <c r="M7267" s="21">
        <v>0.77065227121760305</v>
      </c>
      <c r="N7267" s="21">
        <v>0.11314153732733476</v>
      </c>
      <c r="O7267" s="21">
        <v>0.29621731147637298</v>
      </c>
      <c r="P7267" s="21">
        <v>-1.9318112805844799E-2</v>
      </c>
      <c r="Q7267" s="21">
        <v>0.9866989557699295</v>
      </c>
    </row>
    <row r="7268" spans="1:17" s="18" customFormat="1" x14ac:dyDescent="0.25">
      <c r="A7268" s="20">
        <v>1661</v>
      </c>
      <c r="B7268" s="21" t="s">
        <v>1680</v>
      </c>
      <c r="C7268" s="21">
        <v>0.82321506900619801</v>
      </c>
      <c r="D7268" s="21">
        <v>8.4486688383692624E-2</v>
      </c>
      <c r="E7268" s="21">
        <v>0.22735807127174901</v>
      </c>
      <c r="F7268" s="21">
        <v>2.35346949670312E-2</v>
      </c>
      <c r="G7268" s="21">
        <v>1.0164467910488337</v>
      </c>
      <c r="H7268" s="21">
        <v>0.87210890555686305</v>
      </c>
      <c r="I7268" s="21">
        <v>5.9429278680811506E-2</v>
      </c>
      <c r="J7268" s="21">
        <v>0.16375649119994501</v>
      </c>
      <c r="K7268" s="21">
        <v>2.21723172958814E-2</v>
      </c>
      <c r="L7268" s="21">
        <f>2^K7268</f>
        <v>1.0154873847064956</v>
      </c>
      <c r="M7268" s="21">
        <v>0.771032095220338</v>
      </c>
      <c r="N7268" s="21">
        <v>0.11292754349641745</v>
      </c>
      <c r="O7268" s="21">
        <v>-0.29571135457407899</v>
      </c>
      <c r="P7268" s="21">
        <v>2.6597965926365302E-2</v>
      </c>
      <c r="Q7268" s="21">
        <v>1.0186073030032738</v>
      </c>
    </row>
    <row r="7269" spans="1:17" s="18" customFormat="1" x14ac:dyDescent="0.25">
      <c r="A7269" s="20">
        <v>1450</v>
      </c>
      <c r="B7269" s="21" t="s">
        <v>1469</v>
      </c>
      <c r="C7269" s="21">
        <v>0.84475578962492404</v>
      </c>
      <c r="D7269" s="21">
        <v>7.3268823058789165E-2</v>
      </c>
      <c r="E7269" s="21">
        <v>-0.199233283679985</v>
      </c>
      <c r="F7269" s="21">
        <v>5.3157898649059697E-2</v>
      </c>
      <c r="G7269" s="21">
        <v>1.0375334852826164</v>
      </c>
      <c r="H7269" s="21">
        <v>0.66284754880519103</v>
      </c>
      <c r="I7269" s="21">
        <v>0.17858634538994261</v>
      </c>
      <c r="J7269" s="21">
        <v>0.44475450632909802</v>
      </c>
      <c r="K7269" s="21">
        <v>0.28864793548741502</v>
      </c>
      <c r="L7269" s="21">
        <f>2^K7269</f>
        <v>1.221494980795834</v>
      </c>
      <c r="M7269" s="21">
        <v>0.77125623465086002</v>
      </c>
      <c r="N7269" s="21">
        <v>0.11280131221183516</v>
      </c>
      <c r="O7269" s="21">
        <v>0.29541281978151102</v>
      </c>
      <c r="P7269" s="21">
        <v>-0.13084429735245501</v>
      </c>
      <c r="Q7269" s="21">
        <v>0.91329681211575064</v>
      </c>
    </row>
    <row r="7270" spans="1:17" s="18" customFormat="1" x14ac:dyDescent="0.25">
      <c r="A7270" s="20">
        <v>4438</v>
      </c>
      <c r="B7270" s="21" t="s">
        <v>4457</v>
      </c>
      <c r="C7270" s="21">
        <v>0.34452798186064298</v>
      </c>
      <c r="D7270" s="21">
        <v>0.46277549981103749</v>
      </c>
      <c r="E7270" s="21">
        <v>-0.97603153535026999</v>
      </c>
      <c r="F7270" s="21">
        <v>-0.69045234126280197</v>
      </c>
      <c r="G7270" s="21">
        <v>0.61965953203396595</v>
      </c>
      <c r="H7270" s="21">
        <v>0.72702279264525504</v>
      </c>
      <c r="I7270" s="21">
        <v>0.13845197350836944</v>
      </c>
      <c r="J7270" s="21">
        <v>0.35569348923954802</v>
      </c>
      <c r="K7270" s="21">
        <v>0.25073640547253701</v>
      </c>
      <c r="L7270" s="21">
        <f>2^K7270</f>
        <v>1.1898142857113869</v>
      </c>
      <c r="M7270" s="21">
        <v>0.77160350809008904</v>
      </c>
      <c r="N7270" s="21">
        <v>0.1126058065067634</v>
      </c>
      <c r="O7270" s="21">
        <v>-0.29495033564516898</v>
      </c>
      <c r="P7270" s="21">
        <v>0.15045325478011401</v>
      </c>
      <c r="Q7270" s="21">
        <v>1.1099181227961656</v>
      </c>
    </row>
    <row r="7271" spans="1:17" s="18" customFormat="1" x14ac:dyDescent="0.25">
      <c r="A7271" s="20">
        <v>5631</v>
      </c>
      <c r="B7271" s="21" t="s">
        <v>5650</v>
      </c>
      <c r="C7271" s="21">
        <v>0.35440195298030402</v>
      </c>
      <c r="D7271" s="21">
        <v>0.45050389353941034</v>
      </c>
      <c r="E7271" s="21">
        <v>0.95564234427348504</v>
      </c>
      <c r="F7271" s="21">
        <v>0.98736035387818799</v>
      </c>
      <c r="G7271" s="21">
        <v>1.9825542636717526</v>
      </c>
      <c r="H7271" s="21">
        <v>0.52868112530108402</v>
      </c>
      <c r="I7271" s="21">
        <v>0.27680619427412206</v>
      </c>
      <c r="J7271" s="21">
        <v>0.64498187287794295</v>
      </c>
      <c r="K7271" s="21">
        <v>0.47429673824568203</v>
      </c>
      <c r="L7271" s="21">
        <f>2^K7271</f>
        <v>1.3892408499932403</v>
      </c>
      <c r="M7271" s="21">
        <v>0.77202288517755502</v>
      </c>
      <c r="N7271" s="21">
        <v>0.11236982562408522</v>
      </c>
      <c r="O7271" s="21">
        <v>-0.294391915472419</v>
      </c>
      <c r="P7271" s="21">
        <v>0.15079861489339499</v>
      </c>
      <c r="Q7271" s="21">
        <v>1.1101838527821948</v>
      </c>
    </row>
    <row r="7272" spans="1:17" s="18" customFormat="1" x14ac:dyDescent="0.25">
      <c r="A7272" s="20">
        <v>4134</v>
      </c>
      <c r="B7272" s="21" t="s">
        <v>4153</v>
      </c>
      <c r="C7272" s="21">
        <v>0.59487959407536695</v>
      </c>
      <c r="D7272" s="21">
        <v>0.22557092825517022</v>
      </c>
      <c r="E7272" s="21">
        <v>-0.54333899941373798</v>
      </c>
      <c r="F7272" s="21">
        <v>-0.58086742925475598</v>
      </c>
      <c r="G7272" s="21">
        <v>0.66856167970690805</v>
      </c>
      <c r="H7272" s="21">
        <v>0.95556585585083997</v>
      </c>
      <c r="I7272" s="21">
        <v>1.9739376796263284E-2</v>
      </c>
      <c r="J7272" s="21">
        <v>5.6657503797028198E-2</v>
      </c>
      <c r="K7272" s="21">
        <v>4.1761449063034903E-2</v>
      </c>
      <c r="L7272" s="21">
        <f>2^K7272</f>
        <v>1.0293698621184735</v>
      </c>
      <c r="M7272" s="21">
        <v>0.77243293391104695</v>
      </c>
      <c r="N7272" s="21">
        <v>0.11213921765945428</v>
      </c>
      <c r="O7272" s="21">
        <v>-0.29384600992932403</v>
      </c>
      <c r="P7272" s="21">
        <v>0.14916475518434399</v>
      </c>
      <c r="Q7272" s="21">
        <v>1.1089272754141484</v>
      </c>
    </row>
    <row r="7273" spans="1:17" s="18" customFormat="1" x14ac:dyDescent="0.25">
      <c r="A7273" s="20">
        <v>475</v>
      </c>
      <c r="B7273" s="21" t="s">
        <v>494</v>
      </c>
      <c r="C7273" s="21">
        <v>0.55861188858877597</v>
      </c>
      <c r="D7273" s="21">
        <v>0.25288982571779106</v>
      </c>
      <c r="E7273" s="21">
        <v>-0.59823011970117701</v>
      </c>
      <c r="F7273" s="21">
        <v>-1.36331192593886E-2</v>
      </c>
      <c r="G7273" s="21">
        <v>0.99059475047890599</v>
      </c>
      <c r="H7273" s="21">
        <v>0.93837117812000104</v>
      </c>
      <c r="I7273" s="21">
        <v>2.7625339954410195E-2</v>
      </c>
      <c r="J7273" s="21">
        <v>7.8623743689389999E-2</v>
      </c>
      <c r="K7273" s="21">
        <v>7.8374005934946905E-3</v>
      </c>
      <c r="L7273" s="21">
        <f>2^K7273</f>
        <v>1.0054472547576154</v>
      </c>
      <c r="M7273" s="21">
        <v>0.77306036465904704</v>
      </c>
      <c r="N7273" s="21">
        <v>0.11178659273787729</v>
      </c>
      <c r="O7273" s="21">
        <v>-0.29301087812417997</v>
      </c>
      <c r="P7273" s="21">
        <v>2.0212228217346299E-2</v>
      </c>
      <c r="Q7273" s="21">
        <v>1.014108649666821</v>
      </c>
    </row>
    <row r="7274" spans="1:17" s="18" customFormat="1" x14ac:dyDescent="0.25">
      <c r="A7274" s="20">
        <v>6716</v>
      </c>
      <c r="B7274" s="21" t="s">
        <v>6735</v>
      </c>
      <c r="C7274" s="21">
        <v>0.71690658637913895</v>
      </c>
      <c r="D7274" s="21">
        <v>0.14453742963631566</v>
      </c>
      <c r="E7274" s="21">
        <v>-0.36951754362408601</v>
      </c>
      <c r="F7274" s="21">
        <v>-0.353503111524196</v>
      </c>
      <c r="G7274" s="21">
        <v>0.78268130394602464</v>
      </c>
      <c r="H7274" s="21">
        <v>0.473302643897135</v>
      </c>
      <c r="I7274" s="21">
        <v>0.32486106953004235</v>
      </c>
      <c r="J7274" s="21">
        <v>0.73563011585877203</v>
      </c>
      <c r="K7274" s="21">
        <v>0.80845216495207795</v>
      </c>
      <c r="L7274" s="21">
        <f>2^K7274</f>
        <v>1.7513314701939064</v>
      </c>
      <c r="M7274" s="21">
        <v>0.77311468654183702</v>
      </c>
      <c r="N7274" s="21">
        <v>0.11175607653735566</v>
      </c>
      <c r="O7274" s="21">
        <v>-0.29293858397293998</v>
      </c>
      <c r="P7274" s="21">
        <v>0.22225824943306799</v>
      </c>
      <c r="Q7274" s="21">
        <v>1.1665581706892276</v>
      </c>
    </row>
    <row r="7275" spans="1:17" s="18" customFormat="1" x14ac:dyDescent="0.25">
      <c r="A7275" s="20">
        <v>3142</v>
      </c>
      <c r="B7275" s="21" t="s">
        <v>3161</v>
      </c>
      <c r="C7275" s="21">
        <v>0.92110539544395897</v>
      </c>
      <c r="D7275" s="21">
        <v>3.5690673776102591E-2</v>
      </c>
      <c r="E7275" s="21">
        <v>0.100721616892417</v>
      </c>
      <c r="F7275" s="21">
        <v>0.18602517937676499</v>
      </c>
      <c r="G7275" s="21">
        <v>1.1376250826857506</v>
      </c>
      <c r="H7275" s="21">
        <v>0.95325875946819805</v>
      </c>
      <c r="I7275" s="21">
        <v>2.0789195316054724E-2</v>
      </c>
      <c r="J7275" s="21">
        <v>5.9602883891933599E-2</v>
      </c>
      <c r="K7275" s="21">
        <v>4.2374390317704097E-2</v>
      </c>
      <c r="L7275" s="21">
        <f>2^K7275</f>
        <v>1.0298072915728669</v>
      </c>
      <c r="M7275" s="21">
        <v>0.77369590042049996</v>
      </c>
      <c r="N7275" s="21">
        <v>0.11142970433080894</v>
      </c>
      <c r="O7275" s="21">
        <v>-0.29216517769143402</v>
      </c>
      <c r="P7275" s="21">
        <v>0.138208283795418</v>
      </c>
      <c r="Q7275" s="21">
        <v>1.10053748395277</v>
      </c>
    </row>
    <row r="7276" spans="1:17" s="18" customFormat="1" x14ac:dyDescent="0.25">
      <c r="A7276" s="20">
        <v>7063</v>
      </c>
      <c r="B7276" s="21" t="s">
        <v>7082</v>
      </c>
      <c r="C7276" s="21">
        <v>0.51137468214302195</v>
      </c>
      <c r="D7276" s="21">
        <v>0.29126077743945006</v>
      </c>
      <c r="E7276" s="21">
        <v>0.67269084295172799</v>
      </c>
      <c r="F7276" s="21">
        <v>0.144383446596418</v>
      </c>
      <c r="G7276" s="21">
        <v>1.1052582067367682</v>
      </c>
      <c r="H7276" s="21">
        <v>0.61472763719829004</v>
      </c>
      <c r="I7276" s="21">
        <v>0.21131726123590583</v>
      </c>
      <c r="J7276" s="21">
        <v>-0.51401893855259195</v>
      </c>
      <c r="K7276" s="21">
        <v>-8.2881381896004996E-2</v>
      </c>
      <c r="L7276" s="21">
        <f>2^K7276</f>
        <v>0.94417004543540373</v>
      </c>
      <c r="M7276" s="21">
        <v>0.774037373445293</v>
      </c>
      <c r="N7276" s="21">
        <v>0.11123806943441331</v>
      </c>
      <c r="O7276" s="21">
        <v>-0.29171087424398001</v>
      </c>
      <c r="P7276" s="21">
        <v>3.2731418663964E-2</v>
      </c>
      <c r="Q7276" s="21">
        <v>1.0229470136480703</v>
      </c>
    </row>
    <row r="7277" spans="1:17" s="18" customFormat="1" x14ac:dyDescent="0.25">
      <c r="A7277" s="20">
        <v>1132</v>
      </c>
      <c r="B7277" s="21" t="s">
        <v>1151</v>
      </c>
      <c r="C7277" s="21">
        <v>0.98503000037009103</v>
      </c>
      <c r="D7277" s="21">
        <v>6.5505422975394596E-3</v>
      </c>
      <c r="E7277" s="21">
        <v>-1.9078434605423199E-2</v>
      </c>
      <c r="F7277" s="21">
        <v>6.1973913213236601E-2</v>
      </c>
      <c r="G7277" s="21">
        <v>1.0438930515949689</v>
      </c>
      <c r="H7277" s="21">
        <v>0.93779515155653204</v>
      </c>
      <c r="I7277" s="21">
        <v>2.7892016913534465E-2</v>
      </c>
      <c r="J7277" s="21">
        <v>7.9360256556644804E-2</v>
      </c>
      <c r="K7277" s="21">
        <v>9.5683681779519195E-3</v>
      </c>
      <c r="L7277" s="21">
        <f>2^K7277</f>
        <v>1.0066543297467443</v>
      </c>
      <c r="M7277" s="21">
        <v>0.77422609396919995</v>
      </c>
      <c r="N7277" s="21">
        <v>0.11113219561605414</v>
      </c>
      <c r="O7277" s="21">
        <v>-0.29145982340268201</v>
      </c>
      <c r="P7277" s="21">
        <v>2.3429567236267001E-2</v>
      </c>
      <c r="Q7277" s="21">
        <v>1.0163727262961451</v>
      </c>
    </row>
    <row r="7278" spans="1:17" s="18" customFormat="1" x14ac:dyDescent="0.25">
      <c r="A7278" s="20">
        <v>6221</v>
      </c>
      <c r="B7278" s="21" t="s">
        <v>6240</v>
      </c>
      <c r="C7278" s="21">
        <v>0.99045931929974196</v>
      </c>
      <c r="D7278" s="21">
        <v>4.1633573454844192E-3</v>
      </c>
      <c r="E7278" s="21">
        <v>-1.21586014132991E-2</v>
      </c>
      <c r="F7278" s="21">
        <v>0.121540638562443</v>
      </c>
      <c r="G7278" s="21">
        <v>1.0878959949014693</v>
      </c>
      <c r="H7278" s="21">
        <v>0.13768899943615501</v>
      </c>
      <c r="I7278" s="21">
        <v>0.86110075600318858</v>
      </c>
      <c r="J7278" s="21">
        <v>-1.5681820177349199</v>
      </c>
      <c r="K7278" s="21">
        <v>-0.55694391576174596</v>
      </c>
      <c r="L7278" s="21">
        <f>2^K7278</f>
        <v>0.67974054510303938</v>
      </c>
      <c r="M7278" s="21">
        <v>0.77443851456079904</v>
      </c>
      <c r="N7278" s="21">
        <v>0.11101305672588446</v>
      </c>
      <c r="O7278" s="21">
        <v>0.291177268021792</v>
      </c>
      <c r="P7278" s="21">
        <v>-7.6765999617206801E-2</v>
      </c>
      <c r="Q7278" s="21">
        <v>0.94818074445010558</v>
      </c>
    </row>
    <row r="7279" spans="1:17" s="18" customFormat="1" x14ac:dyDescent="0.25">
      <c r="A7279" s="20">
        <v>1917</v>
      </c>
      <c r="B7279" s="21" t="s">
        <v>1936</v>
      </c>
      <c r="C7279" s="21">
        <v>0.76725359732421305</v>
      </c>
      <c r="D7279" s="21">
        <v>0.11506106667014714</v>
      </c>
      <c r="E7279" s="21">
        <v>-0.30139186626674702</v>
      </c>
      <c r="F7279" s="21">
        <v>-4.6785446220383199E-3</v>
      </c>
      <c r="G7279" s="21">
        <v>0.99676233257177926</v>
      </c>
      <c r="H7279" s="21">
        <v>0.41304458078636003</v>
      </c>
      <c r="I7279" s="21">
        <v>0.38400307148008772</v>
      </c>
      <c r="J7279" s="21">
        <v>0.84193927203346297</v>
      </c>
      <c r="K7279" s="21">
        <v>6.8098254506644196E-2</v>
      </c>
      <c r="L7279" s="21">
        <f>2^K7279</f>
        <v>1.0483338696901989</v>
      </c>
      <c r="M7279" s="21">
        <v>0.77469163584529199</v>
      </c>
      <c r="N7279" s="21">
        <v>0.1108711329784743</v>
      </c>
      <c r="O7279" s="21">
        <v>-0.29084060579863402</v>
      </c>
      <c r="P7279" s="21">
        <v>1.62938628135798E-2</v>
      </c>
      <c r="Q7279" s="21">
        <v>1.0113580635789896</v>
      </c>
    </row>
    <row r="7280" spans="1:17" s="18" customFormat="1" x14ac:dyDescent="0.25">
      <c r="A7280" s="20">
        <v>363</v>
      </c>
      <c r="B7280" s="21" t="s">
        <v>382</v>
      </c>
      <c r="C7280" s="21">
        <v>0.89384522511426401</v>
      </c>
      <c r="D7280" s="21">
        <v>4.8737675497230355E-2</v>
      </c>
      <c r="E7280" s="21">
        <v>0.13572261376286801</v>
      </c>
      <c r="F7280" s="21">
        <v>4.0334254642802499E-2</v>
      </c>
      <c r="G7280" s="21">
        <v>1.0283520555423984</v>
      </c>
      <c r="H7280" s="21">
        <v>0.57960471126853497</v>
      </c>
      <c r="I7280" s="21">
        <v>0.23686809306005593</v>
      </c>
      <c r="J7280" s="21">
        <v>0.56623961850094295</v>
      </c>
      <c r="K7280" s="21">
        <v>4.5655746960902001E-2</v>
      </c>
      <c r="L7280" s="21">
        <f>2^K7280</f>
        <v>1.0321522159745979</v>
      </c>
      <c r="M7280" s="21">
        <v>0.77482730642184805</v>
      </c>
      <c r="N7280" s="21">
        <v>0.11079508230068227</v>
      </c>
      <c r="O7280" s="21">
        <v>-0.29066017237953201</v>
      </c>
      <c r="P7280" s="21">
        <v>1.5712117119367298E-2</v>
      </c>
      <c r="Q7280" s="21">
        <v>1.010950330429814</v>
      </c>
    </row>
    <row r="7281" spans="1:17" s="18" customFormat="1" x14ac:dyDescent="0.25">
      <c r="A7281" s="20">
        <v>991</v>
      </c>
      <c r="B7281" s="21" t="s">
        <v>1010</v>
      </c>
      <c r="C7281" s="21">
        <v>0.70210643314967502</v>
      </c>
      <c r="D7281" s="21">
        <v>0.15359704766236904</v>
      </c>
      <c r="E7281" s="21">
        <v>-0.38987856232259499</v>
      </c>
      <c r="F7281" s="21">
        <v>9.7179990253586403E-3</v>
      </c>
      <c r="G7281" s="21">
        <v>1.0067587415230468</v>
      </c>
      <c r="H7281" s="21">
        <v>0.99542405754607399</v>
      </c>
      <c r="I7281" s="21">
        <v>1.9918673761508063E-3</v>
      </c>
      <c r="J7281" s="21">
        <v>5.8314428823360697E-3</v>
      </c>
      <c r="K7281" s="21">
        <v>1.47018875733984E-3</v>
      </c>
      <c r="L7281" s="21">
        <f>2^K7281</f>
        <v>1.0010195766072443</v>
      </c>
      <c r="M7281" s="21">
        <v>0.77494358420505205</v>
      </c>
      <c r="N7281" s="21">
        <v>0.11072991292627524</v>
      </c>
      <c r="O7281" s="21">
        <v>-0.29050553810199498</v>
      </c>
      <c r="P7281" s="21">
        <v>4.98416176135787E-2</v>
      </c>
      <c r="Q7281" s="21">
        <v>1.0351512763105264</v>
      </c>
    </row>
    <row r="7282" spans="1:17" s="18" customFormat="1" x14ac:dyDescent="0.25">
      <c r="A7282" s="20">
        <v>2099</v>
      </c>
      <c r="B7282" s="21" t="s">
        <v>2118</v>
      </c>
      <c r="C7282" s="21">
        <v>0.87584745687455001</v>
      </c>
      <c r="D7282" s="21">
        <v>5.7571526715984228E-2</v>
      </c>
      <c r="E7282" s="21">
        <v>-0.15892567196150001</v>
      </c>
      <c r="F7282" s="21">
        <v>0.16791851474292099</v>
      </c>
      <c r="G7282" s="21">
        <v>1.1234364481153336</v>
      </c>
      <c r="H7282" s="21">
        <v>0.89340214042709298</v>
      </c>
      <c r="I7282" s="21">
        <v>4.8953011373289411E-2</v>
      </c>
      <c r="J7282" s="21">
        <v>0.136292858852014</v>
      </c>
      <c r="K7282" s="21">
        <v>0.124413805246158</v>
      </c>
      <c r="L7282" s="21">
        <f>2^K7282</f>
        <v>1.090064728397816</v>
      </c>
      <c r="M7282" s="21">
        <v>0.77513590343907401</v>
      </c>
      <c r="N7282" s="21">
        <v>0.11062214660436213</v>
      </c>
      <c r="O7282" s="21">
        <v>0.29024979467837497</v>
      </c>
      <c r="P7282" s="21">
        <v>-0.177273627879625</v>
      </c>
      <c r="Q7282" s="21">
        <v>0.8843726854151337</v>
      </c>
    </row>
    <row r="7283" spans="1:17" s="18" customFormat="1" x14ac:dyDescent="0.25">
      <c r="A7283" s="20">
        <v>2447</v>
      </c>
      <c r="B7283" s="21" t="s">
        <v>2466</v>
      </c>
      <c r="C7283" s="21">
        <v>0.78143952285031104</v>
      </c>
      <c r="D7283" s="21">
        <v>0.10710462725286966</v>
      </c>
      <c r="E7283" s="21">
        <v>-0.28247535645030802</v>
      </c>
      <c r="F7283" s="21">
        <v>8.0835241501162596E-3</v>
      </c>
      <c r="G7283" s="21">
        <v>1.0056187985400535</v>
      </c>
      <c r="H7283" s="21">
        <v>0.28888093234288198</v>
      </c>
      <c r="I7283" s="21">
        <v>0.53928112292408681</v>
      </c>
      <c r="J7283" s="21">
        <v>1.09950714265172</v>
      </c>
      <c r="K7283" s="21">
        <v>0.102040570751596</v>
      </c>
      <c r="L7283" s="21">
        <f>2^K7283</f>
        <v>1.0732904685092131</v>
      </c>
      <c r="M7283" s="21">
        <v>0.77518107392620805</v>
      </c>
      <c r="N7283" s="21">
        <v>0.11059683914324399</v>
      </c>
      <c r="O7283" s="21">
        <v>-0.29018973049837299</v>
      </c>
      <c r="P7283" s="21">
        <v>1.90774662213293E-2</v>
      </c>
      <c r="Q7283" s="21">
        <v>1.0133113089485173</v>
      </c>
    </row>
    <row r="7284" spans="1:17" s="18" customFormat="1" x14ac:dyDescent="0.25">
      <c r="A7284" s="20">
        <v>1634</v>
      </c>
      <c r="B7284" s="21" t="s">
        <v>1653</v>
      </c>
      <c r="C7284" s="21">
        <v>0.59499148566229898</v>
      </c>
      <c r="D7284" s="21">
        <v>0.2254892489879845</v>
      </c>
      <c r="E7284" s="21">
        <v>0.54317235726912605</v>
      </c>
      <c r="F7284" s="21">
        <v>0.57468945096934099</v>
      </c>
      <c r="G7284" s="21">
        <v>1.4893568353448641</v>
      </c>
      <c r="H7284" s="21">
        <v>0.52220280357893401</v>
      </c>
      <c r="I7284" s="21">
        <v>0.28216080088612649</v>
      </c>
      <c r="J7284" s="21">
        <v>-0.65529296762787204</v>
      </c>
      <c r="K7284" s="21">
        <v>-0.44574444548562497</v>
      </c>
      <c r="L7284" s="21">
        <f>2^K7284</f>
        <v>0.73420536135412806</v>
      </c>
      <c r="M7284" s="21">
        <v>0.776137107252449</v>
      </c>
      <c r="N7284" s="21">
        <v>0.1100615523713844</v>
      </c>
      <c r="O7284" s="21">
        <v>0.28891873047896699</v>
      </c>
      <c r="P7284" s="21">
        <v>-0.13687653042776801</v>
      </c>
      <c r="Q7284" s="21">
        <v>0.90948608464106107</v>
      </c>
    </row>
    <row r="7285" spans="1:17" s="18" customFormat="1" x14ac:dyDescent="0.25">
      <c r="A7285" s="20">
        <v>6091</v>
      </c>
      <c r="B7285" s="21" t="s">
        <v>6110</v>
      </c>
      <c r="C7285" s="21">
        <v>0.75686331313123201</v>
      </c>
      <c r="D7285" s="21">
        <v>0.12098254548387524</v>
      </c>
      <c r="E7285" s="21">
        <v>-0.31531950825614602</v>
      </c>
      <c r="F7285" s="21">
        <v>-0.112170455346964</v>
      </c>
      <c r="G7285" s="21">
        <v>0.92519510918273484</v>
      </c>
      <c r="H7285" s="21">
        <v>0.57824500517433697</v>
      </c>
      <c r="I7285" s="21">
        <v>0.23788810993579915</v>
      </c>
      <c r="J7285" s="21">
        <v>0.56829306864491302</v>
      </c>
      <c r="K7285" s="21">
        <v>0.61002705922878997</v>
      </c>
      <c r="L7285" s="21">
        <f>2^K7285</f>
        <v>1.5262878357896992</v>
      </c>
      <c r="M7285" s="21">
        <v>0.776367483994996</v>
      </c>
      <c r="N7285" s="21">
        <v>0.10993266212610535</v>
      </c>
      <c r="O7285" s="21">
        <v>0.28861252935006998</v>
      </c>
      <c r="P7285" s="21">
        <v>-0.21388731132396899</v>
      </c>
      <c r="Q7285" s="21">
        <v>0.86221088954039271</v>
      </c>
    </row>
    <row r="7286" spans="1:17" s="18" customFormat="1" x14ac:dyDescent="0.25">
      <c r="A7286" s="20">
        <v>5810</v>
      </c>
      <c r="B7286" s="21" t="s">
        <v>5829</v>
      </c>
      <c r="C7286" s="21">
        <v>0.56528962711889896</v>
      </c>
      <c r="D7286" s="21">
        <v>0.2477289836294885</v>
      </c>
      <c r="E7286" s="21">
        <v>-0.58798628294300703</v>
      </c>
      <c r="F7286" s="21">
        <v>-3.5164655051438801E-2</v>
      </c>
      <c r="G7286" s="21">
        <v>0.97592037244762986</v>
      </c>
      <c r="H7286" s="21">
        <v>0.25786430297471302</v>
      </c>
      <c r="I7286" s="21">
        <v>0.58860877455116967</v>
      </c>
      <c r="J7286" s="21">
        <v>1.1761503575029</v>
      </c>
      <c r="K7286" s="21">
        <v>0.10741718505522301</v>
      </c>
      <c r="L7286" s="21">
        <f>2^K7286</f>
        <v>1.0772978540708515</v>
      </c>
      <c r="M7286" s="21">
        <v>0.77639053067442698</v>
      </c>
      <c r="N7286" s="21">
        <v>0.10991977016791322</v>
      </c>
      <c r="O7286" s="21">
        <v>-0.288581898837383</v>
      </c>
      <c r="P7286" s="21">
        <v>1.9234162861835099E-2</v>
      </c>
      <c r="Q7286" s="21">
        <v>1.0134213745526106</v>
      </c>
    </row>
    <row r="7287" spans="1:17" s="18" customFormat="1" x14ac:dyDescent="0.25">
      <c r="A7287" s="20">
        <v>1044</v>
      </c>
      <c r="B7287" s="21" t="s">
        <v>1063</v>
      </c>
      <c r="C7287" s="21">
        <v>0.922192496414448</v>
      </c>
      <c r="D7287" s="21">
        <v>3.5178415817606085E-2</v>
      </c>
      <c r="E7287" s="21">
        <v>-9.9328846902040899E-2</v>
      </c>
      <c r="F7287" s="21">
        <v>-0.10245776446032601</v>
      </c>
      <c r="G7287" s="21">
        <v>0.93144483669287381</v>
      </c>
      <c r="H7287" s="21">
        <v>0.65111515261264596</v>
      </c>
      <c r="I7287" s="21">
        <v>0.18634219772715388</v>
      </c>
      <c r="J7287" s="21">
        <v>-0.461423565389873</v>
      </c>
      <c r="K7287" s="21">
        <v>-0.54340168053800197</v>
      </c>
      <c r="L7287" s="21">
        <f>2^K7287</f>
        <v>0.68615114826615353</v>
      </c>
      <c r="M7287" s="21">
        <v>0.77675845441246005</v>
      </c>
      <c r="N7287" s="21">
        <v>0.10971401108914856</v>
      </c>
      <c r="O7287" s="21">
        <v>-0.28809294323728502</v>
      </c>
      <c r="P7287" s="21">
        <v>0.23303347792933801</v>
      </c>
      <c r="Q7287" s="21">
        <v>1.1753036011789306</v>
      </c>
    </row>
    <row r="7288" spans="1:17" s="18" customFormat="1" x14ac:dyDescent="0.25">
      <c r="A7288" s="20">
        <v>3946</v>
      </c>
      <c r="B7288" s="21" t="s">
        <v>3965</v>
      </c>
      <c r="C7288" s="21">
        <v>0.78843596483155098</v>
      </c>
      <c r="D7288" s="21">
        <v>0.10323357341892783</v>
      </c>
      <c r="E7288" s="21">
        <v>-0.27318559150872701</v>
      </c>
      <c r="F7288" s="21">
        <v>1.4574238455995901E-2</v>
      </c>
      <c r="G7288" s="21">
        <v>1.0101532906873416</v>
      </c>
      <c r="H7288" s="21">
        <v>0.40602427594906398</v>
      </c>
      <c r="I7288" s="21">
        <v>0.39144799943872216</v>
      </c>
      <c r="J7288" s="21">
        <v>0.85495622923174497</v>
      </c>
      <c r="K7288" s="21">
        <v>0.13484664836315099</v>
      </c>
      <c r="L7288" s="21">
        <f>2^K7288</f>
        <v>1.0979760979349868</v>
      </c>
      <c r="M7288" s="21">
        <v>0.77753674268697204</v>
      </c>
      <c r="N7288" s="21">
        <v>0.10927907912534751</v>
      </c>
      <c r="O7288" s="21">
        <v>-0.28705886887369297</v>
      </c>
      <c r="P7288" s="21">
        <v>3.1343087757655E-2</v>
      </c>
      <c r="Q7288" s="21">
        <v>1.021963087179188</v>
      </c>
    </row>
    <row r="7289" spans="1:17" s="18" customFormat="1" x14ac:dyDescent="0.25">
      <c r="A7289" s="20">
        <v>6436</v>
      </c>
      <c r="B7289" s="21" t="s">
        <v>6455</v>
      </c>
      <c r="C7289" s="21">
        <v>0.769388636654873</v>
      </c>
      <c r="D7289" s="21">
        <v>0.11385423221496886</v>
      </c>
      <c r="E7289" s="21">
        <v>0.29853770934220902</v>
      </c>
      <c r="F7289" s="21">
        <v>5.13480608708861E-2</v>
      </c>
      <c r="G7289" s="21">
        <v>1.03623273223191</v>
      </c>
      <c r="H7289" s="21">
        <v>0.17672283680883299</v>
      </c>
      <c r="I7289" s="21">
        <v>0.75270732565329179</v>
      </c>
      <c r="J7289" s="21">
        <v>1.41767819825132</v>
      </c>
      <c r="K7289" s="21">
        <v>0.12018228270624901</v>
      </c>
      <c r="L7289" s="21">
        <f>2^K7289</f>
        <v>1.0868721787855777</v>
      </c>
      <c r="M7289" s="21">
        <v>0.777680856974858</v>
      </c>
      <c r="N7289" s="21">
        <v>0.10919859130141207</v>
      </c>
      <c r="O7289" s="21">
        <v>-0.28686742664001302</v>
      </c>
      <c r="P7289" s="21">
        <v>1.7665807837786901E-2</v>
      </c>
      <c r="Q7289" s="21">
        <v>1.0123202819095347</v>
      </c>
    </row>
    <row r="7290" spans="1:17" s="18" customFormat="1" x14ac:dyDescent="0.25">
      <c r="A7290" s="20">
        <v>4262</v>
      </c>
      <c r="B7290" s="21" t="s">
        <v>4281</v>
      </c>
      <c r="C7290" s="21">
        <v>0.78434284365670504</v>
      </c>
      <c r="D7290" s="21">
        <v>0.1054940615989904</v>
      </c>
      <c r="E7290" s="21">
        <v>-0.27861728112656498</v>
      </c>
      <c r="F7290" s="21">
        <v>3.1820850091239801E-3</v>
      </c>
      <c r="G7290" s="21">
        <v>1.0022080874948804</v>
      </c>
      <c r="H7290" s="21">
        <v>0.74667324823322101</v>
      </c>
      <c r="I7290" s="21">
        <v>0.12686940827107193</v>
      </c>
      <c r="J7290" s="21">
        <v>0.32904199427735398</v>
      </c>
      <c r="K7290" s="21">
        <v>3.65499977110861E-2</v>
      </c>
      <c r="L7290" s="21">
        <f>2^K7290</f>
        <v>1.0256581743778459</v>
      </c>
      <c r="M7290" s="21">
        <v>0.77771317346943603</v>
      </c>
      <c r="N7290" s="21">
        <v>0.10918054458785011</v>
      </c>
      <c r="O7290" s="21">
        <v>-0.28682449874705701</v>
      </c>
      <c r="P7290" s="21">
        <v>2.1491008975264202E-2</v>
      </c>
      <c r="Q7290" s="21">
        <v>1.0150079371126481</v>
      </c>
    </row>
    <row r="7291" spans="1:17" s="18" customFormat="1" x14ac:dyDescent="0.25">
      <c r="A7291" s="20">
        <v>4254</v>
      </c>
      <c r="B7291" s="21" t="s">
        <v>4273</v>
      </c>
      <c r="C7291" s="21">
        <v>0.96995890702419096</v>
      </c>
      <c r="D7291" s="21">
        <v>1.3246664528262495E-2</v>
      </c>
      <c r="E7291" s="21">
        <v>3.8293210235509398E-2</v>
      </c>
      <c r="F7291" s="21">
        <v>2.5043008415483601E-2</v>
      </c>
      <c r="G7291" s="21">
        <v>1.0175100248066753</v>
      </c>
      <c r="H7291" s="21">
        <v>0.83602755305224796</v>
      </c>
      <c r="I7291" s="21">
        <v>7.7779409233993124E-2</v>
      </c>
      <c r="J7291" s="21">
        <v>0.21060784289833601</v>
      </c>
      <c r="K7291" s="21">
        <v>1.79678264024297E-2</v>
      </c>
      <c r="L7291" s="21">
        <f>2^K7291</f>
        <v>1.0125322265785954</v>
      </c>
      <c r="M7291" s="21">
        <v>0.77842905031950005</v>
      </c>
      <c r="N7291" s="21">
        <v>0.10878096493133238</v>
      </c>
      <c r="O7291" s="21">
        <v>-0.28587370023380398</v>
      </c>
      <c r="P7291" s="21">
        <v>1.62237126439315E-2</v>
      </c>
      <c r="Q7291" s="21">
        <v>1.0113088881033163</v>
      </c>
    </row>
    <row r="7292" spans="1:17" s="18" customFormat="1" x14ac:dyDescent="0.25">
      <c r="A7292" s="20">
        <v>3820</v>
      </c>
      <c r="B7292" s="21" t="s">
        <v>3839</v>
      </c>
      <c r="C7292" s="21">
        <v>0.32433168979696603</v>
      </c>
      <c r="D7292" s="21">
        <v>0.48901061521364447</v>
      </c>
      <c r="E7292" s="21">
        <v>1.0190569322773999</v>
      </c>
      <c r="F7292" s="21">
        <v>0.71420445974155899</v>
      </c>
      <c r="G7292" s="21">
        <v>1.6405783098145674</v>
      </c>
      <c r="H7292" s="21">
        <v>0.44391022349681503</v>
      </c>
      <c r="I7292" s="21">
        <v>0.35270485281846259</v>
      </c>
      <c r="J7292" s="21">
        <v>-0.78634713109056498</v>
      </c>
      <c r="K7292" s="21">
        <v>-0.50253548602379206</v>
      </c>
      <c r="L7292" s="21">
        <f>2^K7292</f>
        <v>0.70586515715027942</v>
      </c>
      <c r="M7292" s="21">
        <v>0.77850994311922295</v>
      </c>
      <c r="N7292" s="21">
        <v>0.10873583625676643</v>
      </c>
      <c r="O7292" s="21">
        <v>0.28576627884717598</v>
      </c>
      <c r="P7292" s="21">
        <v>-0.13514323925810401</v>
      </c>
      <c r="Q7292" s="21">
        <v>0.91057942141736703</v>
      </c>
    </row>
    <row r="7293" spans="1:17" s="18" customFormat="1" x14ac:dyDescent="0.25">
      <c r="A7293" s="20">
        <v>5150</v>
      </c>
      <c r="B7293" s="21" t="s">
        <v>5169</v>
      </c>
      <c r="C7293" s="21">
        <v>0.62846582998882505</v>
      </c>
      <c r="D7293" s="21">
        <v>0.20171833015100293</v>
      </c>
      <c r="E7293" s="21">
        <v>-0.49399392733807101</v>
      </c>
      <c r="F7293" s="21">
        <v>-0.24170913490526599</v>
      </c>
      <c r="G7293" s="21">
        <v>0.84574278235475475</v>
      </c>
      <c r="H7293" s="21">
        <v>0.639739889251704</v>
      </c>
      <c r="I7293" s="21">
        <v>0.1939965691795682</v>
      </c>
      <c r="J7293" s="21">
        <v>-0.477714959398372</v>
      </c>
      <c r="K7293" s="21">
        <v>-0.57438241015399405</v>
      </c>
      <c r="L7293" s="21">
        <f>2^K7293</f>
        <v>0.67157367756841724</v>
      </c>
      <c r="M7293" s="21">
        <v>0.77853449342447201</v>
      </c>
      <c r="N7293" s="21">
        <v>0.10872214099945797</v>
      </c>
      <c r="O7293" s="21">
        <v>0.28573367801944</v>
      </c>
      <c r="P7293" s="21">
        <v>-0.230796979681369</v>
      </c>
      <c r="Q7293" s="21">
        <v>0.85216400568010542</v>
      </c>
    </row>
    <row r="7294" spans="1:17" s="18" customFormat="1" x14ac:dyDescent="0.25">
      <c r="A7294" s="20">
        <v>1214</v>
      </c>
      <c r="B7294" s="21" t="s">
        <v>1233</v>
      </c>
      <c r="C7294" s="21">
        <v>0.56023005971142703</v>
      </c>
      <c r="D7294" s="21">
        <v>0.25163359237685484</v>
      </c>
      <c r="E7294" s="21">
        <v>-0.59574183044639795</v>
      </c>
      <c r="F7294" s="21">
        <v>3.4620501080056001E-3</v>
      </c>
      <c r="G7294" s="21">
        <v>1.0024025918805626</v>
      </c>
      <c r="H7294" s="21">
        <v>0.43454413671421299</v>
      </c>
      <c r="I7294" s="21">
        <v>0.36196610561822862</v>
      </c>
      <c r="J7294" s="21">
        <v>0.802947573962568</v>
      </c>
      <c r="K7294" s="21">
        <v>6.2622601327145602E-2</v>
      </c>
      <c r="L7294" s="21">
        <f>2^K7294</f>
        <v>1.0443625293823631</v>
      </c>
      <c r="M7294" s="21">
        <v>0.77909296023585595</v>
      </c>
      <c r="N7294" s="21">
        <v>0.10841071985143841</v>
      </c>
      <c r="O7294" s="21">
        <v>-0.28499216543332301</v>
      </c>
      <c r="P7294" s="21">
        <v>1.5699445324692401E-2</v>
      </c>
      <c r="Q7294" s="21">
        <v>1.0109414508687213</v>
      </c>
    </row>
    <row r="7295" spans="1:17" s="18" customFormat="1" x14ac:dyDescent="0.25">
      <c r="A7295" s="20">
        <v>170</v>
      </c>
      <c r="B7295" s="21" t="s">
        <v>189</v>
      </c>
      <c r="C7295" s="21">
        <v>0.33653796459763402</v>
      </c>
      <c r="D7295" s="21">
        <v>0.47296593623870847</v>
      </c>
      <c r="E7295" s="21">
        <v>-0.99283330815750204</v>
      </c>
      <c r="F7295" s="21">
        <v>-0.35458046866978199</v>
      </c>
      <c r="G7295" s="21">
        <v>0.78209704150468862</v>
      </c>
      <c r="H7295" s="21">
        <v>0.65915643274693403</v>
      </c>
      <c r="I7295" s="21">
        <v>0.18101150525948617</v>
      </c>
      <c r="J7295" s="21">
        <v>-0.44998450352588798</v>
      </c>
      <c r="K7295" s="21">
        <v>-0.21734762917516501</v>
      </c>
      <c r="L7295" s="21">
        <f>2^K7295</f>
        <v>0.86014534657952757</v>
      </c>
      <c r="M7295" s="21">
        <v>0.77934532286907598</v>
      </c>
      <c r="N7295" s="21">
        <v>0.1082700666074926</v>
      </c>
      <c r="O7295" s="21">
        <v>-0.28465714139384601</v>
      </c>
      <c r="P7295" s="21">
        <v>0.101981037097088</v>
      </c>
      <c r="Q7295" s="21">
        <v>1.0732461794642141</v>
      </c>
    </row>
    <row r="7296" spans="1:17" s="18" customFormat="1" x14ac:dyDescent="0.25">
      <c r="A7296" s="20">
        <v>6591</v>
      </c>
      <c r="B7296" s="21" t="s">
        <v>6610</v>
      </c>
      <c r="C7296" s="21">
        <v>1.01977220733236E-2</v>
      </c>
      <c r="D7296" s="21">
        <v>1.9914968283821473</v>
      </c>
      <c r="E7296" s="21">
        <v>-2.9370755421650698</v>
      </c>
      <c r="F7296" s="21">
        <v>-1.2583272614616099</v>
      </c>
      <c r="G7296" s="21">
        <v>0.41802836349684597</v>
      </c>
      <c r="H7296" s="21">
        <v>0.66218379760251</v>
      </c>
      <c r="I7296" s="21">
        <v>0.17902144982664017</v>
      </c>
      <c r="J7296" s="21">
        <v>0.445694037050956</v>
      </c>
      <c r="K7296" s="21">
        <v>0.22728186940652201</v>
      </c>
      <c r="L7296" s="21">
        <f>2^K7296</f>
        <v>1.1706273327715073</v>
      </c>
      <c r="M7296" s="21">
        <v>0.77938014202193096</v>
      </c>
      <c r="N7296" s="21">
        <v>0.10825066387584731</v>
      </c>
      <c r="O7296" s="21">
        <v>0.28461091986787801</v>
      </c>
      <c r="P7296" s="21">
        <v>-0.13636672129232599</v>
      </c>
      <c r="Q7296" s="21">
        <v>0.90980752904489182</v>
      </c>
    </row>
    <row r="7297" spans="1:17" s="18" customFormat="1" x14ac:dyDescent="0.25">
      <c r="A7297" s="20">
        <v>1589</v>
      </c>
      <c r="B7297" s="21" t="s">
        <v>1608</v>
      </c>
      <c r="C7297" s="21">
        <v>0.86912087220324696</v>
      </c>
      <c r="D7297" s="21">
        <v>6.0919820236685199E-2</v>
      </c>
      <c r="E7297" s="21">
        <v>-0.167620440711236</v>
      </c>
      <c r="F7297" s="21">
        <v>3.1756829997103601E-2</v>
      </c>
      <c r="G7297" s="21">
        <v>1.0222562121435976</v>
      </c>
      <c r="H7297" s="21">
        <v>0.76315846128630005</v>
      </c>
      <c r="I7297" s="21">
        <v>0.11738527630854181</v>
      </c>
      <c r="J7297" s="21">
        <v>-0.30687363037884302</v>
      </c>
      <c r="K7297" s="21">
        <v>-3.1442683548714698E-2</v>
      </c>
      <c r="L7297" s="21">
        <f>2^K7297</f>
        <v>0.9784413746303301</v>
      </c>
      <c r="M7297" s="21">
        <v>0.77978243873530095</v>
      </c>
      <c r="N7297" s="21">
        <v>0.10802654966384928</v>
      </c>
      <c r="O7297" s="21">
        <v>-0.28407692781187199</v>
      </c>
      <c r="P7297" s="21">
        <v>1.9812505823086499E-2</v>
      </c>
      <c r="Q7297" s="21">
        <v>1.0138277131035929</v>
      </c>
    </row>
    <row r="7298" spans="1:17" s="18" customFormat="1" x14ac:dyDescent="0.25">
      <c r="A7298" s="20">
        <v>1769</v>
      </c>
      <c r="B7298" s="21" t="s">
        <v>1788</v>
      </c>
      <c r="C7298" s="21">
        <v>0.91640610660597399</v>
      </c>
      <c r="D7298" s="21">
        <v>3.791202548826926E-2</v>
      </c>
      <c r="E7298" s="21">
        <v>0.10674467683377301</v>
      </c>
      <c r="F7298" s="21">
        <v>0.30237212713662098</v>
      </c>
      <c r="G7298" s="21">
        <v>1.2331703670222443</v>
      </c>
      <c r="H7298" s="21">
        <v>0.53374345102791898</v>
      </c>
      <c r="I7298" s="21">
        <v>0.27266744067864945</v>
      </c>
      <c r="J7298" s="21">
        <v>-0.63697382208473097</v>
      </c>
      <c r="K7298" s="21">
        <v>-0.86013431419859598</v>
      </c>
      <c r="L7298" s="21">
        <f>2^K7298</f>
        <v>0.55090126691381525</v>
      </c>
      <c r="M7298" s="21">
        <v>0.78012346915530395</v>
      </c>
      <c r="N7298" s="21">
        <v>0.10783665663096965</v>
      </c>
      <c r="O7298" s="21">
        <v>0.28362432495541801</v>
      </c>
      <c r="P7298" s="21">
        <v>-0.25916395083480698</v>
      </c>
      <c r="Q7298" s="21">
        <v>0.8355719974040029</v>
      </c>
    </row>
    <row r="7299" spans="1:17" s="18" customFormat="1" x14ac:dyDescent="0.25">
      <c r="A7299" s="20">
        <v>5257</v>
      </c>
      <c r="B7299" s="21" t="s">
        <v>5276</v>
      </c>
      <c r="C7299" s="21">
        <v>0.82938649230288897</v>
      </c>
      <c r="D7299" s="21">
        <v>8.1243041995980661E-2</v>
      </c>
      <c r="E7299" s="21">
        <v>0.21928178524872799</v>
      </c>
      <c r="F7299" s="21">
        <v>0.160900100117569</v>
      </c>
      <c r="G7299" s="21">
        <v>1.1179844330935924</v>
      </c>
      <c r="H7299" s="21">
        <v>0.305132856228163</v>
      </c>
      <c r="I7299" s="21">
        <v>0.51551102568990048</v>
      </c>
      <c r="J7299" s="21">
        <v>1.0617790308624899</v>
      </c>
      <c r="K7299" s="21">
        <v>0.60815330859595196</v>
      </c>
      <c r="L7299" s="21">
        <f>2^K7299</f>
        <v>1.5243068028377762</v>
      </c>
      <c r="M7299" s="21">
        <v>0.78123380109901797</v>
      </c>
      <c r="N7299" s="21">
        <v>0.10721897466066235</v>
      </c>
      <c r="O7299" s="21">
        <v>-0.282151157349874</v>
      </c>
      <c r="P7299" s="21">
        <v>0.112575264901476</v>
      </c>
      <c r="Q7299" s="21">
        <v>1.0811564199196333</v>
      </c>
    </row>
    <row r="7300" spans="1:17" s="18" customFormat="1" x14ac:dyDescent="0.25">
      <c r="A7300" s="20">
        <v>2159</v>
      </c>
      <c r="B7300" s="21" t="s">
        <v>2178</v>
      </c>
      <c r="C7300" s="21">
        <v>0.62994174185677998</v>
      </c>
      <c r="D7300" s="21">
        <v>0.20069961302267236</v>
      </c>
      <c r="E7300" s="21">
        <v>0.49185507373281201</v>
      </c>
      <c r="F7300" s="21">
        <v>0.14787360545825501</v>
      </c>
      <c r="G7300" s="21">
        <v>1.1079352773807289</v>
      </c>
      <c r="H7300" s="21">
        <v>0.63573563389586796</v>
      </c>
      <c r="I7300" s="21">
        <v>0.19672344505747577</v>
      </c>
      <c r="J7300" s="21">
        <v>0.48348138310155397</v>
      </c>
      <c r="K7300" s="21">
        <v>8.6763446899375707E-2</v>
      </c>
      <c r="L7300" s="21">
        <f>2^K7300</f>
        <v>1.0619850426575508</v>
      </c>
      <c r="M7300" s="21">
        <v>0.78176718008685497</v>
      </c>
      <c r="N7300" s="21">
        <v>0.10692256594056428</v>
      </c>
      <c r="O7300" s="21">
        <v>-0.281443709708525</v>
      </c>
      <c r="P7300" s="21">
        <v>3.3941949763107701E-2</v>
      </c>
      <c r="Q7300" s="21">
        <v>1.0238057043629551</v>
      </c>
    </row>
    <row r="7301" spans="1:17" s="18" customFormat="1" x14ac:dyDescent="0.25">
      <c r="A7301" s="20">
        <v>6432</v>
      </c>
      <c r="B7301" s="21" t="s">
        <v>6451</v>
      </c>
      <c r="C7301" s="21">
        <v>0.35385178809573298</v>
      </c>
      <c r="D7301" s="21">
        <v>0.45117860546172495</v>
      </c>
      <c r="E7301" s="21">
        <v>0.956767887367036</v>
      </c>
      <c r="F7301" s="21">
        <v>0.116292765186124</v>
      </c>
      <c r="G7301" s="21">
        <v>1.0839459089808579</v>
      </c>
      <c r="H7301" s="21">
        <v>0.65654096108868698</v>
      </c>
      <c r="I7301" s="21">
        <v>0.1827381734284981</v>
      </c>
      <c r="J7301" s="21">
        <v>0.45369825284719301</v>
      </c>
      <c r="K7301" s="21">
        <v>5.1790775575813797E-2</v>
      </c>
      <c r="L7301" s="21">
        <f>2^K7301</f>
        <v>1.0365507660857833</v>
      </c>
      <c r="M7301" s="21">
        <v>0.78273447595988599</v>
      </c>
      <c r="N7301" s="21">
        <v>0.10638553702540715</v>
      </c>
      <c r="O7301" s="21">
        <v>-0.28016111441552299</v>
      </c>
      <c r="P7301" s="21">
        <v>2.21311347937139E-2</v>
      </c>
      <c r="Q7301" s="21">
        <v>1.0154583974892732</v>
      </c>
    </row>
    <row r="7302" spans="1:17" s="18" customFormat="1" x14ac:dyDescent="0.25">
      <c r="A7302" s="20">
        <v>3562</v>
      </c>
      <c r="B7302" s="21" t="s">
        <v>3581</v>
      </c>
      <c r="C7302" s="21">
        <v>0.84815702583650598</v>
      </c>
      <c r="D7302" s="21">
        <v>7.152373602023597E-2</v>
      </c>
      <c r="E7302" s="21">
        <v>-0.19480832346456001</v>
      </c>
      <c r="F7302" s="21">
        <v>-1.00950409263376E-2</v>
      </c>
      <c r="G7302" s="21">
        <v>0.99302707528988032</v>
      </c>
      <c r="H7302" s="21">
        <v>0.12797585086224</v>
      </c>
      <c r="I7302" s="21">
        <v>0.89287197431104548</v>
      </c>
      <c r="J7302" s="21">
        <v>1.61119059633076</v>
      </c>
      <c r="K7302" s="21">
        <v>0.14943235803720301</v>
      </c>
      <c r="L7302" s="21">
        <f>2^K7302</f>
        <v>1.1091329873753084</v>
      </c>
      <c r="M7302" s="21">
        <v>0.78280606311325995</v>
      </c>
      <c r="N7302" s="21">
        <v>0.10634581923473845</v>
      </c>
      <c r="O7302" s="21">
        <v>-0.28006621206793503</v>
      </c>
      <c r="P7302" s="21">
        <v>1.95407070266072E-2</v>
      </c>
      <c r="Q7302" s="21">
        <v>1.0136367294313207</v>
      </c>
    </row>
    <row r="7303" spans="1:17" s="18" customFormat="1" x14ac:dyDescent="0.25">
      <c r="A7303" s="20">
        <v>5309</v>
      </c>
      <c r="B7303" s="21" t="s">
        <v>5328</v>
      </c>
      <c r="C7303" s="21">
        <v>0.59432969019372905</v>
      </c>
      <c r="D7303" s="21">
        <v>0.22597257368722914</v>
      </c>
      <c r="E7303" s="21">
        <v>-0.54415821067982695</v>
      </c>
      <c r="F7303" s="21">
        <v>-1.17988268470484E-2</v>
      </c>
      <c r="G7303" s="21">
        <v>0.99185502794346947</v>
      </c>
      <c r="H7303" s="21">
        <v>0.69650262336678803</v>
      </c>
      <c r="I7303" s="21">
        <v>0.15707724347322025</v>
      </c>
      <c r="J7303" s="21">
        <v>0.39763218293400798</v>
      </c>
      <c r="K7303" s="21">
        <v>3.11057941223538E-2</v>
      </c>
      <c r="L7303" s="21">
        <f>2^K7303</f>
        <v>1.0217950091122692</v>
      </c>
      <c r="M7303" s="21">
        <v>0.78376571872793099</v>
      </c>
      <c r="N7303" s="21">
        <v>0.10581373612824739</v>
      </c>
      <c r="O7303" s="21">
        <v>-0.27879426283244602</v>
      </c>
      <c r="P7303" s="21">
        <v>1.50270218175237E-2</v>
      </c>
      <c r="Q7303" s="21">
        <v>1.0104703725172393</v>
      </c>
    </row>
    <row r="7304" spans="1:17" s="18" customFormat="1" x14ac:dyDescent="0.25">
      <c r="A7304" s="20">
        <v>1688</v>
      </c>
      <c r="B7304" s="21" t="s">
        <v>1707</v>
      </c>
      <c r="C7304" s="21">
        <v>0.48203126294787202</v>
      </c>
      <c r="D7304" s="21">
        <v>0.31692479394901518</v>
      </c>
      <c r="E7304" s="21">
        <v>-0.72094183060535899</v>
      </c>
      <c r="F7304" s="21">
        <v>-5.5803361036881299E-2</v>
      </c>
      <c r="G7304" s="21">
        <v>0.96205857406507622</v>
      </c>
      <c r="H7304" s="21">
        <v>0.68145632718038496</v>
      </c>
      <c r="I7304" s="21">
        <v>0.16656197177695881</v>
      </c>
      <c r="J7304" s="21">
        <v>0.41857781347470102</v>
      </c>
      <c r="K7304" s="21">
        <v>6.2864167703446897E-2</v>
      </c>
      <c r="L7304" s="21">
        <f>2^K7304</f>
        <v>1.0445374131845877</v>
      </c>
      <c r="M7304" s="21">
        <v>0.78412943411259695</v>
      </c>
      <c r="N7304" s="21">
        <v>0.10561224358955179</v>
      </c>
      <c r="O7304" s="21">
        <v>-0.27831231056856798</v>
      </c>
      <c r="P7304" s="21">
        <v>2.9327157863610499E-2</v>
      </c>
      <c r="Q7304" s="21">
        <v>1.0205360584934129</v>
      </c>
    </row>
    <row r="7305" spans="1:17" s="18" customFormat="1" x14ac:dyDescent="0.25">
      <c r="A7305" s="20">
        <v>3974</v>
      </c>
      <c r="B7305" s="21" t="s">
        <v>3993</v>
      </c>
      <c r="C7305" s="21">
        <v>0.398856407162342</v>
      </c>
      <c r="D7305" s="21">
        <v>0.39918342712309368</v>
      </c>
      <c r="E7305" s="21">
        <v>-0.86840060567524302</v>
      </c>
      <c r="F7305" s="21">
        <v>1.94641694773647E-2</v>
      </c>
      <c r="G7305" s="21">
        <v>1.0135829556184093</v>
      </c>
      <c r="H7305" s="21">
        <v>0.85031777924287799</v>
      </c>
      <c r="I7305" s="21">
        <v>7.0418740191531506E-2</v>
      </c>
      <c r="J7305" s="21">
        <v>0.19199932625424099</v>
      </c>
      <c r="K7305" s="21">
        <v>1.6375291079079101E-2</v>
      </c>
      <c r="L7305" s="21">
        <f>2^K7305</f>
        <v>1.0114151480318392</v>
      </c>
      <c r="M7305" s="21">
        <v>0.78509306812268598</v>
      </c>
      <c r="N7305" s="21">
        <v>0.10507885717027059</v>
      </c>
      <c r="O7305" s="21">
        <v>0.27703574666691499</v>
      </c>
      <c r="P7305" s="21">
        <v>-1.63084560131352E-2</v>
      </c>
      <c r="Q7305" s="21">
        <v>0.98875949164559152</v>
      </c>
    </row>
    <row r="7306" spans="1:17" s="18" customFormat="1" x14ac:dyDescent="0.25">
      <c r="A7306" s="20">
        <v>2629</v>
      </c>
      <c r="B7306" s="21" t="s">
        <v>2648</v>
      </c>
      <c r="C7306" s="21">
        <v>0.145851411326408</v>
      </c>
      <c r="D7306" s="21">
        <v>0.83608936408557633</v>
      </c>
      <c r="E7306" s="21">
        <v>-1.53399053309099</v>
      </c>
      <c r="F7306" s="21">
        <v>-0.151105078180271</v>
      </c>
      <c r="G7306" s="21">
        <v>0.90056038546375661</v>
      </c>
      <c r="H7306" s="21">
        <v>0.93540708335290601</v>
      </c>
      <c r="I7306" s="21">
        <v>2.8999345728099507E-2</v>
      </c>
      <c r="J7306" s="21">
        <v>-8.2414156996764104E-2</v>
      </c>
      <c r="K7306" s="21">
        <v>-1.4216764167624499E-2</v>
      </c>
      <c r="L7306" s="21">
        <f>2^K7306</f>
        <v>0.99019408461766656</v>
      </c>
      <c r="M7306" s="21">
        <v>0.78541083573221004</v>
      </c>
      <c r="N7306" s="21">
        <v>0.10490311138461743</v>
      </c>
      <c r="O7306" s="21">
        <v>-0.27661489182691901</v>
      </c>
      <c r="P7306" s="21">
        <v>3.7665145004286402E-2</v>
      </c>
      <c r="Q7306" s="21">
        <v>1.0264512748318024</v>
      </c>
    </row>
    <row r="7307" spans="1:17" s="18" customFormat="1" x14ac:dyDescent="0.25">
      <c r="A7307" s="20">
        <v>6439</v>
      </c>
      <c r="B7307" s="21" t="s">
        <v>6458</v>
      </c>
      <c r="C7307" s="21">
        <v>0.97489973078139602</v>
      </c>
      <c r="D7307" s="21">
        <v>1.104004954008588E-2</v>
      </c>
      <c r="E7307" s="21">
        <v>3.19926520954062E-2</v>
      </c>
      <c r="F7307" s="21">
        <v>6.7321302877939401E-2</v>
      </c>
      <c r="G7307" s="21">
        <v>1.0477694500440911</v>
      </c>
      <c r="H7307" s="21">
        <v>0.85468777574862698</v>
      </c>
      <c r="I7307" s="21">
        <v>6.8192507533644378E-2</v>
      </c>
      <c r="J7307" s="21">
        <v>0.18632319255864299</v>
      </c>
      <c r="K7307" s="21">
        <v>0.14148759948540501</v>
      </c>
      <c r="L7307" s="21">
        <f>2^K7307</f>
        <v>1.1030419042029136</v>
      </c>
      <c r="M7307" s="21">
        <v>0.78595952948327097</v>
      </c>
      <c r="N7307" s="21">
        <v>0.10459981601479187</v>
      </c>
      <c r="O7307" s="21">
        <v>-0.27588831742944397</v>
      </c>
      <c r="P7307" s="21">
        <v>0.139355978383191</v>
      </c>
      <c r="Q7307" s="21">
        <v>1.101413333259295</v>
      </c>
    </row>
    <row r="7308" spans="1:17" s="18" customFormat="1" x14ac:dyDescent="0.25">
      <c r="A7308" s="20">
        <v>513</v>
      </c>
      <c r="B7308" s="21" t="s">
        <v>532</v>
      </c>
      <c r="C7308" s="21">
        <v>0.209567748403299</v>
      </c>
      <c r="D7308" s="21">
        <v>0.67867555264351109</v>
      </c>
      <c r="E7308" s="21">
        <v>-1.31101930546823</v>
      </c>
      <c r="F7308" s="21">
        <v>-0.39148868547439297</v>
      </c>
      <c r="G7308" s="21">
        <v>0.76234255386395011</v>
      </c>
      <c r="H7308" s="21">
        <v>0.38264419717195303</v>
      </c>
      <c r="I7308" s="21">
        <v>0.41720486839309179</v>
      </c>
      <c r="J7308" s="21">
        <v>-0.89941386140392399</v>
      </c>
      <c r="K7308" s="21">
        <v>-0.28839419911356301</v>
      </c>
      <c r="L7308" s="21">
        <f>2^K7308</f>
        <v>0.81881293647863129</v>
      </c>
      <c r="M7308" s="21">
        <v>0.78626385151465294</v>
      </c>
      <c r="N7308" s="21">
        <v>0.10443169056620903</v>
      </c>
      <c r="O7308" s="21">
        <v>0.27548540365340402</v>
      </c>
      <c r="P7308" s="21">
        <v>-6.4961472013216295E-2</v>
      </c>
      <c r="Q7308" s="21">
        <v>0.95597084699483825</v>
      </c>
    </row>
    <row r="7309" spans="1:17" s="18" customFormat="1" x14ac:dyDescent="0.25">
      <c r="A7309" s="20">
        <v>4415</v>
      </c>
      <c r="B7309" s="21" t="s">
        <v>4434</v>
      </c>
      <c r="C7309" s="21">
        <v>0.92085470596417196</v>
      </c>
      <c r="D7309" s="21">
        <v>3.5808888126491273E-2</v>
      </c>
      <c r="E7309" s="21">
        <v>-0.10104282422017601</v>
      </c>
      <c r="F7309" s="21">
        <v>-5.7418345241231298E-3</v>
      </c>
      <c r="G7309" s="21">
        <v>0.99602797303876689</v>
      </c>
      <c r="H7309" s="21">
        <v>0.48168627189600999</v>
      </c>
      <c r="I7309" s="21">
        <v>0.3172357309427144</v>
      </c>
      <c r="J7309" s="21">
        <v>0.72151931890839005</v>
      </c>
      <c r="K7309" s="21">
        <v>5.9311445569665701E-2</v>
      </c>
      <c r="L7309" s="21">
        <f>2^K7309</f>
        <v>1.0419683423747832</v>
      </c>
      <c r="M7309" s="21">
        <v>0.78654588088881605</v>
      </c>
      <c r="N7309" s="21">
        <v>0.10427593898389999</v>
      </c>
      <c r="O7309" s="21">
        <v>-0.27511204681171197</v>
      </c>
      <c r="P7309" s="21">
        <v>1.53832854105751E-2</v>
      </c>
      <c r="Q7309" s="21">
        <v>1.0107199320208307</v>
      </c>
    </row>
    <row r="7310" spans="1:17" s="18" customFormat="1" x14ac:dyDescent="0.25">
      <c r="A7310" s="20">
        <v>843</v>
      </c>
      <c r="B7310" s="21" t="s">
        <v>862</v>
      </c>
      <c r="C7310" s="21">
        <v>0.84323768711015801</v>
      </c>
      <c r="D7310" s="21">
        <v>7.4049991626049125E-2</v>
      </c>
      <c r="E7310" s="21">
        <v>-0.201209648481952</v>
      </c>
      <c r="F7310" s="21">
        <v>2.1840177902857898E-2</v>
      </c>
      <c r="G7310" s="21">
        <v>1.0152536246033119</v>
      </c>
      <c r="H7310" s="21">
        <v>0.73999665656820002</v>
      </c>
      <c r="I7310" s="21">
        <v>0.13077024248153951</v>
      </c>
      <c r="J7310" s="21">
        <v>0.33806859367905001</v>
      </c>
      <c r="K7310" s="21">
        <v>8.4256082515885594E-2</v>
      </c>
      <c r="L7310" s="21">
        <f>2^K7310</f>
        <v>1.0601409447616059</v>
      </c>
      <c r="M7310" s="21">
        <v>0.78689025502829102</v>
      </c>
      <c r="N7310" s="21">
        <v>0.1040858330273146</v>
      </c>
      <c r="O7310" s="21">
        <v>-0.27465621136975199</v>
      </c>
      <c r="P7310" s="21">
        <v>4.5972765343695002E-2</v>
      </c>
      <c r="Q7310" s="21">
        <v>1.0323790464345537</v>
      </c>
    </row>
    <row r="7311" spans="1:17" s="18" customFormat="1" x14ac:dyDescent="0.25">
      <c r="A7311" s="20">
        <v>7278</v>
      </c>
      <c r="B7311" s="21" t="s">
        <v>7297</v>
      </c>
      <c r="C7311" s="21">
        <v>0.93128989085392799</v>
      </c>
      <c r="D7311" s="21">
        <v>3.0915111283438126E-2</v>
      </c>
      <c r="E7311" s="21">
        <v>-8.7681232039667101E-2</v>
      </c>
      <c r="F7311" s="21">
        <v>1.1853998825941401E-3</v>
      </c>
      <c r="G7311" s="21">
        <v>1.0008219942387009</v>
      </c>
      <c r="H7311" s="21">
        <v>0.17817017792152801</v>
      </c>
      <c r="I7311" s="21">
        <v>0.74916498631470818</v>
      </c>
      <c r="J7311" s="21">
        <v>1.4126515947642899</v>
      </c>
      <c r="K7311" s="21">
        <v>0.12158292907425799</v>
      </c>
      <c r="L7311" s="21">
        <f>2^K7311</f>
        <v>1.0879278854614647</v>
      </c>
      <c r="M7311" s="21">
        <v>0.787167877511185</v>
      </c>
      <c r="N7311" s="21">
        <v>0.10393263676202948</v>
      </c>
      <c r="O7311" s="21">
        <v>-0.27428877645002597</v>
      </c>
      <c r="P7311" s="21">
        <v>1.72246727128034E-2</v>
      </c>
      <c r="Q7311" s="21">
        <v>1.0120107904687401</v>
      </c>
    </row>
    <row r="7312" spans="1:17" s="18" customFormat="1" x14ac:dyDescent="0.25">
      <c r="A7312" s="20">
        <v>3546</v>
      </c>
      <c r="B7312" s="21" t="s">
        <v>3565</v>
      </c>
      <c r="C7312" s="21">
        <v>0.74892331554999503</v>
      </c>
      <c r="D7312" s="21">
        <v>0.1255626487070155</v>
      </c>
      <c r="E7312" s="21">
        <v>0.326006378165413</v>
      </c>
      <c r="F7312" s="21">
        <v>0.115812517878549</v>
      </c>
      <c r="G7312" s="21">
        <v>1.0835851428755396</v>
      </c>
      <c r="H7312" s="21">
        <v>0.84919897700819102</v>
      </c>
      <c r="I7312" s="21">
        <v>7.0990537680750615E-2</v>
      </c>
      <c r="J7312" s="21">
        <v>0.193453575638005</v>
      </c>
      <c r="K7312" s="21">
        <v>2.3366318401452101E-2</v>
      </c>
      <c r="L7312" s="21">
        <f>2^K7312</f>
        <v>1.0163281687287198</v>
      </c>
      <c r="M7312" s="21">
        <v>0.78801173839368199</v>
      </c>
      <c r="N7312" s="21">
        <v>0.1034673131175101</v>
      </c>
      <c r="O7312" s="21">
        <v>-0.27317216120500798</v>
      </c>
      <c r="P7312" s="21">
        <v>2.1946512720289101E-2</v>
      </c>
      <c r="Q7312" s="21">
        <v>1.0153284573187309</v>
      </c>
    </row>
    <row r="7313" spans="1:17" s="18" customFormat="1" x14ac:dyDescent="0.25">
      <c r="A7313" s="20">
        <v>746</v>
      </c>
      <c r="B7313" s="21" t="s">
        <v>765</v>
      </c>
      <c r="C7313" s="21">
        <v>0.90554554589178904</v>
      </c>
      <c r="D7313" s="21">
        <v>4.3089701250500351E-2</v>
      </c>
      <c r="E7313" s="21">
        <v>0.120680817543257</v>
      </c>
      <c r="F7313" s="21">
        <v>0.52065566146718101</v>
      </c>
      <c r="G7313" s="21">
        <v>1.4346070856193032</v>
      </c>
      <c r="H7313" s="21">
        <v>0.468654205682563</v>
      </c>
      <c r="I7313" s="21">
        <v>0.32914748128033944</v>
      </c>
      <c r="J7313" s="21">
        <v>-0.74351938054170896</v>
      </c>
      <c r="K7313" s="21">
        <v>-1.1543105195857899</v>
      </c>
      <c r="L7313" s="21">
        <f>2^K7313</f>
        <v>0.44928085158551428</v>
      </c>
      <c r="M7313" s="21">
        <v>0.78828468182270395</v>
      </c>
      <c r="N7313" s="21">
        <v>0.1033169126918536</v>
      </c>
      <c r="O7313" s="21">
        <v>0.27281107337426502</v>
      </c>
      <c r="P7313" s="21">
        <v>-0.28875701020772798</v>
      </c>
      <c r="Q7313" s="21">
        <v>0.81860704607369161</v>
      </c>
    </row>
    <row r="7314" spans="1:17" s="18" customFormat="1" x14ac:dyDescent="0.25">
      <c r="A7314" s="20">
        <v>1002</v>
      </c>
      <c r="B7314" s="21" t="s">
        <v>1021</v>
      </c>
      <c r="C7314" s="21">
        <v>0.34363693415241398</v>
      </c>
      <c r="D7314" s="21">
        <v>0.46390016429204861</v>
      </c>
      <c r="E7314" s="21">
        <v>0.97789156243132402</v>
      </c>
      <c r="F7314" s="21">
        <v>0.13159316536225099</v>
      </c>
      <c r="G7314" s="21">
        <v>1.0955027951700838</v>
      </c>
      <c r="H7314" s="21">
        <v>0.46584143499680403</v>
      </c>
      <c r="I7314" s="21">
        <v>0.33176188507967724</v>
      </c>
      <c r="J7314" s="21">
        <v>0.74831636829036396</v>
      </c>
      <c r="K7314" s="21">
        <v>7.8569033157116094E-2</v>
      </c>
      <c r="L7314" s="21">
        <f>2^K7314</f>
        <v>1.0559701351879924</v>
      </c>
      <c r="M7314" s="21">
        <v>0.78843956267169801</v>
      </c>
      <c r="N7314" s="21">
        <v>0.10323159162379515</v>
      </c>
      <c r="O7314" s="21">
        <v>-0.27260619195340502</v>
      </c>
      <c r="P7314" s="21">
        <v>2.0141327573817602E-2</v>
      </c>
      <c r="Q7314" s="21">
        <v>1.0140588129465931</v>
      </c>
    </row>
    <row r="7315" spans="1:17" s="18" customFormat="1" x14ac:dyDescent="0.25">
      <c r="A7315" s="20">
        <v>3611</v>
      </c>
      <c r="B7315" s="21" t="s">
        <v>3630</v>
      </c>
      <c r="C7315" s="21">
        <v>0.72328913499037395</v>
      </c>
      <c r="D7315" s="21">
        <v>0.14068805868162987</v>
      </c>
      <c r="E7315" s="21">
        <v>-0.36078711470467301</v>
      </c>
      <c r="F7315" s="21">
        <v>3.8488501326348498E-2</v>
      </c>
      <c r="G7315" s="21">
        <v>1.0270372450685232</v>
      </c>
      <c r="H7315" s="21">
        <v>0.86346797208336001</v>
      </c>
      <c r="I7315" s="21">
        <v>6.3753766730486744E-2</v>
      </c>
      <c r="J7315" s="21">
        <v>-0.174937786103532</v>
      </c>
      <c r="K7315" s="21">
        <v>-1.5051526599439299E-2</v>
      </c>
      <c r="L7315" s="21">
        <f>2^K7315</f>
        <v>0.98962131094714123</v>
      </c>
      <c r="M7315" s="21">
        <v>0.78870731739436095</v>
      </c>
      <c r="N7315" s="21">
        <v>0.10308412989890067</v>
      </c>
      <c r="O7315" s="21">
        <v>-0.27225202575058299</v>
      </c>
      <c r="P7315" s="21">
        <v>1.5989395950981599E-2</v>
      </c>
      <c r="Q7315" s="21">
        <v>1.011144648742285</v>
      </c>
    </row>
    <row r="7316" spans="1:17" s="18" customFormat="1" x14ac:dyDescent="0.25">
      <c r="A7316" s="20">
        <v>4012</v>
      </c>
      <c r="B7316" s="21" t="s">
        <v>4031</v>
      </c>
      <c r="C7316" s="21">
        <v>0.81931316568552104</v>
      </c>
      <c r="D7316" s="21">
        <v>8.6550066331093717E-2</v>
      </c>
      <c r="E7316" s="21">
        <v>-0.23247244153307201</v>
      </c>
      <c r="F7316" s="21">
        <v>-6.7923865319057697E-2</v>
      </c>
      <c r="G7316" s="21">
        <v>0.95400989474394549</v>
      </c>
      <c r="H7316" s="21">
        <v>0.98000247717619704</v>
      </c>
      <c r="I7316" s="21">
        <v>8.7728265293486318E-3</v>
      </c>
      <c r="J7316" s="21">
        <v>2.5487028112616699E-2</v>
      </c>
      <c r="K7316" s="21">
        <v>1.08148610186856E-2</v>
      </c>
      <c r="L7316" s="21">
        <f>2^K7316</f>
        <v>1.0075244579482969</v>
      </c>
      <c r="M7316" s="21">
        <v>0.78975835888666401</v>
      </c>
      <c r="N7316" s="21">
        <v>0.10250576877939253</v>
      </c>
      <c r="O7316" s="21">
        <v>-0.27086213305394102</v>
      </c>
      <c r="P7316" s="21">
        <v>7.7309434527643703E-2</v>
      </c>
      <c r="Q7316" s="21">
        <v>1.0550485834946097</v>
      </c>
    </row>
    <row r="7317" spans="1:17" s="18" customFormat="1" x14ac:dyDescent="0.25">
      <c r="A7317" s="20">
        <v>227</v>
      </c>
      <c r="B7317" s="21" t="s">
        <v>246</v>
      </c>
      <c r="C7317" s="21">
        <v>8.5047228866272598E-2</v>
      </c>
      <c r="D7317" s="21">
        <v>1.0703398326415723</v>
      </c>
      <c r="E7317" s="21">
        <v>1.8438611581114801</v>
      </c>
      <c r="F7317" s="21">
        <v>1.73085269140828</v>
      </c>
      <c r="G7317" s="21">
        <v>3.3192394090216033</v>
      </c>
      <c r="H7317" s="21">
        <v>0.70680471636548803</v>
      </c>
      <c r="I7317" s="21">
        <v>0.15070056119601469</v>
      </c>
      <c r="J7317" s="21">
        <v>-0.383396899440269</v>
      </c>
      <c r="K7317" s="21">
        <v>-0.34481566610103997</v>
      </c>
      <c r="L7317" s="21">
        <f>2^K7317</f>
        <v>0.78740857774741235</v>
      </c>
      <c r="M7317" s="21">
        <v>0.78998964673425698</v>
      </c>
      <c r="N7317" s="21">
        <v>0.10237860034961613</v>
      </c>
      <c r="O7317" s="21">
        <v>0.27055635314806498</v>
      </c>
      <c r="P7317" s="21">
        <v>-0.20194089612072499</v>
      </c>
      <c r="Q7317" s="21">
        <v>0.86938017585564054</v>
      </c>
    </row>
    <row r="7318" spans="1:17" s="18" customFormat="1" x14ac:dyDescent="0.25">
      <c r="A7318" s="20">
        <v>4654</v>
      </c>
      <c r="B7318" s="21" t="s">
        <v>4673</v>
      </c>
      <c r="C7318" s="21">
        <v>0.32090690536189498</v>
      </c>
      <c r="D7318" s="21">
        <v>0.49362093753740316</v>
      </c>
      <c r="E7318" s="21">
        <v>1.0265413100720799</v>
      </c>
      <c r="F7318" s="21">
        <v>0.16527643021733401</v>
      </c>
      <c r="G7318" s="21">
        <v>1.1213809216839752</v>
      </c>
      <c r="H7318" s="21">
        <v>0.52251055122824197</v>
      </c>
      <c r="I7318" s="21">
        <v>0.28190493527636079</v>
      </c>
      <c r="J7318" s="21">
        <v>0.654801517650903</v>
      </c>
      <c r="K7318" s="21">
        <v>8.1483349147294604E-2</v>
      </c>
      <c r="L7318" s="21">
        <f>2^K7318</f>
        <v>1.0581054035146977</v>
      </c>
      <c r="M7318" s="21">
        <v>0.79068669003445402</v>
      </c>
      <c r="N7318" s="21">
        <v>0.10199557180480393</v>
      </c>
      <c r="O7318" s="21">
        <v>-0.26963497070771097</v>
      </c>
      <c r="P7318" s="21">
        <v>2.3594300818755801E-2</v>
      </c>
      <c r="Q7318" s="21">
        <v>1.016488787053943</v>
      </c>
    </row>
    <row r="7319" spans="1:17" s="18" customFormat="1" x14ac:dyDescent="0.25">
      <c r="A7319" s="20">
        <v>3171</v>
      </c>
      <c r="B7319" s="21" t="s">
        <v>3190</v>
      </c>
      <c r="C7319" s="21">
        <v>0.77724561873921105</v>
      </c>
      <c r="D7319" s="21">
        <v>0.10944171735520768</v>
      </c>
      <c r="E7319" s="21">
        <v>-0.28805632647607798</v>
      </c>
      <c r="F7319" s="21">
        <v>-5.7055984784250703E-2</v>
      </c>
      <c r="G7319" s="21">
        <v>0.96122362671377837</v>
      </c>
      <c r="H7319" s="21">
        <v>0.41590359790030501</v>
      </c>
      <c r="I7319" s="21">
        <v>0.38100732262258685</v>
      </c>
      <c r="J7319" s="21">
        <v>-0.83667959187270502</v>
      </c>
      <c r="K7319" s="21">
        <v>-0.59406175397737104</v>
      </c>
      <c r="L7319" s="21">
        <f>2^K7319</f>
        <v>0.66247515093495635</v>
      </c>
      <c r="M7319" s="21">
        <v>0.79078098110734296</v>
      </c>
      <c r="N7319" s="21">
        <v>0.10194378435009438</v>
      </c>
      <c r="O7319" s="21">
        <v>-0.269510351174785</v>
      </c>
      <c r="P7319" s="21">
        <v>0.13757994428192399</v>
      </c>
      <c r="Q7319" s="21">
        <v>1.1000582692871819</v>
      </c>
    </row>
    <row r="7320" spans="1:17" s="18" customFormat="1" x14ac:dyDescent="0.25">
      <c r="A7320" s="20">
        <v>1579</v>
      </c>
      <c r="B7320" s="21" t="s">
        <v>1598</v>
      </c>
      <c r="C7320" s="21">
        <v>0.86437357564018102</v>
      </c>
      <c r="D7320" s="21">
        <v>6.3298518199102177E-2</v>
      </c>
      <c r="E7320" s="21">
        <v>0.17376487565747201</v>
      </c>
      <c r="F7320" s="21">
        <v>8.2519888817792306E-2</v>
      </c>
      <c r="G7320" s="21">
        <v>1.058865898483919</v>
      </c>
      <c r="H7320" s="21">
        <v>0.70745314551738203</v>
      </c>
      <c r="I7320" s="21">
        <v>0.15030231808930022</v>
      </c>
      <c r="J7320" s="21">
        <v>0.38250367982649802</v>
      </c>
      <c r="K7320" s="21">
        <v>5.57077417517782E-2</v>
      </c>
      <c r="L7320" s="21">
        <f>2^K7320</f>
        <v>1.0393688606020774</v>
      </c>
      <c r="M7320" s="21">
        <v>0.79098031431346205</v>
      </c>
      <c r="N7320" s="21">
        <v>0.10183432496177013</v>
      </c>
      <c r="O7320" s="21">
        <v>-0.26924691752184698</v>
      </c>
      <c r="P7320" s="21">
        <v>2.6117352139486599E-2</v>
      </c>
      <c r="Q7320" s="21">
        <v>1.0182680246638358</v>
      </c>
    </row>
    <row r="7321" spans="1:17" s="18" customFormat="1" x14ac:dyDescent="0.25">
      <c r="A7321" s="20">
        <v>6173</v>
      </c>
      <c r="B7321" s="21" t="s">
        <v>6192</v>
      </c>
      <c r="C7321" s="21">
        <v>0.358228116774153</v>
      </c>
      <c r="D7321" s="21">
        <v>0.4458403300429859</v>
      </c>
      <c r="E7321" s="21">
        <v>-0.94784808975071799</v>
      </c>
      <c r="F7321" s="21">
        <v>-0.25149867360178602</v>
      </c>
      <c r="G7321" s="21">
        <v>0.84002334444780935</v>
      </c>
      <c r="H7321" s="21">
        <v>0.66411191887339205</v>
      </c>
      <c r="I7321" s="21">
        <v>0.17775872537101192</v>
      </c>
      <c r="J7321" s="21">
        <v>0.44296594986327398</v>
      </c>
      <c r="K7321" s="21">
        <v>0.16093342292989599</v>
      </c>
      <c r="L7321" s="21">
        <f>2^K7321</f>
        <v>1.1180102561640539</v>
      </c>
      <c r="M7321" s="21">
        <v>0.79136889553947698</v>
      </c>
      <c r="N7321" s="21">
        <v>0.10162102351785239</v>
      </c>
      <c r="O7321" s="21">
        <v>0.26873343514889803</v>
      </c>
      <c r="P7321" s="21">
        <v>-6.8900789898048501E-2</v>
      </c>
      <c r="Q7321" s="21">
        <v>0.95336410321631071</v>
      </c>
    </row>
    <row r="7322" spans="1:17" s="18" customFormat="1" x14ac:dyDescent="0.25">
      <c r="A7322" s="20">
        <v>561</v>
      </c>
      <c r="B7322" s="21" t="s">
        <v>580</v>
      </c>
      <c r="C7322" s="21">
        <v>0.48497640023042798</v>
      </c>
      <c r="D7322" s="21">
        <v>0.31427939438550573</v>
      </c>
      <c r="E7322" s="21">
        <v>-0.71602194412110398</v>
      </c>
      <c r="F7322" s="21">
        <v>-0.60660798901683999</v>
      </c>
      <c r="G7322" s="21">
        <v>0.65673898844671663</v>
      </c>
      <c r="H7322" s="21">
        <v>0.68779782973767001</v>
      </c>
      <c r="I7322" s="21">
        <v>0.16253919887521676</v>
      </c>
      <c r="J7322" s="21">
        <v>0.40972687373939798</v>
      </c>
      <c r="K7322" s="21">
        <v>0.280564409961649</v>
      </c>
      <c r="L7322" s="21">
        <f>2^K7322</f>
        <v>1.2146699936441696</v>
      </c>
      <c r="M7322" s="21">
        <v>0.79138401054151597</v>
      </c>
      <c r="N7322" s="21">
        <v>0.10161272865141498</v>
      </c>
      <c r="O7322" s="21">
        <v>-0.26871346326215401</v>
      </c>
      <c r="P7322" s="21">
        <v>0.12893457295907301</v>
      </c>
      <c r="Q7322" s="21">
        <v>1.0934858661539735</v>
      </c>
    </row>
    <row r="7323" spans="1:17" s="18" customFormat="1" x14ac:dyDescent="0.25">
      <c r="A7323" s="20">
        <v>6869</v>
      </c>
      <c r="B7323" s="21" t="s">
        <v>6888</v>
      </c>
      <c r="C7323" s="21">
        <v>0.78828021607551402</v>
      </c>
      <c r="D7323" s="21">
        <v>0.10331937304012694</v>
      </c>
      <c r="E7323" s="21">
        <v>-0.27339211703761102</v>
      </c>
      <c r="F7323" s="21">
        <v>-2.5745502754759303E-4</v>
      </c>
      <c r="G7323" s="21">
        <v>0.99982156169554282</v>
      </c>
      <c r="H7323" s="21">
        <v>0.64568913334254596</v>
      </c>
      <c r="I7323" s="21">
        <v>0.18997652251328839</v>
      </c>
      <c r="J7323" s="21">
        <v>-0.46917825191479401</v>
      </c>
      <c r="K7323" s="21">
        <v>-9.4212783018742002E-2</v>
      </c>
      <c r="L7323" s="21">
        <f>2^K7323</f>
        <v>0.93678327056558841</v>
      </c>
      <c r="M7323" s="21">
        <v>0.79138624599220597</v>
      </c>
      <c r="N7323" s="21">
        <v>0.10161150188600764</v>
      </c>
      <c r="O7323" s="21">
        <v>-0.26871050950648201</v>
      </c>
      <c r="P7323" s="21">
        <v>3.73238534066829E-2</v>
      </c>
      <c r="Q7323" s="21">
        <v>1.0262084807886367</v>
      </c>
    </row>
    <row r="7324" spans="1:17" s="18" customFormat="1" x14ac:dyDescent="0.25">
      <c r="A7324" s="20">
        <v>1992</v>
      </c>
      <c r="B7324" s="21" t="s">
        <v>2011</v>
      </c>
      <c r="C7324" s="21">
        <v>0.65985602811093902</v>
      </c>
      <c r="D7324" s="21">
        <v>0.18055081145459859</v>
      </c>
      <c r="E7324" s="21">
        <v>-0.44899224547218602</v>
      </c>
      <c r="F7324" s="21">
        <v>-1.7367063906306201E-3</v>
      </c>
      <c r="G7324" s="21">
        <v>0.99879693113018142</v>
      </c>
      <c r="H7324" s="21">
        <v>0.34301210514638703</v>
      </c>
      <c r="I7324" s="21">
        <v>0.46469055311900137</v>
      </c>
      <c r="J7324" s="21">
        <v>0.97919789458998596</v>
      </c>
      <c r="K7324" s="21">
        <v>7.9612708348094002E-2</v>
      </c>
      <c r="L7324" s="21">
        <f>2^K7324</f>
        <v>1.0567343220290122</v>
      </c>
      <c r="M7324" s="21">
        <v>0.79152512656615004</v>
      </c>
      <c r="N7324" s="21">
        <v>0.10153529412339014</v>
      </c>
      <c r="O7324" s="21">
        <v>-0.26852700805310897</v>
      </c>
      <c r="P7324" s="21">
        <v>1.54563913106038E-2</v>
      </c>
      <c r="Q7324" s="21">
        <v>1.0107711496796938</v>
      </c>
    </row>
    <row r="7325" spans="1:17" s="18" customFormat="1" x14ac:dyDescent="0.25">
      <c r="A7325" s="20">
        <v>717</v>
      </c>
      <c r="B7325" s="21" t="s">
        <v>736</v>
      </c>
      <c r="C7325" s="21">
        <v>0.71551230066156202</v>
      </c>
      <c r="D7325" s="21">
        <v>0.14538289570780974</v>
      </c>
      <c r="E7325" s="21">
        <v>-0.37142867505232602</v>
      </c>
      <c r="F7325" s="21">
        <v>-1.3643570569055199E-2</v>
      </c>
      <c r="G7325" s="21">
        <v>0.99058757434348044</v>
      </c>
      <c r="H7325" s="21">
        <v>0.67753662529819503</v>
      </c>
      <c r="I7325" s="21">
        <v>0.16906722335395497</v>
      </c>
      <c r="J7325" s="21">
        <v>0.424065900240854</v>
      </c>
      <c r="K7325" s="21">
        <v>3.2901580896123099E-2</v>
      </c>
      <c r="L7325" s="21">
        <f>2^K7325</f>
        <v>1.0230676747774643</v>
      </c>
      <c r="M7325" s="21">
        <v>0.79200326816508504</v>
      </c>
      <c r="N7325" s="21">
        <v>0.1012730263105899</v>
      </c>
      <c r="O7325" s="21">
        <v>-0.26789531740845901</v>
      </c>
      <c r="P7325" s="21">
        <v>1.41301584711009E-2</v>
      </c>
      <c r="Q7325" s="21">
        <v>1.0098424004355921</v>
      </c>
    </row>
    <row r="7326" spans="1:17" s="18" customFormat="1" x14ac:dyDescent="0.25">
      <c r="A7326" s="20">
        <v>5074</v>
      </c>
      <c r="B7326" s="21" t="s">
        <v>5093</v>
      </c>
      <c r="C7326" s="21">
        <v>0.29974456544341899</v>
      </c>
      <c r="D7326" s="21">
        <v>0.52324868218851495</v>
      </c>
      <c r="E7326" s="21">
        <v>1.0741200899051999</v>
      </c>
      <c r="F7326" s="21">
        <v>1.02485225220405</v>
      </c>
      <c r="G7326" s="21">
        <v>2.0347509927155647</v>
      </c>
      <c r="H7326" s="21">
        <v>0.73099333680932699</v>
      </c>
      <c r="I7326" s="21">
        <v>0.13608658172904778</v>
      </c>
      <c r="J7326" s="21">
        <v>-0.35028737798354898</v>
      </c>
      <c r="K7326" s="21">
        <v>-0.29587776495555401</v>
      </c>
      <c r="L7326" s="21">
        <f>2^K7326</f>
        <v>0.81457657667546979</v>
      </c>
      <c r="M7326" s="21">
        <v>0.79237719577370302</v>
      </c>
      <c r="N7326" s="21">
        <v>0.10106803173540373</v>
      </c>
      <c r="O7326" s="21">
        <v>-0.26740138628203902</v>
      </c>
      <c r="P7326" s="21">
        <v>0.160288136682599</v>
      </c>
      <c r="Q7326" s="21">
        <v>1.117510306205985</v>
      </c>
    </row>
    <row r="7327" spans="1:17" s="18" customFormat="1" x14ac:dyDescent="0.25">
      <c r="A7327" s="20">
        <v>6678</v>
      </c>
      <c r="B7327" s="21" t="s">
        <v>6697</v>
      </c>
      <c r="C7327" s="21">
        <v>0.68992727713758395</v>
      </c>
      <c r="D7327" s="21">
        <v>0.16119668433858816</v>
      </c>
      <c r="E7327" s="21">
        <v>-0.40676238178568902</v>
      </c>
      <c r="F7327" s="21">
        <v>-3.8091794747636201E-2</v>
      </c>
      <c r="G7327" s="21">
        <v>0.97394229728171644</v>
      </c>
      <c r="H7327" s="21">
        <v>0.61856398217431796</v>
      </c>
      <c r="I7327" s="21">
        <v>0.20861537175338174</v>
      </c>
      <c r="J7327" s="21">
        <v>0.50840559369045901</v>
      </c>
      <c r="K7327" s="21">
        <v>6.2351564156440303E-2</v>
      </c>
      <c r="L7327" s="21">
        <f>2^K7327</f>
        <v>1.0441663448321652</v>
      </c>
      <c r="M7327" s="21">
        <v>0.79243286942971303</v>
      </c>
      <c r="N7327" s="21">
        <v>0.10103751860057029</v>
      </c>
      <c r="O7327" s="21">
        <v>-0.26732785132468001</v>
      </c>
      <c r="P7327" s="21">
        <v>2.24124347739512E-2</v>
      </c>
      <c r="Q7327" s="21">
        <v>1.0156564131953307</v>
      </c>
    </row>
    <row r="7328" spans="1:17" s="18" customFormat="1" x14ac:dyDescent="0.25">
      <c r="A7328" s="20">
        <v>147</v>
      </c>
      <c r="B7328" s="21" t="s">
        <v>166</v>
      </c>
      <c r="C7328" s="21">
        <v>0.56523412260952999</v>
      </c>
      <c r="D7328" s="21">
        <v>0.2477716281155771</v>
      </c>
      <c r="E7328" s="21">
        <v>0.58807116233920198</v>
      </c>
      <c r="F7328" s="21">
        <v>0.73480897875476903</v>
      </c>
      <c r="G7328" s="21">
        <v>1.6641771080709657</v>
      </c>
      <c r="H7328" s="21">
        <v>0.69377012352661904</v>
      </c>
      <c r="I7328" s="21">
        <v>0.15878440652178458</v>
      </c>
      <c r="J7328" s="21">
        <v>-0.40142210349459001</v>
      </c>
      <c r="K7328" s="21">
        <v>-0.379162870406972</v>
      </c>
      <c r="L7328" s="21">
        <f>2^K7328</f>
        <v>0.76888360903238873</v>
      </c>
      <c r="M7328" s="21">
        <v>0.79253981523676897</v>
      </c>
      <c r="N7328" s="21">
        <v>0.10097891068336527</v>
      </c>
      <c r="O7328" s="21">
        <v>-0.26718659928752297</v>
      </c>
      <c r="P7328" s="21">
        <v>0.173167935294812</v>
      </c>
      <c r="Q7328" s="21">
        <v>1.1275316535616862</v>
      </c>
    </row>
    <row r="7329" spans="1:17" s="18" customFormat="1" x14ac:dyDescent="0.25">
      <c r="A7329" s="20">
        <v>4537</v>
      </c>
      <c r="B7329" s="21" t="s">
        <v>4556</v>
      </c>
      <c r="C7329" s="21">
        <v>0.87165289556238401</v>
      </c>
      <c r="D7329" s="21">
        <v>5.965642281102744E-2</v>
      </c>
      <c r="E7329" s="21">
        <v>-0.16434600676258401</v>
      </c>
      <c r="F7329" s="21">
        <v>4.62994838005404E-2</v>
      </c>
      <c r="G7329" s="21">
        <v>1.0326128695746462</v>
      </c>
      <c r="H7329" s="21">
        <v>0.32368662914062202</v>
      </c>
      <c r="I7329" s="21">
        <v>0.48987524007960215</v>
      </c>
      <c r="J7329" s="21">
        <v>1.0204622633881799</v>
      </c>
      <c r="K7329" s="21">
        <v>9.21210784492974E-2</v>
      </c>
      <c r="L7329" s="21">
        <f>2^K7329</f>
        <v>1.0659361912069727</v>
      </c>
      <c r="M7329" s="21">
        <v>0.79403904176357898</v>
      </c>
      <c r="N7329" s="21">
        <v>0.1001581434096324</v>
      </c>
      <c r="O7329" s="21">
        <v>-0.26520703885339703</v>
      </c>
      <c r="P7329" s="21">
        <v>1.67446143021177E-2</v>
      </c>
      <c r="Q7329" s="21">
        <v>1.0116740987511041</v>
      </c>
    </row>
    <row r="7330" spans="1:17" s="18" customFormat="1" x14ac:dyDescent="0.25">
      <c r="A7330" s="20">
        <v>5376</v>
      </c>
      <c r="B7330" s="21" t="s">
        <v>5395</v>
      </c>
      <c r="C7330" s="21">
        <v>0.55736626035004999</v>
      </c>
      <c r="D7330" s="21">
        <v>0.25385932444095444</v>
      </c>
      <c r="E7330" s="21">
        <v>-0.60014817460091896</v>
      </c>
      <c r="F7330" s="21">
        <v>-9.0689534821173402E-3</v>
      </c>
      <c r="G7330" s="21">
        <v>0.99373359677798667</v>
      </c>
      <c r="H7330" s="21">
        <v>0.593295583504591</v>
      </c>
      <c r="I7330" s="21">
        <v>0.22672888454089521</v>
      </c>
      <c r="J7330" s="21">
        <v>0.54569979181259998</v>
      </c>
      <c r="K7330" s="21">
        <v>4.3693705405626601E-2</v>
      </c>
      <c r="L7330" s="21">
        <f>2^K7330</f>
        <v>1.0307494599956326</v>
      </c>
      <c r="M7330" s="21">
        <v>0.79429484019755103</v>
      </c>
      <c r="N7330" s="21">
        <v>0.10001825865293774</v>
      </c>
      <c r="O7330" s="21">
        <v>-0.26486939535389598</v>
      </c>
      <c r="P7330" s="21">
        <v>1.47568057125085E-2</v>
      </c>
      <c r="Q7330" s="21">
        <v>1.0102811296131475</v>
      </c>
    </row>
    <row r="7331" spans="1:17" s="18" customFormat="1" x14ac:dyDescent="0.25">
      <c r="A7331" s="20">
        <v>7762</v>
      </c>
      <c r="B7331" s="21" t="s">
        <v>7781</v>
      </c>
      <c r="C7331" s="21">
        <v>0.73511732098362104</v>
      </c>
      <c r="D7331" s="21">
        <v>0.13364334419505228</v>
      </c>
      <c r="E7331" s="21">
        <v>-0.34468379152537498</v>
      </c>
      <c r="F7331" s="21">
        <v>1.67111000089548E-3</v>
      </c>
      <c r="G7331" s="21">
        <v>1.001158996303243</v>
      </c>
      <c r="H7331" s="21">
        <v>0.49106908819803902</v>
      </c>
      <c r="I7331" s="21">
        <v>0.30885740296377634</v>
      </c>
      <c r="J7331" s="21">
        <v>0.70590030096365597</v>
      </c>
      <c r="K7331" s="21">
        <v>5.9989797487840897E-2</v>
      </c>
      <c r="L7331" s="21">
        <f>2^K7331</f>
        <v>1.0424583887134771</v>
      </c>
      <c r="M7331" s="21">
        <v>0.79441506339525103</v>
      </c>
      <c r="N7331" s="21">
        <v>9.9952529508379059E-2</v>
      </c>
      <c r="O7331" s="21">
        <v>-0.264710716637449</v>
      </c>
      <c r="P7331" s="21">
        <v>1.5474895810751101E-2</v>
      </c>
      <c r="Q7331" s="21">
        <v>1.0107841142593932</v>
      </c>
    </row>
    <row r="7332" spans="1:17" s="18" customFormat="1" x14ac:dyDescent="0.25">
      <c r="A7332" s="20">
        <v>3737</v>
      </c>
      <c r="B7332" s="21" t="s">
        <v>3756</v>
      </c>
      <c r="C7332" s="21">
        <v>0.62453409848652996</v>
      </c>
      <c r="D7332" s="21">
        <v>0.20444384491151615</v>
      </c>
      <c r="E7332" s="21">
        <v>0.49970332162247</v>
      </c>
      <c r="F7332" s="21">
        <v>0.27892134505727201</v>
      </c>
      <c r="G7332" s="21">
        <v>1.2132874106809972</v>
      </c>
      <c r="H7332" s="21">
        <v>0.57487641291349001</v>
      </c>
      <c r="I7332" s="21">
        <v>0.2404255100210318</v>
      </c>
      <c r="J7332" s="21">
        <v>0.57339119415634598</v>
      </c>
      <c r="K7332" s="21">
        <v>0.48858296559904701</v>
      </c>
      <c r="L7332" s="21">
        <f>2^K7332</f>
        <v>1.4030660884043444</v>
      </c>
      <c r="M7332" s="21">
        <v>0.794912860777513</v>
      </c>
      <c r="N7332" s="21">
        <v>9.9680476573294111E-2</v>
      </c>
      <c r="O7332" s="21">
        <v>-0.26405376468935599</v>
      </c>
      <c r="P7332" s="21">
        <v>0.151998891993468</v>
      </c>
      <c r="Q7332" s="21">
        <v>1.1111078753110246</v>
      </c>
    </row>
    <row r="7333" spans="1:17" s="18" customFormat="1" x14ac:dyDescent="0.25">
      <c r="A7333" s="20">
        <v>7337</v>
      </c>
      <c r="B7333" s="21" t="s">
        <v>7356</v>
      </c>
      <c r="C7333" s="21">
        <v>0.92931882392036602</v>
      </c>
      <c r="D7333" s="21">
        <v>3.1835265860955878E-2</v>
      </c>
      <c r="E7333" s="21">
        <v>9.0203703014218095E-2</v>
      </c>
      <c r="F7333" s="21">
        <v>9.1509777498469405E-2</v>
      </c>
      <c r="G7333" s="21">
        <v>1.0654846267681202</v>
      </c>
      <c r="H7333" s="21">
        <v>0.51991010335891796</v>
      </c>
      <c r="I7333" s="21">
        <v>0.28407174288495812</v>
      </c>
      <c r="J7333" s="21">
        <v>-0.65895942129136897</v>
      </c>
      <c r="K7333" s="21">
        <v>-0.446448513357868</v>
      </c>
      <c r="L7333" s="21">
        <f>2^K7333</f>
        <v>0.73384713991747563</v>
      </c>
      <c r="M7333" s="21">
        <v>0.79536401470129803</v>
      </c>
      <c r="N7333" s="21">
        <v>9.9434062042759869E-2</v>
      </c>
      <c r="O7333" s="21">
        <v>0.26345847273277101</v>
      </c>
      <c r="P7333" s="21">
        <v>-0.12091102733607401</v>
      </c>
      <c r="Q7333" s="21">
        <v>0.91960675761025423</v>
      </c>
    </row>
    <row r="7334" spans="1:17" s="18" customFormat="1" x14ac:dyDescent="0.25">
      <c r="A7334" s="20">
        <v>4376</v>
      </c>
      <c r="B7334" s="21" t="s">
        <v>4395</v>
      </c>
      <c r="C7334" s="21">
        <v>0.35917136098571001</v>
      </c>
      <c r="D7334" s="21">
        <v>0.44469829968215852</v>
      </c>
      <c r="E7334" s="21">
        <v>-0.94593550018268502</v>
      </c>
      <c r="F7334" s="21">
        <v>-1.30103089378856</v>
      </c>
      <c r="G7334" s="21">
        <v>0.4058360998447082</v>
      </c>
      <c r="H7334" s="21">
        <v>0.92352470054355096</v>
      </c>
      <c r="I7334" s="21">
        <v>3.4551484450803263E-2</v>
      </c>
      <c r="J7334" s="21">
        <v>9.7622335834414903E-2</v>
      </c>
      <c r="K7334" s="21">
        <v>0.130228339364409</v>
      </c>
      <c r="L7334" s="21">
        <f>2^K7334</f>
        <v>1.0944669118811547</v>
      </c>
      <c r="M7334" s="21">
        <v>0.79550697610920496</v>
      </c>
      <c r="N7334" s="21">
        <v>9.9356007503950794E-2</v>
      </c>
      <c r="O7334" s="21">
        <v>0.263269857494417</v>
      </c>
      <c r="P7334" s="21">
        <v>-0.24321008688630399</v>
      </c>
      <c r="Q7334" s="21">
        <v>0.84486334549666886</v>
      </c>
    </row>
    <row r="7335" spans="1:17" s="18" customFormat="1" x14ac:dyDescent="0.25">
      <c r="A7335" s="20">
        <v>7412</v>
      </c>
      <c r="B7335" s="21" t="s">
        <v>7431</v>
      </c>
      <c r="C7335" s="21">
        <v>0.56035414729676503</v>
      </c>
      <c r="D7335" s="21">
        <v>0.25153740941538133</v>
      </c>
      <c r="E7335" s="21">
        <v>0.59555117762615295</v>
      </c>
      <c r="F7335" s="21">
        <v>0.152469437668177</v>
      </c>
      <c r="G7335" s="21">
        <v>1.111470330480872</v>
      </c>
      <c r="H7335" s="21">
        <v>0.92547890510801301</v>
      </c>
      <c r="I7335" s="21">
        <v>3.3633475884167922E-2</v>
      </c>
      <c r="J7335" s="21">
        <v>-9.5119608727424004E-2</v>
      </c>
      <c r="K7335" s="21">
        <v>-1.5729888471792498E-2</v>
      </c>
      <c r="L7335" s="21">
        <f>2^K7335</f>
        <v>0.98915609581717712</v>
      </c>
      <c r="M7335" s="21">
        <v>0.79607493382225702</v>
      </c>
      <c r="N7335" s="21">
        <v>9.9046050586667558E-2</v>
      </c>
      <c r="O7335" s="21">
        <v>-0.262520623519926</v>
      </c>
      <c r="P7335" s="21">
        <v>2.93066326735918E-2</v>
      </c>
      <c r="Q7335" s="21">
        <v>1.0205215394530582</v>
      </c>
    </row>
    <row r="7336" spans="1:17" s="18" customFormat="1" x14ac:dyDescent="0.25">
      <c r="A7336" s="20">
        <v>3874</v>
      </c>
      <c r="B7336" s="21" t="s">
        <v>3893</v>
      </c>
      <c r="C7336" s="21">
        <v>0.25795026280959299</v>
      </c>
      <c r="D7336" s="21">
        <v>0.58846402531461983</v>
      </c>
      <c r="E7336" s="21">
        <v>-1.1759285274512601</v>
      </c>
      <c r="F7336" s="21">
        <v>-2.0381012701694798</v>
      </c>
      <c r="G7336" s="21">
        <v>0.24348397514604528</v>
      </c>
      <c r="H7336" s="21">
        <v>0.88529855663764401</v>
      </c>
      <c r="I7336" s="21">
        <v>5.2910243839586917E-2</v>
      </c>
      <c r="J7336" s="21">
        <v>0.14673061934634701</v>
      </c>
      <c r="K7336" s="21">
        <v>0.24961736985354399</v>
      </c>
      <c r="L7336" s="21">
        <f>2^K7336</f>
        <v>1.1888917564936929</v>
      </c>
      <c r="M7336" s="21">
        <v>0.79659690263779104</v>
      </c>
      <c r="N7336" s="21">
        <v>9.8761386565820827E-2</v>
      </c>
      <c r="O7336" s="21">
        <v>0.26183219383914402</v>
      </c>
      <c r="P7336" s="21">
        <v>-0.31634819894088501</v>
      </c>
      <c r="Q7336" s="21">
        <v>0.80310014264392771</v>
      </c>
    </row>
    <row r="7337" spans="1:17" s="18" customFormat="1" x14ac:dyDescent="0.25">
      <c r="A7337" s="20">
        <v>6963</v>
      </c>
      <c r="B7337" s="21" t="s">
        <v>6982</v>
      </c>
      <c r="C7337" s="21">
        <v>0.79187084273859498</v>
      </c>
      <c r="D7337" s="21">
        <v>0.1013456477793372</v>
      </c>
      <c r="E7337" s="21">
        <v>0.26863400901788098</v>
      </c>
      <c r="F7337" s="21">
        <v>3.7269181106561099E-2</v>
      </c>
      <c r="G7337" s="21">
        <v>1.0261695923795184</v>
      </c>
      <c r="H7337" s="21">
        <v>0.18813805509217901</v>
      </c>
      <c r="I7337" s="21">
        <v>0.72552334987789802</v>
      </c>
      <c r="J7337" s="21">
        <v>1.37891239191569</v>
      </c>
      <c r="K7337" s="21">
        <v>0.149015170506617</v>
      </c>
      <c r="L7337" s="21">
        <f>2^K7337</f>
        <v>1.1088123031398835</v>
      </c>
      <c r="M7337" s="21">
        <v>0.79664225265173205</v>
      </c>
      <c r="N7337" s="21">
        <v>9.8736663019768425E-2</v>
      </c>
      <c r="O7337" s="21">
        <v>-0.26177238745371201</v>
      </c>
      <c r="P7337" s="21">
        <v>2.0492529755763701E-2</v>
      </c>
      <c r="Q7337" s="21">
        <v>1.0143057002024205</v>
      </c>
    </row>
    <row r="7338" spans="1:17" s="18" customFormat="1" x14ac:dyDescent="0.25">
      <c r="A7338" s="20">
        <v>901</v>
      </c>
      <c r="B7338" s="21" t="s">
        <v>920</v>
      </c>
      <c r="C7338" s="21">
        <v>0.91113872519114703</v>
      </c>
      <c r="D7338" s="21">
        <v>4.0415494598579037E-2</v>
      </c>
      <c r="E7338" s="21">
        <v>0.113500779657184</v>
      </c>
      <c r="F7338" s="21">
        <v>7.1918320604554595E-2</v>
      </c>
      <c r="G7338" s="21">
        <v>1.0511133977323328</v>
      </c>
      <c r="H7338" s="21">
        <v>0.76489859052138098</v>
      </c>
      <c r="I7338" s="21">
        <v>0.11639613935140422</v>
      </c>
      <c r="J7338" s="21">
        <v>-0.30454310259975997</v>
      </c>
      <c r="K7338" s="21">
        <v>-5.88118637151211E-2</v>
      </c>
      <c r="L7338" s="21">
        <f>2^K7338</f>
        <v>0.96005444986663957</v>
      </c>
      <c r="M7338" s="21">
        <v>0.79678667951784798</v>
      </c>
      <c r="N7338" s="21">
        <v>9.8657934951138351E-2</v>
      </c>
      <c r="O7338" s="21">
        <v>-0.26158192774387501</v>
      </c>
      <c r="P7338" s="21">
        <v>3.4074540432024798E-2</v>
      </c>
      <c r="Q7338" s="21">
        <v>1.0238998013948528</v>
      </c>
    </row>
    <row r="7339" spans="1:17" s="18" customFormat="1" x14ac:dyDescent="0.25">
      <c r="A7339" s="20">
        <v>966</v>
      </c>
      <c r="B7339" s="21" t="s">
        <v>985</v>
      </c>
      <c r="C7339" s="21">
        <v>0.74570056130079898</v>
      </c>
      <c r="D7339" s="21">
        <v>0.12743553000878793</v>
      </c>
      <c r="E7339" s="21">
        <v>-0.33035526100026003</v>
      </c>
      <c r="F7339" s="21">
        <v>-0.25285078292122698</v>
      </c>
      <c r="G7339" s="21">
        <v>0.8392364343364872</v>
      </c>
      <c r="H7339" s="21">
        <v>0.70639855526595796</v>
      </c>
      <c r="I7339" s="21">
        <v>0.1509501976533982</v>
      </c>
      <c r="J7339" s="21">
        <v>-0.38395655623330799</v>
      </c>
      <c r="K7339" s="21">
        <v>-0.45349997979557499</v>
      </c>
      <c r="L7339" s="21">
        <f>2^K7339</f>
        <v>0.73026906366970834</v>
      </c>
      <c r="M7339" s="21">
        <v>0.79684983049417102</v>
      </c>
      <c r="N7339" s="21">
        <v>9.8623515407677914E-2</v>
      </c>
      <c r="O7339" s="21">
        <v>0.26149865194639099</v>
      </c>
      <c r="P7339" s="21">
        <v>-0.206080877151956</v>
      </c>
      <c r="Q7339" s="21">
        <v>0.86688896455663755</v>
      </c>
    </row>
    <row r="7340" spans="1:17" s="18" customFormat="1" x14ac:dyDescent="0.25">
      <c r="A7340" s="20">
        <v>1897</v>
      </c>
      <c r="B7340" s="21" t="s">
        <v>1916</v>
      </c>
      <c r="C7340" s="21">
        <v>0.49282806285792402</v>
      </c>
      <c r="D7340" s="21">
        <v>0.30730457032954478</v>
      </c>
      <c r="E7340" s="21">
        <v>-0.70299203525277998</v>
      </c>
      <c r="F7340" s="21">
        <v>-1.6330627106679398E-2</v>
      </c>
      <c r="G7340" s="21">
        <v>0.98874429667360109</v>
      </c>
      <c r="H7340" s="21">
        <v>0.72560345469252197</v>
      </c>
      <c r="I7340" s="21">
        <v>0.13930065821046492</v>
      </c>
      <c r="J7340" s="21">
        <v>0.35762865725300602</v>
      </c>
      <c r="K7340" s="21">
        <v>2.9997306426658099E-2</v>
      </c>
      <c r="L7340" s="21">
        <f>2^K7340</f>
        <v>1.0210102194356678</v>
      </c>
      <c r="M7340" s="21">
        <v>0.79783228310445797</v>
      </c>
      <c r="N7340" s="21">
        <v>9.808839458613898E-2</v>
      </c>
      <c r="O7340" s="21">
        <v>0.26020335925995702</v>
      </c>
      <c r="P7340" s="21">
        <v>-1.5027178590255401E-2</v>
      </c>
      <c r="Q7340" s="21">
        <v>0.98963801268341323</v>
      </c>
    </row>
    <row r="7341" spans="1:17" s="18" customFormat="1" x14ac:dyDescent="0.25">
      <c r="A7341" s="20">
        <v>2974</v>
      </c>
      <c r="B7341" s="21" t="s">
        <v>2993</v>
      </c>
      <c r="C7341" s="21">
        <v>0.61413889544886902</v>
      </c>
      <c r="D7341" s="21">
        <v>0.21173339643986733</v>
      </c>
      <c r="E7341" s="21">
        <v>-0.51488188635089005</v>
      </c>
      <c r="F7341" s="21">
        <v>-0.45597546251080301</v>
      </c>
      <c r="G7341" s="21">
        <v>0.72901708849216007</v>
      </c>
      <c r="H7341" s="21">
        <v>0.62729308204932499</v>
      </c>
      <c r="I7341" s="21">
        <v>0.20252950194835195</v>
      </c>
      <c r="J7341" s="21">
        <v>0.49569513585000602</v>
      </c>
      <c r="K7341" s="21">
        <v>0.23854665148416601</v>
      </c>
      <c r="L7341" s="21">
        <f>2^K7341</f>
        <v>1.1798035468633519</v>
      </c>
      <c r="M7341" s="21">
        <v>0.79838283455535797</v>
      </c>
      <c r="N7341" s="21">
        <v>9.7788809067914262E-2</v>
      </c>
      <c r="O7341" s="21">
        <v>0.25947769839478702</v>
      </c>
      <c r="P7341" s="21">
        <v>-8.6017154189280007E-2</v>
      </c>
      <c r="Q7341" s="21">
        <v>0.94212007167449785</v>
      </c>
    </row>
    <row r="7342" spans="1:17" s="18" customFormat="1" x14ac:dyDescent="0.25">
      <c r="A7342" s="20">
        <v>7011</v>
      </c>
      <c r="B7342" s="21" t="s">
        <v>7030</v>
      </c>
      <c r="C7342" s="21">
        <v>0.46012335908685897</v>
      </c>
      <c r="D7342" s="21">
        <v>0.3371257183435234</v>
      </c>
      <c r="E7342" s="21">
        <v>0.75812319725675603</v>
      </c>
      <c r="F7342" s="21">
        <v>0.88634739696150999</v>
      </c>
      <c r="G7342" s="21">
        <v>1.8484902026172954</v>
      </c>
      <c r="H7342" s="21">
        <v>0.87850667659682802</v>
      </c>
      <c r="I7342" s="21">
        <v>5.6254933544734209E-2</v>
      </c>
      <c r="J7342" s="21">
        <v>0.155491934641144</v>
      </c>
      <c r="K7342" s="21">
        <v>0.134206133854883</v>
      </c>
      <c r="L7342" s="21">
        <f>2^K7342</f>
        <v>1.0974887367754658</v>
      </c>
      <c r="M7342" s="21">
        <v>0.79844224761919103</v>
      </c>
      <c r="N7342" s="21">
        <v>9.7756491482130309E-2</v>
      </c>
      <c r="O7342" s="21">
        <v>-0.25939939692283198</v>
      </c>
      <c r="P7342" s="21">
        <v>0.15198956676466799</v>
      </c>
      <c r="Q7342" s="21">
        <v>1.1111006934039835</v>
      </c>
    </row>
    <row r="7343" spans="1:17" s="18" customFormat="1" x14ac:dyDescent="0.25">
      <c r="A7343" s="20">
        <v>5393</v>
      </c>
      <c r="B7343" s="21" t="s">
        <v>5412</v>
      </c>
      <c r="C7343" s="21">
        <v>0.459766495235997</v>
      </c>
      <c r="D7343" s="21">
        <v>0.33746268044451133</v>
      </c>
      <c r="E7343" s="21">
        <v>-0.75873772023918595</v>
      </c>
      <c r="F7343" s="21">
        <v>-1.5553810246888801E-2</v>
      </c>
      <c r="G7343" s="21">
        <v>0.98927682783156046</v>
      </c>
      <c r="H7343" s="21">
        <v>0.32253001780143098</v>
      </c>
      <c r="I7343" s="21">
        <v>0.4914298594508954</v>
      </c>
      <c r="J7343" s="21">
        <v>1.0229871064623901</v>
      </c>
      <c r="K7343" s="21">
        <v>7.3257979787488395E-2</v>
      </c>
      <c r="L7343" s="21">
        <f>2^K7343</f>
        <v>1.0520898949553468</v>
      </c>
      <c r="M7343" s="21">
        <v>0.79865976912887404</v>
      </c>
      <c r="N7343" s="21">
        <v>9.7638191723011511E-2</v>
      </c>
      <c r="O7343" s="21">
        <v>-0.25911273598929202</v>
      </c>
      <c r="P7343" s="21">
        <v>1.35552039093483E-2</v>
      </c>
      <c r="Q7343" s="21">
        <v>1.0094400300119817</v>
      </c>
    </row>
    <row r="7344" spans="1:17" s="18" customFormat="1" x14ac:dyDescent="0.25">
      <c r="A7344" s="20">
        <v>3420</v>
      </c>
      <c r="B7344" s="21" t="s">
        <v>3439</v>
      </c>
      <c r="C7344" s="21">
        <v>0.90521127026189896</v>
      </c>
      <c r="D7344" s="21">
        <v>4.3250047534275221E-2</v>
      </c>
      <c r="E7344" s="21">
        <v>-0.12111013768513799</v>
      </c>
      <c r="F7344" s="21">
        <v>0.18365977264172201</v>
      </c>
      <c r="G7344" s="21">
        <v>1.1357613892803231</v>
      </c>
      <c r="H7344" s="21">
        <v>0.79740526253294497</v>
      </c>
      <c r="I7344" s="21">
        <v>9.8320902506735489E-2</v>
      </c>
      <c r="J7344" s="21">
        <v>-0.261312671147992</v>
      </c>
      <c r="K7344" s="21">
        <v>-0.196130294043909</v>
      </c>
      <c r="L7344" s="21">
        <f>2^K7344</f>
        <v>0.87288875441611158</v>
      </c>
      <c r="M7344" s="21">
        <v>0.79880156308203698</v>
      </c>
      <c r="N7344" s="21">
        <v>9.7561093980054053E-2</v>
      </c>
      <c r="O7344" s="21">
        <v>0.25892588478102302</v>
      </c>
      <c r="P7344" s="21">
        <v>-0.12917094300128801</v>
      </c>
      <c r="Q7344" s="21">
        <v>0.91435674217648877</v>
      </c>
    </row>
    <row r="7345" spans="1:17" s="18" customFormat="1" x14ac:dyDescent="0.25">
      <c r="A7345" s="20">
        <v>6595</v>
      </c>
      <c r="B7345" s="21" t="s">
        <v>6614</v>
      </c>
      <c r="C7345" s="21">
        <v>0.28048474357420899</v>
      </c>
      <c r="D7345" s="21">
        <v>0.55209075637477034</v>
      </c>
      <c r="E7345" s="21">
        <v>-1.11961807509837</v>
      </c>
      <c r="F7345" s="21">
        <v>-0.25399745676977797</v>
      </c>
      <c r="G7345" s="21">
        <v>0.83856966269778321</v>
      </c>
      <c r="H7345" s="21">
        <v>0.54761848384507095</v>
      </c>
      <c r="I7345" s="21">
        <v>0.2615219014868394</v>
      </c>
      <c r="J7345" s="21">
        <v>0.615238600507098</v>
      </c>
      <c r="K7345" s="21">
        <v>0.157945080015192</v>
      </c>
      <c r="L7345" s="21">
        <f>2^K7345</f>
        <v>1.1156968495787589</v>
      </c>
      <c r="M7345" s="21">
        <v>0.79989628654917899</v>
      </c>
      <c r="N7345" s="21">
        <v>9.6966319382203889E-2</v>
      </c>
      <c r="O7345" s="21">
        <v>0.25748361609092502</v>
      </c>
      <c r="P7345" s="21">
        <v>-4.8094409913249002E-2</v>
      </c>
      <c r="Q7345" s="21">
        <v>0.96721303315567908</v>
      </c>
    </row>
    <row r="7346" spans="1:17" s="18" customFormat="1" x14ac:dyDescent="0.25">
      <c r="A7346" s="20">
        <v>2252</v>
      </c>
      <c r="B7346" s="21" t="s">
        <v>2271</v>
      </c>
      <c r="C7346" s="21">
        <v>0.85855883897218599</v>
      </c>
      <c r="D7346" s="21">
        <v>6.6229936303526221E-2</v>
      </c>
      <c r="E7346" s="21">
        <v>-0.18130045371262901</v>
      </c>
      <c r="F7346" s="21">
        <v>0.18960155917375099</v>
      </c>
      <c r="G7346" s="21">
        <v>1.1404487053740255</v>
      </c>
      <c r="H7346" s="21">
        <v>0.75171065711541996</v>
      </c>
      <c r="I7346" s="21">
        <v>0.12394929265185421</v>
      </c>
      <c r="J7346" s="21">
        <v>-0.322250317033208</v>
      </c>
      <c r="K7346" s="21">
        <v>-0.49430526395130098</v>
      </c>
      <c r="L7346" s="21">
        <f>2^K7346</f>
        <v>0.70990345288604717</v>
      </c>
      <c r="M7346" s="21">
        <v>0.80026006577237796</v>
      </c>
      <c r="N7346" s="21">
        <v>9.6768854538522936E-2</v>
      </c>
      <c r="O7346" s="21">
        <v>-0.25700447193671699</v>
      </c>
      <c r="P7346" s="21">
        <v>0.26823217152374601</v>
      </c>
      <c r="Q7346" s="21">
        <v>1.2043311774940071</v>
      </c>
    </row>
    <row r="7347" spans="1:17" s="18" customFormat="1" x14ac:dyDescent="0.25">
      <c r="A7347" s="20">
        <v>5571</v>
      </c>
      <c r="B7347" s="21" t="s">
        <v>5590</v>
      </c>
      <c r="C7347" s="21">
        <v>0.454682430949091</v>
      </c>
      <c r="D7347" s="21">
        <v>0.34229182672578146</v>
      </c>
      <c r="E7347" s="21">
        <v>0.767524752405922</v>
      </c>
      <c r="F7347" s="21">
        <v>0.22982329036715399</v>
      </c>
      <c r="G7347" s="21">
        <v>1.1726913024213974</v>
      </c>
      <c r="H7347" s="21">
        <v>0.74746420087477095</v>
      </c>
      <c r="I7347" s="21">
        <v>0.12640960264881898</v>
      </c>
      <c r="J7347" s="21">
        <v>-0.32797453786050601</v>
      </c>
      <c r="K7347" s="21">
        <v>-9.2068544383646894E-2</v>
      </c>
      <c r="L7347" s="21">
        <f>2^K7347</f>
        <v>0.93817662140744795</v>
      </c>
      <c r="M7347" s="21">
        <v>0.80027167111466102</v>
      </c>
      <c r="N7347" s="21">
        <v>9.6762556461455096E-2</v>
      </c>
      <c r="O7347" s="21">
        <v>-0.256989187229066</v>
      </c>
      <c r="P7347" s="21">
        <v>4.9793399909812998E-2</v>
      </c>
      <c r="Q7347" s="21">
        <v>1.035116680098507</v>
      </c>
    </row>
    <row r="7348" spans="1:17" s="18" customFormat="1" x14ac:dyDescent="0.25">
      <c r="A7348" s="20">
        <v>2689</v>
      </c>
      <c r="B7348" s="21" t="s">
        <v>2708</v>
      </c>
      <c r="C7348" s="21">
        <v>0.78869250424130599</v>
      </c>
      <c r="D7348" s="21">
        <v>0.1030922867029567</v>
      </c>
      <c r="E7348" s="21">
        <v>0.272845442795215</v>
      </c>
      <c r="F7348" s="21">
        <v>0.14459320401244499</v>
      </c>
      <c r="G7348" s="21">
        <v>1.1054189149622624</v>
      </c>
      <c r="H7348" s="21">
        <v>0.61533625109423495</v>
      </c>
      <c r="I7348" s="21">
        <v>0.21088749871592066</v>
      </c>
      <c r="J7348" s="21">
        <v>-0.51312728473495905</v>
      </c>
      <c r="K7348" s="21">
        <v>-0.48844121395965701</v>
      </c>
      <c r="L7348" s="21">
        <f>2^K7348</f>
        <v>0.7127948340008089</v>
      </c>
      <c r="M7348" s="21">
        <v>0.80138884273771205</v>
      </c>
      <c r="N7348" s="21">
        <v>9.61567082861184E-2</v>
      </c>
      <c r="O7348" s="21">
        <v>-0.25551812259338702</v>
      </c>
      <c r="P7348" s="21">
        <v>0.16667771799342099</v>
      </c>
      <c r="Q7348" s="21">
        <v>1.1224706466215768</v>
      </c>
    </row>
    <row r="7349" spans="1:17" s="18" customFormat="1" x14ac:dyDescent="0.25">
      <c r="A7349" s="20">
        <v>3156</v>
      </c>
      <c r="B7349" s="21" t="s">
        <v>3175</v>
      </c>
      <c r="C7349" s="21">
        <v>0.873562553039683</v>
      </c>
      <c r="D7349" s="21">
        <v>5.8705991119188609E-2</v>
      </c>
      <c r="E7349" s="21">
        <v>-0.16187766416983601</v>
      </c>
      <c r="F7349" s="21">
        <v>3.88625584700115E-2</v>
      </c>
      <c r="G7349" s="21">
        <v>1.0273035663734262</v>
      </c>
      <c r="H7349" s="21">
        <v>0.44451840603887399</v>
      </c>
      <c r="I7349" s="21">
        <v>0.35211025162150822</v>
      </c>
      <c r="J7349" s="21">
        <v>0.78527687191901896</v>
      </c>
      <c r="K7349" s="21">
        <v>7.0450855860107395E-2</v>
      </c>
      <c r="L7349" s="21">
        <f>2^K7349</f>
        <v>1.0500447812898464</v>
      </c>
      <c r="M7349" s="21">
        <v>0.801748682649574</v>
      </c>
      <c r="N7349" s="21">
        <v>9.596174498666353E-2</v>
      </c>
      <c r="O7349" s="21">
        <v>-0.25504441839825298</v>
      </c>
      <c r="P7349" s="21">
        <v>1.5679317081271901E-2</v>
      </c>
      <c r="Q7349" s="21">
        <v>1.010927346478617</v>
      </c>
    </row>
    <row r="7350" spans="1:17" s="18" customFormat="1" x14ac:dyDescent="0.25">
      <c r="A7350" s="20">
        <v>671</v>
      </c>
      <c r="B7350" s="21" t="s">
        <v>690</v>
      </c>
      <c r="C7350" s="21">
        <v>0.44673820720496998</v>
      </c>
      <c r="D7350" s="21">
        <v>0.34994690298215092</v>
      </c>
      <c r="E7350" s="21">
        <v>0.78137833367184295</v>
      </c>
      <c r="F7350" s="21">
        <v>9.4081818994453698E-2</v>
      </c>
      <c r="G7350" s="21">
        <v>1.0673858705570685</v>
      </c>
      <c r="H7350" s="21">
        <v>0.17712201609806799</v>
      </c>
      <c r="I7350" s="21">
        <v>0.7517274530638014</v>
      </c>
      <c r="J7350" s="21">
        <v>1.4162884875656201</v>
      </c>
      <c r="K7350" s="21">
        <v>0.24988147410994399</v>
      </c>
      <c r="L7350" s="21">
        <f>2^K7350</f>
        <v>1.1891094186511573</v>
      </c>
      <c r="M7350" s="21">
        <v>0.80190433169490705</v>
      </c>
      <c r="N7350" s="21">
        <v>9.5877440562814636E-2</v>
      </c>
      <c r="O7350" s="21">
        <v>-0.25483953597305398</v>
      </c>
      <c r="P7350" s="21">
        <v>3.3349122158568903E-2</v>
      </c>
      <c r="Q7350" s="21">
        <v>1.023385091841156</v>
      </c>
    </row>
    <row r="7351" spans="1:17" s="18" customFormat="1" x14ac:dyDescent="0.25">
      <c r="A7351" s="20">
        <v>3396</v>
      </c>
      <c r="B7351" s="21" t="s">
        <v>3415</v>
      </c>
      <c r="C7351" s="21">
        <v>0.62578700901686601</v>
      </c>
      <c r="D7351" s="21">
        <v>0.20357345680320138</v>
      </c>
      <c r="E7351" s="21">
        <v>-0.49788208282276503</v>
      </c>
      <c r="F7351" s="21">
        <v>-3.4256859869522302E-2</v>
      </c>
      <c r="G7351" s="21">
        <v>0.9765346496001841</v>
      </c>
      <c r="H7351" s="21">
        <v>0.82425529075024695</v>
      </c>
      <c r="I7351" s="21">
        <v>8.3938256515700554E-2</v>
      </c>
      <c r="J7351" s="21">
        <v>0.22599568626796099</v>
      </c>
      <c r="K7351" s="21">
        <v>7.4160508419003804E-2</v>
      </c>
      <c r="L7351" s="21">
        <f>2^K7351</f>
        <v>1.0527482727119866</v>
      </c>
      <c r="M7351" s="21">
        <v>0.80260071721784698</v>
      </c>
      <c r="N7351" s="21">
        <v>9.5500456508965395E-2</v>
      </c>
      <c r="O7351" s="21">
        <v>-0.25392301463129602</v>
      </c>
      <c r="P7351" s="21">
        <v>5.6953616716622697E-2</v>
      </c>
      <c r="Q7351" s="21">
        <v>1.0402668209461503</v>
      </c>
    </row>
    <row r="7352" spans="1:17" s="18" customFormat="1" x14ac:dyDescent="0.25">
      <c r="A7352" s="20">
        <v>2260</v>
      </c>
      <c r="B7352" s="21" t="s">
        <v>2279</v>
      </c>
      <c r="C7352" s="21">
        <v>0.484064577860225</v>
      </c>
      <c r="D7352" s="21">
        <v>0.31509669633594989</v>
      </c>
      <c r="E7352" s="21">
        <v>-0.717543239175647</v>
      </c>
      <c r="F7352" s="21">
        <v>-1.9709638911331599E-2</v>
      </c>
      <c r="G7352" s="21">
        <v>0.98643121659242927</v>
      </c>
      <c r="H7352" s="21">
        <v>0.51271853421011604</v>
      </c>
      <c r="I7352" s="21">
        <v>0.29012098300880823</v>
      </c>
      <c r="J7352" s="21">
        <v>0.67052024612371697</v>
      </c>
      <c r="K7352" s="21">
        <v>5.7645071953338303E-2</v>
      </c>
      <c r="L7352" s="21">
        <f>2^K7352</f>
        <v>1.04076551978459</v>
      </c>
      <c r="M7352" s="21">
        <v>0.80283425540069997</v>
      </c>
      <c r="N7352" s="21">
        <v>9.5374105275097931E-2</v>
      </c>
      <c r="O7352" s="21">
        <v>0.253615702638193</v>
      </c>
      <c r="P7352" s="21">
        <v>-1.5424779184178001E-2</v>
      </c>
      <c r="Q7352" s="21">
        <v>0.98936531025175167</v>
      </c>
    </row>
    <row r="7353" spans="1:17" s="18" customFormat="1" x14ac:dyDescent="0.25">
      <c r="A7353" s="20">
        <v>4460</v>
      </c>
      <c r="B7353" s="21" t="s">
        <v>4479</v>
      </c>
      <c r="C7353" s="21">
        <v>0.36018728655050702</v>
      </c>
      <c r="D7353" s="21">
        <v>0.44347162044042515</v>
      </c>
      <c r="E7353" s="21">
        <v>-0.94387942513529699</v>
      </c>
      <c r="F7353" s="21">
        <v>-0.69368261873611703</v>
      </c>
      <c r="G7353" s="21">
        <v>0.61827363070863783</v>
      </c>
      <c r="H7353" s="21">
        <v>0.55117416657882901</v>
      </c>
      <c r="I7353" s="21">
        <v>0.25871114591752525</v>
      </c>
      <c r="J7353" s="21">
        <v>0.60971736454610204</v>
      </c>
      <c r="K7353" s="21">
        <v>0.416029456925811</v>
      </c>
      <c r="L7353" s="21">
        <f>2^K7353</f>
        <v>1.3342504121046495</v>
      </c>
      <c r="M7353" s="21">
        <v>0.802927347921643</v>
      </c>
      <c r="N7353" s="21">
        <v>9.5323749645577757E-2</v>
      </c>
      <c r="O7353" s="21">
        <v>0.253493209593463</v>
      </c>
      <c r="P7353" s="21">
        <v>-0.123724823438145</v>
      </c>
      <c r="Q7353" s="21">
        <v>0.91781492767029571</v>
      </c>
    </row>
    <row r="7354" spans="1:17" s="18" customFormat="1" x14ac:dyDescent="0.25">
      <c r="A7354" s="20">
        <v>335</v>
      </c>
      <c r="B7354" s="21" t="s">
        <v>354</v>
      </c>
      <c r="C7354" s="21">
        <v>0.65024818746191404</v>
      </c>
      <c r="D7354" s="21">
        <v>0.18692084970707787</v>
      </c>
      <c r="E7354" s="21">
        <v>-0.46266063358716802</v>
      </c>
      <c r="F7354" s="21">
        <v>-3.6289927773856E-2</v>
      </c>
      <c r="G7354" s="21">
        <v>0.97515947123364433</v>
      </c>
      <c r="H7354" s="21">
        <v>0.973755905859365</v>
      </c>
      <c r="I7354" s="21">
        <v>1.15498953020697E-2</v>
      </c>
      <c r="J7354" s="21">
        <v>3.3451131961286802E-2</v>
      </c>
      <c r="K7354" s="21">
        <v>1.8422485435008799E-2</v>
      </c>
      <c r="L7354" s="21">
        <f>2^K7354</f>
        <v>1.0128513719675363</v>
      </c>
      <c r="M7354" s="21">
        <v>0.80364238945936295</v>
      </c>
      <c r="N7354" s="21">
        <v>9.4937163732196211E-2</v>
      </c>
      <c r="O7354" s="21">
        <v>-0.25255247689497201</v>
      </c>
      <c r="P7354" s="21">
        <v>9.4888347600610601E-2</v>
      </c>
      <c r="Q7354" s="21">
        <v>1.0679827520133454</v>
      </c>
    </row>
    <row r="7355" spans="1:17" s="18" customFormat="1" x14ac:dyDescent="0.25">
      <c r="A7355" s="20">
        <v>6866</v>
      </c>
      <c r="B7355" s="21" t="s">
        <v>6885</v>
      </c>
      <c r="C7355" s="21">
        <v>0.80282278954231301</v>
      </c>
      <c r="D7355" s="21">
        <v>9.5380307793927852E-2</v>
      </c>
      <c r="E7355" s="21">
        <v>-0.254160346926738</v>
      </c>
      <c r="F7355" s="21">
        <v>6.17247252760382E-2</v>
      </c>
      <c r="G7355" s="21">
        <v>1.0437127618697313</v>
      </c>
      <c r="H7355" s="21">
        <v>0.75689108482110001</v>
      </c>
      <c r="I7355" s="21">
        <v>0.12096661014894843</v>
      </c>
      <c r="J7355" s="21">
        <v>-0.31528219647612499</v>
      </c>
      <c r="K7355" s="21">
        <v>-0.12319747821091701</v>
      </c>
      <c r="L7355" s="21">
        <f>2^K7355</f>
        <v>0.91815047591670851</v>
      </c>
      <c r="M7355" s="21">
        <v>0.80392967242283897</v>
      </c>
      <c r="N7355" s="21">
        <v>9.4781941568202466E-2</v>
      </c>
      <c r="O7355" s="21">
        <v>-0.25217458419463101</v>
      </c>
      <c r="P7355" s="21">
        <v>6.7232439959832704E-2</v>
      </c>
      <c r="Q7355" s="21">
        <v>1.0477049145873514</v>
      </c>
    </row>
    <row r="7356" spans="1:17" s="18" customFormat="1" x14ac:dyDescent="0.25">
      <c r="A7356" s="20">
        <v>7316</v>
      </c>
      <c r="B7356" s="21" t="s">
        <v>7335</v>
      </c>
      <c r="C7356" s="21">
        <v>0.77757836640191402</v>
      </c>
      <c r="D7356" s="21">
        <v>0.10925583075020887</v>
      </c>
      <c r="E7356" s="21">
        <v>0.28761318252969698</v>
      </c>
      <c r="F7356" s="21">
        <v>0.12648701388182099</v>
      </c>
      <c r="G7356" s="21">
        <v>1.0916323196953288</v>
      </c>
      <c r="H7356" s="21">
        <v>0.89996377846949105</v>
      </c>
      <c r="I7356" s="21">
        <v>4.5774969591104976E-2</v>
      </c>
      <c r="J7356" s="21">
        <v>0.127852821266427</v>
      </c>
      <c r="K7356" s="21">
        <v>1.8821760963522401E-2</v>
      </c>
      <c r="L7356" s="21">
        <f>2^K7356</f>
        <v>1.0131317241706632</v>
      </c>
      <c r="M7356" s="21">
        <v>0.80469563401751099</v>
      </c>
      <c r="N7356" s="21">
        <v>9.4368354988749098E-2</v>
      </c>
      <c r="O7356" s="21">
        <v>-0.25116722194377999</v>
      </c>
      <c r="P7356" s="21">
        <v>2.4585977281033101E-2</v>
      </c>
      <c r="Q7356" s="21">
        <v>1.0171877390175337</v>
      </c>
    </row>
    <row r="7357" spans="1:17" s="18" customFormat="1" x14ac:dyDescent="0.25">
      <c r="A7357" s="20">
        <v>1635</v>
      </c>
      <c r="B7357" s="21" t="s">
        <v>1654</v>
      </c>
      <c r="C7357" s="21">
        <v>0.997908481565278</v>
      </c>
      <c r="D7357" s="21">
        <v>9.0928614117798947E-4</v>
      </c>
      <c r="E7357" s="21">
        <v>-2.6653551880079498E-3</v>
      </c>
      <c r="F7357" s="21">
        <v>0.26684867232848197</v>
      </c>
      <c r="G7357" s="21">
        <v>1.2031768153381048</v>
      </c>
      <c r="H7357" s="21">
        <v>0.51785911605945001</v>
      </c>
      <c r="I7357" s="21">
        <v>0.2857883743087099</v>
      </c>
      <c r="J7357" s="21">
        <v>-0.66224712967911004</v>
      </c>
      <c r="K7357" s="21">
        <v>-0.69264820410312</v>
      </c>
      <c r="L7357" s="21">
        <f>2^K7357</f>
        <v>0.61871709284520959</v>
      </c>
      <c r="M7357" s="21">
        <v>0.80470256496945902</v>
      </c>
      <c r="N7357" s="21">
        <v>9.4364614367953972E-2</v>
      </c>
      <c r="O7357" s="21">
        <v>0.25115810786019799</v>
      </c>
      <c r="P7357" s="21">
        <v>-0.17758522085608799</v>
      </c>
      <c r="Q7357" s="21">
        <v>0.88418169941080005</v>
      </c>
    </row>
    <row r="7358" spans="1:17" s="18" customFormat="1" x14ac:dyDescent="0.25">
      <c r="A7358" s="20">
        <v>3926</v>
      </c>
      <c r="B7358" s="21" t="s">
        <v>3945</v>
      </c>
      <c r="C7358" s="21">
        <v>0.62575719991808798</v>
      </c>
      <c r="D7358" s="21">
        <v>0.20359414472939663</v>
      </c>
      <c r="E7358" s="21">
        <v>0.49792539337824798</v>
      </c>
      <c r="F7358" s="21">
        <v>0.78703085102927195</v>
      </c>
      <c r="G7358" s="21">
        <v>1.7255195877261327</v>
      </c>
      <c r="H7358" s="21">
        <v>0.63755851186275703</v>
      </c>
      <c r="I7358" s="21">
        <v>0.19547995173632515</v>
      </c>
      <c r="J7358" s="21">
        <v>-0.48085422192273503</v>
      </c>
      <c r="K7358" s="21">
        <v>-0.50591052826259297</v>
      </c>
      <c r="L7358" s="21">
        <f>2^K7358</f>
        <v>0.70421578551030406</v>
      </c>
      <c r="M7358" s="21">
        <v>0.80498754898957603</v>
      </c>
      <c r="N7358" s="21">
        <v>9.4210836957522914E-2</v>
      </c>
      <c r="O7358" s="21">
        <v>-0.25078337778133802</v>
      </c>
      <c r="P7358" s="21">
        <v>0.18135871030708001</v>
      </c>
      <c r="Q7358" s="21">
        <v>1.1339513222960178</v>
      </c>
    </row>
    <row r="7359" spans="1:17" s="18" customFormat="1" x14ac:dyDescent="0.25">
      <c r="A7359" s="20">
        <v>3427</v>
      </c>
      <c r="B7359" s="21" t="s">
        <v>3446</v>
      </c>
      <c r="C7359" s="21">
        <v>0.510621095160534</v>
      </c>
      <c r="D7359" s="21">
        <v>0.29190124726273486</v>
      </c>
      <c r="E7359" s="21">
        <v>0.67390947755094399</v>
      </c>
      <c r="F7359" s="21">
        <v>0.38921315514280302</v>
      </c>
      <c r="G7359" s="21">
        <v>1.3096789110802776</v>
      </c>
      <c r="H7359" s="21">
        <v>0.27576157547831498</v>
      </c>
      <c r="I7359" s="21">
        <v>0.55946624838606762</v>
      </c>
      <c r="J7359" s="21">
        <v>-1.1311298163132399</v>
      </c>
      <c r="K7359" s="21">
        <v>-0.73366224860659401</v>
      </c>
      <c r="L7359" s="21">
        <f>2^K7359</f>
        <v>0.60137539682198848</v>
      </c>
      <c r="M7359" s="21">
        <v>0.80581346726299297</v>
      </c>
      <c r="N7359" s="21">
        <v>9.3765478683642697E-2</v>
      </c>
      <c r="O7359" s="21">
        <v>0.24969757413951699</v>
      </c>
      <c r="P7359" s="21">
        <v>-0.118593955889953</v>
      </c>
      <c r="Q7359" s="21">
        <v>0.92108489853397613</v>
      </c>
    </row>
    <row r="7360" spans="1:17" s="18" customFormat="1" x14ac:dyDescent="0.25">
      <c r="A7360" s="20">
        <v>2083</v>
      </c>
      <c r="B7360" s="21" t="s">
        <v>2102</v>
      </c>
      <c r="C7360" s="21">
        <v>0.596358375558112</v>
      </c>
      <c r="D7360" s="21">
        <v>0.22449267691636926</v>
      </c>
      <c r="E7360" s="21">
        <v>0.54113789500588705</v>
      </c>
      <c r="F7360" s="21">
        <v>7.0987997930210198E-2</v>
      </c>
      <c r="G7360" s="21">
        <v>1.050435805187975</v>
      </c>
      <c r="H7360" s="21">
        <v>0.70642774854205004</v>
      </c>
      <c r="I7360" s="21">
        <v>0.15093224997124777</v>
      </c>
      <c r="J7360" s="21">
        <v>0.38391632605009501</v>
      </c>
      <c r="K7360" s="21">
        <v>2.9284512614410101E-2</v>
      </c>
      <c r="L7360" s="21">
        <f>2^K7360</f>
        <v>1.0205058924707422</v>
      </c>
      <c r="M7360" s="21">
        <v>0.80607032850652405</v>
      </c>
      <c r="N7360" s="21">
        <v>9.3627064956899611E-2</v>
      </c>
      <c r="O7360" s="21">
        <v>0.249359951703397</v>
      </c>
      <c r="P7360" s="21">
        <v>-1.32992217996968E-2</v>
      </c>
      <c r="Q7360" s="21">
        <v>0.99082404034236871</v>
      </c>
    </row>
    <row r="7361" spans="1:17" s="18" customFormat="1" x14ac:dyDescent="0.25">
      <c r="A7361" s="20">
        <v>3603</v>
      </c>
      <c r="B7361" s="21" t="s">
        <v>3622</v>
      </c>
      <c r="C7361" s="21">
        <v>0.89015026523889096</v>
      </c>
      <c r="D7361" s="21">
        <v>5.0536674416229596E-2</v>
      </c>
      <c r="E7361" s="21">
        <v>0.14047944448198901</v>
      </c>
      <c r="F7361" s="21">
        <v>0.140997819611755</v>
      </c>
      <c r="G7361" s="21">
        <v>1.1026674965732253</v>
      </c>
      <c r="H7361" s="21">
        <v>0.72625841934939595</v>
      </c>
      <c r="I7361" s="21">
        <v>0.13890881989484599</v>
      </c>
      <c r="J7361" s="21">
        <v>-0.35673548320399501</v>
      </c>
      <c r="K7361" s="21">
        <v>-9.9697172007786605E-2</v>
      </c>
      <c r="L7361" s="21">
        <f>2^K7361</f>
        <v>0.93322885979423198</v>
      </c>
      <c r="M7361" s="21">
        <v>0.80689906370792597</v>
      </c>
      <c r="N7361" s="21">
        <v>9.3180788470394876E-2</v>
      </c>
      <c r="O7361" s="21">
        <v>0.24827085339202401</v>
      </c>
      <c r="P7361" s="21">
        <v>-4.6475939836746201E-2</v>
      </c>
      <c r="Q7361" s="21">
        <v>0.96829869831802917</v>
      </c>
    </row>
    <row r="7362" spans="1:17" s="18" customFormat="1" x14ac:dyDescent="0.25">
      <c r="A7362" s="20">
        <v>5374</v>
      </c>
      <c r="B7362" s="21" t="s">
        <v>5393</v>
      </c>
      <c r="C7362" s="21">
        <v>0.90402603556597305</v>
      </c>
      <c r="D7362" s="21">
        <v>4.381906184785142E-2</v>
      </c>
      <c r="E7362" s="21">
        <v>-0.122632562187749</v>
      </c>
      <c r="F7362" s="21">
        <v>6.03340511158557E-2</v>
      </c>
      <c r="G7362" s="21">
        <v>1.0427071681797611</v>
      </c>
      <c r="H7362" s="21">
        <v>0.36070113140048099</v>
      </c>
      <c r="I7362" s="21">
        <v>0.44285249544095184</v>
      </c>
      <c r="J7362" s="21">
        <v>0.942841011633195</v>
      </c>
      <c r="K7362" s="21">
        <v>8.3409394222275807E-2</v>
      </c>
      <c r="L7362" s="21">
        <f>2^K7362</f>
        <v>1.0595189521994863</v>
      </c>
      <c r="M7362" s="21">
        <v>0.80714647698163899</v>
      </c>
      <c r="N7362" s="21">
        <v>9.3047644494396689E-2</v>
      </c>
      <c r="O7362" s="21">
        <v>-0.24794577075046001</v>
      </c>
      <c r="P7362" s="21">
        <v>1.5213868827761001E-2</v>
      </c>
      <c r="Q7362" s="21">
        <v>1.0106012495143943</v>
      </c>
    </row>
    <row r="7363" spans="1:17" s="18" customFormat="1" x14ac:dyDescent="0.25">
      <c r="A7363" s="20">
        <v>6538</v>
      </c>
      <c r="B7363" s="21" t="s">
        <v>6557</v>
      </c>
      <c r="C7363" s="21">
        <v>0.27339055357894598</v>
      </c>
      <c r="D7363" s="21">
        <v>0.56321649561828313</v>
      </c>
      <c r="E7363" s="21">
        <v>-1.1369646299609899</v>
      </c>
      <c r="F7363" s="21">
        <v>-0.74743405323073198</v>
      </c>
      <c r="G7363" s="21">
        <v>0.59566204778960374</v>
      </c>
      <c r="H7363" s="21">
        <v>0.59729471442853599</v>
      </c>
      <c r="I7363" s="21">
        <v>0.22381132838816511</v>
      </c>
      <c r="J7363" s="21">
        <v>-0.53974561134808197</v>
      </c>
      <c r="K7363" s="21">
        <v>-0.357382941131833</v>
      </c>
      <c r="L7363" s="21">
        <f>2^K7363</f>
        <v>0.78057927238662517</v>
      </c>
      <c r="M7363" s="21">
        <v>0.80796824819469804</v>
      </c>
      <c r="N7363" s="21">
        <v>9.2605705939255878E-2</v>
      </c>
      <c r="O7363" s="21">
        <v>-0.24686622264248001</v>
      </c>
      <c r="P7363" s="21">
        <v>0.123729080747285</v>
      </c>
      <c r="Q7363" s="21">
        <v>1.0895474902380424</v>
      </c>
    </row>
    <row r="7364" spans="1:17" s="18" customFormat="1" x14ac:dyDescent="0.25">
      <c r="A7364" s="20">
        <v>7168</v>
      </c>
      <c r="B7364" s="21" t="s">
        <v>7187</v>
      </c>
      <c r="C7364" s="21">
        <v>0.87321616602812602</v>
      </c>
      <c r="D7364" s="21">
        <v>5.8878232706576709E-2</v>
      </c>
      <c r="E7364" s="21">
        <v>-0.16232531096125799</v>
      </c>
      <c r="F7364" s="21">
        <v>6.4131954686636999E-3</v>
      </c>
      <c r="G7364" s="21">
        <v>1.0044551833083115</v>
      </c>
      <c r="H7364" s="21">
        <v>0.56327106917214598</v>
      </c>
      <c r="I7364" s="21">
        <v>0.24928255450148282</v>
      </c>
      <c r="J7364" s="21">
        <v>0.59107597977739701</v>
      </c>
      <c r="K7364" s="21">
        <v>7.7746955493543296E-2</v>
      </c>
      <c r="L7364" s="21">
        <f>2^K7364</f>
        <v>1.0553685928272092</v>
      </c>
      <c r="M7364" s="21">
        <v>0.80821357503193703</v>
      </c>
      <c r="N7364" s="21">
        <v>9.2473859273289466E-2</v>
      </c>
      <c r="O7364" s="21">
        <v>-0.246543999463609</v>
      </c>
      <c r="P7364" s="21">
        <v>2.1945272423513601E-2</v>
      </c>
      <c r="Q7364" s="21">
        <v>1.0153275844328926</v>
      </c>
    </row>
    <row r="7365" spans="1:17" s="18" customFormat="1" x14ac:dyDescent="0.25">
      <c r="A7365" s="20">
        <v>3167</v>
      </c>
      <c r="B7365" s="21" t="s">
        <v>3186</v>
      </c>
      <c r="C7365" s="21">
        <v>0.90812293663717103</v>
      </c>
      <c r="D7365" s="21">
        <v>4.1855355125263269E-2</v>
      </c>
      <c r="E7365" s="21">
        <v>0.117371387289238</v>
      </c>
      <c r="F7365" s="21">
        <v>5.1919502153509697E-2</v>
      </c>
      <c r="G7365" s="21">
        <v>1.0366432579721057</v>
      </c>
      <c r="H7365" s="21">
        <v>0.56229174551524297</v>
      </c>
      <c r="I7365" s="21">
        <v>0.2500382919191832</v>
      </c>
      <c r="J7365" s="21">
        <v>0.59257709706482098</v>
      </c>
      <c r="K7365" s="21">
        <v>7.5185613739568793E-2</v>
      </c>
      <c r="L7365" s="21">
        <f>2^K7365</f>
        <v>1.0534965676184638</v>
      </c>
      <c r="M7365" s="21">
        <v>0.80889629103467697</v>
      </c>
      <c r="N7365" s="21">
        <v>9.2107155913753264E-2</v>
      </c>
      <c r="O7365" s="21">
        <v>0.245647431923778</v>
      </c>
      <c r="P7365" s="21">
        <v>-2.1596013066497801E-2</v>
      </c>
      <c r="Q7365" s="21">
        <v>0.98514226618099743</v>
      </c>
    </row>
    <row r="7366" spans="1:17" s="18" customFormat="1" x14ac:dyDescent="0.25">
      <c r="A7366" s="20">
        <v>2849</v>
      </c>
      <c r="B7366" s="21" t="s">
        <v>2868</v>
      </c>
      <c r="C7366" s="21">
        <v>0.74658230057057495</v>
      </c>
      <c r="D7366" s="21">
        <v>0.12692231022493999</v>
      </c>
      <c r="E7366" s="21">
        <v>0.32916476114996501</v>
      </c>
      <c r="F7366" s="21">
        <v>5.6662156563767503E-2</v>
      </c>
      <c r="G7366" s="21">
        <v>1.0400566824944837</v>
      </c>
      <c r="H7366" s="21">
        <v>0.495819745368061</v>
      </c>
      <c r="I7366" s="21">
        <v>0.30467618201829888</v>
      </c>
      <c r="J7366" s="21">
        <v>0.69805967262696</v>
      </c>
      <c r="K7366" s="21">
        <v>7.5051831198056404E-2</v>
      </c>
      <c r="L7366" s="21">
        <f>2^K7366</f>
        <v>1.0533988803666394</v>
      </c>
      <c r="M7366" s="21">
        <v>0.80918472406470199</v>
      </c>
      <c r="N7366" s="21">
        <v>9.1952324513475597E-2</v>
      </c>
      <c r="O7366" s="21">
        <v>-0.24526871379142301</v>
      </c>
      <c r="P7366" s="21">
        <v>1.7872907675743101E-2</v>
      </c>
      <c r="Q7366" s="21">
        <v>1.0124656115938533</v>
      </c>
    </row>
    <row r="7367" spans="1:17" s="18" customFormat="1" x14ac:dyDescent="0.25">
      <c r="A7367" s="20">
        <v>2962</v>
      </c>
      <c r="B7367" s="21" t="s">
        <v>2981</v>
      </c>
      <c r="C7367" s="21">
        <v>0.85256884692985002</v>
      </c>
      <c r="D7367" s="21">
        <v>6.9270540623492527E-2</v>
      </c>
      <c r="E7367" s="21">
        <v>-0.18907463285593801</v>
      </c>
      <c r="F7367" s="21">
        <v>1.8615283284734802E-2</v>
      </c>
      <c r="G7367" s="21">
        <v>1.0129867357205833</v>
      </c>
      <c r="H7367" s="21">
        <v>0.278228615579519</v>
      </c>
      <c r="I7367" s="21">
        <v>0.55559820522400061</v>
      </c>
      <c r="J7367" s="21">
        <v>1.1250986234885301</v>
      </c>
      <c r="K7367" s="21">
        <v>8.3250651384112501E-2</v>
      </c>
      <c r="L7367" s="21">
        <f>2^K7367</f>
        <v>1.0594023774640631</v>
      </c>
      <c r="M7367" s="21">
        <v>0.80930797310517699</v>
      </c>
      <c r="N7367" s="21">
        <v>9.1886181022837382E-2</v>
      </c>
      <c r="O7367" s="21">
        <v>-0.24510689674491801</v>
      </c>
      <c r="P7367" s="21">
        <v>1.2849230572246699E-2</v>
      </c>
      <c r="Q7367" s="21">
        <v>1.0089461880061958</v>
      </c>
    </row>
    <row r="7368" spans="1:17" s="18" customFormat="1" x14ac:dyDescent="0.25">
      <c r="A7368" s="20">
        <v>5612</v>
      </c>
      <c r="B7368" s="21" t="s">
        <v>5631</v>
      </c>
      <c r="C7368" s="21">
        <v>0.453307564066736</v>
      </c>
      <c r="D7368" s="21">
        <v>0.34360703407381521</v>
      </c>
      <c r="E7368" s="21">
        <v>-0.76991145926073701</v>
      </c>
      <c r="F7368" s="21">
        <v>-2.8654179642877899E-2</v>
      </c>
      <c r="G7368" s="21">
        <v>0.98033437764920017</v>
      </c>
      <c r="H7368" s="21">
        <v>0.43069344424028699</v>
      </c>
      <c r="I7368" s="21">
        <v>0.36583173875965808</v>
      </c>
      <c r="J7368" s="21">
        <v>0.80983848183908602</v>
      </c>
      <c r="K7368" s="21">
        <v>5.3908939803907402E-2</v>
      </c>
      <c r="L7368" s="21">
        <f>2^K7368</f>
        <v>1.0380737472137651</v>
      </c>
      <c r="M7368" s="21">
        <v>0.80958567092776001</v>
      </c>
      <c r="N7368" s="21">
        <v>9.1737187129863909E-2</v>
      </c>
      <c r="O7368" s="21">
        <v>-0.24474232446395899</v>
      </c>
      <c r="P7368" s="21">
        <v>1.1705090217187601E-2</v>
      </c>
      <c r="Q7368" s="21">
        <v>1.008146352701663</v>
      </c>
    </row>
    <row r="7369" spans="1:17" s="18" customFormat="1" x14ac:dyDescent="0.25">
      <c r="A7369" s="20">
        <v>6612</v>
      </c>
      <c r="B7369" s="21" t="s">
        <v>6631</v>
      </c>
      <c r="C7369" s="21">
        <v>0.67722864295104401</v>
      </c>
      <c r="D7369" s="21">
        <v>0.16926468196812258</v>
      </c>
      <c r="E7369" s="21">
        <v>-0.42449768391329701</v>
      </c>
      <c r="F7369" s="21">
        <v>1.2465841669232701E-2</v>
      </c>
      <c r="G7369" s="21">
        <v>1.0086781012877657</v>
      </c>
      <c r="H7369" s="21">
        <v>0.50199436172587097</v>
      </c>
      <c r="I7369" s="21">
        <v>0.29930116071373181</v>
      </c>
      <c r="J7369" s="21">
        <v>0.68793464417822903</v>
      </c>
      <c r="K7369" s="21">
        <v>4.9267412225408001E-2</v>
      </c>
      <c r="L7369" s="21">
        <f>2^K7369</f>
        <v>1.0347393589245577</v>
      </c>
      <c r="M7369" s="21">
        <v>0.809974972047112</v>
      </c>
      <c r="N7369" s="21">
        <v>9.1528400466736465E-2</v>
      </c>
      <c r="O7369" s="21">
        <v>-0.24423129288899301</v>
      </c>
      <c r="P7369" s="21">
        <v>1.2082735063053501E-2</v>
      </c>
      <c r="Q7369" s="21">
        <v>1.0084102831214616</v>
      </c>
    </row>
    <row r="7370" spans="1:17" s="18" customFormat="1" x14ac:dyDescent="0.25">
      <c r="A7370" s="20">
        <v>4066</v>
      </c>
      <c r="B7370" s="21" t="s">
        <v>4085</v>
      </c>
      <c r="C7370" s="21">
        <v>0.20250166274117201</v>
      </c>
      <c r="D7370" s="21">
        <v>0.69357140644264015</v>
      </c>
      <c r="E7370" s="21">
        <v>-1.3327619603640699</v>
      </c>
      <c r="F7370" s="21">
        <v>-0.28243433531886603</v>
      </c>
      <c r="G7370" s="21">
        <v>0.82220250055964694</v>
      </c>
      <c r="H7370" s="21">
        <v>0.46276145691487902</v>
      </c>
      <c r="I7370" s="21">
        <v>0.33464282030424697</v>
      </c>
      <c r="J7370" s="21">
        <v>0.75358945353259699</v>
      </c>
      <c r="K7370" s="21">
        <v>0.19426424926382199</v>
      </c>
      <c r="L7370" s="21">
        <f>2^K7370</f>
        <v>1.1441405189458203</v>
      </c>
      <c r="M7370" s="21">
        <v>0.810197413526066</v>
      </c>
      <c r="N7370" s="21">
        <v>9.1409147591766687E-2</v>
      </c>
      <c r="O7370" s="21">
        <v>0.243939326465966</v>
      </c>
      <c r="P7370" s="21">
        <v>-4.74434441803364E-2</v>
      </c>
      <c r="Q7370" s="21">
        <v>0.9676495527194926</v>
      </c>
    </row>
    <row r="7371" spans="1:17" s="18" customFormat="1" x14ac:dyDescent="0.25">
      <c r="A7371" s="20">
        <v>406</v>
      </c>
      <c r="B7371" s="21" t="s">
        <v>425</v>
      </c>
      <c r="C7371" s="21">
        <v>0.64388785959797601</v>
      </c>
      <c r="D7371" s="21">
        <v>0.19118976338328025</v>
      </c>
      <c r="E7371" s="21">
        <v>-0.47175912031860601</v>
      </c>
      <c r="F7371" s="21">
        <v>-8.7353523333478095E-2</v>
      </c>
      <c r="G7371" s="21">
        <v>0.94124778943692633</v>
      </c>
      <c r="H7371" s="21">
        <v>0.46299848199652399</v>
      </c>
      <c r="I7371" s="21">
        <v>0.33442043287322154</v>
      </c>
      <c r="J7371" s="21">
        <v>0.75318289009223605</v>
      </c>
      <c r="K7371" s="21">
        <v>0.291311048289565</v>
      </c>
      <c r="L7371" s="21">
        <f>2^K7371</f>
        <v>1.2237518563387328</v>
      </c>
      <c r="M7371" s="21">
        <v>0.810356112750513</v>
      </c>
      <c r="N7371" s="21">
        <v>9.1324087522398484E-2</v>
      </c>
      <c r="O7371" s="21">
        <v>0.243731038596912</v>
      </c>
      <c r="P7371" s="21">
        <v>-6.6441165384619097E-2</v>
      </c>
      <c r="Q7371" s="21">
        <v>0.95499086264376676</v>
      </c>
    </row>
    <row r="7372" spans="1:17" s="18" customFormat="1" x14ac:dyDescent="0.25">
      <c r="A7372" s="20">
        <v>7185</v>
      </c>
      <c r="B7372" s="21" t="s">
        <v>7204</v>
      </c>
      <c r="C7372" s="21">
        <v>0.22992934771868001</v>
      </c>
      <c r="D7372" s="21">
        <v>0.63840559272012387</v>
      </c>
      <c r="E7372" s="21">
        <v>1.25146891242921</v>
      </c>
      <c r="F7372" s="21">
        <v>0.15544548287377299</v>
      </c>
      <c r="G7372" s="21">
        <v>1.113765479430358</v>
      </c>
      <c r="H7372" s="21">
        <v>0.75762524180061297</v>
      </c>
      <c r="I7372" s="21">
        <v>0.12054556437423816</v>
      </c>
      <c r="J7372" s="21">
        <v>0.31429601142678798</v>
      </c>
      <c r="K7372" s="21">
        <v>3.18950503309594E-2</v>
      </c>
      <c r="L7372" s="21">
        <f>2^K7372</f>
        <v>1.0223541561717837</v>
      </c>
      <c r="M7372" s="21">
        <v>0.810541558674305</v>
      </c>
      <c r="N7372" s="21">
        <v>9.1224712783122164E-2</v>
      </c>
      <c r="O7372" s="21">
        <v>-0.24348766063906199</v>
      </c>
      <c r="P7372" s="21">
        <v>1.7637505950020199E-2</v>
      </c>
      <c r="Q7372" s="21">
        <v>1.0123004230390404</v>
      </c>
    </row>
    <row r="7373" spans="1:17" s="18" customFormat="1" x14ac:dyDescent="0.25">
      <c r="A7373" s="20">
        <v>5703</v>
      </c>
      <c r="B7373" s="21" t="s">
        <v>5722</v>
      </c>
      <c r="C7373" s="21">
        <v>0.66332018983899699</v>
      </c>
      <c r="D7373" s="21">
        <v>0.17827678364203939</v>
      </c>
      <c r="E7373" s="21">
        <v>-0.44408574133171702</v>
      </c>
      <c r="F7373" s="21">
        <v>-6.1998886431160499E-2</v>
      </c>
      <c r="G7373" s="21">
        <v>0.95793595762166206</v>
      </c>
      <c r="H7373" s="21">
        <v>0.65929578160749103</v>
      </c>
      <c r="I7373" s="21">
        <v>0.18091970300716959</v>
      </c>
      <c r="J7373" s="21">
        <v>-0.449786823504779</v>
      </c>
      <c r="K7373" s="21">
        <v>-6.8989007276638106E-2</v>
      </c>
      <c r="L7373" s="21">
        <f>2^K7373</f>
        <v>0.95330580904579088</v>
      </c>
      <c r="M7373" s="21">
        <v>0.81054623572624895</v>
      </c>
      <c r="N7373" s="21">
        <v>9.1222206789482771E-2</v>
      </c>
      <c r="O7373" s="21">
        <v>-0.24348152270498399</v>
      </c>
      <c r="P7373" s="21">
        <v>2.6017151733679401E-2</v>
      </c>
      <c r="Q7373" s="21">
        <v>1.0181973047103632</v>
      </c>
    </row>
    <row r="7374" spans="1:17" s="18" customFormat="1" x14ac:dyDescent="0.25">
      <c r="A7374" s="20">
        <v>4579</v>
      </c>
      <c r="B7374" s="21" t="s">
        <v>4598</v>
      </c>
      <c r="C7374" s="21">
        <v>0.96577949629418103</v>
      </c>
      <c r="D7374" s="21">
        <v>1.5122019002786551E-2</v>
      </c>
      <c r="E7374" s="21">
        <v>4.3624066830161103E-2</v>
      </c>
      <c r="F7374" s="21">
        <v>6.3902382542977407E-2</v>
      </c>
      <c r="G7374" s="21">
        <v>1.0452893701205119</v>
      </c>
      <c r="H7374" s="21">
        <v>0.412219093293202</v>
      </c>
      <c r="I7374" s="21">
        <v>0.38487189630295415</v>
      </c>
      <c r="J7374" s="21">
        <v>-0.84346232408765498</v>
      </c>
      <c r="K7374" s="21">
        <v>-0.207327003963131</v>
      </c>
      <c r="L7374" s="21">
        <f>2^K7374</f>
        <v>0.86614051311637708</v>
      </c>
      <c r="M7374" s="21">
        <v>0.81069479375239295</v>
      </c>
      <c r="N7374" s="21">
        <v>9.1142615994524778E-2</v>
      </c>
      <c r="O7374" s="21">
        <v>-0.243286567456583</v>
      </c>
      <c r="P7374" s="21">
        <v>4.2405022727715298E-2</v>
      </c>
      <c r="Q7374" s="21">
        <v>1.0298291574649614</v>
      </c>
    </row>
    <row r="7375" spans="1:17" s="18" customFormat="1" x14ac:dyDescent="0.25">
      <c r="A7375" s="20">
        <v>4831</v>
      </c>
      <c r="B7375" s="21" t="s">
        <v>4850</v>
      </c>
      <c r="C7375" s="21">
        <v>0.96607680742667901</v>
      </c>
      <c r="D7375" s="21">
        <v>1.49883438582916E-2</v>
      </c>
      <c r="E7375" s="21">
        <v>4.3244803405152001E-2</v>
      </c>
      <c r="F7375" s="21">
        <v>2.00089121511837E-3</v>
      </c>
      <c r="G7375" s="21">
        <v>1.0013878743117399</v>
      </c>
      <c r="H7375" s="21">
        <v>0.89395919024792203</v>
      </c>
      <c r="I7375" s="21">
        <v>4.8682306544878748E-2</v>
      </c>
      <c r="J7375" s="21">
        <v>0.13557594950667701</v>
      </c>
      <c r="K7375" s="21">
        <v>1.3734507865232001E-2</v>
      </c>
      <c r="L7375" s="21">
        <f>2^K7375</f>
        <v>1.009565495084944</v>
      </c>
      <c r="M7375" s="21">
        <v>0.81237833818985705</v>
      </c>
      <c r="N7375" s="21">
        <v>9.0241665437143945E-2</v>
      </c>
      <c r="O7375" s="21">
        <v>0.24107790284526001</v>
      </c>
      <c r="P7375" s="21">
        <v>-1.6360168178493999E-2</v>
      </c>
      <c r="Q7375" s="21">
        <v>0.98872405104551853</v>
      </c>
    </row>
    <row r="7376" spans="1:17" s="18" customFormat="1" x14ac:dyDescent="0.25">
      <c r="A7376" s="20">
        <v>2220</v>
      </c>
      <c r="B7376" s="21" t="s">
        <v>2239</v>
      </c>
      <c r="C7376" s="21">
        <v>0.829763133101169</v>
      </c>
      <c r="D7376" s="21">
        <v>8.1045865055868804E-2</v>
      </c>
      <c r="E7376" s="21">
        <v>0.218789388705977</v>
      </c>
      <c r="F7376" s="21">
        <v>0.101104394104023</v>
      </c>
      <c r="G7376" s="21">
        <v>1.0725942274418692</v>
      </c>
      <c r="H7376" s="21">
        <v>0.93456697467716798</v>
      </c>
      <c r="I7376" s="21">
        <v>2.9389569950785704E-2</v>
      </c>
      <c r="J7376" s="21">
        <v>8.3488694954623202E-2</v>
      </c>
      <c r="K7376" s="21">
        <v>9.3308752273735304E-3</v>
      </c>
      <c r="L7376" s="21">
        <f>2^K7376</f>
        <v>1.0064886303969474</v>
      </c>
      <c r="M7376" s="21">
        <v>0.81320780665570502</v>
      </c>
      <c r="N7376" s="21">
        <v>8.9798460861321691E-2</v>
      </c>
      <c r="O7376" s="21">
        <v>-0.23999016885525001</v>
      </c>
      <c r="P7376" s="21">
        <v>1.7826528100073302E-2</v>
      </c>
      <c r="Q7376" s="21">
        <v>1.0124330635020335</v>
      </c>
    </row>
    <row r="7377" spans="1:17" s="18" customFormat="1" x14ac:dyDescent="0.25">
      <c r="A7377" s="20">
        <v>3151</v>
      </c>
      <c r="B7377" s="21" t="s">
        <v>3170</v>
      </c>
      <c r="C7377" s="21">
        <v>0.88670773449539497</v>
      </c>
      <c r="D7377" s="21">
        <v>5.2219503293443395E-2</v>
      </c>
      <c r="E7377" s="21">
        <v>0.14491434886949001</v>
      </c>
      <c r="F7377" s="21">
        <v>0.16470117059328401</v>
      </c>
      <c r="G7377" s="21">
        <v>1.1209338718531092</v>
      </c>
      <c r="H7377" s="21">
        <v>0.164605679685527</v>
      </c>
      <c r="I7377" s="21">
        <v>0.78355518362236931</v>
      </c>
      <c r="J7377" s="21">
        <v>-1.4611474652682599</v>
      </c>
      <c r="K7377" s="21">
        <v>-1.1314628207217601</v>
      </c>
      <c r="L7377" s="21">
        <f>2^K7377</f>
        <v>0.45645267018524233</v>
      </c>
      <c r="M7377" s="21">
        <v>0.81336279118646804</v>
      </c>
      <c r="N7377" s="21">
        <v>8.9715699096435828E-2</v>
      </c>
      <c r="O7377" s="21">
        <v>0.239786961185666</v>
      </c>
      <c r="P7377" s="21">
        <v>-0.13696544538070099</v>
      </c>
      <c r="Q7377" s="21">
        <v>0.90943003369598385</v>
      </c>
    </row>
    <row r="7378" spans="1:17" s="18" customFormat="1" x14ac:dyDescent="0.25">
      <c r="A7378" s="20">
        <v>4259</v>
      </c>
      <c r="B7378" s="21" t="s">
        <v>4278</v>
      </c>
      <c r="C7378" s="21">
        <v>0.32709683098827702</v>
      </c>
      <c r="D7378" s="21">
        <v>0.48532366342919531</v>
      </c>
      <c r="E7378" s="21">
        <v>1.01305540438661</v>
      </c>
      <c r="F7378" s="21">
        <v>1.1809751329476199</v>
      </c>
      <c r="G7378" s="21">
        <v>2.2672997448462109</v>
      </c>
      <c r="H7378" s="21">
        <v>0.848546856138646</v>
      </c>
      <c r="I7378" s="21">
        <v>7.1324171259554148E-2</v>
      </c>
      <c r="J7378" s="21">
        <v>-0.19430142061752201</v>
      </c>
      <c r="K7378" s="21">
        <v>-0.179397854993887</v>
      </c>
      <c r="L7378" s="21">
        <f>2^K7378</f>
        <v>0.8830714914487251</v>
      </c>
      <c r="M7378" s="21">
        <v>0.81356346224465004</v>
      </c>
      <c r="N7378" s="21">
        <v>8.9608564143632302E-2</v>
      </c>
      <c r="O7378" s="21">
        <v>-0.23952386723406</v>
      </c>
      <c r="P7378" s="21">
        <v>0.15484534490027699</v>
      </c>
      <c r="Q7378" s="21">
        <v>1.1133022672243262</v>
      </c>
    </row>
    <row r="7379" spans="1:17" s="18" customFormat="1" x14ac:dyDescent="0.25">
      <c r="A7379" s="20">
        <v>382</v>
      </c>
      <c r="B7379" s="21" t="s">
        <v>401</v>
      </c>
      <c r="C7379" s="21">
        <v>0.28413264106311498</v>
      </c>
      <c r="D7379" s="21">
        <v>0.54647887180573151</v>
      </c>
      <c r="E7379" s="21">
        <v>1.1108260505926499</v>
      </c>
      <c r="F7379" s="21">
        <v>0.33615035866323201</v>
      </c>
      <c r="G7379" s="21">
        <v>1.2623835917371395</v>
      </c>
      <c r="H7379" s="21">
        <v>0.295901938410917</v>
      </c>
      <c r="I7379" s="21">
        <v>0.52885218982954096</v>
      </c>
      <c r="J7379" s="21">
        <v>-1.0830209906028201</v>
      </c>
      <c r="K7379" s="21">
        <v>-0.33311439324894598</v>
      </c>
      <c r="L7379" s="21">
        <f>2^K7379</f>
        <v>0.79382098529224443</v>
      </c>
      <c r="M7379" s="21">
        <v>0.81431275998328001</v>
      </c>
      <c r="N7379" s="21">
        <v>8.9208759918067787E-2</v>
      </c>
      <c r="O7379" s="21">
        <v>0.238541639345492</v>
      </c>
      <c r="P7379" s="21">
        <v>-5.6118677800038E-2</v>
      </c>
      <c r="Q7379" s="21">
        <v>0.96184832862942826</v>
      </c>
    </row>
    <row r="7380" spans="1:17" s="18" customFormat="1" x14ac:dyDescent="0.25">
      <c r="A7380" s="20">
        <v>6685</v>
      </c>
      <c r="B7380" s="21" t="s">
        <v>6704</v>
      </c>
      <c r="C7380" s="21">
        <v>0.98847398113652096</v>
      </c>
      <c r="D7380" s="21">
        <v>5.034757809643021E-3</v>
      </c>
      <c r="E7380" s="21">
        <v>1.4688885000988101E-2</v>
      </c>
      <c r="F7380" s="21">
        <v>6.3727792880481403E-3</v>
      </c>
      <c r="G7380" s="21">
        <v>1.0044270445316992</v>
      </c>
      <c r="H7380" s="21">
        <v>0.55853204821246505</v>
      </c>
      <c r="I7380" s="21">
        <v>0.25295190229321113</v>
      </c>
      <c r="J7380" s="21">
        <v>0.59835299143153298</v>
      </c>
      <c r="K7380" s="21">
        <v>5.6979726869794703E-2</v>
      </c>
      <c r="L7380" s="21">
        <f>2^K7380</f>
        <v>1.0402856480517086</v>
      </c>
      <c r="M7380" s="21">
        <v>0.81483515599733702</v>
      </c>
      <c r="N7380" s="21">
        <v>8.8930241667117702E-2</v>
      </c>
      <c r="O7380" s="21">
        <v>-0.23785699261152199</v>
      </c>
      <c r="P7380" s="21">
        <v>1.52561562100217E-2</v>
      </c>
      <c r="Q7380" s="21">
        <v>1.010630872065569</v>
      </c>
    </row>
    <row r="7381" spans="1:17" s="18" customFormat="1" x14ac:dyDescent="0.25">
      <c r="A7381" s="20">
        <v>6208</v>
      </c>
      <c r="B7381" s="21" t="s">
        <v>6227</v>
      </c>
      <c r="C7381" s="21">
        <v>0.50325236920031702</v>
      </c>
      <c r="D7381" s="21">
        <v>0.29821417187258714</v>
      </c>
      <c r="E7381" s="21">
        <v>-0.68588073023562302</v>
      </c>
      <c r="F7381" s="21">
        <v>-7.5463638661878094E-2</v>
      </c>
      <c r="G7381" s="21">
        <v>0.94903708005137932</v>
      </c>
      <c r="H7381" s="21">
        <v>0.428314357905348</v>
      </c>
      <c r="I7381" s="21">
        <v>0.36823736698902648</v>
      </c>
      <c r="J7381" s="21">
        <v>0.81411562027373996</v>
      </c>
      <c r="K7381" s="21">
        <v>9.6504441330029805E-2</v>
      </c>
      <c r="L7381" s="21">
        <f>2^K7381</f>
        <v>1.0691797667969081</v>
      </c>
      <c r="M7381" s="21">
        <v>0.81516875279754197</v>
      </c>
      <c r="N7381" s="21">
        <v>8.8752476140604941E-2</v>
      </c>
      <c r="O7381" s="21">
        <v>-0.237419845718186</v>
      </c>
      <c r="P7381" s="21">
        <v>2.0051526791355901E-2</v>
      </c>
      <c r="Q7381" s="21">
        <v>1.0139956946587922</v>
      </c>
    </row>
    <row r="7382" spans="1:17" s="18" customFormat="1" x14ac:dyDescent="0.25">
      <c r="A7382" s="20">
        <v>4217</v>
      </c>
      <c r="B7382" s="21" t="s">
        <v>4236</v>
      </c>
      <c r="C7382" s="21">
        <v>0.67461756528550298</v>
      </c>
      <c r="D7382" s="21">
        <v>0.17094235510167516</v>
      </c>
      <c r="E7382" s="21">
        <v>0.42816171419307197</v>
      </c>
      <c r="F7382" s="21">
        <v>0.21204698167417399</v>
      </c>
      <c r="G7382" s="21">
        <v>1.1583305268630877</v>
      </c>
      <c r="H7382" s="21">
        <v>0.67923135979650895</v>
      </c>
      <c r="I7382" s="21">
        <v>0.16798227112662992</v>
      </c>
      <c r="J7382" s="21">
        <v>-0.42169141173859997</v>
      </c>
      <c r="K7382" s="21">
        <v>-0.10593748243091899</v>
      </c>
      <c r="L7382" s="21">
        <f>2^K7382</f>
        <v>0.92920093925745961</v>
      </c>
      <c r="M7382" s="21">
        <v>0.81525189265793196</v>
      </c>
      <c r="N7382" s="21">
        <v>8.8708184279206445E-2</v>
      </c>
      <c r="O7382" s="21">
        <v>-0.23731090629123799</v>
      </c>
      <c r="P7382" s="21">
        <v>4.0668814547183602E-2</v>
      </c>
      <c r="Q7382" s="21">
        <v>1.0285905572705085</v>
      </c>
    </row>
    <row r="7383" spans="1:17" s="18" customFormat="1" x14ac:dyDescent="0.25">
      <c r="A7383" s="20">
        <v>577</v>
      </c>
      <c r="B7383" s="21" t="s">
        <v>596</v>
      </c>
      <c r="C7383" s="21">
        <v>0.17233648334135901</v>
      </c>
      <c r="D7383" s="21">
        <v>0.76362277341333606</v>
      </c>
      <c r="E7383" s="21">
        <v>-1.4331214563647401</v>
      </c>
      <c r="F7383" s="21">
        <v>-0.206131536407238</v>
      </c>
      <c r="G7383" s="21">
        <v>0.86685852487459703</v>
      </c>
      <c r="H7383" s="21">
        <v>0.76301789892208904</v>
      </c>
      <c r="I7383" s="21">
        <v>0.11746527421822558</v>
      </c>
      <c r="J7383" s="21">
        <v>-0.30706196031384603</v>
      </c>
      <c r="K7383" s="21">
        <v>-5.9625642254331999E-2</v>
      </c>
      <c r="L7383" s="21">
        <f>2^K7383</f>
        <v>0.95951306628815558</v>
      </c>
      <c r="M7383" s="21">
        <v>0.81556174761080202</v>
      </c>
      <c r="N7383" s="21">
        <v>8.8543152181708176E-2</v>
      </c>
      <c r="O7383" s="21">
        <v>-0.23690492478848499</v>
      </c>
      <c r="P7383" s="21">
        <v>3.5806890288526502E-2</v>
      </c>
      <c r="Q7383" s="21">
        <v>1.0251300115138491</v>
      </c>
    </row>
    <row r="7384" spans="1:17" s="18" customFormat="1" x14ac:dyDescent="0.25">
      <c r="A7384" s="20">
        <v>7581</v>
      </c>
      <c r="B7384" s="21" t="s">
        <v>7600</v>
      </c>
      <c r="C7384" s="21">
        <v>0.979698568322386</v>
      </c>
      <c r="D7384" s="21">
        <v>8.9075266047227968E-3</v>
      </c>
      <c r="E7384" s="21">
        <v>2.5874454283770498E-2</v>
      </c>
      <c r="F7384" s="21">
        <v>0.221973229129793</v>
      </c>
      <c r="G7384" s="21">
        <v>1.1663277270316745</v>
      </c>
      <c r="H7384" s="21">
        <v>0.18020577646435501</v>
      </c>
      <c r="I7384" s="21">
        <v>0.74423129190087312</v>
      </c>
      <c r="J7384" s="21">
        <v>1.4056383429077399</v>
      </c>
      <c r="K7384" s="21">
        <v>1.4513920158743301</v>
      </c>
      <c r="L7384" s="21">
        <f>2^K7384</f>
        <v>2.7347178933285088</v>
      </c>
      <c r="M7384" s="21">
        <v>0.81562474189990597</v>
      </c>
      <c r="N7384" s="21">
        <v>8.8509608411772883E-2</v>
      </c>
      <c r="O7384" s="21">
        <v>-0.23682239277313599</v>
      </c>
      <c r="P7384" s="21">
        <v>0.178324765904291</v>
      </c>
      <c r="Q7384" s="21">
        <v>1.1315691623572011</v>
      </c>
    </row>
    <row r="7385" spans="1:17" s="18" customFormat="1" x14ac:dyDescent="0.25">
      <c r="A7385" s="20">
        <v>2891</v>
      </c>
      <c r="B7385" s="21" t="s">
        <v>2910</v>
      </c>
      <c r="C7385" s="21">
        <v>7.1703988187386797E-2</v>
      </c>
      <c r="D7385" s="21">
        <v>1.144456688131285</v>
      </c>
      <c r="E7385" s="21">
        <v>-1.9378270370389701</v>
      </c>
      <c r="F7385" s="21">
        <v>-1.03313193014907</v>
      </c>
      <c r="G7385" s="21">
        <v>0.4886481957453041</v>
      </c>
      <c r="H7385" s="21">
        <v>0.543946293301655</v>
      </c>
      <c r="I7385" s="21">
        <v>0.26444397837934108</v>
      </c>
      <c r="J7385" s="21">
        <v>0.620961307625293</v>
      </c>
      <c r="K7385" s="21">
        <v>0.37615140954138798</v>
      </c>
      <c r="L7385" s="21">
        <f>2^K7385</f>
        <v>1.2978749705976564</v>
      </c>
      <c r="M7385" s="21">
        <v>0.81589073397398204</v>
      </c>
      <c r="N7385" s="21">
        <v>8.8367999101002639E-2</v>
      </c>
      <c r="O7385" s="21">
        <v>0.23647392181907601</v>
      </c>
      <c r="P7385" s="21">
        <v>-0.116037715611535</v>
      </c>
      <c r="Q7385" s="21">
        <v>0.92271837020136382</v>
      </c>
    </row>
    <row r="7386" spans="1:17" s="18" customFormat="1" x14ac:dyDescent="0.25">
      <c r="A7386" s="20">
        <v>5363</v>
      </c>
      <c r="B7386" s="21" t="s">
        <v>5382</v>
      </c>
      <c r="C7386" s="21">
        <v>0.54152117546991796</v>
      </c>
      <c r="D7386" s="21">
        <v>0.26638455619484108</v>
      </c>
      <c r="E7386" s="21">
        <v>0.62475220493559203</v>
      </c>
      <c r="F7386" s="21">
        <v>7.4533288277066803E-2</v>
      </c>
      <c r="G7386" s="21">
        <v>1.0530203288616899</v>
      </c>
      <c r="H7386" s="21">
        <v>0.58482899587313697</v>
      </c>
      <c r="I7386" s="21">
        <v>0.23297110315771746</v>
      </c>
      <c r="J7386" s="21">
        <v>-0.55837285825317995</v>
      </c>
      <c r="K7386" s="21">
        <v>-7.2364785966641407E-2</v>
      </c>
      <c r="L7386" s="21">
        <f>2^K7386</f>
        <v>0.95107776556697599</v>
      </c>
      <c r="M7386" s="21">
        <v>0.81692415772126303</v>
      </c>
      <c r="N7386" s="21">
        <v>8.7818260985406182E-2</v>
      </c>
      <c r="O7386" s="21">
        <v>-0.235120340924001</v>
      </c>
      <c r="P7386" s="21">
        <v>2.12031138331241E-2</v>
      </c>
      <c r="Q7386" s="21">
        <v>1.0148054087254226</v>
      </c>
    </row>
    <row r="7387" spans="1:17" s="18" customFormat="1" x14ac:dyDescent="0.25">
      <c r="A7387" s="20">
        <v>1180</v>
      </c>
      <c r="B7387" s="21" t="s">
        <v>1199</v>
      </c>
      <c r="C7387" s="21">
        <v>0.92751253846709703</v>
      </c>
      <c r="D7387" s="21">
        <v>3.2680210715326008E-2</v>
      </c>
      <c r="E7387" s="21">
        <v>-9.2515832049232499E-2</v>
      </c>
      <c r="F7387" s="21">
        <v>1.2455299354531499E-2</v>
      </c>
      <c r="G7387" s="21">
        <v>1.0086707305248379</v>
      </c>
      <c r="H7387" s="21">
        <v>9.3072649593212001E-2</v>
      </c>
      <c r="I7387" s="21">
        <v>1.0311779224110702</v>
      </c>
      <c r="J7387" s="21">
        <v>1.7935116233817401</v>
      </c>
      <c r="K7387" s="21">
        <v>0.151766065695359</v>
      </c>
      <c r="L7387" s="21">
        <f>2^K7387</f>
        <v>1.1109285759769898</v>
      </c>
      <c r="M7387" s="21">
        <v>0.81694006949853604</v>
      </c>
      <c r="N7387" s="21">
        <v>8.78098020241877E-2</v>
      </c>
      <c r="O7387" s="21">
        <v>-0.235099503200353</v>
      </c>
      <c r="P7387" s="21">
        <v>1.53873379833698E-2</v>
      </c>
      <c r="Q7387" s="21">
        <v>1.0107227711668292</v>
      </c>
    </row>
    <row r="7388" spans="1:17" s="18" customFormat="1" x14ac:dyDescent="0.25">
      <c r="A7388" s="20">
        <v>7354</v>
      </c>
      <c r="B7388" s="21" t="s">
        <v>7373</v>
      </c>
      <c r="C7388" s="21">
        <v>0.60835588177710598</v>
      </c>
      <c r="D7388" s="21">
        <v>0.21584228869447306</v>
      </c>
      <c r="E7388" s="21">
        <v>0.52337986714000395</v>
      </c>
      <c r="F7388" s="21">
        <v>0.12160377730836</v>
      </c>
      <c r="G7388" s="21">
        <v>1.0879436071063608</v>
      </c>
      <c r="H7388" s="21">
        <v>0.45661924356762701</v>
      </c>
      <c r="I7388" s="21">
        <v>0.3404457897377563</v>
      </c>
      <c r="J7388" s="21">
        <v>0.76417012532073103</v>
      </c>
      <c r="K7388" s="21">
        <v>0.102298185166875</v>
      </c>
      <c r="L7388" s="21">
        <f>2^K7388</f>
        <v>1.0734821374179113</v>
      </c>
      <c r="M7388" s="21">
        <v>0.81720464349596</v>
      </c>
      <c r="N7388" s="21">
        <v>8.7669174297369382E-2</v>
      </c>
      <c r="O7388" s="21">
        <v>-0.234753038525402</v>
      </c>
      <c r="P7388" s="21">
        <v>2.1549605517316599E-2</v>
      </c>
      <c r="Q7388" s="21">
        <v>1.0150491635405761</v>
      </c>
    </row>
    <row r="7389" spans="1:17" s="18" customFormat="1" x14ac:dyDescent="0.25">
      <c r="A7389" s="20">
        <v>3854</v>
      </c>
      <c r="B7389" s="21" t="s">
        <v>3873</v>
      </c>
      <c r="C7389" s="21">
        <v>0.92012836910031404</v>
      </c>
      <c r="D7389" s="21">
        <v>3.6151579064410612E-2</v>
      </c>
      <c r="E7389" s="21">
        <v>-0.101973539320904</v>
      </c>
      <c r="F7389" s="21">
        <v>-9.7803792692960894E-3</v>
      </c>
      <c r="G7389" s="21">
        <v>0.99324368490887316</v>
      </c>
      <c r="H7389" s="21">
        <v>0.96360340830246505</v>
      </c>
      <c r="I7389" s="21">
        <v>1.6101672554624649E-2</v>
      </c>
      <c r="J7389" s="21">
        <v>4.6400189844178999E-2</v>
      </c>
      <c r="K7389" s="21">
        <v>7.1821254460090203E-2</v>
      </c>
      <c r="L7389" s="21">
        <f>2^K7389</f>
        <v>1.0510426800201103</v>
      </c>
      <c r="M7389" s="21">
        <v>0.81794937722981398</v>
      </c>
      <c r="N7389" s="21">
        <v>8.727357392044538E-2</v>
      </c>
      <c r="O7389" s="21">
        <v>-0.23377795506245799</v>
      </c>
      <c r="P7389" s="21">
        <v>0.241571598981077</v>
      </c>
      <c r="Q7389" s="21">
        <v>1.1822798760658115</v>
      </c>
    </row>
    <row r="7390" spans="1:17" s="18" customFormat="1" x14ac:dyDescent="0.25">
      <c r="A7390" s="20">
        <v>38</v>
      </c>
      <c r="B7390" s="21" t="s">
        <v>57</v>
      </c>
      <c r="C7390" s="21">
        <v>0.627880255219607</v>
      </c>
      <c r="D7390" s="21">
        <v>0.20212317386791048</v>
      </c>
      <c r="E7390" s="21">
        <v>-0.49484318437635599</v>
      </c>
      <c r="F7390" s="21">
        <v>-0.21968439533675599</v>
      </c>
      <c r="G7390" s="21">
        <v>0.85875327717220173</v>
      </c>
      <c r="H7390" s="21">
        <v>0.53609094777955102</v>
      </c>
      <c r="I7390" s="21">
        <v>0.27076152603822851</v>
      </c>
      <c r="J7390" s="21">
        <v>-0.63327471600067498</v>
      </c>
      <c r="K7390" s="21">
        <v>-0.59658476581415898</v>
      </c>
      <c r="L7390" s="21">
        <f>2^K7390</f>
        <v>0.66131761456347282</v>
      </c>
      <c r="M7390" s="21">
        <v>0.81799975011249904</v>
      </c>
      <c r="N7390" s="21">
        <v>8.7246828999556394E-2</v>
      </c>
      <c r="O7390" s="21">
        <v>-0.233712010085253</v>
      </c>
      <c r="P7390" s="21">
        <v>0.15627230712701501</v>
      </c>
      <c r="Q7390" s="21">
        <v>1.1144039735130939</v>
      </c>
    </row>
    <row r="7391" spans="1:17" s="18" customFormat="1" x14ac:dyDescent="0.25">
      <c r="A7391" s="20">
        <v>2037</v>
      </c>
      <c r="B7391" s="21" t="s">
        <v>2056</v>
      </c>
      <c r="C7391" s="21">
        <v>0.68945508152234702</v>
      </c>
      <c r="D7391" s="21">
        <v>0.16149402315374606</v>
      </c>
      <c r="E7391" s="21">
        <v>-0.40741941857244901</v>
      </c>
      <c r="F7391" s="21">
        <v>-3.8877111381783201E-2</v>
      </c>
      <c r="G7391" s="21">
        <v>0.97341228578740824</v>
      </c>
      <c r="H7391" s="21">
        <v>0.29624324263330898</v>
      </c>
      <c r="I7391" s="21">
        <v>0.52835154721149791</v>
      </c>
      <c r="J7391" s="21">
        <v>1.08222697262033</v>
      </c>
      <c r="K7391" s="21">
        <v>8.5089509720731399E-2</v>
      </c>
      <c r="L7391" s="21">
        <f>2^K7391</f>
        <v>1.060753552094768</v>
      </c>
      <c r="M7391" s="21">
        <v>0.81800342873470899</v>
      </c>
      <c r="N7391" s="21">
        <v>8.7244875940604608E-2</v>
      </c>
      <c r="O7391" s="21">
        <v>-0.23370719430883699</v>
      </c>
      <c r="P7391" s="21">
        <v>1.31142866119482E-2</v>
      </c>
      <c r="Q7391" s="21">
        <v>1.0091315715010023</v>
      </c>
    </row>
    <row r="7392" spans="1:17" s="18" customFormat="1" x14ac:dyDescent="0.25">
      <c r="A7392" s="20">
        <v>6146</v>
      </c>
      <c r="B7392" s="21" t="s">
        <v>6165</v>
      </c>
      <c r="C7392" s="21">
        <v>0.67057608498128796</v>
      </c>
      <c r="D7392" s="21">
        <v>0.17355193904597285</v>
      </c>
      <c r="E7392" s="21">
        <v>0.43384496553830998</v>
      </c>
      <c r="F7392" s="21">
        <v>0.36576514065098598</v>
      </c>
      <c r="G7392" s="21">
        <v>1.2885648452383196</v>
      </c>
      <c r="H7392" s="21">
        <v>0.79493717248057205</v>
      </c>
      <c r="I7392" s="21">
        <v>9.966719426582589E-2</v>
      </c>
      <c r="J7392" s="21">
        <v>0.26457578050032998</v>
      </c>
      <c r="K7392" s="21">
        <v>0.20870950599497301</v>
      </c>
      <c r="L7392" s="21">
        <f>2^K7392</f>
        <v>1.1556539863012627</v>
      </c>
      <c r="M7392" s="21">
        <v>0.81810160661401898</v>
      </c>
      <c r="N7392" s="21">
        <v>8.7192754456519847E-2</v>
      </c>
      <c r="O7392" s="21">
        <v>0.233578669302723</v>
      </c>
      <c r="P7392" s="21">
        <v>-0.12659637178237301</v>
      </c>
      <c r="Q7392" s="21">
        <v>0.91598992051780637</v>
      </c>
    </row>
    <row r="7393" spans="1:17" s="18" customFormat="1" x14ac:dyDescent="0.25">
      <c r="A7393" s="20">
        <v>777</v>
      </c>
      <c r="B7393" s="21" t="s">
        <v>796</v>
      </c>
      <c r="C7393" s="21">
        <v>0.29888002148066001</v>
      </c>
      <c r="D7393" s="21">
        <v>0.524503114237033</v>
      </c>
      <c r="E7393" s="21">
        <v>1.07611532637372</v>
      </c>
      <c r="F7393" s="21">
        <v>0.164825022689637</v>
      </c>
      <c r="G7393" s="21">
        <v>1.121030105613716</v>
      </c>
      <c r="H7393" s="21">
        <v>0.428362051207476</v>
      </c>
      <c r="I7393" s="21">
        <v>0.36818901048535951</v>
      </c>
      <c r="J7393" s="21">
        <v>0.81402972754902203</v>
      </c>
      <c r="K7393" s="21">
        <v>8.1469856698372894E-2</v>
      </c>
      <c r="L7393" s="21">
        <f>2^K7393</f>
        <v>1.0580955078916119</v>
      </c>
      <c r="M7393" s="21">
        <v>0.81850436331893694</v>
      </c>
      <c r="N7393" s="21">
        <v>8.6979001089808591E-2</v>
      </c>
      <c r="O7393" s="21">
        <v>-0.233051461678981</v>
      </c>
      <c r="P7393" s="21">
        <v>1.6715942131096301E-2</v>
      </c>
      <c r="Q7393" s="21">
        <v>1.0116539929049515</v>
      </c>
    </row>
    <row r="7394" spans="1:17" s="18" customFormat="1" x14ac:dyDescent="0.25">
      <c r="A7394" s="20">
        <v>7125</v>
      </c>
      <c r="B7394" s="21" t="s">
        <v>7144</v>
      </c>
      <c r="C7394" s="21">
        <v>0.92446349173431697</v>
      </c>
      <c r="D7394" s="21">
        <v>3.4110235020113545E-2</v>
      </c>
      <c r="E7394" s="21">
        <v>-9.6419956526318407E-2</v>
      </c>
      <c r="F7394" s="21">
        <v>4.2133930679400002E-2</v>
      </c>
      <c r="G7394" s="21">
        <v>1.0296356638577264</v>
      </c>
      <c r="H7394" s="21">
        <v>0.70340854345637105</v>
      </c>
      <c r="I7394" s="21">
        <v>0.15279236113504793</v>
      </c>
      <c r="J7394" s="21">
        <v>-0.38808047432426201</v>
      </c>
      <c r="K7394" s="21">
        <v>-6.03887398366343E-2</v>
      </c>
      <c r="L7394" s="21">
        <f>2^K7394</f>
        <v>0.95900567666709069</v>
      </c>
      <c r="M7394" s="21">
        <v>0.81926610259242405</v>
      </c>
      <c r="N7394" s="21">
        <v>8.6575013847560736E-2</v>
      </c>
      <c r="O7394" s="21">
        <v>0.232054533445848</v>
      </c>
      <c r="P7394" s="21">
        <v>-2.4076421861805E-2</v>
      </c>
      <c r="Q7394" s="21">
        <v>0.98344997772953258</v>
      </c>
    </row>
    <row r="7395" spans="1:17" s="18" customFormat="1" x14ac:dyDescent="0.25">
      <c r="A7395" s="20">
        <v>7782</v>
      </c>
      <c r="B7395" s="21" t="s">
        <v>7801</v>
      </c>
      <c r="C7395" s="21">
        <v>0.97600155262302202</v>
      </c>
      <c r="D7395" s="21">
        <v>1.0549491457207157E-2</v>
      </c>
      <c r="E7395" s="21">
        <v>-3.0587798613985102E-2</v>
      </c>
      <c r="F7395" s="21">
        <v>3.9052658676784098E-2</v>
      </c>
      <c r="G7395" s="21">
        <v>1.0274389404350861</v>
      </c>
      <c r="H7395" s="21">
        <v>0.91092881917607404</v>
      </c>
      <c r="I7395" s="21">
        <v>4.0515557875321545E-2</v>
      </c>
      <c r="J7395" s="21">
        <v>-0.11377012371944301</v>
      </c>
      <c r="K7395" s="21">
        <v>-1.0041048440641E-2</v>
      </c>
      <c r="L7395" s="21">
        <f>2^K7395</f>
        <v>0.99306423976465452</v>
      </c>
      <c r="M7395" s="21">
        <v>0.81944885254823097</v>
      </c>
      <c r="N7395" s="21">
        <v>8.6478148559970533E-2</v>
      </c>
      <c r="O7395" s="21">
        <v>-0.23181539521191399</v>
      </c>
      <c r="P7395" s="21">
        <v>1.3684580160358501E-2</v>
      </c>
      <c r="Q7395" s="21">
        <v>1.0095305574061717</v>
      </c>
    </row>
    <row r="7396" spans="1:17" s="18" customFormat="1" x14ac:dyDescent="0.25">
      <c r="A7396" s="20">
        <v>5016</v>
      </c>
      <c r="B7396" s="21" t="s">
        <v>5035</v>
      </c>
      <c r="C7396" s="21">
        <v>0.55581828699466995</v>
      </c>
      <c r="D7396" s="21">
        <v>0.2550671685873887</v>
      </c>
      <c r="E7396" s="21">
        <v>-0.60253499962766699</v>
      </c>
      <c r="F7396" s="21">
        <v>-9.7934771280174401E-2</v>
      </c>
      <c r="G7396" s="21">
        <v>0.93436959167697564</v>
      </c>
      <c r="H7396" s="21">
        <v>0.32412252015696802</v>
      </c>
      <c r="I7396" s="21">
        <v>0.48929079297234829</v>
      </c>
      <c r="J7396" s="21">
        <v>-1.0195124098452999</v>
      </c>
      <c r="K7396" s="21">
        <v>-0.32392598252372401</v>
      </c>
      <c r="L7396" s="21">
        <f>2^K7396</f>
        <v>0.79889290260209833</v>
      </c>
      <c r="M7396" s="21">
        <v>0.81953569286484396</v>
      </c>
      <c r="N7396" s="21">
        <v>8.6432127051771945E-2</v>
      </c>
      <c r="O7396" s="21">
        <v>0.23170176485027699</v>
      </c>
      <c r="P7396" s="21">
        <v>-5.1822728318953203E-2</v>
      </c>
      <c r="Q7396" s="21">
        <v>0.9647167172212473</v>
      </c>
    </row>
    <row r="7397" spans="1:17" s="18" customFormat="1" x14ac:dyDescent="0.25">
      <c r="A7397" s="20">
        <v>830</v>
      </c>
      <c r="B7397" s="21" t="s">
        <v>849</v>
      </c>
      <c r="C7397" s="21">
        <v>0.80720580513250495</v>
      </c>
      <c r="D7397" s="21">
        <v>9.3015723470912942E-2</v>
      </c>
      <c r="E7397" s="21">
        <v>0.248383911162463</v>
      </c>
      <c r="F7397" s="21">
        <v>9.1720384588605004E-3</v>
      </c>
      <c r="G7397" s="21">
        <v>1.0063778248580717</v>
      </c>
      <c r="H7397" s="21">
        <v>0.52258045057594804</v>
      </c>
      <c r="I7397" s="21">
        <v>0.28184684100324919</v>
      </c>
      <c r="J7397" s="21">
        <v>0.65468991647725805</v>
      </c>
      <c r="K7397" s="21">
        <v>5.0425975094316997E-2</v>
      </c>
      <c r="L7397" s="21">
        <f>2^K7397</f>
        <v>1.035570644851459</v>
      </c>
      <c r="M7397" s="21">
        <v>0.81959099157091297</v>
      </c>
      <c r="N7397" s="21">
        <v>8.6402823736611109E-2</v>
      </c>
      <c r="O7397" s="21">
        <v>-0.231629408261739</v>
      </c>
      <c r="P7397" s="21">
        <v>1.20511713148659E-2</v>
      </c>
      <c r="Q7397" s="21">
        <v>1.008388221036848</v>
      </c>
    </row>
    <row r="7398" spans="1:17" s="18" customFormat="1" x14ac:dyDescent="0.25">
      <c r="A7398" s="20">
        <v>1530</v>
      </c>
      <c r="B7398" s="21" t="s">
        <v>1549</v>
      </c>
      <c r="C7398" s="21">
        <v>0.46113589341875599</v>
      </c>
      <c r="D7398" s="21">
        <v>0.336171072300191</v>
      </c>
      <c r="E7398" s="21">
        <v>0.75638120206811699</v>
      </c>
      <c r="F7398" s="21">
        <v>0.301020117564548</v>
      </c>
      <c r="G7398" s="21">
        <v>1.232015253080307</v>
      </c>
      <c r="H7398" s="21">
        <v>0.58821121014915101</v>
      </c>
      <c r="I7398" s="21">
        <v>0.23046670295114391</v>
      </c>
      <c r="J7398" s="21">
        <v>0.55329911757253303</v>
      </c>
      <c r="K7398" s="21">
        <v>0.34957521366491501</v>
      </c>
      <c r="L7398" s="21">
        <f>2^K7398</f>
        <v>1.274185401631853</v>
      </c>
      <c r="M7398" s="21">
        <v>0.82089747375381295</v>
      </c>
      <c r="N7398" s="21">
        <v>8.5711080838457257E-2</v>
      </c>
      <c r="O7398" s="21">
        <v>0.22992028948113799</v>
      </c>
      <c r="P7398" s="21">
        <v>-0.104796767038671</v>
      </c>
      <c r="Q7398" s="21">
        <v>0.92993593379088102</v>
      </c>
    </row>
    <row r="7399" spans="1:17" s="18" customFormat="1" x14ac:dyDescent="0.25">
      <c r="A7399" s="20">
        <v>4448</v>
      </c>
      <c r="B7399" s="21" t="s">
        <v>4467</v>
      </c>
      <c r="C7399" s="21">
        <v>0.62985767642905999</v>
      </c>
      <c r="D7399" s="21">
        <v>0.2007575732834915</v>
      </c>
      <c r="E7399" s="21">
        <v>-0.49197683568386003</v>
      </c>
      <c r="F7399" s="21">
        <v>-8.3061470537252505E-2</v>
      </c>
      <c r="G7399" s="21">
        <v>0.94405219399508078</v>
      </c>
      <c r="H7399" s="21">
        <v>0.387903046697474</v>
      </c>
      <c r="I7399" s="21">
        <v>0.41127680931795146</v>
      </c>
      <c r="J7399" s="21">
        <v>0.88925898414359705</v>
      </c>
      <c r="K7399" s="21">
        <v>0.37347445787330003</v>
      </c>
      <c r="L7399" s="21">
        <f>2^K7399</f>
        <v>1.2954689685683665</v>
      </c>
      <c r="M7399" s="21">
        <v>0.821106560026858</v>
      </c>
      <c r="N7399" s="21">
        <v>8.5600478168490729E-2</v>
      </c>
      <c r="O7399" s="21">
        <v>0.229646832142687</v>
      </c>
      <c r="P7399" s="21">
        <v>-6.9062095375878499E-2</v>
      </c>
      <c r="Q7399" s="21">
        <v>0.95325751502471967</v>
      </c>
    </row>
    <row r="7400" spans="1:17" s="18" customFormat="1" x14ac:dyDescent="0.25">
      <c r="A7400" s="20">
        <v>3241</v>
      </c>
      <c r="B7400" s="21" t="s">
        <v>3260</v>
      </c>
      <c r="C7400" s="21">
        <v>0.62499781590331405</v>
      </c>
      <c r="D7400" s="21">
        <v>0.20412150032439841</v>
      </c>
      <c r="E7400" s="21">
        <v>0.49902905660658597</v>
      </c>
      <c r="F7400" s="21">
        <v>7.4585826074280007E-2</v>
      </c>
      <c r="G7400" s="21">
        <v>1.0530586767968273</v>
      </c>
      <c r="H7400" s="21">
        <v>0.39111790736067997</v>
      </c>
      <c r="I7400" s="21">
        <v>0.40769229938949741</v>
      </c>
      <c r="J7400" s="21">
        <v>0.88309658028414395</v>
      </c>
      <c r="K7400" s="21">
        <v>7.1467603101460497E-2</v>
      </c>
      <c r="L7400" s="21">
        <f>2^K7400</f>
        <v>1.0507850669371206</v>
      </c>
      <c r="M7400" s="21">
        <v>0.82130656342682895</v>
      </c>
      <c r="N7400" s="21">
        <v>8.5494706518035368E-2</v>
      </c>
      <c r="O7400" s="21">
        <v>-0.22938527096912201</v>
      </c>
      <c r="P7400" s="21">
        <v>1.2845045661585199E-2</v>
      </c>
      <c r="Q7400" s="21">
        <v>1.008943261300679</v>
      </c>
    </row>
    <row r="7401" spans="1:17" s="18" customFormat="1" x14ac:dyDescent="0.25">
      <c r="A7401" s="20">
        <v>5358</v>
      </c>
      <c r="B7401" s="21" t="s">
        <v>5377</v>
      </c>
      <c r="C7401" s="21">
        <v>0.96977702297647395</v>
      </c>
      <c r="D7401" s="21">
        <v>1.3328109880982448E-2</v>
      </c>
      <c r="E7401" s="21">
        <v>3.85251788069466E-2</v>
      </c>
      <c r="F7401" s="21">
        <v>2.32768184180632E-2</v>
      </c>
      <c r="G7401" s="21">
        <v>1.0162651210781561</v>
      </c>
      <c r="H7401" s="21">
        <v>0.18330307421634401</v>
      </c>
      <c r="I7401" s="21">
        <v>0.73683025132802582</v>
      </c>
      <c r="J7401" s="21">
        <v>1.3950905998502501</v>
      </c>
      <c r="K7401" s="21">
        <v>0.13999123812089601</v>
      </c>
      <c r="L7401" s="21">
        <f>2^K7401</f>
        <v>1.1018984237276688</v>
      </c>
      <c r="M7401" s="21">
        <v>0.82179789256503799</v>
      </c>
      <c r="N7401" s="21">
        <v>8.5234976786180236E-2</v>
      </c>
      <c r="O7401" s="21">
        <v>0.228742789046217</v>
      </c>
      <c r="P7401" s="21">
        <v>-1.76141000725476E-2</v>
      </c>
      <c r="Q7401" s="21">
        <v>0.98786506563676235</v>
      </c>
    </row>
    <row r="7402" spans="1:17" s="18" customFormat="1" x14ac:dyDescent="0.25">
      <c r="A7402" s="20">
        <v>6291</v>
      </c>
      <c r="B7402" s="21" t="s">
        <v>6310</v>
      </c>
      <c r="C7402" s="21">
        <v>0.86056192842975898</v>
      </c>
      <c r="D7402" s="21">
        <v>6.5217871173064476E-2</v>
      </c>
      <c r="E7402" s="21">
        <v>-0.17870334583273301</v>
      </c>
      <c r="F7402" s="21">
        <v>-4.5808911911038303E-4</v>
      </c>
      <c r="G7402" s="21">
        <v>0.99968252722379369</v>
      </c>
      <c r="H7402" s="21">
        <v>0.18406376264442301</v>
      </c>
      <c r="I7402" s="21">
        <v>0.73503170434027632</v>
      </c>
      <c r="J7402" s="21">
        <v>1.39252239463038</v>
      </c>
      <c r="K7402" s="21">
        <v>0.11928732508425501</v>
      </c>
      <c r="L7402" s="21">
        <f>2^K7402</f>
        <v>1.0861981604567739</v>
      </c>
      <c r="M7402" s="21">
        <v>0.82231128470161996</v>
      </c>
      <c r="N7402" s="21">
        <v>8.4963749811354156E-2</v>
      </c>
      <c r="O7402" s="21">
        <v>-0.22807156311214499</v>
      </c>
      <c r="P7402" s="21">
        <v>1.4308173741813601E-2</v>
      </c>
      <c r="Q7402" s="21">
        <v>1.0099670133679652</v>
      </c>
    </row>
    <row r="7403" spans="1:17" s="18" customFormat="1" x14ac:dyDescent="0.25">
      <c r="A7403" s="20">
        <v>4988</v>
      </c>
      <c r="B7403" s="21" t="s">
        <v>5007</v>
      </c>
      <c r="C7403" s="21">
        <v>0.70796388636848195</v>
      </c>
      <c r="D7403" s="21">
        <v>0.14998889534823451</v>
      </c>
      <c r="E7403" s="21">
        <v>-0.38180035457385803</v>
      </c>
      <c r="F7403" s="21">
        <v>1.87509325228685E-2</v>
      </c>
      <c r="G7403" s="21">
        <v>1.0130819861617848</v>
      </c>
      <c r="H7403" s="21">
        <v>0.75029852185704005</v>
      </c>
      <c r="I7403" s="21">
        <v>0.12476590914088304</v>
      </c>
      <c r="J7403" s="21">
        <v>0.32415262388647498</v>
      </c>
      <c r="K7403" s="21">
        <v>3.8404765885047702E-2</v>
      </c>
      <c r="L7403" s="21">
        <f>2^K7403</f>
        <v>1.0269776365450212</v>
      </c>
      <c r="M7403" s="21">
        <v>0.82272845652890103</v>
      </c>
      <c r="N7403" s="21">
        <v>8.4743481058038903E-2</v>
      </c>
      <c r="O7403" s="21">
        <v>0.227526218690175</v>
      </c>
      <c r="P7403" s="21">
        <v>-1.8236296163648202E-2</v>
      </c>
      <c r="Q7403" s="21">
        <v>0.98743911750233282</v>
      </c>
    </row>
    <row r="7404" spans="1:17" s="18" customFormat="1" x14ac:dyDescent="0.25">
      <c r="A7404" s="20">
        <v>2136</v>
      </c>
      <c r="B7404" s="21" t="s">
        <v>2155</v>
      </c>
      <c r="C7404" s="21">
        <v>0.94703071636561498</v>
      </c>
      <c r="D7404" s="21">
        <v>2.3635934690758455E-2</v>
      </c>
      <c r="E7404" s="21">
        <v>6.7556815636579406E-2</v>
      </c>
      <c r="F7404" s="21">
        <v>1.22486488267377E-2</v>
      </c>
      <c r="G7404" s="21">
        <v>1.0085262596525617</v>
      </c>
      <c r="H7404" s="21">
        <v>0.55371687672506797</v>
      </c>
      <c r="I7404" s="21">
        <v>0.25671223943393778</v>
      </c>
      <c r="J7404" s="21">
        <v>-0.60578090458622802</v>
      </c>
      <c r="K7404" s="21">
        <v>-4.6896611618425503E-2</v>
      </c>
      <c r="L7404" s="21">
        <f>2^K7404</f>
        <v>0.96801639572058329</v>
      </c>
      <c r="M7404" s="21">
        <v>0.82341447244065102</v>
      </c>
      <c r="N7404" s="21">
        <v>8.4381504054735754E-2</v>
      </c>
      <c r="O7404" s="21">
        <v>0.226629585263323</v>
      </c>
      <c r="P7404" s="21">
        <v>-1.1847442175433501E-2</v>
      </c>
      <c r="Q7404" s="21">
        <v>0.99182160539462949</v>
      </c>
    </row>
    <row r="7405" spans="1:17" s="18" customFormat="1" x14ac:dyDescent="0.25">
      <c r="A7405" s="20">
        <v>3285</v>
      </c>
      <c r="B7405" s="21" t="s">
        <v>3304</v>
      </c>
      <c r="C7405" s="21">
        <v>0.86865545867335403</v>
      </c>
      <c r="D7405" s="21">
        <v>6.1152446874621257E-2</v>
      </c>
      <c r="E7405" s="21">
        <v>-0.16822252454332501</v>
      </c>
      <c r="F7405" s="21">
        <v>-4.20478612831214E-2</v>
      </c>
      <c r="G7405" s="21">
        <v>0.97127527303402439</v>
      </c>
      <c r="H7405" s="21">
        <v>0.67116807379217802</v>
      </c>
      <c r="I7405" s="21">
        <v>0.17316871026287065</v>
      </c>
      <c r="J7405" s="21">
        <v>0.43301157420631298</v>
      </c>
      <c r="K7405" s="21">
        <v>0.151948122945956</v>
      </c>
      <c r="L7405" s="21">
        <f>2^K7405</f>
        <v>1.1110687756438173</v>
      </c>
      <c r="M7405" s="21">
        <v>0.82397951980248996</v>
      </c>
      <c r="N7405" s="21">
        <v>8.4083582656406794E-2</v>
      </c>
      <c r="O7405" s="21">
        <v>0.225891204064437</v>
      </c>
      <c r="P7405" s="21">
        <v>-5.3844927491612203E-2</v>
      </c>
      <c r="Q7405" s="21">
        <v>0.96336543874875147</v>
      </c>
    </row>
    <row r="7406" spans="1:17" s="18" customFormat="1" x14ac:dyDescent="0.25">
      <c r="A7406" s="20">
        <v>384</v>
      </c>
      <c r="B7406" s="21" t="s">
        <v>403</v>
      </c>
      <c r="C7406" s="21">
        <v>0.86654439313588205</v>
      </c>
      <c r="D7406" s="21">
        <v>6.2209183440439936E-2</v>
      </c>
      <c r="E7406" s="21">
        <v>0.17095433067756099</v>
      </c>
      <c r="F7406" s="21">
        <v>7.5440130267468306E-2</v>
      </c>
      <c r="G7406" s="21">
        <v>1.0536824391532911</v>
      </c>
      <c r="H7406" s="21">
        <v>0.67646429261557794</v>
      </c>
      <c r="I7406" s="21">
        <v>0.16975512283471772</v>
      </c>
      <c r="J7406" s="21">
        <v>0.42556964499621602</v>
      </c>
      <c r="K7406" s="21">
        <v>9.4265455786397098E-2</v>
      </c>
      <c r="L7406" s="21">
        <f>2^K7406</f>
        <v>1.0675217438961224</v>
      </c>
      <c r="M7406" s="21">
        <v>0.82405128800511696</v>
      </c>
      <c r="N7406" s="21">
        <v>8.4045757472254817E-2</v>
      </c>
      <c r="O7406" s="21">
        <v>-0.22579742957299001</v>
      </c>
      <c r="P7406" s="21">
        <v>3.3388460516361497E-2</v>
      </c>
      <c r="Q7406" s="21">
        <v>1.0234129971410519</v>
      </c>
    </row>
    <row r="7407" spans="1:17" s="18" customFormat="1" x14ac:dyDescent="0.25">
      <c r="A7407" s="20">
        <v>3329</v>
      </c>
      <c r="B7407" s="21" t="s">
        <v>3348</v>
      </c>
      <c r="C7407" s="21">
        <v>0.82272798643910505</v>
      </c>
      <c r="D7407" s="21">
        <v>8.4743729204874094E-2</v>
      </c>
      <c r="E7407" s="21">
        <v>0.22799616046601701</v>
      </c>
      <c r="F7407" s="21">
        <v>9.8564954839638105E-2</v>
      </c>
      <c r="G7407" s="21">
        <v>1.0707079021881354</v>
      </c>
      <c r="H7407" s="21">
        <v>0.52170381912747599</v>
      </c>
      <c r="I7407" s="21">
        <v>0.28257598401767203</v>
      </c>
      <c r="J7407" s="21">
        <v>-0.65609015747791799</v>
      </c>
      <c r="K7407" s="21">
        <v>-0.154103004699429</v>
      </c>
      <c r="L7407" s="21">
        <f>2^K7407</f>
        <v>0.89869096010716853</v>
      </c>
      <c r="M7407" s="21">
        <v>0.82432013042825103</v>
      </c>
      <c r="N7407" s="21">
        <v>8.390409427596518E-2</v>
      </c>
      <c r="O7407" s="21">
        <v>-0.22544617060385999</v>
      </c>
      <c r="P7407" s="21">
        <v>3.66984989178398E-2</v>
      </c>
      <c r="Q7407" s="21">
        <v>1.0257637540821614</v>
      </c>
    </row>
    <row r="7408" spans="1:17" s="18" customFormat="1" x14ac:dyDescent="0.25">
      <c r="A7408" s="20">
        <v>2121</v>
      </c>
      <c r="B7408" s="21" t="s">
        <v>2140</v>
      </c>
      <c r="C7408" s="21">
        <v>0.73976267561740106</v>
      </c>
      <c r="D7408" s="21">
        <v>0.1309075845944617</v>
      </c>
      <c r="E7408" s="21">
        <v>-0.33838545556263899</v>
      </c>
      <c r="F7408" s="21">
        <v>-0.22955512014673099</v>
      </c>
      <c r="G7408" s="21">
        <v>0.85289785695861775</v>
      </c>
      <c r="H7408" s="21">
        <v>0.39815759686441798</v>
      </c>
      <c r="I7408" s="21">
        <v>0.39994499350090323</v>
      </c>
      <c r="J7408" s="21">
        <v>-0.86971985817130204</v>
      </c>
      <c r="K7408" s="21">
        <v>-0.54372646058668594</v>
      </c>
      <c r="L7408" s="21">
        <f>2^K7408</f>
        <v>0.68599669904780192</v>
      </c>
      <c r="M7408" s="21">
        <v>0.824524494603325</v>
      </c>
      <c r="N7408" s="21">
        <v>8.3796438002426213E-2</v>
      </c>
      <c r="O7408" s="21">
        <v>0.225179176031719</v>
      </c>
      <c r="P7408" s="21">
        <v>-9.6840108664539001E-2</v>
      </c>
      <c r="Q7408" s="21">
        <v>0.93507882513850671</v>
      </c>
    </row>
    <row r="7409" spans="1:17" s="18" customFormat="1" x14ac:dyDescent="0.25">
      <c r="A7409" s="20">
        <v>1452</v>
      </c>
      <c r="B7409" s="21" t="s">
        <v>1471</v>
      </c>
      <c r="C7409" s="21">
        <v>0.466610956491402</v>
      </c>
      <c r="D7409" s="21">
        <v>0.33104506775424403</v>
      </c>
      <c r="E7409" s="21">
        <v>-0.74700224611072297</v>
      </c>
      <c r="F7409" s="21">
        <v>-0.712126505205122</v>
      </c>
      <c r="G7409" s="21">
        <v>0.61041972828013624</v>
      </c>
      <c r="H7409" s="21">
        <v>0.86774875137417196</v>
      </c>
      <c r="I7409" s="21">
        <v>6.1606002573516373E-2</v>
      </c>
      <c r="J7409" s="21">
        <v>-0.16939567628719401</v>
      </c>
      <c r="K7409" s="21">
        <v>-0.104180519470372</v>
      </c>
      <c r="L7409" s="21">
        <f>2^K7409</f>
        <v>0.93033324101986459</v>
      </c>
      <c r="M7409" s="21">
        <v>0.82536091008910395</v>
      </c>
      <c r="N7409" s="21">
        <v>8.3356103588729566E-2</v>
      </c>
      <c r="O7409" s="21">
        <v>-0.22408660511681</v>
      </c>
      <c r="P7409" s="21">
        <v>9.69100368892164E-2</v>
      </c>
      <c r="Q7409" s="21">
        <v>1.0694803954932492</v>
      </c>
    </row>
    <row r="7410" spans="1:17" s="18" customFormat="1" x14ac:dyDescent="0.25">
      <c r="A7410" s="20">
        <v>1140</v>
      </c>
      <c r="B7410" s="21" t="s">
        <v>1159</v>
      </c>
      <c r="C7410" s="21">
        <v>0.73133496780470197</v>
      </c>
      <c r="D7410" s="21">
        <v>0.13588366086870529</v>
      </c>
      <c r="E7410" s="21">
        <v>-0.34982273686040499</v>
      </c>
      <c r="F7410" s="21">
        <v>2.2424100541080301E-2</v>
      </c>
      <c r="G7410" s="21">
        <v>1.0156646259213522</v>
      </c>
      <c r="H7410" s="21">
        <v>0.53344663869844</v>
      </c>
      <c r="I7410" s="21">
        <v>0.27290901706024867</v>
      </c>
      <c r="J7410" s="21">
        <v>0.63744217317624896</v>
      </c>
      <c r="K7410" s="21">
        <v>6.5295642335005497E-2</v>
      </c>
      <c r="L7410" s="21">
        <f>2^K7410</f>
        <v>1.0462993293035996</v>
      </c>
      <c r="M7410" s="21">
        <v>0.82554377655955702</v>
      </c>
      <c r="N7410" s="21">
        <v>8.3259892220490114E-2</v>
      </c>
      <c r="O7410" s="21">
        <v>-0.22384777275533199</v>
      </c>
      <c r="P7410" s="21">
        <v>1.5710792231153899E-2</v>
      </c>
      <c r="Q7410" s="21">
        <v>1.0109494020315564</v>
      </c>
    </row>
    <row r="7411" spans="1:17" s="18" customFormat="1" x14ac:dyDescent="0.25">
      <c r="A7411" s="20">
        <v>1268</v>
      </c>
      <c r="B7411" s="21" t="s">
        <v>1287</v>
      </c>
      <c r="C7411" s="21">
        <v>0.81029656117163495</v>
      </c>
      <c r="D7411" s="21">
        <v>9.1356004197110055E-2</v>
      </c>
      <c r="E7411" s="21">
        <v>0.244315860522203</v>
      </c>
      <c r="F7411" s="21">
        <v>8.8102253763310004E-2</v>
      </c>
      <c r="G7411" s="21">
        <v>1.0629710117870124</v>
      </c>
      <c r="H7411" s="21">
        <v>0.66220898732224198</v>
      </c>
      <c r="I7411" s="21">
        <v>0.17900492941606994</v>
      </c>
      <c r="J7411" s="21">
        <v>0.44565837379192702</v>
      </c>
      <c r="K7411" s="21">
        <v>4.82195996025645E-2</v>
      </c>
      <c r="L7411" s="21">
        <f>2^K7411</f>
        <v>1.0339881126108263</v>
      </c>
      <c r="M7411" s="21">
        <v>0.82555786698528399</v>
      </c>
      <c r="N7411" s="21">
        <v>8.3252479722095526E-2</v>
      </c>
      <c r="O7411" s="21">
        <v>-0.22382937054455401</v>
      </c>
      <c r="P7411" s="21">
        <v>1.61892564876354E-2</v>
      </c>
      <c r="Q7411" s="21">
        <v>1.011284735111857</v>
      </c>
    </row>
    <row r="7412" spans="1:17" s="18" customFormat="1" x14ac:dyDescent="0.25">
      <c r="A7412" s="20">
        <v>4109</v>
      </c>
      <c r="B7412" s="21" t="s">
        <v>4128</v>
      </c>
      <c r="C7412" s="21">
        <v>0.83777888337041595</v>
      </c>
      <c r="D7412" s="21">
        <v>7.6870590443266135E-2</v>
      </c>
      <c r="E7412" s="21">
        <v>0.208323249839063</v>
      </c>
      <c r="F7412" s="21">
        <v>0.23130246138414301</v>
      </c>
      <c r="G7412" s="21">
        <v>1.1738942597165853</v>
      </c>
      <c r="H7412" s="21">
        <v>9.7170668131501797E-2</v>
      </c>
      <c r="I7412" s="21">
        <v>1.0124648111136634</v>
      </c>
      <c r="J7412" s="21">
        <v>1.76926805705603</v>
      </c>
      <c r="K7412" s="21">
        <v>1.54073781730878</v>
      </c>
      <c r="L7412" s="21">
        <f>2^K7412</f>
        <v>2.9094325845676545</v>
      </c>
      <c r="M7412" s="21">
        <v>0.82576030237916598</v>
      </c>
      <c r="N7412" s="21">
        <v>8.3145999242953086E-2</v>
      </c>
      <c r="O7412" s="21">
        <v>-0.22356499710078401</v>
      </c>
      <c r="P7412" s="21">
        <v>0.149713577556081</v>
      </c>
      <c r="Q7412" s="21">
        <v>1.1093492078778855</v>
      </c>
    </row>
    <row r="7413" spans="1:17" s="18" customFormat="1" x14ac:dyDescent="0.25">
      <c r="A7413" s="20">
        <v>1534</v>
      </c>
      <c r="B7413" s="21" t="s">
        <v>1553</v>
      </c>
      <c r="C7413" s="21">
        <v>0.73130904293056898</v>
      </c>
      <c r="D7413" s="21">
        <v>0.13589905631653612</v>
      </c>
      <c r="E7413" s="21">
        <v>0.34985799362929099</v>
      </c>
      <c r="F7413" s="21">
        <v>6.2154914381272498E-2</v>
      </c>
      <c r="G7413" s="21">
        <v>1.0440240271021966</v>
      </c>
      <c r="H7413" s="21">
        <v>0.275197364456714</v>
      </c>
      <c r="I7413" s="21">
        <v>0.56035572962034463</v>
      </c>
      <c r="J7413" s="21">
        <v>1.1325148412236801</v>
      </c>
      <c r="K7413" s="21">
        <v>0.14964091246061001</v>
      </c>
      <c r="L7413" s="21">
        <f>2^K7413</f>
        <v>1.1092933340211384</v>
      </c>
      <c r="M7413" s="21">
        <v>0.82639986546904498</v>
      </c>
      <c r="N7413" s="21">
        <v>8.2809762187922964E-2</v>
      </c>
      <c r="O7413" s="21">
        <v>-0.22272985867101</v>
      </c>
      <c r="P7413" s="21">
        <v>2.07949610248832E-2</v>
      </c>
      <c r="Q7413" s="21">
        <v>1.0145183507671336</v>
      </c>
    </row>
    <row r="7414" spans="1:17" s="18" customFormat="1" x14ac:dyDescent="0.25">
      <c r="A7414" s="20">
        <v>5750</v>
      </c>
      <c r="B7414" s="21" t="s">
        <v>5769</v>
      </c>
      <c r="C7414" s="21">
        <v>0.60442665048539301</v>
      </c>
      <c r="D7414" s="21">
        <v>0.21865639492272507</v>
      </c>
      <c r="E7414" s="21">
        <v>-0.52917639999358301</v>
      </c>
      <c r="F7414" s="21">
        <v>-0.26377951630754598</v>
      </c>
      <c r="G7414" s="21">
        <v>0.83290305177018154</v>
      </c>
      <c r="H7414" s="21">
        <v>0.530080129910108</v>
      </c>
      <c r="I7414" s="21">
        <v>0.27565847502679203</v>
      </c>
      <c r="J7414" s="21">
        <v>0.64276452472253898</v>
      </c>
      <c r="K7414" s="21">
        <v>0.83618548162879103</v>
      </c>
      <c r="L7414" s="21">
        <f>2^K7414</f>
        <v>1.7853234602090338</v>
      </c>
      <c r="M7414" s="21">
        <v>0.82654778970222098</v>
      </c>
      <c r="N7414" s="21">
        <v>8.2732031137966705E-2</v>
      </c>
      <c r="O7414" s="21">
        <v>-0.22253672328635399</v>
      </c>
      <c r="P7414" s="21">
        <v>0.20099494306434601</v>
      </c>
      <c r="Q7414" s="21">
        <v>1.1494908188316031</v>
      </c>
    </row>
    <row r="7415" spans="1:17" s="18" customFormat="1" x14ac:dyDescent="0.25">
      <c r="A7415" s="20">
        <v>3734</v>
      </c>
      <c r="B7415" s="21" t="s">
        <v>3753</v>
      </c>
      <c r="C7415" s="21">
        <v>0.37426342540257002</v>
      </c>
      <c r="D7415" s="21">
        <v>0.42682261189693049</v>
      </c>
      <c r="E7415" s="21">
        <v>-0.91579414087425803</v>
      </c>
      <c r="F7415" s="21">
        <v>-3.3727671106001701E-2</v>
      </c>
      <c r="G7415" s="21">
        <v>0.97689291377799115</v>
      </c>
      <c r="H7415" s="21">
        <v>0.79881494767127403</v>
      </c>
      <c r="I7415" s="21">
        <v>9.7553817073225399E-2</v>
      </c>
      <c r="J7415" s="21">
        <v>-0.25945022644757398</v>
      </c>
      <c r="K7415" s="21">
        <v>-1.3525010833181E-2</v>
      </c>
      <c r="L7415" s="21">
        <f>2^K7415</f>
        <v>0.99066898352816979</v>
      </c>
      <c r="M7415" s="21">
        <v>0.82663505789984704</v>
      </c>
      <c r="N7415" s="21">
        <v>8.2686180073440085E-2</v>
      </c>
      <c r="O7415" s="21">
        <v>0.222422786789849</v>
      </c>
      <c r="P7415" s="21">
        <v>-7.9952459111662898E-3</v>
      </c>
      <c r="Q7415" s="21">
        <v>0.99447344573952434</v>
      </c>
    </row>
    <row r="7416" spans="1:17" s="18" customFormat="1" x14ac:dyDescent="0.25">
      <c r="A7416" s="20">
        <v>3278</v>
      </c>
      <c r="B7416" s="21" t="s">
        <v>3297</v>
      </c>
      <c r="C7416" s="21">
        <v>0.44476954569075899</v>
      </c>
      <c r="D7416" s="21">
        <v>0.3518649574674873</v>
      </c>
      <c r="E7416" s="21">
        <v>-0.78483519358338305</v>
      </c>
      <c r="F7416" s="21">
        <v>-0.74191789054172697</v>
      </c>
      <c r="G7416" s="21">
        <v>0.59794392876423708</v>
      </c>
      <c r="H7416" s="21">
        <v>0.68806842218639597</v>
      </c>
      <c r="I7416" s="21">
        <v>0.16236837295565199</v>
      </c>
      <c r="J7416" s="21">
        <v>0.40934996061090001</v>
      </c>
      <c r="K7416" s="21">
        <v>0.36288705531335302</v>
      </c>
      <c r="L7416" s="21">
        <f>2^K7416</f>
        <v>1.2859968022836026</v>
      </c>
      <c r="M7416" s="21">
        <v>0.82711029746134501</v>
      </c>
      <c r="N7416" s="21">
        <v>8.2436572207086181E-2</v>
      </c>
      <c r="O7416" s="21">
        <v>0.22180237216972901</v>
      </c>
      <c r="P7416" s="21">
        <v>-0.136637999683384</v>
      </c>
      <c r="Q7416" s="21">
        <v>0.90963646869433845</v>
      </c>
    </row>
    <row r="7417" spans="1:17" s="18" customFormat="1" x14ac:dyDescent="0.25">
      <c r="A7417" s="20">
        <v>4956</v>
      </c>
      <c r="B7417" s="21" t="s">
        <v>4975</v>
      </c>
      <c r="C7417" s="21">
        <v>0.58022769161376098</v>
      </c>
      <c r="D7417" s="21">
        <v>0.23640154814957959</v>
      </c>
      <c r="E7417" s="21">
        <v>0.56529961633266101</v>
      </c>
      <c r="F7417" s="21">
        <v>0.17626161906791499</v>
      </c>
      <c r="G7417" s="21">
        <v>1.1299521020933416</v>
      </c>
      <c r="H7417" s="21">
        <v>0.56779142924782899</v>
      </c>
      <c r="I7417" s="21">
        <v>0.24581116739041314</v>
      </c>
      <c r="J7417" s="21">
        <v>0.58416501118193298</v>
      </c>
      <c r="K7417" s="21">
        <v>0.10424915032703</v>
      </c>
      <c r="L7417" s="21">
        <f>2^K7417</f>
        <v>1.0749347957512896</v>
      </c>
      <c r="M7417" s="21">
        <v>0.827503143473449</v>
      </c>
      <c r="N7417" s="21">
        <v>8.223034777510782E-2</v>
      </c>
      <c r="O7417" s="21">
        <v>0.22128958853809999</v>
      </c>
      <c r="P7417" s="21">
        <v>-2.80200489870026E-2</v>
      </c>
      <c r="Q7417" s="21">
        <v>0.98076537429667943</v>
      </c>
    </row>
    <row r="7418" spans="1:17" s="18" customFormat="1" x14ac:dyDescent="0.25">
      <c r="A7418" s="20">
        <v>6799</v>
      </c>
      <c r="B7418" s="21" t="s">
        <v>6818</v>
      </c>
      <c r="C7418" s="21">
        <v>0.83410551617467499</v>
      </c>
      <c r="D7418" s="21">
        <v>7.8779006683839969E-2</v>
      </c>
      <c r="E7418" s="21">
        <v>0.21311646772774601</v>
      </c>
      <c r="F7418" s="21">
        <v>0.63608688624599496</v>
      </c>
      <c r="G7418" s="21">
        <v>1.5541081308442297</v>
      </c>
      <c r="H7418" s="21">
        <v>0.377130137576003</v>
      </c>
      <c r="I7418" s="21">
        <v>0.42350876046107677</v>
      </c>
      <c r="J7418" s="21">
        <v>-0.91016335604307197</v>
      </c>
      <c r="K7418" s="21">
        <v>-1.21400814561258</v>
      </c>
      <c r="L7418" s="21">
        <f>2^K7418</f>
        <v>0.4310693386377159</v>
      </c>
      <c r="M7418" s="21">
        <v>0.82751182463918305</v>
      </c>
      <c r="N7418" s="21">
        <v>8.2225791704682527E-2</v>
      </c>
      <c r="O7418" s="21">
        <v>0.22127825766846401</v>
      </c>
      <c r="P7418" s="21">
        <v>-0.205022667500078</v>
      </c>
      <c r="Q7418" s="21">
        <v>0.86752505656610546</v>
      </c>
    </row>
    <row r="7419" spans="1:17" s="18" customFormat="1" x14ac:dyDescent="0.25">
      <c r="A7419" s="20">
        <v>1676</v>
      </c>
      <c r="B7419" s="21" t="s">
        <v>1695</v>
      </c>
      <c r="C7419" s="21">
        <v>0.68100137673208305</v>
      </c>
      <c r="D7419" s="21">
        <v>0.16685201010403958</v>
      </c>
      <c r="E7419" s="21">
        <v>0.419214117921556</v>
      </c>
      <c r="F7419" s="21">
        <v>0.12559954121064401</v>
      </c>
      <c r="G7419" s="21">
        <v>1.0909610094683069</v>
      </c>
      <c r="H7419" s="21">
        <v>0.93690053691720498</v>
      </c>
      <c r="I7419" s="21">
        <v>2.8306512165399353E-2</v>
      </c>
      <c r="J7419" s="21">
        <v>8.0504210233423495E-2</v>
      </c>
      <c r="K7419" s="21">
        <v>1.1182821647487601E-2</v>
      </c>
      <c r="L7419" s="21">
        <f>2^K7419</f>
        <v>1.0077814607132689</v>
      </c>
      <c r="M7419" s="21">
        <v>0.82762524762820999</v>
      </c>
      <c r="N7419" s="21">
        <v>8.2166269168262029E-2</v>
      </c>
      <c r="O7419" s="21">
        <v>-0.221130217967174</v>
      </c>
      <c r="P7419" s="21">
        <v>2.0507944375786701E-2</v>
      </c>
      <c r="Q7419" s="21">
        <v>1.0143165377114161</v>
      </c>
    </row>
    <row r="7420" spans="1:17" s="18" customFormat="1" x14ac:dyDescent="0.25">
      <c r="A7420" s="20">
        <v>3080</v>
      </c>
      <c r="B7420" s="21" t="s">
        <v>3099</v>
      </c>
      <c r="C7420" s="21">
        <v>0.92709009160893396</v>
      </c>
      <c r="D7420" s="21">
        <v>3.2878060475264197E-2</v>
      </c>
      <c r="E7420" s="21">
        <v>9.3056659192060298E-2</v>
      </c>
      <c r="F7420" s="21">
        <v>0.1410256254192</v>
      </c>
      <c r="G7420" s="21">
        <v>1.1026887490588073</v>
      </c>
      <c r="H7420" s="21">
        <v>0.51752847180996397</v>
      </c>
      <c r="I7420" s="21">
        <v>0.28606575251874167</v>
      </c>
      <c r="J7420" s="21">
        <v>-0.66277784266442197</v>
      </c>
      <c r="K7420" s="21">
        <v>-0.20408641125698401</v>
      </c>
      <c r="L7420" s="21">
        <f>2^K7420</f>
        <v>0.86808823127498436</v>
      </c>
      <c r="M7420" s="21">
        <v>0.828585480500307</v>
      </c>
      <c r="N7420" s="21">
        <v>8.1662681216152333E-2</v>
      </c>
      <c r="O7420" s="21">
        <v>0.219877126522321</v>
      </c>
      <c r="P7420" s="21">
        <v>-4.5922069216819801E-2</v>
      </c>
      <c r="Q7420" s="21">
        <v>0.96867051297540796</v>
      </c>
    </row>
    <row r="7421" spans="1:17" s="18" customFormat="1" x14ac:dyDescent="0.25">
      <c r="A7421" s="20">
        <v>3503</v>
      </c>
      <c r="B7421" s="21" t="s">
        <v>3522</v>
      </c>
      <c r="C7421" s="21">
        <v>0.35776943192092098</v>
      </c>
      <c r="D7421" s="21">
        <v>0.44639676861824462</v>
      </c>
      <c r="E7421" s="21">
        <v>0.94877941414848799</v>
      </c>
      <c r="F7421" s="21">
        <v>0.64138822043535804</v>
      </c>
      <c r="G7421" s="21">
        <v>1.5598293693215424</v>
      </c>
      <c r="H7421" s="21">
        <v>0.759865847696237</v>
      </c>
      <c r="I7421" s="21">
        <v>0.11926307449279067</v>
      </c>
      <c r="J7421" s="21">
        <v>-0.31128822704694897</v>
      </c>
      <c r="K7421" s="21">
        <v>-0.18889221215274599</v>
      </c>
      <c r="L7421" s="21">
        <f>2^K7421</f>
        <v>0.87727909029882756</v>
      </c>
      <c r="M7421" s="21">
        <v>0.82931623254952802</v>
      </c>
      <c r="N7421" s="21">
        <v>8.1279833909016802E-2</v>
      </c>
      <c r="O7421" s="21">
        <v>0.21892374889143301</v>
      </c>
      <c r="P7421" s="21">
        <v>-9.5133444630336697E-2</v>
      </c>
      <c r="Q7421" s="21">
        <v>0.9361856492815257</v>
      </c>
    </row>
    <row r="7422" spans="1:17" s="18" customFormat="1" x14ac:dyDescent="0.25">
      <c r="A7422" s="20">
        <v>1368</v>
      </c>
      <c r="B7422" s="21" t="s">
        <v>1387</v>
      </c>
      <c r="C7422" s="21">
        <v>0.40624693599754502</v>
      </c>
      <c r="D7422" s="21">
        <v>0.391209901543843</v>
      </c>
      <c r="E7422" s="21">
        <v>-0.85454111622871298</v>
      </c>
      <c r="F7422" s="21">
        <v>-3.8559655836220202E-2</v>
      </c>
      <c r="G7422" s="21">
        <v>0.97362650231990433</v>
      </c>
      <c r="H7422" s="21">
        <v>0.82290788533485504</v>
      </c>
      <c r="I7422" s="21">
        <v>8.4648776123969607E-2</v>
      </c>
      <c r="J7422" s="21">
        <v>0.22776047736035601</v>
      </c>
      <c r="K7422" s="21">
        <v>1.84279646713854E-2</v>
      </c>
      <c r="L7422" s="21">
        <f>2^K7422</f>
        <v>1.0128552187005344</v>
      </c>
      <c r="M7422" s="21">
        <v>0.83063927943540705</v>
      </c>
      <c r="N7422" s="21">
        <v>8.0587535736732691E-2</v>
      </c>
      <c r="O7422" s="21">
        <v>-0.21719816594730601</v>
      </c>
      <c r="P7422" s="21">
        <v>1.24250474677474E-2</v>
      </c>
      <c r="Q7422" s="21">
        <v>1.008649579919926</v>
      </c>
    </row>
    <row r="7423" spans="1:17" s="18" customFormat="1" x14ac:dyDescent="0.25">
      <c r="A7423" s="20">
        <v>399</v>
      </c>
      <c r="B7423" s="21" t="s">
        <v>418</v>
      </c>
      <c r="C7423" s="21">
        <v>0.98961286394873904</v>
      </c>
      <c r="D7423" s="21">
        <v>4.5346679609469306E-3</v>
      </c>
      <c r="E7423" s="21">
        <v>1.3237384851155099E-2</v>
      </c>
      <c r="F7423" s="21">
        <v>8.6739101982644201E-2</v>
      </c>
      <c r="G7423" s="21">
        <v>1.061967122224913</v>
      </c>
      <c r="H7423" s="21">
        <v>0.85813660110035905</v>
      </c>
      <c r="I7423" s="21">
        <v>6.6443574176852316E-2</v>
      </c>
      <c r="J7423" s="21">
        <v>-0.18184807220820901</v>
      </c>
      <c r="K7423" s="21">
        <v>-3.1846012012074702E-2</v>
      </c>
      <c r="L7423" s="21">
        <f>2^K7423</f>
        <v>0.97816787393402438</v>
      </c>
      <c r="M7423" s="21">
        <v>0.83167943939912603</v>
      </c>
      <c r="N7423" s="21">
        <v>8.0044034919015253E-2</v>
      </c>
      <c r="O7423" s="21">
        <v>-0.21584201765291999</v>
      </c>
      <c r="P7423" s="21">
        <v>2.53117417437334E-2</v>
      </c>
      <c r="Q7423" s="21">
        <v>1.0176995758318688</v>
      </c>
    </row>
    <row r="7424" spans="1:17" s="18" customFormat="1" x14ac:dyDescent="0.25">
      <c r="A7424" s="20">
        <v>5678</v>
      </c>
      <c r="B7424" s="21" t="s">
        <v>5697</v>
      </c>
      <c r="C7424" s="21">
        <v>0.754476237155982</v>
      </c>
      <c r="D7424" s="21">
        <v>0.12235443413166397</v>
      </c>
      <c r="E7424" s="21">
        <v>-0.31852833437196598</v>
      </c>
      <c r="F7424" s="21">
        <v>-0.29459546312492801</v>
      </c>
      <c r="G7424" s="21">
        <v>0.8153009136603232</v>
      </c>
      <c r="H7424" s="21">
        <v>0.64494412531882805</v>
      </c>
      <c r="I7424" s="21">
        <v>0.19047790880167026</v>
      </c>
      <c r="J7424" s="21">
        <v>0.47024530144021698</v>
      </c>
      <c r="K7424" s="21">
        <v>0.380317886770284</v>
      </c>
      <c r="L7424" s="21">
        <f>2^K7424</f>
        <v>1.3016286277164741</v>
      </c>
      <c r="M7424" s="21">
        <v>0.83224275938991799</v>
      </c>
      <c r="N7424" s="21">
        <v>7.974997456803061E-2</v>
      </c>
      <c r="O7424" s="21">
        <v>-0.21510774279560901</v>
      </c>
      <c r="P7424" s="21">
        <v>0.117957105491922</v>
      </c>
      <c r="Q7424" s="21">
        <v>1.0851971060967842</v>
      </c>
    </row>
    <row r="7425" spans="1:17" s="18" customFormat="1" x14ac:dyDescent="0.25">
      <c r="A7425" s="20">
        <v>1003</v>
      </c>
      <c r="B7425" s="21" t="s">
        <v>1022</v>
      </c>
      <c r="C7425" s="21">
        <v>0.450077591485535</v>
      </c>
      <c r="D7425" s="21">
        <v>0.34671260922646691</v>
      </c>
      <c r="E7425" s="21">
        <v>0.77553633769020502</v>
      </c>
      <c r="F7425" s="21">
        <v>0.113536338040372</v>
      </c>
      <c r="G7425" s="21">
        <v>1.0818768885826362</v>
      </c>
      <c r="H7425" s="21">
        <v>0.68129148787696603</v>
      </c>
      <c r="I7425" s="21">
        <v>0.16666703714478956</v>
      </c>
      <c r="J7425" s="21">
        <v>0.41880834096368602</v>
      </c>
      <c r="K7425" s="21">
        <v>4.3945235436133601E-2</v>
      </c>
      <c r="L7425" s="21">
        <f>2^K7425</f>
        <v>1.0309291840801511</v>
      </c>
      <c r="M7425" s="21">
        <v>0.83266117574477205</v>
      </c>
      <c r="N7425" s="21">
        <v>7.9531684594606772E-2</v>
      </c>
      <c r="O7425" s="21">
        <v>0.21456242582465801</v>
      </c>
      <c r="P7425" s="21">
        <v>-1.6077851090770399E-2</v>
      </c>
      <c r="Q7425" s="21">
        <v>0.98891755071106224</v>
      </c>
    </row>
    <row r="7426" spans="1:17" s="18" customFormat="1" x14ac:dyDescent="0.25">
      <c r="A7426" s="20">
        <v>6690</v>
      </c>
      <c r="B7426" s="21" t="s">
        <v>6709</v>
      </c>
      <c r="C7426" s="21">
        <v>0.488526181061684</v>
      </c>
      <c r="D7426" s="21">
        <v>0.31111215664134656</v>
      </c>
      <c r="E7426" s="21">
        <v>0.71011564325202203</v>
      </c>
      <c r="F7426" s="21">
        <v>0.78061159609391395</v>
      </c>
      <c r="G7426" s="21">
        <v>1.7178589638010813</v>
      </c>
      <c r="H7426" s="21">
        <v>0.72689269877518103</v>
      </c>
      <c r="I7426" s="21">
        <v>0.13852969336263438</v>
      </c>
      <c r="J7426" s="21">
        <v>-0.35587080437637503</v>
      </c>
      <c r="K7426" s="21">
        <v>-0.414146631461978</v>
      </c>
      <c r="L7426" s="21">
        <f>2^K7426</f>
        <v>0.75046326990707979</v>
      </c>
      <c r="M7426" s="21">
        <v>0.83267761934851103</v>
      </c>
      <c r="N7426" s="21">
        <v>7.952310812189417E-2</v>
      </c>
      <c r="O7426" s="21">
        <v>-0.21454099645192501</v>
      </c>
      <c r="P7426" s="21">
        <v>0.17197135273070799</v>
      </c>
      <c r="Q7426" s="21">
        <v>1.1265968576960488</v>
      </c>
    </row>
    <row r="7427" spans="1:17" s="18" customFormat="1" x14ac:dyDescent="0.25">
      <c r="A7427" s="20">
        <v>3260</v>
      </c>
      <c r="B7427" s="21" t="s">
        <v>3279</v>
      </c>
      <c r="C7427" s="21">
        <v>0.54419178496382603</v>
      </c>
      <c r="D7427" s="21">
        <v>0.26424801855002794</v>
      </c>
      <c r="E7427" s="21">
        <v>-0.62057807745075999</v>
      </c>
      <c r="F7427" s="21">
        <v>-6.7359841473120198E-3</v>
      </c>
      <c r="G7427" s="21">
        <v>0.99534185454896906</v>
      </c>
      <c r="H7427" s="21">
        <v>0.75812152517457598</v>
      </c>
      <c r="I7427" s="21">
        <v>0.12026117235946317</v>
      </c>
      <c r="J7427" s="21">
        <v>0.31362954289855399</v>
      </c>
      <c r="K7427" s="21">
        <v>3.09499285364652E-2</v>
      </c>
      <c r="L7427" s="21">
        <f>2^K7427</f>
        <v>1.0216846225992811</v>
      </c>
      <c r="M7427" s="21">
        <v>0.83270166500311404</v>
      </c>
      <c r="N7427" s="21">
        <v>7.9510566960602339E-2</v>
      </c>
      <c r="O7427" s="21">
        <v>-0.214509660242204</v>
      </c>
      <c r="P7427" s="21">
        <v>1.4615691786211501E-2</v>
      </c>
      <c r="Q7427" s="21">
        <v>1.0101823161004313</v>
      </c>
    </row>
    <row r="7428" spans="1:17" s="18" customFormat="1" x14ac:dyDescent="0.25">
      <c r="A7428" s="20">
        <v>5685</v>
      </c>
      <c r="B7428" s="21" t="s">
        <v>5704</v>
      </c>
      <c r="C7428" s="21">
        <v>0.85071444059749801</v>
      </c>
      <c r="D7428" s="21">
        <v>7.0216195126706835E-2</v>
      </c>
      <c r="E7428" s="21">
        <v>-0.191483839000548</v>
      </c>
      <c r="F7428" s="21">
        <v>-4.1707459936295897E-2</v>
      </c>
      <c r="G7428" s="21">
        <v>0.97150447075757662</v>
      </c>
      <c r="H7428" s="21">
        <v>0.44603291051553501</v>
      </c>
      <c r="I7428" s="21">
        <v>0.35063309570942386</v>
      </c>
      <c r="J7428" s="21">
        <v>0.78261569345542403</v>
      </c>
      <c r="K7428" s="21">
        <v>0.52982567061267005</v>
      </c>
      <c r="L7428" s="21">
        <f>2^K7428</f>
        <v>1.4437547275461633</v>
      </c>
      <c r="M7428" s="21">
        <v>0.83282016751925003</v>
      </c>
      <c r="N7428" s="21">
        <v>7.9448766523128142E-2</v>
      </c>
      <c r="O7428" s="21">
        <v>-0.21435523144218899</v>
      </c>
      <c r="P7428" s="21">
        <v>9.9643863883470005E-2</v>
      </c>
      <c r="Q7428" s="21">
        <v>1.0715089228242127</v>
      </c>
    </row>
    <row r="7429" spans="1:17" s="18" customFormat="1" x14ac:dyDescent="0.25">
      <c r="A7429" s="20">
        <v>5972</v>
      </c>
      <c r="B7429" s="21" t="s">
        <v>5991</v>
      </c>
      <c r="C7429" s="21">
        <v>0.78921763536218004</v>
      </c>
      <c r="D7429" s="21">
        <v>0.10280321883937306</v>
      </c>
      <c r="E7429" s="21">
        <v>0.27214926950603002</v>
      </c>
      <c r="F7429" s="21">
        <v>0.38644859269536302</v>
      </c>
      <c r="G7429" s="21">
        <v>1.3071716436552847</v>
      </c>
      <c r="H7429" s="21">
        <v>0.92861199178787301</v>
      </c>
      <c r="I7429" s="21">
        <v>3.2165712298453102E-2</v>
      </c>
      <c r="J7429" s="21">
        <v>-9.1108418928016105E-2</v>
      </c>
      <c r="K7429" s="21">
        <v>-0.106146404480937</v>
      </c>
      <c r="L7429" s="21">
        <f>2^K7429</f>
        <v>0.92906638794626817</v>
      </c>
      <c r="M7429" s="21">
        <v>0.83299178440052701</v>
      </c>
      <c r="N7429" s="21">
        <v>7.93592819150752E-2</v>
      </c>
      <c r="O7429" s="21">
        <v>0.214131595218642</v>
      </c>
      <c r="P7429" s="21">
        <v>-0.16758449019664701</v>
      </c>
      <c r="Q7429" s="21">
        <v>0.89033212039290921</v>
      </c>
    </row>
    <row r="7430" spans="1:17" s="18" customFormat="1" x14ac:dyDescent="0.25">
      <c r="A7430" s="20">
        <v>2831</v>
      </c>
      <c r="B7430" s="21" t="s">
        <v>2850</v>
      </c>
      <c r="C7430" s="21">
        <v>0.89700172937806499</v>
      </c>
      <c r="D7430" s="21">
        <v>4.7206719655320681E-2</v>
      </c>
      <c r="E7430" s="21">
        <v>-0.13166157609657</v>
      </c>
      <c r="F7430" s="21">
        <v>3.7364853584026698E-2</v>
      </c>
      <c r="G7430" s="21">
        <v>1.0262376451833157</v>
      </c>
      <c r="H7430" s="21">
        <v>0.45154148432765701</v>
      </c>
      <c r="I7430" s="21">
        <v>0.34530234371824198</v>
      </c>
      <c r="J7430" s="21">
        <v>-0.77298391385535903</v>
      </c>
      <c r="K7430" s="21">
        <v>-0.10179403384008601</v>
      </c>
      <c r="L7430" s="21">
        <f>2^K7430</f>
        <v>0.93187345859527537</v>
      </c>
      <c r="M7430" s="21">
        <v>0.83299713813234399</v>
      </c>
      <c r="N7430" s="21">
        <v>7.9356490664600168E-2</v>
      </c>
      <c r="O7430" s="21">
        <v>-0.214124618881991</v>
      </c>
      <c r="P7430" s="21">
        <v>1.9857544101988402E-2</v>
      </c>
      <c r="Q7430" s="21">
        <v>1.013859363429366</v>
      </c>
    </row>
    <row r="7431" spans="1:17" s="18" customFormat="1" x14ac:dyDescent="0.25">
      <c r="A7431" s="20">
        <v>6811</v>
      </c>
      <c r="B7431" s="21" t="s">
        <v>6830</v>
      </c>
      <c r="C7431" s="21">
        <v>0.67137760552607495</v>
      </c>
      <c r="D7431" s="21">
        <v>0.173033149174774</v>
      </c>
      <c r="E7431" s="21">
        <v>-0.43271667508459399</v>
      </c>
      <c r="F7431" s="21">
        <v>-3.4576790460830502E-2</v>
      </c>
      <c r="G7431" s="21">
        <v>0.97631811827495718</v>
      </c>
      <c r="H7431" s="21">
        <v>0.36730093865521202</v>
      </c>
      <c r="I7431" s="21">
        <v>0.43497796179285464</v>
      </c>
      <c r="J7431" s="21">
        <v>-0.92959354606484601</v>
      </c>
      <c r="K7431" s="21">
        <v>-0.22289891200668999</v>
      </c>
      <c r="L7431" s="21">
        <f>2^K7431</f>
        <v>0.85684199060460775</v>
      </c>
      <c r="M7431" s="21">
        <v>0.83348213474891097</v>
      </c>
      <c r="N7431" s="21">
        <v>7.9103704609962522E-2</v>
      </c>
      <c r="O7431" s="21">
        <v>0.21349267547707301</v>
      </c>
      <c r="P7431" s="21">
        <v>-3.5533328973240699E-2</v>
      </c>
      <c r="Q7431" s="21">
        <v>0.97567101245632204</v>
      </c>
    </row>
    <row r="7432" spans="1:17" s="18" customFormat="1" x14ac:dyDescent="0.25">
      <c r="A7432" s="20">
        <v>949</v>
      </c>
      <c r="B7432" s="21" t="s">
        <v>968</v>
      </c>
      <c r="C7432" s="21">
        <v>0.47479987887703401</v>
      </c>
      <c r="D7432" s="21">
        <v>0.3234894005073421</v>
      </c>
      <c r="E7432" s="21">
        <v>-0.73309905575470502</v>
      </c>
      <c r="F7432" s="21">
        <v>-8.74211547277461E-2</v>
      </c>
      <c r="G7432" s="21">
        <v>0.9412036661770018</v>
      </c>
      <c r="H7432" s="21">
        <v>0.48018965373766298</v>
      </c>
      <c r="I7432" s="21">
        <v>0.31858720157396853</v>
      </c>
      <c r="J7432" s="21">
        <v>0.72402742034293199</v>
      </c>
      <c r="K7432" s="21">
        <v>0.121285616780463</v>
      </c>
      <c r="L7432" s="21">
        <f>2^K7432</f>
        <v>1.0877037071013069</v>
      </c>
      <c r="M7432" s="21">
        <v>0.83349622215846297</v>
      </c>
      <c r="N7432" s="21">
        <v>7.9096364281628265E-2</v>
      </c>
      <c r="O7432" s="21">
        <v>-0.213474321137925</v>
      </c>
      <c r="P7432" s="21">
        <v>2.5422919475087E-2</v>
      </c>
      <c r="Q7432" s="21">
        <v>1.0177780053589596</v>
      </c>
    </row>
    <row r="7433" spans="1:17" s="18" customFormat="1" x14ac:dyDescent="0.25">
      <c r="A7433" s="20">
        <v>5684</v>
      </c>
      <c r="B7433" s="21" t="s">
        <v>5703</v>
      </c>
      <c r="C7433" s="21">
        <v>0.53069925600122003</v>
      </c>
      <c r="D7433" s="21">
        <v>0.27515152121702707</v>
      </c>
      <c r="E7433" s="21">
        <v>-0.64178428949363697</v>
      </c>
      <c r="F7433" s="21">
        <v>-0.26723100062655403</v>
      </c>
      <c r="G7433" s="21">
        <v>0.83091280731602024</v>
      </c>
      <c r="H7433" s="21">
        <v>0.88233321596789505</v>
      </c>
      <c r="I7433" s="21">
        <v>5.4367371186918985E-2</v>
      </c>
      <c r="J7433" s="21">
        <v>0.15055429968983999</v>
      </c>
      <c r="K7433" s="21">
        <v>8.0553175059471002E-2</v>
      </c>
      <c r="L7433" s="21">
        <f>2^K7433</f>
        <v>1.0574234125315758</v>
      </c>
      <c r="M7433" s="21">
        <v>0.83405011128919804</v>
      </c>
      <c r="N7433" s="21">
        <v>7.8807855354366657E-2</v>
      </c>
      <c r="O7433" s="21">
        <v>0.21275272488022501</v>
      </c>
      <c r="P7433" s="21">
        <v>-7.7258397723616298E-2</v>
      </c>
      <c r="Q7433" s="21">
        <v>0.94785718144861553</v>
      </c>
    </row>
    <row r="7434" spans="1:17" s="18" customFormat="1" x14ac:dyDescent="0.25">
      <c r="A7434" s="20">
        <v>7384</v>
      </c>
      <c r="B7434" s="21" t="s">
        <v>7403</v>
      </c>
      <c r="C7434" s="21">
        <v>0.91183171566130405</v>
      </c>
      <c r="D7434" s="21">
        <v>4.0085306083226857E-2</v>
      </c>
      <c r="E7434" s="21">
        <v>0.112611620697372</v>
      </c>
      <c r="F7434" s="21">
        <v>1.7626154929418499E-2</v>
      </c>
      <c r="G7434" s="21">
        <v>1.0122924583636046</v>
      </c>
      <c r="H7434" s="21">
        <v>0.85531941355423302</v>
      </c>
      <c r="I7434" s="21">
        <v>6.7871670489533575E-2</v>
      </c>
      <c r="J7434" s="21">
        <v>0.185503298864199</v>
      </c>
      <c r="K7434" s="21">
        <v>0.100910600253211</v>
      </c>
      <c r="L7434" s="21">
        <f>2^K7434</f>
        <v>1.072450158044242</v>
      </c>
      <c r="M7434" s="21">
        <v>0.83408446447845896</v>
      </c>
      <c r="N7434" s="21">
        <v>7.8789967828083535E-2</v>
      </c>
      <c r="O7434" s="21">
        <v>0.212707974053258</v>
      </c>
      <c r="P7434" s="21">
        <v>-7.7727147487720999E-2</v>
      </c>
      <c r="Q7434" s="21">
        <v>0.94754926075516721</v>
      </c>
    </row>
    <row r="7435" spans="1:17" s="18" customFormat="1" x14ac:dyDescent="0.25">
      <c r="A7435" s="20">
        <v>2208</v>
      </c>
      <c r="B7435" s="21" t="s">
        <v>2227</v>
      </c>
      <c r="C7435" s="21">
        <v>0.37239067194086001</v>
      </c>
      <c r="D7435" s="21">
        <v>0.42900120624963561</v>
      </c>
      <c r="E7435" s="21">
        <v>0.91948848926084104</v>
      </c>
      <c r="F7435" s="21">
        <v>0.182310429711073</v>
      </c>
      <c r="G7435" s="21">
        <v>1.1346996159337257</v>
      </c>
      <c r="H7435" s="21">
        <v>0.73479223894909096</v>
      </c>
      <c r="I7435" s="21">
        <v>0.1338354394639211</v>
      </c>
      <c r="J7435" s="21">
        <v>0.34512508842621498</v>
      </c>
      <c r="K7435" s="21">
        <v>6.2045520216617703E-2</v>
      </c>
      <c r="L7435" s="21">
        <f>2^K7435</f>
        <v>1.0439448656695076</v>
      </c>
      <c r="M7435" s="21">
        <v>0.83425522478232395</v>
      </c>
      <c r="N7435" s="21">
        <v>7.8701064760641065E-2</v>
      </c>
      <c r="O7435" s="21">
        <v>-0.212485536610662</v>
      </c>
      <c r="P7435" s="21">
        <v>2.6411364386394399E-2</v>
      </c>
      <c r="Q7435" s="21">
        <v>1.0184755624800017</v>
      </c>
    </row>
    <row r="7436" spans="1:17" s="18" customFormat="1" x14ac:dyDescent="0.25">
      <c r="A7436" s="20">
        <v>2662</v>
      </c>
      <c r="B7436" s="21" t="s">
        <v>2681</v>
      </c>
      <c r="C7436" s="21">
        <v>0.33723732894425001</v>
      </c>
      <c r="D7436" s="21">
        <v>0.47206435914448708</v>
      </c>
      <c r="E7436" s="21">
        <v>-0.99135145974730199</v>
      </c>
      <c r="F7436" s="21">
        <v>-0.73255980486499295</v>
      </c>
      <c r="G7436" s="21">
        <v>0.60183511692865355</v>
      </c>
      <c r="H7436" s="21">
        <v>0.59949136480201803</v>
      </c>
      <c r="I7436" s="21">
        <v>0.22221706818788989</v>
      </c>
      <c r="J7436" s="21">
        <v>-0.53648360042305598</v>
      </c>
      <c r="K7436" s="21">
        <v>-0.440273519538737</v>
      </c>
      <c r="L7436" s="21">
        <f>2^K7436</f>
        <v>0.73699486906021017</v>
      </c>
      <c r="M7436" s="21">
        <v>0.83434581886905801</v>
      </c>
      <c r="N7436" s="21">
        <v>7.8653906079840727E-2</v>
      </c>
      <c r="O7436" s="21">
        <v>0.21236753057121499</v>
      </c>
      <c r="P7436" s="21">
        <v>-0.122133005644891</v>
      </c>
      <c r="Q7436" s="21">
        <v>0.91882817051930132</v>
      </c>
    </row>
    <row r="7437" spans="1:17" s="18" customFormat="1" x14ac:dyDescent="0.25">
      <c r="A7437" s="20">
        <v>27</v>
      </c>
      <c r="B7437" s="21" t="s">
        <v>46</v>
      </c>
      <c r="C7437" s="21">
        <v>0.83572104992900897</v>
      </c>
      <c r="D7437" s="21">
        <v>7.7938658796233448E-2</v>
      </c>
      <c r="E7437" s="21">
        <v>0.21100779306245401</v>
      </c>
      <c r="F7437" s="21">
        <v>0.49245260710348199</v>
      </c>
      <c r="G7437" s="21">
        <v>1.4068344874993741</v>
      </c>
      <c r="H7437" s="21">
        <v>9.2815637399233097E-2</v>
      </c>
      <c r="I7437" s="21">
        <v>1.0323788485216665</v>
      </c>
      <c r="J7437" s="21">
        <v>1.7950633022906599</v>
      </c>
      <c r="K7437" s="21">
        <v>2.13510705718708</v>
      </c>
      <c r="L7437" s="21">
        <f>2^K7437</f>
        <v>4.3926972092448775</v>
      </c>
      <c r="M7437" s="21">
        <v>0.83458656104149198</v>
      </c>
      <c r="N7437" s="21">
        <v>7.8528612809684081E-2</v>
      </c>
      <c r="O7437" s="21">
        <v>-0.21205395981897199</v>
      </c>
      <c r="P7437" s="21">
        <v>0.19501556218725799</v>
      </c>
      <c r="Q7437" s="21">
        <v>1.1447365086745582</v>
      </c>
    </row>
    <row r="7438" spans="1:17" s="18" customFormat="1" x14ac:dyDescent="0.25">
      <c r="A7438" s="20">
        <v>778</v>
      </c>
      <c r="B7438" s="21" t="s">
        <v>797</v>
      </c>
      <c r="C7438" s="21">
        <v>0.83850326343872605</v>
      </c>
      <c r="D7438" s="21">
        <v>7.649524278875687E-2</v>
      </c>
      <c r="E7438" s="21">
        <v>0.20737864191625699</v>
      </c>
      <c r="F7438" s="21">
        <v>0.114652241288937</v>
      </c>
      <c r="G7438" s="21">
        <v>1.0827140280496745</v>
      </c>
      <c r="H7438" s="21">
        <v>0.77087849961996102</v>
      </c>
      <c r="I7438" s="21">
        <v>0.11301406695910354</v>
      </c>
      <c r="J7438" s="21">
        <v>-0.29654756312574798</v>
      </c>
      <c r="K7438" s="21">
        <v>-5.7253106423852201E-2</v>
      </c>
      <c r="L7438" s="21">
        <f>2^K7438</f>
        <v>0.96109229956012165</v>
      </c>
      <c r="M7438" s="21">
        <v>0.83597733251634598</v>
      </c>
      <c r="N7438" s="21">
        <v>7.7805498274539919E-2</v>
      </c>
      <c r="O7438" s="21">
        <v>-0.210242886338319</v>
      </c>
      <c r="P7438" s="21">
        <v>2.7311309633450499E-2</v>
      </c>
      <c r="Q7438" s="21">
        <v>1.0191110801407195</v>
      </c>
    </row>
    <row r="7439" spans="1:17" s="18" customFormat="1" x14ac:dyDescent="0.25">
      <c r="A7439" s="20">
        <v>1831</v>
      </c>
      <c r="B7439" s="21" t="s">
        <v>1850</v>
      </c>
      <c r="C7439" s="21">
        <v>0.41304957002097598</v>
      </c>
      <c r="D7439" s="21">
        <v>0.38399782559604284</v>
      </c>
      <c r="E7439" s="21">
        <v>-0.84193007277701404</v>
      </c>
      <c r="F7439" s="21">
        <v>-7.2895930301449099E-2</v>
      </c>
      <c r="G7439" s="21">
        <v>0.95072768008517783</v>
      </c>
      <c r="H7439" s="21">
        <v>0.21618880848243399</v>
      </c>
      <c r="I7439" s="21">
        <v>0.66516679206691853</v>
      </c>
      <c r="J7439" s="21">
        <v>1.29117078048797</v>
      </c>
      <c r="K7439" s="21">
        <v>0.10745749448000599</v>
      </c>
      <c r="L7439" s="21">
        <f>2^K7439</f>
        <v>1.0773279545856873</v>
      </c>
      <c r="M7439" s="21">
        <v>0.83668305568014101</v>
      </c>
      <c r="N7439" s="21">
        <v>7.74390261608498E-2</v>
      </c>
      <c r="O7439" s="21">
        <v>-0.20932416696964601</v>
      </c>
      <c r="P7439" s="21">
        <v>1.3200348814312E-2</v>
      </c>
      <c r="Q7439" s="21">
        <v>1.0091917718021859</v>
      </c>
    </row>
    <row r="7440" spans="1:17" s="18" customFormat="1" x14ac:dyDescent="0.25">
      <c r="A7440" s="20">
        <v>3643</v>
      </c>
      <c r="B7440" s="21" t="s">
        <v>3662</v>
      </c>
      <c r="C7440" s="21">
        <v>0.421162779280634</v>
      </c>
      <c r="D7440" s="21">
        <v>0.37555001703854757</v>
      </c>
      <c r="E7440" s="21">
        <v>-0.82706545492308003</v>
      </c>
      <c r="F7440" s="21">
        <v>-0.20932720297186999</v>
      </c>
      <c r="G7440" s="21">
        <v>0.86494049999035449</v>
      </c>
      <c r="H7440" s="21">
        <v>0.41797348987504401</v>
      </c>
      <c r="I7440" s="21">
        <v>0.37885126264144753</v>
      </c>
      <c r="J7440" s="21">
        <v>0.83288632533893103</v>
      </c>
      <c r="K7440" s="21">
        <v>0.26051476835118198</v>
      </c>
      <c r="L7440" s="21">
        <f>2^K7440</f>
        <v>1.1979060535091508</v>
      </c>
      <c r="M7440" s="21">
        <v>0.83735961124807401</v>
      </c>
      <c r="N7440" s="21">
        <v>7.7087990465456863E-2</v>
      </c>
      <c r="O7440" s="21">
        <v>-0.20844359350597499</v>
      </c>
      <c r="P7440" s="21">
        <v>4.71726940109942E-2</v>
      </c>
      <c r="Q7440" s="21">
        <v>1.0332380613234002</v>
      </c>
    </row>
    <row r="7441" spans="1:17" s="18" customFormat="1" x14ac:dyDescent="0.25">
      <c r="A7441" s="20">
        <v>5115</v>
      </c>
      <c r="B7441" s="21" t="s">
        <v>5134</v>
      </c>
      <c r="C7441" s="21">
        <v>0.94060700381337004</v>
      </c>
      <c r="D7441" s="21">
        <v>2.6591791796430432E-2</v>
      </c>
      <c r="E7441" s="21">
        <v>7.5765423228861803E-2</v>
      </c>
      <c r="F7441" s="21">
        <v>0.26945972524119999</v>
      </c>
      <c r="G7441" s="21">
        <v>1.2053563493491732</v>
      </c>
      <c r="H7441" s="21">
        <v>0.19732622044092299</v>
      </c>
      <c r="I7441" s="21">
        <v>0.70481520245079032</v>
      </c>
      <c r="J7441" s="21">
        <v>-1.3490766936749901</v>
      </c>
      <c r="K7441" s="21">
        <v>-0.96656874657935898</v>
      </c>
      <c r="L7441" s="21">
        <f>2^K7441</f>
        <v>0.51172167692170423</v>
      </c>
      <c r="M7441" s="21">
        <v>0.83741664632385804</v>
      </c>
      <c r="N7441" s="21">
        <v>7.7058410372491573E-2</v>
      </c>
      <c r="O7441" s="21">
        <v>0.20836936709811499</v>
      </c>
      <c r="P7441" s="21">
        <v>-0.108528619137818</v>
      </c>
      <c r="Q7441" s="21">
        <v>0.92753355582729913</v>
      </c>
    </row>
    <row r="7442" spans="1:17" s="18" customFormat="1" x14ac:dyDescent="0.25">
      <c r="A7442" s="20">
        <v>7158</v>
      </c>
      <c r="B7442" s="21" t="s">
        <v>7177</v>
      </c>
      <c r="C7442" s="21">
        <v>0.32484880089839802</v>
      </c>
      <c r="D7442" s="21">
        <v>0.48831873198979342</v>
      </c>
      <c r="E7442" s="21">
        <v>1.01793180066887</v>
      </c>
      <c r="F7442" s="21">
        <v>0.297732839702959</v>
      </c>
      <c r="G7442" s="21">
        <v>1.2292112191145024</v>
      </c>
      <c r="H7442" s="21">
        <v>0.47230357710010501</v>
      </c>
      <c r="I7442" s="21">
        <v>0.32577876518139054</v>
      </c>
      <c r="J7442" s="21">
        <v>0.73732172979865895</v>
      </c>
      <c r="K7442" s="21">
        <v>0.15071311766119999</v>
      </c>
      <c r="L7442" s="21">
        <f>2^K7442</f>
        <v>1.1101180628324874</v>
      </c>
      <c r="M7442" s="21">
        <v>0.83810432446163496</v>
      </c>
      <c r="N7442" s="21">
        <v>7.6701918460377258E-2</v>
      </c>
      <c r="O7442" s="21">
        <v>-0.207474506493493</v>
      </c>
      <c r="P7442" s="21">
        <v>3.0151262654852601E-2</v>
      </c>
      <c r="Q7442" s="21">
        <v>1.0211191816663783</v>
      </c>
    </row>
    <row r="7443" spans="1:17" s="18" customFormat="1" x14ac:dyDescent="0.25">
      <c r="A7443" s="20">
        <v>2676</v>
      </c>
      <c r="B7443" s="21" t="s">
        <v>2695</v>
      </c>
      <c r="C7443" s="21">
        <v>0.61268649799358499</v>
      </c>
      <c r="D7443" s="21">
        <v>0.21276169027599792</v>
      </c>
      <c r="E7443" s="21">
        <v>-0.51701245843278498</v>
      </c>
      <c r="F7443" s="21">
        <v>-9.7638413901201204E-2</v>
      </c>
      <c r="G7443" s="21">
        <v>0.9345615489225001</v>
      </c>
      <c r="H7443" s="21">
        <v>0.347488816640251</v>
      </c>
      <c r="I7443" s="21">
        <v>0.45905916790719831</v>
      </c>
      <c r="J7443" s="21">
        <v>0.96987509016240803</v>
      </c>
      <c r="K7443" s="21">
        <v>0.158799255050805</v>
      </c>
      <c r="L7443" s="21">
        <f>2^K7443</f>
        <v>1.1163576147064507</v>
      </c>
      <c r="M7443" s="21">
        <v>0.83884404354387998</v>
      </c>
      <c r="N7443" s="21">
        <v>7.6318774956923893E-2</v>
      </c>
      <c r="O7443" s="21">
        <v>-0.20651212196806301</v>
      </c>
      <c r="P7443" s="21">
        <v>2.40595028621104E-2</v>
      </c>
      <c r="Q7443" s="21">
        <v>1.0168166102565563</v>
      </c>
    </row>
    <row r="7444" spans="1:17" s="18" customFormat="1" x14ac:dyDescent="0.25">
      <c r="A7444" s="20">
        <v>1175</v>
      </c>
      <c r="B7444" s="21" t="s">
        <v>1194</v>
      </c>
      <c r="C7444" s="21">
        <v>0.26692169194774401</v>
      </c>
      <c r="D7444" s="21">
        <v>0.57361613093186115</v>
      </c>
      <c r="E7444" s="21">
        <v>-1.15308034471527</v>
      </c>
      <c r="F7444" s="21">
        <v>-5.8124495953119699E-2</v>
      </c>
      <c r="G7444" s="21">
        <v>0.96051197393864296</v>
      </c>
      <c r="H7444" s="21">
        <v>0.32560495128154898</v>
      </c>
      <c r="I7444" s="21">
        <v>0.48730899967378932</v>
      </c>
      <c r="J7444" s="21">
        <v>1.01628887758735</v>
      </c>
      <c r="K7444" s="21">
        <v>7.2985465947539296E-2</v>
      </c>
      <c r="L7444" s="21">
        <f>2^K7444</f>
        <v>1.0518911821489163</v>
      </c>
      <c r="M7444" s="21">
        <v>0.83939947577590401</v>
      </c>
      <c r="N7444" s="21">
        <v>7.6031306351242181E-2</v>
      </c>
      <c r="O7444" s="21">
        <v>-0.20578962994408501</v>
      </c>
      <c r="P7444" s="21">
        <v>1.1287418034054799E-2</v>
      </c>
      <c r="Q7444" s="21">
        <v>1.007854528213679</v>
      </c>
    </row>
    <row r="7445" spans="1:17" s="18" customFormat="1" x14ac:dyDescent="0.25">
      <c r="A7445" s="20">
        <v>6427</v>
      </c>
      <c r="B7445" s="21" t="s">
        <v>6446</v>
      </c>
      <c r="C7445" s="21">
        <v>0.92964150466978102</v>
      </c>
      <c r="D7445" s="21">
        <v>3.1684495058438435E-2</v>
      </c>
      <c r="E7445" s="21">
        <v>-8.9790711207338697E-2</v>
      </c>
      <c r="F7445" s="21">
        <v>5.3115202362967302E-2</v>
      </c>
      <c r="G7445" s="21">
        <v>1.0375027801302721</v>
      </c>
      <c r="H7445" s="21">
        <v>0.68969393239808396</v>
      </c>
      <c r="I7445" s="21">
        <v>0.16134359471226453</v>
      </c>
      <c r="J7445" s="21">
        <v>0.407087046248575</v>
      </c>
      <c r="K7445" s="21">
        <v>4.4924617345291303E-2</v>
      </c>
      <c r="L7445" s="21">
        <f>2^K7445</f>
        <v>1.0316292739486073</v>
      </c>
      <c r="M7445" s="21">
        <v>0.83988445050282501</v>
      </c>
      <c r="N7445" s="21">
        <v>7.5780459129609234E-2</v>
      </c>
      <c r="O7445" s="21">
        <v>-0.20515888002066299</v>
      </c>
      <c r="P7445" s="21">
        <v>1.5160625462097999E-2</v>
      </c>
      <c r="Q7445" s="21">
        <v>1.010563953469525</v>
      </c>
    </row>
    <row r="7446" spans="1:17" s="18" customFormat="1" x14ac:dyDescent="0.25">
      <c r="A7446" s="20">
        <v>4295</v>
      </c>
      <c r="B7446" s="21" t="s">
        <v>4314</v>
      </c>
      <c r="C7446" s="21">
        <v>0.76950528526505002</v>
      </c>
      <c r="D7446" s="21">
        <v>0.1137883929168899</v>
      </c>
      <c r="E7446" s="21">
        <v>0.29838184598499801</v>
      </c>
      <c r="F7446" s="21">
        <v>0.25757881021870699</v>
      </c>
      <c r="G7446" s="21">
        <v>1.1954707323171576</v>
      </c>
      <c r="H7446" s="21">
        <v>0.97032472776805501</v>
      </c>
      <c r="I7446" s="21">
        <v>1.3082900911995722E-2</v>
      </c>
      <c r="J7446" s="21">
        <v>-3.7826661857933999E-2</v>
      </c>
      <c r="K7446" s="21">
        <v>-1.33365210927341E-2</v>
      </c>
      <c r="L7446" s="21">
        <f>2^K7446</f>
        <v>0.9907984240080473</v>
      </c>
      <c r="M7446" s="21">
        <v>0.83993917418757602</v>
      </c>
      <c r="N7446" s="21">
        <v>7.5752163070456527E-2</v>
      </c>
      <c r="O7446" s="21">
        <v>-0.20508771273955101</v>
      </c>
      <c r="P7446" s="21">
        <v>4.8208185424053702E-2</v>
      </c>
      <c r="Q7446" s="21">
        <v>1.0339799320335916</v>
      </c>
    </row>
    <row r="7447" spans="1:17" s="18" customFormat="1" x14ac:dyDescent="0.25">
      <c r="A7447" s="20">
        <v>3138</v>
      </c>
      <c r="B7447" s="21" t="s">
        <v>3157</v>
      </c>
      <c r="C7447" s="21">
        <v>0.73506484893207302</v>
      </c>
      <c r="D7447" s="21">
        <v>0.13367434487363136</v>
      </c>
      <c r="E7447" s="21">
        <v>-0.34475501720893098</v>
      </c>
      <c r="F7447" s="21">
        <v>6.5236774470278603E-3</v>
      </c>
      <c r="G7447" s="21">
        <v>1.004532107704674</v>
      </c>
      <c r="H7447" s="21">
        <v>0.471387770906396</v>
      </c>
      <c r="I7447" s="21">
        <v>0.32662168845734973</v>
      </c>
      <c r="J7447" s="21">
        <v>0.73887427746648304</v>
      </c>
      <c r="K7447" s="21">
        <v>6.8934760256269101E-2</v>
      </c>
      <c r="L7447" s="21">
        <f>2^K7447</f>
        <v>1.0489418925691876</v>
      </c>
      <c r="M7447" s="21">
        <v>0.84025350864683701</v>
      </c>
      <c r="N7447" s="21">
        <v>7.5589665371095696E-2</v>
      </c>
      <c r="O7447" s="21">
        <v>-0.204678947014727</v>
      </c>
      <c r="P7447" s="21">
        <v>1.3170962091816601E-2</v>
      </c>
      <c r="Q7447" s="21">
        <v>1.0091712154575259</v>
      </c>
    </row>
    <row r="7448" spans="1:17" s="18" customFormat="1" x14ac:dyDescent="0.25">
      <c r="A7448" s="20">
        <v>1696</v>
      </c>
      <c r="B7448" s="21" t="s">
        <v>1715</v>
      </c>
      <c r="C7448" s="21">
        <v>0.430566116269541</v>
      </c>
      <c r="D7448" s="21">
        <v>0.36596015030485374</v>
      </c>
      <c r="E7448" s="21">
        <v>-0.81006700924881803</v>
      </c>
      <c r="F7448" s="21">
        <v>-2.27314066821513E-2</v>
      </c>
      <c r="G7448" s="21">
        <v>0.9843672692572849</v>
      </c>
      <c r="H7448" s="21">
        <v>0.27480758617845602</v>
      </c>
      <c r="I7448" s="21">
        <v>0.56097128256602846</v>
      </c>
      <c r="J7448" s="21">
        <v>-1.1334729169448201</v>
      </c>
      <c r="K7448" s="21">
        <v>-7.4276382242199901E-2</v>
      </c>
      <c r="L7448" s="21">
        <f>2^K7448</f>
        <v>0.94981840533979622</v>
      </c>
      <c r="M7448" s="21">
        <v>0.840682130969296</v>
      </c>
      <c r="N7448" s="21">
        <v>7.5368183585461754E-2</v>
      </c>
      <c r="O7448" s="21">
        <v>-0.204121617654201</v>
      </c>
      <c r="P7448" s="21">
        <v>1.02997121380355E-2</v>
      </c>
      <c r="Q7448" s="21">
        <v>1.0071647613888175</v>
      </c>
    </row>
    <row r="7449" spans="1:17" s="18" customFormat="1" x14ac:dyDescent="0.25">
      <c r="A7449" s="20">
        <v>3806</v>
      </c>
      <c r="B7449" s="21" t="s">
        <v>3825</v>
      </c>
      <c r="C7449" s="21">
        <v>0.89032864787963495</v>
      </c>
      <c r="D7449" s="21">
        <v>5.0449652215370205E-2</v>
      </c>
      <c r="E7449" s="21">
        <v>-0.14024972070795</v>
      </c>
      <c r="F7449" s="21">
        <v>4.6431936255368497E-2</v>
      </c>
      <c r="G7449" s="21">
        <v>1.0327076771287282</v>
      </c>
      <c r="H7449" s="21">
        <v>0.80537445388956896</v>
      </c>
      <c r="I7449" s="21">
        <v>9.400215013304368E-2</v>
      </c>
      <c r="J7449" s="21">
        <v>0.25079639145598798</v>
      </c>
      <c r="K7449" s="21">
        <v>3.4405819312482301E-2</v>
      </c>
      <c r="L7449" s="21">
        <f>2^K7449</f>
        <v>1.0241349414052232</v>
      </c>
      <c r="M7449" s="21">
        <v>0.84103274331098599</v>
      </c>
      <c r="N7449" s="21">
        <v>7.5187095804390092E-2</v>
      </c>
      <c r="O7449" s="21">
        <v>-0.20366577296934901</v>
      </c>
      <c r="P7449" s="21">
        <v>1.8665768176862899E-2</v>
      </c>
      <c r="Q7449" s="21">
        <v>1.013022184252278</v>
      </c>
    </row>
    <row r="7450" spans="1:17" s="18" customFormat="1" x14ac:dyDescent="0.25">
      <c r="A7450" s="20">
        <v>5883</v>
      </c>
      <c r="B7450" s="21" t="s">
        <v>5902</v>
      </c>
      <c r="C7450" s="21">
        <v>0.79808221604641205</v>
      </c>
      <c r="D7450" s="21">
        <v>9.7952366624137713E-2</v>
      </c>
      <c r="E7450" s="21">
        <v>-0.26041817549732799</v>
      </c>
      <c r="F7450" s="21">
        <v>2.17161788177265E-2</v>
      </c>
      <c r="G7450" s="21">
        <v>1.0151663676937828</v>
      </c>
      <c r="H7450" s="21">
        <v>0.69548126892620599</v>
      </c>
      <c r="I7450" s="21">
        <v>0.15771456216587196</v>
      </c>
      <c r="J7450" s="21">
        <v>0.39904807187119601</v>
      </c>
      <c r="K7450" s="21">
        <v>3.4159848991642101E-2</v>
      </c>
      <c r="L7450" s="21">
        <f>2^K7450</f>
        <v>1.0239603478009274</v>
      </c>
      <c r="M7450" s="21">
        <v>0.84165438980342</v>
      </c>
      <c r="N7450" s="21">
        <v>7.4866207092129711E-2</v>
      </c>
      <c r="O7450" s="21">
        <v>-0.202857656098406</v>
      </c>
      <c r="P7450" s="21">
        <v>1.1703904249881001E-2</v>
      </c>
      <c r="Q7450" s="21">
        <v>1.0081455239554005</v>
      </c>
    </row>
    <row r="7451" spans="1:17" s="18" customFormat="1" x14ac:dyDescent="0.25">
      <c r="A7451" s="20">
        <v>5581</v>
      </c>
      <c r="B7451" s="21" t="s">
        <v>5600</v>
      </c>
      <c r="C7451" s="21">
        <v>0.52235051520187104</v>
      </c>
      <c r="D7451" s="21">
        <v>0.28203797260722735</v>
      </c>
      <c r="E7451" s="21">
        <v>-0.65505706273941899</v>
      </c>
      <c r="F7451" s="21">
        <v>-0.48749035045332401</v>
      </c>
      <c r="G7451" s="21">
        <v>0.71326478363005918</v>
      </c>
      <c r="H7451" s="21">
        <v>0.96562617352867297</v>
      </c>
      <c r="I7451" s="21">
        <v>1.5190971095234615E-2</v>
      </c>
      <c r="J7451" s="21">
        <v>-4.3819654843414498E-2</v>
      </c>
      <c r="K7451" s="21">
        <v>-3.3929315904325498E-2</v>
      </c>
      <c r="L7451" s="21">
        <f>2^K7451</f>
        <v>0.9767563834625983</v>
      </c>
      <c r="M7451" s="21">
        <v>0.84210514422318605</v>
      </c>
      <c r="N7451" s="21">
        <v>7.4633679634475147E-2</v>
      </c>
      <c r="O7451" s="21">
        <v>0.20227177997933399</v>
      </c>
      <c r="P7451" s="21">
        <v>-0.10590585615702799</v>
      </c>
      <c r="Q7451" s="21">
        <v>0.92922130911018819</v>
      </c>
    </row>
    <row r="7452" spans="1:17" s="18" customFormat="1" x14ac:dyDescent="0.25">
      <c r="A7452" s="20">
        <v>6728</v>
      </c>
      <c r="B7452" s="21" t="s">
        <v>6747</v>
      </c>
      <c r="C7452" s="21">
        <v>0.54383751903956701</v>
      </c>
      <c r="D7452" s="21">
        <v>0.26453083398689731</v>
      </c>
      <c r="E7452" s="21">
        <v>-0.62113114240886902</v>
      </c>
      <c r="F7452" s="21">
        <v>-1.89954405928923E-2</v>
      </c>
      <c r="G7452" s="21">
        <v>0.98691966488278637</v>
      </c>
      <c r="H7452" s="21">
        <v>0.67691337826936204</v>
      </c>
      <c r="I7452" s="21">
        <v>0.16946690258002539</v>
      </c>
      <c r="J7452" s="21">
        <v>0.42493976365530101</v>
      </c>
      <c r="K7452" s="21">
        <v>4.02257326016979E-2</v>
      </c>
      <c r="L7452" s="21">
        <f>2^K7452</f>
        <v>1.0282747040137292</v>
      </c>
      <c r="M7452" s="21">
        <v>0.84248120858215902</v>
      </c>
      <c r="N7452" s="21">
        <v>7.4439777222309031E-2</v>
      </c>
      <c r="O7452" s="21">
        <v>-0.201783039721639</v>
      </c>
      <c r="P7452" s="21">
        <v>1.32227654726478E-2</v>
      </c>
      <c r="Q7452" s="21">
        <v>1.0092074527896848</v>
      </c>
    </row>
    <row r="7453" spans="1:17" s="18" customFormat="1" x14ac:dyDescent="0.25">
      <c r="A7453" s="20">
        <v>1167</v>
      </c>
      <c r="B7453" s="21" t="s">
        <v>1186</v>
      </c>
      <c r="C7453" s="21">
        <v>0.30069619650401103</v>
      </c>
      <c r="D7453" s="21">
        <v>0.5218720652409089</v>
      </c>
      <c r="E7453" s="21">
        <v>-1.0719287550710599</v>
      </c>
      <c r="F7453" s="21">
        <v>-4.6295703548160802E-2</v>
      </c>
      <c r="G7453" s="21">
        <v>0.96841967569766263</v>
      </c>
      <c r="H7453" s="21">
        <v>0.50734379503571103</v>
      </c>
      <c r="I7453" s="21">
        <v>0.29469764680658805</v>
      </c>
      <c r="J7453" s="21">
        <v>0.67922134697641101</v>
      </c>
      <c r="K7453" s="21">
        <v>5.7492380706722898E-2</v>
      </c>
      <c r="L7453" s="21">
        <f>2^K7453</f>
        <v>1.0406553735854156</v>
      </c>
      <c r="M7453" s="21">
        <v>0.84254137823460096</v>
      </c>
      <c r="N7453" s="21">
        <v>7.4408761201219323E-2</v>
      </c>
      <c r="O7453" s="21">
        <v>-0.20170484684626</v>
      </c>
      <c r="P7453" s="21">
        <v>1.25857217407415E-2</v>
      </c>
      <c r="Q7453" s="21">
        <v>1.0087619204065232</v>
      </c>
    </row>
    <row r="7454" spans="1:17" s="18" customFormat="1" x14ac:dyDescent="0.25">
      <c r="A7454" s="20">
        <v>3115</v>
      </c>
      <c r="B7454" s="21" t="s">
        <v>3134</v>
      </c>
      <c r="C7454" s="21">
        <v>0.52659424455068704</v>
      </c>
      <c r="D7454" s="21">
        <v>0.27852389185649262</v>
      </c>
      <c r="E7454" s="21">
        <v>0.64829560016812204</v>
      </c>
      <c r="F7454" s="21">
        <v>0.108184519282258</v>
      </c>
      <c r="G7454" s="21">
        <v>1.0778709948722605</v>
      </c>
      <c r="H7454" s="21">
        <v>0.69133106061947902</v>
      </c>
      <c r="I7454" s="21">
        <v>0.16031393038415465</v>
      </c>
      <c r="J7454" s="21">
        <v>0.40481017887736698</v>
      </c>
      <c r="K7454" s="21">
        <v>4.6350662027434097E-2</v>
      </c>
      <c r="L7454" s="21">
        <f>2^K7454</f>
        <v>1.0326495011784151</v>
      </c>
      <c r="M7454" s="21">
        <v>0.84284427249691296</v>
      </c>
      <c r="N7454" s="21">
        <v>7.4252660064270157E-2</v>
      </c>
      <c r="O7454" s="21">
        <v>0.20131124338324699</v>
      </c>
      <c r="P7454" s="21">
        <v>-1.6210141838575599E-2</v>
      </c>
      <c r="Q7454" s="21">
        <v>0.98882687413655013</v>
      </c>
    </row>
    <row r="7455" spans="1:17" s="18" customFormat="1" x14ac:dyDescent="0.25">
      <c r="A7455" s="20">
        <v>1488</v>
      </c>
      <c r="B7455" s="21" t="s">
        <v>1507</v>
      </c>
      <c r="C7455" s="21">
        <v>0.47935206635629901</v>
      </c>
      <c r="D7455" s="21">
        <v>0.31934539616334551</v>
      </c>
      <c r="E7455" s="21">
        <v>-0.72543313815142696</v>
      </c>
      <c r="F7455" s="21">
        <v>-8.9421202612303602E-2</v>
      </c>
      <c r="G7455" s="21">
        <v>0.93989975363615441</v>
      </c>
      <c r="H7455" s="21">
        <v>0.97309997939262205</v>
      </c>
      <c r="I7455" s="21">
        <v>1.1842536640318993E-2</v>
      </c>
      <c r="J7455" s="21">
        <v>3.4287531351988698E-2</v>
      </c>
      <c r="K7455" s="21">
        <v>6.8907299469884702E-3</v>
      </c>
      <c r="L7455" s="21">
        <f>2^K7455</f>
        <v>1.0047877146899167</v>
      </c>
      <c r="M7455" s="21">
        <v>0.84311314336668497</v>
      </c>
      <c r="N7455" s="21">
        <v>7.4114140389956062E-2</v>
      </c>
      <c r="O7455" s="21">
        <v>-0.200961880062549</v>
      </c>
      <c r="P7455" s="21">
        <v>2.8122287025233599E-2</v>
      </c>
      <c r="Q7455" s="21">
        <v>1.0196841107244079</v>
      </c>
    </row>
    <row r="7456" spans="1:17" s="18" customFormat="1" x14ac:dyDescent="0.25">
      <c r="A7456" s="20">
        <v>7299</v>
      </c>
      <c r="B7456" s="21" t="s">
        <v>7318</v>
      </c>
      <c r="C7456" s="21">
        <v>0.49248860432303898</v>
      </c>
      <c r="D7456" s="21">
        <v>0.307603814175262</v>
      </c>
      <c r="E7456" s="21">
        <v>-0.70355281289692595</v>
      </c>
      <c r="F7456" s="21">
        <v>-3.8045236316175797E-2</v>
      </c>
      <c r="G7456" s="21">
        <v>0.97397372870423071</v>
      </c>
      <c r="H7456" s="21">
        <v>0.357464112179322</v>
      </c>
      <c r="I7456" s="21">
        <v>0.44676755292538656</v>
      </c>
      <c r="J7456" s="21">
        <v>0.94939980179641403</v>
      </c>
      <c r="K7456" s="21">
        <v>0.202767232099024</v>
      </c>
      <c r="L7456" s="21">
        <f>2^K7456</f>
        <v>1.1509037867515874</v>
      </c>
      <c r="M7456" s="21">
        <v>0.84443739673798501</v>
      </c>
      <c r="N7456" s="21">
        <v>7.3432541781583857E-2</v>
      </c>
      <c r="O7456" s="21">
        <v>0.199241559216289</v>
      </c>
      <c r="P7456" s="21">
        <v>-3.09705019734547E-2</v>
      </c>
      <c r="Q7456" s="21">
        <v>0.97876166241766382</v>
      </c>
    </row>
    <row r="7457" spans="1:17" s="18" customFormat="1" x14ac:dyDescent="0.25">
      <c r="A7457" s="20">
        <v>4900</v>
      </c>
      <c r="B7457" s="21" t="s">
        <v>4919</v>
      </c>
      <c r="C7457" s="21">
        <v>0.14589156037961201</v>
      </c>
      <c r="D7457" s="21">
        <v>0.83596983070132191</v>
      </c>
      <c r="E7457" s="21">
        <v>-1.5338263949071</v>
      </c>
      <c r="F7457" s="21">
        <v>-1.03089527766948</v>
      </c>
      <c r="G7457" s="21">
        <v>0.48940634893165691</v>
      </c>
      <c r="H7457" s="21">
        <v>0.97748641631501798</v>
      </c>
      <c r="I7457" s="21">
        <v>9.8892690834219213E-3</v>
      </c>
      <c r="J7457" s="21">
        <v>-2.8694657432839301E-2</v>
      </c>
      <c r="K7457" s="21">
        <v>-2.28181246826509E-2</v>
      </c>
      <c r="L7457" s="21">
        <f>2^K7457</f>
        <v>0.98430810235542099</v>
      </c>
      <c r="M7457" s="21">
        <v>0.84462642582053604</v>
      </c>
      <c r="N7457" s="21">
        <v>7.3335334930406948E-2</v>
      </c>
      <c r="O7457" s="21">
        <v>-0.19899604483960301</v>
      </c>
      <c r="P7457" s="21">
        <v>0.123316070791789</v>
      </c>
      <c r="Q7457" s="21">
        <v>1.0892356228353979</v>
      </c>
    </row>
    <row r="7458" spans="1:17" s="18" customFormat="1" x14ac:dyDescent="0.25">
      <c r="A7458" s="20">
        <v>2728</v>
      </c>
      <c r="B7458" s="21" t="s">
        <v>2747</v>
      </c>
      <c r="C7458" s="21">
        <v>0.72169962360661699</v>
      </c>
      <c r="D7458" s="21">
        <v>0.14164352120300519</v>
      </c>
      <c r="E7458" s="21">
        <v>-0.36295859810102898</v>
      </c>
      <c r="F7458" s="21">
        <v>-0.132651547290696</v>
      </c>
      <c r="G7458" s="21">
        <v>0.91215345043869911</v>
      </c>
      <c r="H7458" s="21">
        <v>0.84009341804754101</v>
      </c>
      <c r="I7458" s="21">
        <v>7.567241788247854E-2</v>
      </c>
      <c r="J7458" s="21">
        <v>0.20530573322041501</v>
      </c>
      <c r="K7458" s="21">
        <v>5.5056879553376299E-2</v>
      </c>
      <c r="L7458" s="21">
        <f>2^K7458</f>
        <v>1.0389000620623319</v>
      </c>
      <c r="M7458" s="21">
        <v>0.84500121524515404</v>
      </c>
      <c r="N7458" s="21">
        <v>7.3142666465828315E-2</v>
      </c>
      <c r="O7458" s="21">
        <v>0.198509299034134</v>
      </c>
      <c r="P7458" s="21">
        <v>-3.5750207413407502E-2</v>
      </c>
      <c r="Q7458" s="21">
        <v>0.97552435214546462</v>
      </c>
    </row>
    <row r="7459" spans="1:17" s="18" customFormat="1" x14ac:dyDescent="0.25">
      <c r="A7459" s="20">
        <v>695</v>
      </c>
      <c r="B7459" s="21" t="s">
        <v>714</v>
      </c>
      <c r="C7459" s="21">
        <v>0.51397281773222903</v>
      </c>
      <c r="D7459" s="21">
        <v>0.28905984874997526</v>
      </c>
      <c r="E7459" s="21">
        <v>0.66849726870387904</v>
      </c>
      <c r="F7459" s="21">
        <v>0.19609540856562399</v>
      </c>
      <c r="G7459" s="21">
        <v>1.1455936560785867</v>
      </c>
      <c r="H7459" s="21">
        <v>0.50284013654093795</v>
      </c>
      <c r="I7459" s="21">
        <v>0.29857006435409511</v>
      </c>
      <c r="J7459" s="21">
        <v>0.68655344108681304</v>
      </c>
      <c r="K7459" s="21">
        <v>0.234391410149623</v>
      </c>
      <c r="L7459" s="21">
        <f>2^K7459</f>
        <v>1.1764103728291828</v>
      </c>
      <c r="M7459" s="21">
        <v>0.845011929584781</v>
      </c>
      <c r="N7459" s="21">
        <v>7.3137159788449466E-2</v>
      </c>
      <c r="O7459" s="21">
        <v>-0.198495384858449</v>
      </c>
      <c r="P7459" s="21">
        <v>4.6721411323069603E-2</v>
      </c>
      <c r="Q7459" s="21">
        <v>1.0329149095025691</v>
      </c>
    </row>
    <row r="7460" spans="1:17" s="18" customFormat="1" x14ac:dyDescent="0.25">
      <c r="A7460" s="20">
        <v>307</v>
      </c>
      <c r="B7460" s="21" t="s">
        <v>326</v>
      </c>
      <c r="C7460" s="21">
        <v>0.73681560399303103</v>
      </c>
      <c r="D7460" s="21">
        <v>0.13264118539493297</v>
      </c>
      <c r="E7460" s="21">
        <v>-0.34237953475412503</v>
      </c>
      <c r="F7460" s="21">
        <v>-0.176175809623413</v>
      </c>
      <c r="G7460" s="21">
        <v>0.88504590459250798</v>
      </c>
      <c r="H7460" s="21">
        <v>0.88734012228564996</v>
      </c>
      <c r="I7460" s="21">
        <v>5.1909880823774707E-2</v>
      </c>
      <c r="J7460" s="21">
        <v>0.14409943859357599</v>
      </c>
      <c r="K7460" s="21">
        <v>0.14074077911122301</v>
      </c>
      <c r="L7460" s="21">
        <f>2^K7460</f>
        <v>1.1024710552257704</v>
      </c>
      <c r="M7460" s="21">
        <v>0.84537824012908402</v>
      </c>
      <c r="N7460" s="21">
        <v>7.2948935018341002E-2</v>
      </c>
      <c r="O7460" s="21">
        <v>-0.19801970011971801</v>
      </c>
      <c r="P7460" s="21">
        <v>0.13033785659078501</v>
      </c>
      <c r="Q7460" s="21">
        <v>1.0945499977217241</v>
      </c>
    </row>
    <row r="7461" spans="1:17" s="18" customFormat="1" x14ac:dyDescent="0.25">
      <c r="A7461" s="20">
        <v>6871</v>
      </c>
      <c r="B7461" s="21" t="s">
        <v>6890</v>
      </c>
      <c r="C7461" s="21">
        <v>0.65887176510862699</v>
      </c>
      <c r="D7461" s="21">
        <v>0.18119910304626591</v>
      </c>
      <c r="E7461" s="21">
        <v>0.45038839001780001</v>
      </c>
      <c r="F7461" s="21">
        <v>0.112034419229587</v>
      </c>
      <c r="G7461" s="21">
        <v>1.0807511858525669</v>
      </c>
      <c r="H7461" s="21">
        <v>0.61742224053052996</v>
      </c>
      <c r="I7461" s="21">
        <v>0.20941773059458346</v>
      </c>
      <c r="J7461" s="21">
        <v>0.51007442840157802</v>
      </c>
      <c r="K7461" s="21">
        <v>7.24636218612318E-2</v>
      </c>
      <c r="L7461" s="21">
        <f>2^K7461</f>
        <v>1.0515107663905974</v>
      </c>
      <c r="M7461" s="21">
        <v>0.84616984662684103</v>
      </c>
      <c r="N7461" s="21">
        <v>7.2542454869649539E-2</v>
      </c>
      <c r="O7461" s="21">
        <v>-0.19699189466901201</v>
      </c>
      <c r="P7461" s="21">
        <v>1.8885676734228699E-2</v>
      </c>
      <c r="Q7461" s="21">
        <v>1.0131766099764552</v>
      </c>
    </row>
    <row r="7462" spans="1:17" s="18" customFormat="1" x14ac:dyDescent="0.25">
      <c r="A7462" s="20">
        <v>1050</v>
      </c>
      <c r="B7462" s="21" t="s">
        <v>1069</v>
      </c>
      <c r="C7462" s="21">
        <v>0.98412745996237105</v>
      </c>
      <c r="D7462" s="21">
        <v>6.948649969587971E-3</v>
      </c>
      <c r="E7462" s="21">
        <v>2.02288349255491E-2</v>
      </c>
      <c r="F7462" s="21">
        <v>3.5199493904702499E-2</v>
      </c>
      <c r="G7462" s="21">
        <v>1.0246985071501349</v>
      </c>
      <c r="H7462" s="21">
        <v>0.15151450092028501</v>
      </c>
      <c r="I7462" s="21">
        <v>0.81954580037429159</v>
      </c>
      <c r="J7462" s="21">
        <v>1.51120563814929</v>
      </c>
      <c r="K7462" s="21">
        <v>0.114103177789556</v>
      </c>
      <c r="L7462" s="21">
        <f>2^K7462</f>
        <v>1.0823020451796486</v>
      </c>
      <c r="M7462" s="21">
        <v>0.84617341950250902</v>
      </c>
      <c r="N7462" s="21">
        <v>7.2540621104339398E-2</v>
      </c>
      <c r="O7462" s="21">
        <v>-0.19698725622055999</v>
      </c>
      <c r="P7462" s="21">
        <v>1.10470537146341E-2</v>
      </c>
      <c r="Q7462" s="21">
        <v>1.0076866257246293</v>
      </c>
    </row>
    <row r="7463" spans="1:17" s="18" customFormat="1" x14ac:dyDescent="0.25">
      <c r="A7463" s="20">
        <v>1085</v>
      </c>
      <c r="B7463" s="21" t="s">
        <v>1104</v>
      </c>
      <c r="C7463" s="21">
        <v>0.47516614351235298</v>
      </c>
      <c r="D7463" s="21">
        <v>0.3231545112288452</v>
      </c>
      <c r="E7463" s="21">
        <v>0.73248062535439495</v>
      </c>
      <c r="F7463" s="21">
        <v>0.124499054814041</v>
      </c>
      <c r="G7463" s="21">
        <v>1.0901291427681772</v>
      </c>
      <c r="H7463" s="21">
        <v>0.714867479137129</v>
      </c>
      <c r="I7463" s="21">
        <v>0.14577445947681605</v>
      </c>
      <c r="J7463" s="21">
        <v>0.37231300921174898</v>
      </c>
      <c r="K7463" s="21">
        <v>4.3697491253478701E-2</v>
      </c>
      <c r="L7463" s="21">
        <f>2^K7463</f>
        <v>1.0307521648401345</v>
      </c>
      <c r="M7463" s="21">
        <v>0.84645657870600699</v>
      </c>
      <c r="N7463" s="21">
        <v>7.2395315301114094E-2</v>
      </c>
      <c r="O7463" s="21">
        <v>-0.19661966197620001</v>
      </c>
      <c r="P7463" s="21">
        <v>1.5740484450880401E-2</v>
      </c>
      <c r="Q7463" s="21">
        <v>1.0109702086745569</v>
      </c>
    </row>
    <row r="7464" spans="1:17" s="18" customFormat="1" x14ac:dyDescent="0.25">
      <c r="A7464" s="20">
        <v>5704</v>
      </c>
      <c r="B7464" s="21" t="s">
        <v>5723</v>
      </c>
      <c r="C7464" s="21">
        <v>0.98143132933584698</v>
      </c>
      <c r="D7464" s="21">
        <v>8.1400825477778074E-3</v>
      </c>
      <c r="E7464" s="21">
        <v>-2.3665566165679101E-2</v>
      </c>
      <c r="F7464" s="21">
        <v>1.40218833417993E-2</v>
      </c>
      <c r="G7464" s="21">
        <v>1.0097666140008723</v>
      </c>
      <c r="H7464" s="21">
        <v>0.48679235037608698</v>
      </c>
      <c r="I7464" s="21">
        <v>0.31265625504254152</v>
      </c>
      <c r="J7464" s="21">
        <v>0.71299727048633599</v>
      </c>
      <c r="K7464" s="21">
        <v>5.1743327996604201E-2</v>
      </c>
      <c r="L7464" s="21">
        <f>2^K7464</f>
        <v>1.0365166764033182</v>
      </c>
      <c r="M7464" s="21">
        <v>0.84679264993778203</v>
      </c>
      <c r="N7464" s="21">
        <v>7.2222920262115894E-2</v>
      </c>
      <c r="O7464" s="21">
        <v>-0.196183414320764</v>
      </c>
      <c r="P7464" s="21">
        <v>9.6807082666803303E-3</v>
      </c>
      <c r="Q7464" s="21">
        <v>1.0067327191752777</v>
      </c>
    </row>
    <row r="7465" spans="1:17" s="18" customFormat="1" x14ac:dyDescent="0.25">
      <c r="A7465" s="20">
        <v>1348</v>
      </c>
      <c r="B7465" s="21" t="s">
        <v>1367</v>
      </c>
      <c r="C7465" s="21">
        <v>0.84011402056030104</v>
      </c>
      <c r="D7465" s="21">
        <v>7.566176734326549E-2</v>
      </c>
      <c r="E7465" s="21">
        <v>-0.20527888218012499</v>
      </c>
      <c r="F7465" s="21">
        <v>7.0341555416138804E-2</v>
      </c>
      <c r="G7465" s="21">
        <v>1.0499652315512922</v>
      </c>
      <c r="H7465" s="21">
        <v>0.79976920389872497</v>
      </c>
      <c r="I7465" s="21">
        <v>9.7035322926111667E-2</v>
      </c>
      <c r="J7465" s="21">
        <v>-0.25819002692373899</v>
      </c>
      <c r="K7465" s="21">
        <v>-6.1954044791107797E-2</v>
      </c>
      <c r="L7465" s="21">
        <f>2^K7465</f>
        <v>0.9579657325122396</v>
      </c>
      <c r="M7465" s="21">
        <v>0.84767816737454105</v>
      </c>
      <c r="N7465" s="21">
        <v>7.1769002298473328E-2</v>
      </c>
      <c r="O7465" s="21">
        <v>-0.19503412964969799</v>
      </c>
      <c r="P7465" s="21">
        <v>3.1624105391790301E-2</v>
      </c>
      <c r="Q7465" s="21">
        <v>1.0221621712634563</v>
      </c>
    </row>
    <row r="7466" spans="1:17" s="18" customFormat="1" x14ac:dyDescent="0.25">
      <c r="A7466" s="20">
        <v>6083</v>
      </c>
      <c r="B7466" s="21" t="s">
        <v>6102</v>
      </c>
      <c r="C7466" s="21">
        <v>0.43894402282259198</v>
      </c>
      <c r="D7466" s="21">
        <v>0.35759086046248345</v>
      </c>
      <c r="E7466" s="21">
        <v>-0.79512129191349701</v>
      </c>
      <c r="F7466" s="21">
        <v>-0.153467190563703</v>
      </c>
      <c r="G7466" s="21">
        <v>0.89908711198273306</v>
      </c>
      <c r="H7466" s="21">
        <v>0.34240767682951401</v>
      </c>
      <c r="I7466" s="21">
        <v>0.46545650694079055</v>
      </c>
      <c r="J7466" s="21">
        <v>0.98046317110026004</v>
      </c>
      <c r="K7466" s="21">
        <v>0.22564350415406201</v>
      </c>
      <c r="L7466" s="21">
        <f>2^K7466</f>
        <v>1.1692986898607924</v>
      </c>
      <c r="M7466" s="21">
        <v>0.84781257221193296</v>
      </c>
      <c r="N7466" s="21">
        <v>7.1700147567533401E-2</v>
      </c>
      <c r="O7466" s="21">
        <v>-0.19485971374938299</v>
      </c>
      <c r="P7466" s="21">
        <v>3.2739918887998001E-2</v>
      </c>
      <c r="Q7466" s="21">
        <v>1.0229530407738041</v>
      </c>
    </row>
    <row r="7467" spans="1:17" s="18" customFormat="1" x14ac:dyDescent="0.25">
      <c r="A7467" s="20">
        <v>4946</v>
      </c>
      <c r="B7467" s="21" t="s">
        <v>4965</v>
      </c>
      <c r="C7467" s="21">
        <v>0.69882078445699203</v>
      </c>
      <c r="D7467" s="21">
        <v>0.15563418663022768</v>
      </c>
      <c r="E7467" s="21">
        <v>-0.39442166380702198</v>
      </c>
      <c r="F7467" s="21">
        <v>-1.35158661301347E-2</v>
      </c>
      <c r="G7467" s="21">
        <v>0.99067526302738951</v>
      </c>
      <c r="H7467" s="21">
        <v>0.2427712801047</v>
      </c>
      <c r="I7467" s="21">
        <v>0.61480269168983381</v>
      </c>
      <c r="J7467" s="21">
        <v>1.21601176245272</v>
      </c>
      <c r="K7467" s="21">
        <v>9.7741590998591504E-2</v>
      </c>
      <c r="L7467" s="21">
        <f>2^K7467</f>
        <v>1.0700970103302232</v>
      </c>
      <c r="M7467" s="21">
        <v>0.84833370657157903</v>
      </c>
      <c r="N7467" s="21">
        <v>7.1433276971904672E-2</v>
      </c>
      <c r="O7467" s="21">
        <v>-0.19418350172433199</v>
      </c>
      <c r="P7467" s="21">
        <v>1.13157827095556E-2</v>
      </c>
      <c r="Q7467" s="21">
        <v>1.0078743437303781</v>
      </c>
    </row>
    <row r="7468" spans="1:17" s="18" customFormat="1" x14ac:dyDescent="0.25">
      <c r="A7468" s="20">
        <v>1191</v>
      </c>
      <c r="B7468" s="21" t="s">
        <v>1210</v>
      </c>
      <c r="C7468" s="21">
        <v>0.81427636751653198</v>
      </c>
      <c r="D7468" s="21">
        <v>8.9228169414578923E-2</v>
      </c>
      <c r="E7468" s="21">
        <v>0.239083951476666</v>
      </c>
      <c r="F7468" s="21">
        <v>0.14293663322918701</v>
      </c>
      <c r="G7468" s="21">
        <v>1.1041503490559381</v>
      </c>
      <c r="H7468" s="21">
        <v>0.90143869656511799</v>
      </c>
      <c r="I7468" s="21">
        <v>4.5063802661779437E-2</v>
      </c>
      <c r="J7468" s="21">
        <v>-0.12595703625565699</v>
      </c>
      <c r="K7468" s="21">
        <v>-2.7638133523085501E-2</v>
      </c>
      <c r="L7468" s="21">
        <f>2^K7468</f>
        <v>0.9810250404321893</v>
      </c>
      <c r="M7468" s="21">
        <v>0.84969237133226505</v>
      </c>
      <c r="N7468" s="21">
        <v>7.0738280891543409E-2</v>
      </c>
      <c r="O7468" s="21">
        <v>0.19242096955937399</v>
      </c>
      <c r="P7468" s="21">
        <v>-2.82896205289127E-2</v>
      </c>
      <c r="Q7468" s="21">
        <v>0.98058213270536576</v>
      </c>
    </row>
    <row r="7469" spans="1:17" s="18" customFormat="1" x14ac:dyDescent="0.25">
      <c r="A7469" s="20">
        <v>6298</v>
      </c>
      <c r="B7469" s="21" t="s">
        <v>6317</v>
      </c>
      <c r="C7469" s="21">
        <v>0.64043446309856999</v>
      </c>
      <c r="D7469" s="21">
        <v>0.19352530584264285</v>
      </c>
      <c r="E7469" s="21">
        <v>-0.47671642356204902</v>
      </c>
      <c r="F7469" s="21">
        <v>5.7940453425651102E-3</v>
      </c>
      <c r="G7469" s="21">
        <v>1.0040242016350809</v>
      </c>
      <c r="H7469" s="21">
        <v>0.60130936700048598</v>
      </c>
      <c r="I7469" s="21">
        <v>0.22090203080452978</v>
      </c>
      <c r="J7469" s="21">
        <v>0.53378839216254503</v>
      </c>
      <c r="K7469" s="21">
        <v>7.2887254726545295E-2</v>
      </c>
      <c r="L7469" s="21">
        <f>2^K7469</f>
        <v>1.0518195772718058</v>
      </c>
      <c r="M7469" s="21">
        <v>0.84997508380922704</v>
      </c>
      <c r="N7469" s="21">
        <v>7.0593805018371036E-2</v>
      </c>
      <c r="O7469" s="21">
        <v>-0.192054299459328</v>
      </c>
      <c r="P7469" s="21">
        <v>1.8015582879840501E-2</v>
      </c>
      <c r="Q7469" s="21">
        <v>1.0125657442461373</v>
      </c>
    </row>
    <row r="7470" spans="1:17" s="18" customFormat="1" x14ac:dyDescent="0.25">
      <c r="A7470" s="20">
        <v>1334</v>
      </c>
      <c r="B7470" s="21" t="s">
        <v>1353</v>
      </c>
      <c r="C7470" s="21">
        <v>0.75180601711195505</v>
      </c>
      <c r="D7470" s="21">
        <v>0.1238942027136381</v>
      </c>
      <c r="E7470" s="21">
        <v>0.32212190086557102</v>
      </c>
      <c r="F7470" s="21">
        <v>9.4863627530735101E-2</v>
      </c>
      <c r="G7470" s="21">
        <v>1.0679644526629448</v>
      </c>
      <c r="H7470" s="21">
        <v>0.35010418775401803</v>
      </c>
      <c r="I7470" s="21">
        <v>0.45580269441181887</v>
      </c>
      <c r="J7470" s="21">
        <v>0.96446749402712795</v>
      </c>
      <c r="K7470" s="21">
        <v>9.8613783848133393E-2</v>
      </c>
      <c r="L7470" s="21">
        <f>2^K7470</f>
        <v>1.0707441416486823</v>
      </c>
      <c r="M7470" s="21">
        <v>0.85015818690614797</v>
      </c>
      <c r="N7470" s="21">
        <v>7.0500258628462251E-2</v>
      </c>
      <c r="O7470" s="21">
        <v>-0.19181683447124701</v>
      </c>
      <c r="P7470" s="21">
        <v>1.36429160878393E-2</v>
      </c>
      <c r="Q7470" s="21">
        <v>1.0095014032565983</v>
      </c>
    </row>
    <row r="7471" spans="1:17" s="18" customFormat="1" x14ac:dyDescent="0.25">
      <c r="A7471" s="20">
        <v>6699</v>
      </c>
      <c r="B7471" s="21" t="s">
        <v>6718</v>
      </c>
      <c r="C7471" s="21">
        <v>0.79601416231043198</v>
      </c>
      <c r="D7471" s="21">
        <v>9.9079205429973075E-2</v>
      </c>
      <c r="E7471" s="21">
        <v>-0.26315150583733199</v>
      </c>
      <c r="F7471" s="21">
        <v>-2.2604792648760301E-2</v>
      </c>
      <c r="G7471" s="21">
        <v>0.98445366324633454</v>
      </c>
      <c r="H7471" s="21">
        <v>0.95504533848553597</v>
      </c>
      <c r="I7471" s="21">
        <v>1.9976010838552147E-2</v>
      </c>
      <c r="J7471" s="21">
        <v>-5.7321981283575303E-2</v>
      </c>
      <c r="K7471" s="21">
        <v>-5.2862874396328897E-3</v>
      </c>
      <c r="L7471" s="21">
        <f>2^K7471</f>
        <v>0.99634252966385595</v>
      </c>
      <c r="M7471" s="21">
        <v>0.85024930567972201</v>
      </c>
      <c r="N7471" s="21">
        <v>7.0453714043389071E-2</v>
      </c>
      <c r="O7471" s="21">
        <v>0.19169866749887199</v>
      </c>
      <c r="P7471" s="21">
        <v>-1.17605743124702E-2</v>
      </c>
      <c r="Q7471" s="21">
        <v>0.99188132696764131</v>
      </c>
    </row>
    <row r="7472" spans="1:17" s="18" customFormat="1" x14ac:dyDescent="0.25">
      <c r="A7472" s="20">
        <v>6684</v>
      </c>
      <c r="B7472" s="21" t="s">
        <v>6703</v>
      </c>
      <c r="C7472" s="21">
        <v>0.62886848325502098</v>
      </c>
      <c r="D7472" s="21">
        <v>0.20144017008527459</v>
      </c>
      <c r="E7472" s="21">
        <v>-0.49341017765441503</v>
      </c>
      <c r="F7472" s="21">
        <v>-9.9443156282603695E-3</v>
      </c>
      <c r="G7472" s="21">
        <v>0.99313082702988742</v>
      </c>
      <c r="H7472" s="21">
        <v>0.67853166351986105</v>
      </c>
      <c r="I7472" s="21">
        <v>0.16842988128191855</v>
      </c>
      <c r="J7472" s="21">
        <v>0.422671449989659</v>
      </c>
      <c r="K7472" s="21">
        <v>4.0395017136109601E-2</v>
      </c>
      <c r="L7472" s="21">
        <f>2^K7472</f>
        <v>1.0283953679188855</v>
      </c>
      <c r="M7472" s="21">
        <v>0.85035555492384995</v>
      </c>
      <c r="N7472" s="21">
        <v>7.0399446927540868E-2</v>
      </c>
      <c r="O7472" s="21">
        <v>-0.191560882215007</v>
      </c>
      <c r="P7472" s="21">
        <v>1.25318872270412E-2</v>
      </c>
      <c r="Q7472" s="21">
        <v>1.008724278914265</v>
      </c>
    </row>
    <row r="7473" spans="1:17" s="18" customFormat="1" x14ac:dyDescent="0.25">
      <c r="A7473" s="20">
        <v>3067</v>
      </c>
      <c r="B7473" s="21" t="s">
        <v>3086</v>
      </c>
      <c r="C7473" s="21">
        <v>0.93479966246139701</v>
      </c>
      <c r="D7473" s="21">
        <v>2.9281453095363962E-2</v>
      </c>
      <c r="E7473" s="21">
        <v>-8.3191066252381193E-2</v>
      </c>
      <c r="F7473" s="21">
        <v>4.5852535040728198E-2</v>
      </c>
      <c r="G7473" s="21">
        <v>1.0322930143417637</v>
      </c>
      <c r="H7473" s="21">
        <v>0.37682663120011001</v>
      </c>
      <c r="I7473" s="21">
        <v>0.42385841220996057</v>
      </c>
      <c r="J7473" s="21">
        <v>0.91075812046732596</v>
      </c>
      <c r="K7473" s="21">
        <v>8.5338129176371097E-2</v>
      </c>
      <c r="L7473" s="21">
        <f>2^K7473</f>
        <v>1.0609363673733121</v>
      </c>
      <c r="M7473" s="21">
        <v>0.85042297457373595</v>
      </c>
      <c r="N7473" s="21">
        <v>7.0365015658066493E-2</v>
      </c>
      <c r="O7473" s="21">
        <v>-0.19147345360368501</v>
      </c>
      <c r="P7473" s="21">
        <v>1.24227951863656E-2</v>
      </c>
      <c r="Q7473" s="21">
        <v>1.0086480052552658</v>
      </c>
    </row>
    <row r="7474" spans="1:17" s="18" customFormat="1" x14ac:dyDescent="0.25">
      <c r="A7474" s="20">
        <v>3244</v>
      </c>
      <c r="B7474" s="21" t="s">
        <v>3263</v>
      </c>
      <c r="C7474" s="21">
        <v>0.54352665366013997</v>
      </c>
      <c r="D7474" s="21">
        <v>0.26477915396279439</v>
      </c>
      <c r="E7474" s="21">
        <v>0.62161661507416899</v>
      </c>
      <c r="F7474" s="21">
        <v>0.66038869897744801</v>
      </c>
      <c r="G7474" s="21">
        <v>1.5805083957905541</v>
      </c>
      <c r="H7474" s="21">
        <v>0.43537768274363398</v>
      </c>
      <c r="I7474" s="21">
        <v>0.36113383645637859</v>
      </c>
      <c r="J7474" s="21">
        <v>0.80146105368487097</v>
      </c>
      <c r="K7474" s="21">
        <v>0.61737459820836105</v>
      </c>
      <c r="L7474" s="21">
        <f>2^K7474</f>
        <v>1.5340809346747701</v>
      </c>
      <c r="M7474" s="21">
        <v>0.85059614296164399</v>
      </c>
      <c r="N7474" s="21">
        <v>7.0276590931038954E-2</v>
      </c>
      <c r="O7474" s="21">
        <v>-0.19124889898119399</v>
      </c>
      <c r="P7474" s="21">
        <v>0.10220985497721299</v>
      </c>
      <c r="Q7474" s="21">
        <v>1.073416414603716</v>
      </c>
    </row>
    <row r="7475" spans="1:17" s="18" customFormat="1" x14ac:dyDescent="0.25">
      <c r="A7475" s="20">
        <v>6654</v>
      </c>
      <c r="B7475" s="21" t="s">
        <v>6673</v>
      </c>
      <c r="C7475" s="21">
        <v>0.17461613913322499</v>
      </c>
      <c r="D7475" s="21">
        <v>0.75791561851946476</v>
      </c>
      <c r="E7475" s="21">
        <v>1.42505551284834</v>
      </c>
      <c r="F7475" s="21">
        <v>0.99130817916332803</v>
      </c>
      <c r="G7475" s="21">
        <v>1.9879868021465676</v>
      </c>
      <c r="H7475" s="21">
        <v>0.64445939615360004</v>
      </c>
      <c r="I7475" s="21">
        <v>0.19080443995826701</v>
      </c>
      <c r="J7475" s="21">
        <v>0.47093986472073801</v>
      </c>
      <c r="K7475" s="21">
        <v>0.34188431931820801</v>
      </c>
      <c r="L7475" s="21">
        <f>2^K7475</f>
        <v>1.2674108922164857</v>
      </c>
      <c r="M7475" s="21">
        <v>0.85076324841797901</v>
      </c>
      <c r="N7475" s="21">
        <v>7.0191279175999655E-2</v>
      </c>
      <c r="O7475" s="21">
        <v>-0.19103221607312701</v>
      </c>
      <c r="P7475" s="21">
        <v>0.102182269405469</v>
      </c>
      <c r="Q7475" s="21">
        <v>1.0733958901535814</v>
      </c>
    </row>
    <row r="7476" spans="1:17" s="18" customFormat="1" x14ac:dyDescent="0.25">
      <c r="A7476" s="20">
        <v>143</v>
      </c>
      <c r="B7476" s="21" t="s">
        <v>162</v>
      </c>
      <c r="C7476" s="21">
        <v>0.32464167031303198</v>
      </c>
      <c r="D7476" s="21">
        <v>0.48859573581754695</v>
      </c>
      <c r="E7476" s="21">
        <v>1.01838232149261</v>
      </c>
      <c r="F7476" s="21">
        <v>0.64791316211278305</v>
      </c>
      <c r="G7476" s="21">
        <v>1.5669000570945915</v>
      </c>
      <c r="H7476" s="21">
        <v>0.833782440897609</v>
      </c>
      <c r="I7476" s="21">
        <v>7.8947255169871694E-2</v>
      </c>
      <c r="J7476" s="21">
        <v>0.21353828220533599</v>
      </c>
      <c r="K7476" s="21">
        <v>0.14752678680030201</v>
      </c>
      <c r="L7476" s="21">
        <f>2^K7476</f>
        <v>1.10766896576785</v>
      </c>
      <c r="M7476" s="21">
        <v>0.85154092989193997</v>
      </c>
      <c r="N7476" s="21">
        <v>6.9794472541064467E-2</v>
      </c>
      <c r="O7476" s="21">
        <v>-0.19002393372704399</v>
      </c>
      <c r="P7476" s="21">
        <v>9.1608824461070895E-2</v>
      </c>
      <c r="Q7476" s="21">
        <v>1.0655577791916817</v>
      </c>
    </row>
    <row r="7477" spans="1:17" s="18" customFormat="1" x14ac:dyDescent="0.25">
      <c r="A7477" s="20">
        <v>1494</v>
      </c>
      <c r="B7477" s="21" t="s">
        <v>1513</v>
      </c>
      <c r="C7477" s="21">
        <v>0.41780921288388601</v>
      </c>
      <c r="D7477" s="21">
        <v>0.37902198785853292</v>
      </c>
      <c r="E7477" s="21">
        <v>0.83318693133334898</v>
      </c>
      <c r="F7477" s="21">
        <v>0.145222758092029</v>
      </c>
      <c r="G7477" s="21">
        <v>1.105901395896008</v>
      </c>
      <c r="H7477" s="21">
        <v>0.65204269966927597</v>
      </c>
      <c r="I7477" s="21">
        <v>0.18572396312768313</v>
      </c>
      <c r="J7477" s="21">
        <v>0.460100874936551</v>
      </c>
      <c r="K7477" s="21">
        <v>5.1181849548488097E-2</v>
      </c>
      <c r="L7477" s="21">
        <f>2^K7477</f>
        <v>1.0361133558655866</v>
      </c>
      <c r="M7477" s="21">
        <v>0.85199420903239598</v>
      </c>
      <c r="N7477" s="21">
        <v>6.9563357103983467E-2</v>
      </c>
      <c r="O7477" s="21">
        <v>-0.189436340858392</v>
      </c>
      <c r="P7477" s="21">
        <v>1.4540584179286499E-2</v>
      </c>
      <c r="Q7477" s="21">
        <v>1.0101297267456317</v>
      </c>
    </row>
    <row r="7478" spans="1:17" s="18" customFormat="1" x14ac:dyDescent="0.25">
      <c r="A7478" s="20">
        <v>50</v>
      </c>
      <c r="B7478" s="21" t="s">
        <v>69</v>
      </c>
      <c r="C7478" s="21">
        <v>0.36527336689982698</v>
      </c>
      <c r="D7478" s="21">
        <v>0.4373819922559391</v>
      </c>
      <c r="E7478" s="21">
        <v>-0.93364581242535805</v>
      </c>
      <c r="F7478" s="21">
        <v>-6.32671611513516E-2</v>
      </c>
      <c r="G7478" s="21">
        <v>0.95709420516580257</v>
      </c>
      <c r="H7478" s="21">
        <v>0.40553207455245899</v>
      </c>
      <c r="I7478" s="21">
        <v>0.39197479065071317</v>
      </c>
      <c r="J7478" s="21">
        <v>0.85587438987520104</v>
      </c>
      <c r="K7478" s="21">
        <v>8.4960042209450706E-2</v>
      </c>
      <c r="L7478" s="21">
        <f>2^K7478</f>
        <v>1.0606583642992713</v>
      </c>
      <c r="M7478" s="21">
        <v>0.85280489597776299</v>
      </c>
      <c r="N7478" s="21">
        <v>6.9150315013067676E-2</v>
      </c>
      <c r="O7478" s="21">
        <v>-0.18838560679449001</v>
      </c>
      <c r="P7478" s="21">
        <v>1.3710435005213699E-2</v>
      </c>
      <c r="Q7478" s="21">
        <v>1.0095486495802508</v>
      </c>
    </row>
    <row r="7479" spans="1:17" s="18" customFormat="1" x14ac:dyDescent="0.25">
      <c r="A7479" s="20">
        <v>2511</v>
      </c>
      <c r="B7479" s="21" t="s">
        <v>2530</v>
      </c>
      <c r="C7479" s="21">
        <v>0.95459175008003705</v>
      </c>
      <c r="D7479" s="21">
        <v>2.0182323280269639E-2</v>
      </c>
      <c r="E7479" s="21">
        <v>-5.7901041184452801E-2</v>
      </c>
      <c r="F7479" s="21">
        <v>7.0688201503157799E-2</v>
      </c>
      <c r="G7479" s="21">
        <v>1.0502175441042121</v>
      </c>
      <c r="H7479" s="21">
        <v>0.65073936273293997</v>
      </c>
      <c r="I7479" s="21">
        <v>0.1865929223261325</v>
      </c>
      <c r="J7479" s="21">
        <v>-0.46195968677209998</v>
      </c>
      <c r="K7479" s="21">
        <v>-0.29534780138481898</v>
      </c>
      <c r="L7479" s="21">
        <f>2^K7479</f>
        <v>0.81487586044568261</v>
      </c>
      <c r="M7479" s="21">
        <v>0.85332712633279195</v>
      </c>
      <c r="N7479" s="21">
        <v>6.8884448402994417E-2</v>
      </c>
      <c r="O7479" s="21">
        <v>0.187708858721608</v>
      </c>
      <c r="P7479" s="21">
        <v>-8.0333054335349999E-2</v>
      </c>
      <c r="Q7479" s="21">
        <v>0.94583926915819139</v>
      </c>
    </row>
    <row r="7480" spans="1:17" s="18" customFormat="1" x14ac:dyDescent="0.25">
      <c r="A7480" s="20">
        <v>4260</v>
      </c>
      <c r="B7480" s="21" t="s">
        <v>4279</v>
      </c>
      <c r="C7480" s="21">
        <v>0.94584543520567299</v>
      </c>
      <c r="D7480" s="21">
        <v>2.417982778605569E-2</v>
      </c>
      <c r="E7480" s="21">
        <v>-6.9071056785645304E-2</v>
      </c>
      <c r="F7480" s="21">
        <v>0.35237277583831</v>
      </c>
      <c r="G7480" s="21">
        <v>1.2766586001427078</v>
      </c>
      <c r="H7480" s="21">
        <v>0.53027125962754296</v>
      </c>
      <c r="I7480" s="21">
        <v>0.27550191073437402</v>
      </c>
      <c r="J7480" s="21">
        <v>0.64246184903749004</v>
      </c>
      <c r="K7480" s="21">
        <v>0.71776712808082799</v>
      </c>
      <c r="L7480" s="21">
        <f>2^K7480</f>
        <v>1.6446346480958212</v>
      </c>
      <c r="M7480" s="21">
        <v>0.85335680778244505</v>
      </c>
      <c r="N7480" s="21">
        <v>6.8869342513095455E-2</v>
      </c>
      <c r="O7480" s="21">
        <v>-0.187670397844306</v>
      </c>
      <c r="P7480" s="21">
        <v>0.142047075951169</v>
      </c>
      <c r="Q7480" s="21">
        <v>1.1034697462933858</v>
      </c>
    </row>
    <row r="7481" spans="1:17" s="18" customFormat="1" x14ac:dyDescent="0.25">
      <c r="A7481" s="20">
        <v>5290</v>
      </c>
      <c r="B7481" s="21" t="s">
        <v>5309</v>
      </c>
      <c r="C7481" s="21">
        <v>0.78166817268295496</v>
      </c>
      <c r="D7481" s="21">
        <v>0.10697757092578819</v>
      </c>
      <c r="E7481" s="21">
        <v>-0.28217135422069101</v>
      </c>
      <c r="F7481" s="21">
        <v>-0.18743404501038599</v>
      </c>
      <c r="G7481" s="21">
        <v>0.87816622596850535</v>
      </c>
      <c r="H7481" s="21">
        <v>0.50394447644832197</v>
      </c>
      <c r="I7481" s="21">
        <v>0.29761731057918145</v>
      </c>
      <c r="J7481" s="21">
        <v>-0.68475202119822798</v>
      </c>
      <c r="K7481" s="21">
        <v>-0.80906163212781301</v>
      </c>
      <c r="L7481" s="21">
        <f>2^K7481</f>
        <v>0.57075297039826045</v>
      </c>
      <c r="M7481" s="21">
        <v>0.85345149775088902</v>
      </c>
      <c r="N7481" s="21">
        <v>6.8821155108926307E-2</v>
      </c>
      <c r="O7481" s="21">
        <v>-0.18754770164456999</v>
      </c>
      <c r="P7481" s="21">
        <v>0.155138834952284</v>
      </c>
      <c r="Q7481" s="21">
        <v>1.1135287713490876</v>
      </c>
    </row>
    <row r="7482" spans="1:17" s="18" customFormat="1" x14ac:dyDescent="0.25">
      <c r="A7482" s="20">
        <v>6351</v>
      </c>
      <c r="B7482" s="21" t="s">
        <v>6370</v>
      </c>
      <c r="C7482" s="21">
        <v>0.56096556143560905</v>
      </c>
      <c r="D7482" s="21">
        <v>0.25106379995163042</v>
      </c>
      <c r="E7482" s="21">
        <v>-0.594612107133761</v>
      </c>
      <c r="F7482" s="21">
        <v>-5.4882625446030203E-2</v>
      </c>
      <c r="G7482" s="21">
        <v>0.9626727608933886</v>
      </c>
      <c r="H7482" s="21">
        <v>0.20300162317605999</v>
      </c>
      <c r="I7482" s="21">
        <v>0.69250048950753729</v>
      </c>
      <c r="J7482" s="21">
        <v>1.3312037416476601</v>
      </c>
      <c r="K7482" s="21">
        <v>9.5595702879396796E-2</v>
      </c>
      <c r="L7482" s="21">
        <f>2^K7482</f>
        <v>1.0685065137533885</v>
      </c>
      <c r="M7482" s="21">
        <v>0.85393456820301805</v>
      </c>
      <c r="N7482" s="21">
        <v>6.8575405373103193E-2</v>
      </c>
      <c r="O7482" s="21">
        <v>0.18692180095734301</v>
      </c>
      <c r="P7482" s="21">
        <v>-1.0229652399456101E-2</v>
      </c>
      <c r="Q7482" s="21">
        <v>0.99293442466196036</v>
      </c>
    </row>
    <row r="7483" spans="1:17" s="18" customFormat="1" x14ac:dyDescent="0.25">
      <c r="A7483" s="20">
        <v>1127</v>
      </c>
      <c r="B7483" s="21" t="s">
        <v>1146</v>
      </c>
      <c r="C7483" s="21">
        <v>0.56796309628083097</v>
      </c>
      <c r="D7483" s="21">
        <v>0.24567988189861109</v>
      </c>
      <c r="E7483" s="21">
        <v>-0.58390313214755196</v>
      </c>
      <c r="F7483" s="21">
        <v>-0.109035410138576</v>
      </c>
      <c r="G7483" s="21">
        <v>0.92720778836235929</v>
      </c>
      <c r="H7483" s="21">
        <v>0.81799908838546198</v>
      </c>
      <c r="I7483" s="21">
        <v>8.7247180325479068E-2</v>
      </c>
      <c r="J7483" s="21">
        <v>0.23419630044749401</v>
      </c>
      <c r="K7483" s="21">
        <v>8.4203750041620395E-2</v>
      </c>
      <c r="L7483" s="21">
        <f>2^K7483</f>
        <v>1.0601024897930167</v>
      </c>
      <c r="M7483" s="21">
        <v>0.854007572581298</v>
      </c>
      <c r="N7483" s="21">
        <v>6.8538278355853632E-2</v>
      </c>
      <c r="O7483" s="21">
        <v>0.186827217990746</v>
      </c>
      <c r="P7483" s="21">
        <v>-4.5605898430075301E-2</v>
      </c>
      <c r="Q7483" s="21">
        <v>0.96888282318055785</v>
      </c>
    </row>
    <row r="7484" spans="1:17" s="18" customFormat="1" x14ac:dyDescent="0.25">
      <c r="A7484" s="20">
        <v>357</v>
      </c>
      <c r="B7484" s="21" t="s">
        <v>376</v>
      </c>
      <c r="C7484" s="21">
        <v>0.74933566188102696</v>
      </c>
      <c r="D7484" s="21">
        <v>0.12532359825790196</v>
      </c>
      <c r="E7484" s="21">
        <v>0.32545041819384501</v>
      </c>
      <c r="F7484" s="21">
        <v>0.28269303095111398</v>
      </c>
      <c r="G7484" s="21">
        <v>1.2164634984022411</v>
      </c>
      <c r="H7484" s="21">
        <v>0.289466829676986</v>
      </c>
      <c r="I7484" s="21">
        <v>0.53840119536866327</v>
      </c>
      <c r="J7484" s="21">
        <v>1.09812010183606</v>
      </c>
      <c r="K7484" s="21">
        <v>1.0305236565778799</v>
      </c>
      <c r="L7484" s="21">
        <f>2^K7484</f>
        <v>2.0427655816959969</v>
      </c>
      <c r="M7484" s="21">
        <v>0.85424281300906502</v>
      </c>
      <c r="N7484" s="21">
        <v>6.8418666358446983E-2</v>
      </c>
      <c r="O7484" s="21">
        <v>0.18652245735367901</v>
      </c>
      <c r="P7484" s="21">
        <v>-0.12901603499120601</v>
      </c>
      <c r="Q7484" s="21">
        <v>0.9144549256345218</v>
      </c>
    </row>
    <row r="7485" spans="1:17" s="18" customFormat="1" x14ac:dyDescent="0.25">
      <c r="A7485" s="20">
        <v>1000</v>
      </c>
      <c r="B7485" s="21" t="s">
        <v>1019</v>
      </c>
      <c r="C7485" s="21">
        <v>0.52872295011026305</v>
      </c>
      <c r="D7485" s="21">
        <v>0.2767718379022015</v>
      </c>
      <c r="E7485" s="21">
        <v>-0.64491553507606203</v>
      </c>
      <c r="F7485" s="21">
        <v>-9.5350723321772097E-3</v>
      </c>
      <c r="G7485" s="21">
        <v>0.99341258427759493</v>
      </c>
      <c r="H7485" s="21">
        <v>0.39984800984231</v>
      </c>
      <c r="I7485" s="21">
        <v>0.39810506124895378</v>
      </c>
      <c r="J7485" s="21">
        <v>0.86653123361969897</v>
      </c>
      <c r="K7485" s="21">
        <v>7.1553779865510606E-2</v>
      </c>
      <c r="L7485" s="21">
        <f>2^K7485</f>
        <v>1.0508478355464144</v>
      </c>
      <c r="M7485" s="21">
        <v>0.854466257490479</v>
      </c>
      <c r="N7485" s="21">
        <v>6.8305082709225071E-2</v>
      </c>
      <c r="O7485" s="21">
        <v>-0.18623299565045401</v>
      </c>
      <c r="P7485" s="21">
        <v>1.09562377175436E-2</v>
      </c>
      <c r="Q7485" s="21">
        <v>1.0076231950044952</v>
      </c>
    </row>
    <row r="7486" spans="1:17" s="18" customFormat="1" x14ac:dyDescent="0.25">
      <c r="A7486" s="20">
        <v>5218</v>
      </c>
      <c r="B7486" s="21" t="s">
        <v>5237</v>
      </c>
      <c r="C7486" s="21">
        <v>0.67970648738077299</v>
      </c>
      <c r="D7486" s="21">
        <v>0.16767858498398175</v>
      </c>
      <c r="E7486" s="21">
        <v>-0.42102616178468699</v>
      </c>
      <c r="F7486" s="21">
        <v>4.9542853531789896E-3</v>
      </c>
      <c r="G7486" s="21">
        <v>1.003439952025498</v>
      </c>
      <c r="H7486" s="21">
        <v>0.43744646393184</v>
      </c>
      <c r="I7486" s="21">
        <v>0.35907508970831065</v>
      </c>
      <c r="J7486" s="21">
        <v>0.79777945501992198</v>
      </c>
      <c r="K7486" s="21">
        <v>5.6590585277163499E-2</v>
      </c>
      <c r="L7486" s="21">
        <f>2^K7486</f>
        <v>1.0400050871493765</v>
      </c>
      <c r="M7486" s="21">
        <v>0.85484638270700297</v>
      </c>
      <c r="N7486" s="21">
        <v>6.8111921689049129E-2</v>
      </c>
      <c r="O7486" s="21">
        <v>-0.18574059937110499</v>
      </c>
      <c r="P7486" s="21">
        <v>9.1741547501129599E-3</v>
      </c>
      <c r="Q7486" s="21">
        <v>1.0063793011161091</v>
      </c>
    </row>
    <row r="7487" spans="1:17" s="18" customFormat="1" x14ac:dyDescent="0.25">
      <c r="A7487" s="20">
        <v>2374</v>
      </c>
      <c r="B7487" s="21" t="s">
        <v>2393</v>
      </c>
      <c r="C7487" s="21">
        <v>0.72295422876001103</v>
      </c>
      <c r="D7487" s="21">
        <v>0.14088919762414412</v>
      </c>
      <c r="E7487" s="21">
        <v>-0.36124449111340301</v>
      </c>
      <c r="F7487" s="21">
        <v>-1.5145608863630099E-2</v>
      </c>
      <c r="G7487" s="21">
        <v>0.98955677701917688</v>
      </c>
      <c r="H7487" s="21">
        <v>0.398290764870045</v>
      </c>
      <c r="I7487" s="21">
        <v>0.39979976341863427</v>
      </c>
      <c r="J7487" s="21">
        <v>0.86946833777857802</v>
      </c>
      <c r="K7487" s="21">
        <v>0.160086405207743</v>
      </c>
      <c r="L7487" s="21">
        <f>2^K7487</f>
        <v>1.1173540561079391</v>
      </c>
      <c r="M7487" s="21">
        <v>0.85497167879502101</v>
      </c>
      <c r="N7487" s="21">
        <v>6.8048271174467601E-2</v>
      </c>
      <c r="O7487" s="21">
        <v>-0.18557830716072499</v>
      </c>
      <c r="P7487" s="21">
        <v>2.38494419052202E-2</v>
      </c>
      <c r="Q7487" s="21">
        <v>1.0166685693228235</v>
      </c>
    </row>
    <row r="7488" spans="1:17" s="18" customFormat="1" x14ac:dyDescent="0.25">
      <c r="A7488" s="20">
        <v>2852</v>
      </c>
      <c r="B7488" s="21" t="s">
        <v>2871</v>
      </c>
      <c r="C7488" s="21">
        <v>0.57678576328550402</v>
      </c>
      <c r="D7488" s="21">
        <v>0.23898546778039492</v>
      </c>
      <c r="E7488" s="21">
        <v>-0.57049962679287602</v>
      </c>
      <c r="F7488" s="21">
        <v>-2.30227735600756E-2</v>
      </c>
      <c r="G7488" s="21">
        <v>0.98416848638945775</v>
      </c>
      <c r="H7488" s="21">
        <v>0.84579822197466703</v>
      </c>
      <c r="I7488" s="21">
        <v>7.2733232156016542E-2</v>
      </c>
      <c r="J7488" s="21">
        <v>-0.197876657065755</v>
      </c>
      <c r="K7488" s="21">
        <v>-1.6100859173546301E-2</v>
      </c>
      <c r="L7488" s="21">
        <f>2^K7488</f>
        <v>0.98890177959188019</v>
      </c>
      <c r="M7488" s="21">
        <v>0.85507564671512604</v>
      </c>
      <c r="N7488" s="21">
        <v>6.799546246750536E-2</v>
      </c>
      <c r="O7488" s="21">
        <v>-0.18544364459837101</v>
      </c>
      <c r="P7488" s="21">
        <v>1.04042021351116E-2</v>
      </c>
      <c r="Q7488" s="21">
        <v>1.0072377098991669</v>
      </c>
    </row>
    <row r="7489" spans="1:17" s="18" customFormat="1" x14ac:dyDescent="0.25">
      <c r="A7489" s="20">
        <v>6126</v>
      </c>
      <c r="B7489" s="21" t="s">
        <v>6145</v>
      </c>
      <c r="C7489" s="21">
        <v>0.75074624245291799</v>
      </c>
      <c r="D7489" s="21">
        <v>0.12450683280336966</v>
      </c>
      <c r="E7489" s="21">
        <v>0.32354935911444699</v>
      </c>
      <c r="F7489" s="21">
        <v>0.151993554408929</v>
      </c>
      <c r="G7489" s="21">
        <v>1.1111037645176294</v>
      </c>
      <c r="H7489" s="21">
        <v>0.66636818679326204</v>
      </c>
      <c r="I7489" s="21">
        <v>0.17628574483946804</v>
      </c>
      <c r="J7489" s="21">
        <v>0.43977796976551398</v>
      </c>
      <c r="K7489" s="21">
        <v>0.408217030106023</v>
      </c>
      <c r="L7489" s="21">
        <f>2^K7489</f>
        <v>1.3270447579759737</v>
      </c>
      <c r="M7489" s="21">
        <v>0.85517266929129798</v>
      </c>
      <c r="N7489" s="21">
        <v>6.7946187319443699E-2</v>
      </c>
      <c r="O7489" s="21">
        <v>-0.18531798107203501</v>
      </c>
      <c r="P7489" s="21">
        <v>0.11531059881058101</v>
      </c>
      <c r="Q7489" s="21">
        <v>1.0832082250703468</v>
      </c>
    </row>
    <row r="7490" spans="1:17" s="18" customFormat="1" x14ac:dyDescent="0.25">
      <c r="A7490" s="20">
        <v>6937</v>
      </c>
      <c r="B7490" s="21" t="s">
        <v>6956</v>
      </c>
      <c r="C7490" s="21">
        <v>0.40226714999713897</v>
      </c>
      <c r="D7490" s="21">
        <v>0.39548543140456971</v>
      </c>
      <c r="E7490" s="21">
        <v>0.86198351673184304</v>
      </c>
      <c r="F7490" s="21">
        <v>0.40045266163619098</v>
      </c>
      <c r="G7490" s="21">
        <v>1.3199219860320568</v>
      </c>
      <c r="H7490" s="21">
        <v>0.91226173822566003</v>
      </c>
      <c r="I7490" s="21">
        <v>3.9880539787009457E-2</v>
      </c>
      <c r="J7490" s="21">
        <v>-0.112059917116068</v>
      </c>
      <c r="K7490" s="21">
        <v>-5.8551172814759397E-2</v>
      </c>
      <c r="L7490" s="21">
        <f>2^K7490</f>
        <v>0.96022794465619188</v>
      </c>
      <c r="M7490" s="21">
        <v>0.85559127994879502</v>
      </c>
      <c r="N7490" s="21">
        <v>6.7733650338726983E-2</v>
      </c>
      <c r="O7490" s="21">
        <v>-0.184775832465917</v>
      </c>
      <c r="P7490" s="21">
        <v>6.6592680822266104E-2</v>
      </c>
      <c r="Q7490" s="21">
        <v>1.0472404157300654</v>
      </c>
    </row>
    <row r="7491" spans="1:17" s="18" customFormat="1" x14ac:dyDescent="0.25">
      <c r="A7491" s="20">
        <v>3275</v>
      </c>
      <c r="B7491" s="21" t="s">
        <v>3294</v>
      </c>
      <c r="C7491" s="21">
        <v>0.59400486991819301</v>
      </c>
      <c r="D7491" s="21">
        <v>0.22620999446337084</v>
      </c>
      <c r="E7491" s="21">
        <v>-0.54464228642029899</v>
      </c>
      <c r="F7491" s="21">
        <v>-0.29373138100651303</v>
      </c>
      <c r="G7491" s="21">
        <v>0.8157893730603345</v>
      </c>
      <c r="H7491" s="21">
        <v>0.45116461751701098</v>
      </c>
      <c r="I7491" s="21">
        <v>0.34566496713565453</v>
      </c>
      <c r="J7491" s="21">
        <v>-0.77364051951488699</v>
      </c>
      <c r="K7491" s="21">
        <v>-0.52669541353263205</v>
      </c>
      <c r="L7491" s="21">
        <f>2^K7491</f>
        <v>0.69414289374330962</v>
      </c>
      <c r="M7491" s="21">
        <v>0.85588942409244295</v>
      </c>
      <c r="N7491" s="21">
        <v>6.7582340005631084E-2</v>
      </c>
      <c r="O7491" s="21">
        <v>0.18438973675207099</v>
      </c>
      <c r="P7491" s="21">
        <v>-8.6596369187695602E-2</v>
      </c>
      <c r="Q7491" s="21">
        <v>0.9417419040556646</v>
      </c>
    </row>
    <row r="7492" spans="1:17" s="18" customFormat="1" x14ac:dyDescent="0.25">
      <c r="A7492" s="20">
        <v>1374</v>
      </c>
      <c r="B7492" s="21" t="s">
        <v>1393</v>
      </c>
      <c r="C7492" s="21">
        <v>0.30705163251132001</v>
      </c>
      <c r="D7492" s="21">
        <v>0.51278858924819259</v>
      </c>
      <c r="E7492" s="21">
        <v>-1.0574229002339699</v>
      </c>
      <c r="F7492" s="21">
        <v>-8.1409003707484801E-2</v>
      </c>
      <c r="G7492" s="21">
        <v>0.94513413345961972</v>
      </c>
      <c r="H7492" s="21">
        <v>0.70589797371525298</v>
      </c>
      <c r="I7492" s="21">
        <v>0.15125806474767572</v>
      </c>
      <c r="J7492" s="21">
        <v>0.38464649151359398</v>
      </c>
      <c r="K7492" s="21">
        <v>3.4265639733689603E-2</v>
      </c>
      <c r="L7492" s="21">
        <f>2^K7492</f>
        <v>1.0240354360862025</v>
      </c>
      <c r="M7492" s="21">
        <v>0.85609753982994496</v>
      </c>
      <c r="N7492" s="21">
        <v>6.7476750981013162E-2</v>
      </c>
      <c r="O7492" s="21">
        <v>0.18412024475310801</v>
      </c>
      <c r="P7492" s="21">
        <v>-1.16724154328196E-2</v>
      </c>
      <c r="Q7492" s="21">
        <v>0.99194193979003653</v>
      </c>
    </row>
    <row r="7493" spans="1:17" s="18" customFormat="1" x14ac:dyDescent="0.25">
      <c r="A7493" s="20">
        <v>8</v>
      </c>
      <c r="B7493" s="21" t="s">
        <v>27</v>
      </c>
      <c r="C7493" s="21">
        <v>0.44258125336812398</v>
      </c>
      <c r="D7493" s="21">
        <v>0.35400698564419603</v>
      </c>
      <c r="E7493" s="21">
        <v>0.78868902569812305</v>
      </c>
      <c r="F7493" s="21">
        <v>1.6429068760549199</v>
      </c>
      <c r="G7493" s="21">
        <v>3.1229443822358434</v>
      </c>
      <c r="H7493" s="21">
        <v>0.86521851724387</v>
      </c>
      <c r="I7493" s="21">
        <v>6.2874194444716619E-2</v>
      </c>
      <c r="J7493" s="21">
        <v>0.17267076221055</v>
      </c>
      <c r="K7493" s="21">
        <v>0.34685625276195797</v>
      </c>
      <c r="L7493" s="21">
        <f>2^K7493</f>
        <v>1.2717862821980082</v>
      </c>
      <c r="M7493" s="21">
        <v>0.85621657321540701</v>
      </c>
      <c r="N7493" s="21">
        <v>6.7416370070574064E-2</v>
      </c>
      <c r="O7493" s="21">
        <v>0.18396611309948299</v>
      </c>
      <c r="P7493" s="21">
        <v>-0.25999814019301398</v>
      </c>
      <c r="Q7493" s="21">
        <v>0.8350889959575758</v>
      </c>
    </row>
    <row r="7494" spans="1:17" s="18" customFormat="1" x14ac:dyDescent="0.25">
      <c r="A7494" s="20">
        <v>639</v>
      </c>
      <c r="B7494" s="21" t="s">
        <v>658</v>
      </c>
      <c r="C7494" s="21">
        <v>0.71364455385013803</v>
      </c>
      <c r="D7494" s="21">
        <v>0.1465180441599018</v>
      </c>
      <c r="E7494" s="21">
        <v>0.37399102441740201</v>
      </c>
      <c r="F7494" s="21">
        <v>9.6744497207524205E-2</v>
      </c>
      <c r="G7494" s="21">
        <v>1.0693576867554691</v>
      </c>
      <c r="H7494" s="21">
        <v>0.97765736368719602</v>
      </c>
      <c r="I7494" s="21">
        <v>9.813324284495788E-3</v>
      </c>
      <c r="J7494" s="21">
        <v>2.84767136218749E-2</v>
      </c>
      <c r="K7494" s="21">
        <v>4.4022925300524198E-3</v>
      </c>
      <c r="L7494" s="21">
        <f>2^K7494</f>
        <v>1.0030560970271072</v>
      </c>
      <c r="M7494" s="21">
        <v>0.85643230758246902</v>
      </c>
      <c r="N7494" s="21">
        <v>6.7306957981829035E-2</v>
      </c>
      <c r="O7494" s="21">
        <v>-0.18368677891128701</v>
      </c>
      <c r="P7494" s="21">
        <v>1.8950954034965099E-2</v>
      </c>
      <c r="Q7494" s="21">
        <v>1.013222453989687</v>
      </c>
    </row>
    <row r="7495" spans="1:17" s="18" customFormat="1" x14ac:dyDescent="0.25">
      <c r="A7495" s="20">
        <v>3879</v>
      </c>
      <c r="B7495" s="21" t="s">
        <v>3898</v>
      </c>
      <c r="C7495" s="21">
        <v>0.74017399606936196</v>
      </c>
      <c r="D7495" s="21">
        <v>0.13066617668749153</v>
      </c>
      <c r="E7495" s="21">
        <v>-0.337828460764524</v>
      </c>
      <c r="F7495" s="21">
        <v>3.880503635731E-3</v>
      </c>
      <c r="G7495" s="21">
        <v>1.0026933808046026</v>
      </c>
      <c r="H7495" s="21">
        <v>0.94375319592196305</v>
      </c>
      <c r="I7495" s="21">
        <v>2.5141564667207759E-2</v>
      </c>
      <c r="J7495" s="21">
        <v>7.1744385492639604E-2</v>
      </c>
      <c r="K7495" s="21">
        <v>1.7514348846969299E-2</v>
      </c>
      <c r="L7495" s="21">
        <f>2^K7495</f>
        <v>1.0122140106907878</v>
      </c>
      <c r="M7495" s="21">
        <v>0.85704208978986196</v>
      </c>
      <c r="N7495" s="21">
        <v>6.6997849121586475E-2</v>
      </c>
      <c r="O7495" s="21">
        <v>-0.18289731097216599</v>
      </c>
      <c r="P7495" s="21">
        <v>3.0068360271005901E-2</v>
      </c>
      <c r="Q7495" s="21">
        <v>1.0210605062153912</v>
      </c>
    </row>
    <row r="7496" spans="1:17" s="18" customFormat="1" x14ac:dyDescent="0.25">
      <c r="A7496" s="20">
        <v>510</v>
      </c>
      <c r="B7496" s="21" t="s">
        <v>529</v>
      </c>
      <c r="C7496" s="21">
        <v>0.44418801355017401</v>
      </c>
      <c r="D7496" s="21">
        <v>0.35243316510148864</v>
      </c>
      <c r="E7496" s="21">
        <v>0.78585817109031997</v>
      </c>
      <c r="F7496" s="21">
        <v>0.29235196111080902</v>
      </c>
      <c r="G7496" s="21">
        <v>1.2246351189864833</v>
      </c>
      <c r="H7496" s="21">
        <v>0.722777820434365</v>
      </c>
      <c r="I7496" s="21">
        <v>0.14099518291071611</v>
      </c>
      <c r="J7496" s="21">
        <v>-0.36148544144436501</v>
      </c>
      <c r="K7496" s="21">
        <v>-0.21497813386398901</v>
      </c>
      <c r="L7496" s="21">
        <f>2^K7496</f>
        <v>0.86155921779271938</v>
      </c>
      <c r="M7496" s="21">
        <v>0.85721044612991704</v>
      </c>
      <c r="N7496" s="21">
        <v>6.691254520261028E-2</v>
      </c>
      <c r="O7496" s="21">
        <v>-0.182679365976394</v>
      </c>
      <c r="P7496" s="21">
        <v>7.5295454536002296E-2</v>
      </c>
      <c r="Q7496" s="21">
        <v>1.0535767795163082</v>
      </c>
    </row>
    <row r="7497" spans="1:17" s="18" customFormat="1" x14ac:dyDescent="0.25">
      <c r="A7497" s="20">
        <v>1681</v>
      </c>
      <c r="B7497" s="21" t="s">
        <v>1700</v>
      </c>
      <c r="C7497" s="21">
        <v>0.78893184826317697</v>
      </c>
      <c r="D7497" s="21">
        <v>0.10296051162150899</v>
      </c>
      <c r="E7497" s="21">
        <v>-0.27252812386617598</v>
      </c>
      <c r="F7497" s="21">
        <v>-0.27168912653625599</v>
      </c>
      <c r="G7497" s="21">
        <v>0.82834913565880119</v>
      </c>
      <c r="H7497" s="21">
        <v>0.60461786953131103</v>
      </c>
      <c r="I7497" s="21">
        <v>0.21851902135906462</v>
      </c>
      <c r="J7497" s="21">
        <v>0.52889387748357997</v>
      </c>
      <c r="K7497" s="21">
        <v>0.36674390141102398</v>
      </c>
      <c r="L7497" s="21">
        <f>2^K7497</f>
        <v>1.2894393367851416</v>
      </c>
      <c r="M7497" s="21">
        <v>0.85798145271548498</v>
      </c>
      <c r="N7497" s="21">
        <v>6.6522100345213234E-2</v>
      </c>
      <c r="O7497" s="21">
        <v>0.181681379597641</v>
      </c>
      <c r="P7497" s="21">
        <v>-8.6143555729080404E-2</v>
      </c>
      <c r="Q7497" s="21">
        <v>0.94203753156194014</v>
      </c>
    </row>
    <row r="7498" spans="1:17" s="18" customFormat="1" x14ac:dyDescent="0.25">
      <c r="A7498" s="20">
        <v>46</v>
      </c>
      <c r="B7498" s="21" t="s">
        <v>65</v>
      </c>
      <c r="C7498" s="21">
        <v>0.45571287934351601</v>
      </c>
      <c r="D7498" s="21">
        <v>0.34130869722668411</v>
      </c>
      <c r="E7498" s="21">
        <v>0.76573887856634903</v>
      </c>
      <c r="F7498" s="21">
        <v>0.37795369029109499</v>
      </c>
      <c r="G7498" s="21">
        <v>1.2994973486433694</v>
      </c>
      <c r="H7498" s="21">
        <v>0.80585359881041196</v>
      </c>
      <c r="I7498" s="21">
        <v>9.3743850259305178E-2</v>
      </c>
      <c r="J7498" s="21">
        <v>0.25016505387128501</v>
      </c>
      <c r="K7498" s="21">
        <v>0.11176575464029299</v>
      </c>
      <c r="L7498" s="21">
        <f>2^K7498</f>
        <v>1.0805499426716103</v>
      </c>
      <c r="M7498" s="21">
        <v>0.85850317606703597</v>
      </c>
      <c r="N7498" s="21">
        <v>6.625809381018595E-2</v>
      </c>
      <c r="O7498" s="21">
        <v>-0.18100617249322701</v>
      </c>
      <c r="P7498" s="21">
        <v>5.5202934450880599E-2</v>
      </c>
      <c r="Q7498" s="21">
        <v>1.0390052430733927</v>
      </c>
    </row>
    <row r="7499" spans="1:17" s="18" customFormat="1" x14ac:dyDescent="0.25">
      <c r="A7499" s="20">
        <v>156</v>
      </c>
      <c r="B7499" s="21" t="s">
        <v>175</v>
      </c>
      <c r="C7499" s="21">
        <v>0.26134857182259602</v>
      </c>
      <c r="D7499" s="21">
        <v>0.58277986882531019</v>
      </c>
      <c r="E7499" s="21">
        <v>-1.1672036529498899</v>
      </c>
      <c r="F7499" s="21">
        <v>-0.52103147783902604</v>
      </c>
      <c r="G7499" s="21">
        <v>0.69687341425336935</v>
      </c>
      <c r="H7499" s="21">
        <v>0.62261562559546002</v>
      </c>
      <c r="I7499" s="21">
        <v>0.20577998415988072</v>
      </c>
      <c r="J7499" s="21">
        <v>-0.50249540269548898</v>
      </c>
      <c r="K7499" s="21">
        <v>-0.235799379080225</v>
      </c>
      <c r="L7499" s="21">
        <f>2^K7499</f>
        <v>0.8492143298323338</v>
      </c>
      <c r="M7499" s="21">
        <v>0.85869160375490505</v>
      </c>
      <c r="N7499" s="21">
        <v>6.6162783591019958E-2</v>
      </c>
      <c r="O7499" s="21">
        <v>0.180762333451783</v>
      </c>
      <c r="P7499" s="21">
        <v>-6.0673055216833298E-2</v>
      </c>
      <c r="Q7499" s="21">
        <v>0.95881670173425659</v>
      </c>
    </row>
    <row r="7500" spans="1:17" s="18" customFormat="1" x14ac:dyDescent="0.25">
      <c r="A7500" s="20">
        <v>3549</v>
      </c>
      <c r="B7500" s="21" t="s">
        <v>3568</v>
      </c>
      <c r="C7500" s="21">
        <v>0.665238508676402</v>
      </c>
      <c r="D7500" s="21">
        <v>0.17702261871048122</v>
      </c>
      <c r="E7500" s="21">
        <v>-0.44137355118873201</v>
      </c>
      <c r="F7500" s="21">
        <v>-2.2895294130586701E-2</v>
      </c>
      <c r="G7500" s="21">
        <v>0.98425545333449915</v>
      </c>
      <c r="H7500" s="21">
        <v>0.69140610118551604</v>
      </c>
      <c r="I7500" s="21">
        <v>0.16026679242521208</v>
      </c>
      <c r="J7500" s="21">
        <v>0.40470586792389701</v>
      </c>
      <c r="K7500" s="21">
        <v>6.5565490906923402E-2</v>
      </c>
      <c r="L7500" s="21">
        <f>2^K7500</f>
        <v>1.0464950524320422</v>
      </c>
      <c r="M7500" s="21">
        <v>0.85941604617855305</v>
      </c>
      <c r="N7500" s="21">
        <v>6.5796541853251511E-2</v>
      </c>
      <c r="O7500" s="21">
        <v>-0.179824958246289</v>
      </c>
      <c r="P7500" s="21">
        <v>1.9847038974537799E-2</v>
      </c>
      <c r="Q7500" s="21">
        <v>1.013851980938437</v>
      </c>
    </row>
    <row r="7501" spans="1:17" s="18" customFormat="1" x14ac:dyDescent="0.25">
      <c r="A7501" s="20">
        <v>4821</v>
      </c>
      <c r="B7501" s="21" t="s">
        <v>4840</v>
      </c>
      <c r="C7501" s="21">
        <v>0.653288210005601</v>
      </c>
      <c r="D7501" s="21">
        <v>0.18489517951983475</v>
      </c>
      <c r="E7501" s="21">
        <v>-0.45832609628161902</v>
      </c>
      <c r="F7501" s="21">
        <v>-2.3914534151110401E-3</v>
      </c>
      <c r="G7501" s="21">
        <v>0.99834374391633818</v>
      </c>
      <c r="H7501" s="21">
        <v>0.86994694840317999</v>
      </c>
      <c r="I7501" s="21">
        <v>6.0507230965588882E-2</v>
      </c>
      <c r="J7501" s="21">
        <v>0.166551943504401</v>
      </c>
      <c r="K7501" s="21">
        <v>1.61362305996029E-2</v>
      </c>
      <c r="L7501" s="21">
        <f>2^K7501</f>
        <v>1.0112475662825813</v>
      </c>
      <c r="M7501" s="21">
        <v>0.85943245554174197</v>
      </c>
      <c r="N7501" s="21">
        <v>6.5788249678720045E-2</v>
      </c>
      <c r="O7501" s="21">
        <v>-0.179803727674581</v>
      </c>
      <c r="P7501" s="21">
        <v>1.18229325582959E-2</v>
      </c>
      <c r="Q7501" s="21">
        <v>1.0082287035624879</v>
      </c>
    </row>
    <row r="7502" spans="1:17" s="18" customFormat="1" x14ac:dyDescent="0.25">
      <c r="A7502" s="20">
        <v>5293</v>
      </c>
      <c r="B7502" s="21" t="s">
        <v>5312</v>
      </c>
      <c r="C7502" s="21">
        <v>0.76972504928729801</v>
      </c>
      <c r="D7502" s="21">
        <v>0.11366437989468105</v>
      </c>
      <c r="E7502" s="21">
        <v>-0.29808822291456899</v>
      </c>
      <c r="F7502" s="21">
        <v>2.0672883857219701E-2</v>
      </c>
      <c r="G7502" s="21">
        <v>1.0144325084487456</v>
      </c>
      <c r="H7502" s="21">
        <v>0.37073521441330298</v>
      </c>
      <c r="I7502" s="21">
        <v>0.43093616039872801</v>
      </c>
      <c r="J7502" s="21">
        <v>0.92276476537457996</v>
      </c>
      <c r="K7502" s="21">
        <v>7.8898760657303099E-2</v>
      </c>
      <c r="L7502" s="21">
        <f>2^K7502</f>
        <v>1.0562115044133646</v>
      </c>
      <c r="M7502" s="21">
        <v>0.85945149629246298</v>
      </c>
      <c r="N7502" s="21">
        <v>6.577862797859195E-2</v>
      </c>
      <c r="O7502" s="21">
        <v>0.179779092698966</v>
      </c>
      <c r="P7502" s="21">
        <v>-1.09541146865944E-2</v>
      </c>
      <c r="Q7502" s="21">
        <v>0.99243593888242954</v>
      </c>
    </row>
    <row r="7503" spans="1:17" s="18" customFormat="1" x14ac:dyDescent="0.25">
      <c r="A7503" s="20">
        <v>4931</v>
      </c>
      <c r="B7503" s="21" t="s">
        <v>4950</v>
      </c>
      <c r="C7503" s="21">
        <v>0.30443803003787301</v>
      </c>
      <c r="D7503" s="21">
        <v>0.51650109696073687</v>
      </c>
      <c r="E7503" s="21">
        <v>1.0633614095578701</v>
      </c>
      <c r="F7503" s="21">
        <v>0.30060049942785999</v>
      </c>
      <c r="G7503" s="21">
        <v>1.2316569647695845</v>
      </c>
      <c r="H7503" s="21">
        <v>0.74601605665815196</v>
      </c>
      <c r="I7503" s="21">
        <v>0.12725182501662263</v>
      </c>
      <c r="J7503" s="21">
        <v>-0.32992923106387301</v>
      </c>
      <c r="K7503" s="21">
        <v>-9.8805194279906403E-2</v>
      </c>
      <c r="L7503" s="21">
        <f>2^K7503</f>
        <v>0.93380602733007323</v>
      </c>
      <c r="M7503" s="21">
        <v>0.86036882736797704</v>
      </c>
      <c r="N7503" s="21">
        <v>6.5315333230327358E-2</v>
      </c>
      <c r="O7503" s="21">
        <v>-0.17859238350828499</v>
      </c>
      <c r="P7503" s="21">
        <v>3.7975436541580997E-2</v>
      </c>
      <c r="Q7503" s="21">
        <v>1.0266720653582031</v>
      </c>
    </row>
    <row r="7504" spans="1:17" s="18" customFormat="1" x14ac:dyDescent="0.25">
      <c r="A7504" s="20">
        <v>3117</v>
      </c>
      <c r="B7504" s="21" t="s">
        <v>3136</v>
      </c>
      <c r="C7504" s="21">
        <v>0.821812352901509</v>
      </c>
      <c r="D7504" s="21">
        <v>8.5227335017879866E-2</v>
      </c>
      <c r="E7504" s="21">
        <v>-0.229195928520251</v>
      </c>
      <c r="F7504" s="21">
        <v>4.9441428121943097E-2</v>
      </c>
      <c r="G7504" s="21">
        <v>1.034864175293865</v>
      </c>
      <c r="H7504" s="21">
        <v>0.50081288431778503</v>
      </c>
      <c r="I7504" s="21">
        <v>0.30032450664239868</v>
      </c>
      <c r="J7504" s="21">
        <v>-0.689866345891615</v>
      </c>
      <c r="K7504" s="21">
        <v>-0.110355150889974</v>
      </c>
      <c r="L7504" s="21">
        <f>2^K7504</f>
        <v>0.92635999007763248</v>
      </c>
      <c r="M7504" s="21">
        <v>0.86060876710054901</v>
      </c>
      <c r="N7504" s="21">
        <v>6.5194234033155413E-2</v>
      </c>
      <c r="O7504" s="21">
        <v>-0.17828202838872101</v>
      </c>
      <c r="P7504" s="21">
        <v>1.99091205059325E-2</v>
      </c>
      <c r="Q7504" s="21">
        <v>1.013895609589023</v>
      </c>
    </row>
    <row r="7505" spans="1:17" s="18" customFormat="1" x14ac:dyDescent="0.25">
      <c r="A7505" s="20">
        <v>2141</v>
      </c>
      <c r="B7505" s="21" t="s">
        <v>2160</v>
      </c>
      <c r="C7505" s="21">
        <v>0.33376244629888202</v>
      </c>
      <c r="D7505" s="21">
        <v>0.47656253009736688</v>
      </c>
      <c r="E7505" s="21">
        <v>-0.99873585308951196</v>
      </c>
      <c r="F7505" s="21">
        <v>-6.2111423670728499E-2</v>
      </c>
      <c r="G7505" s="21">
        <v>0.95786123686584757</v>
      </c>
      <c r="H7505" s="21">
        <v>0.84584576961698399</v>
      </c>
      <c r="I7505" s="21">
        <v>7.2708818415544149E-2</v>
      </c>
      <c r="J7505" s="21">
        <v>0.197814787587209</v>
      </c>
      <c r="K7505" s="21">
        <v>1.5686399930764601E-2</v>
      </c>
      <c r="L7505" s="21">
        <f>2^K7505</f>
        <v>1.0109323095952956</v>
      </c>
      <c r="M7505" s="21">
        <v>0.861009702066588</v>
      </c>
      <c r="N7505" s="21">
        <v>6.4991954782997435E-2</v>
      </c>
      <c r="O7505" s="21">
        <v>0.177763471061336</v>
      </c>
      <c r="P7505" s="21">
        <v>-9.8822211429663298E-3</v>
      </c>
      <c r="Q7505" s="21">
        <v>0.99317357291374952</v>
      </c>
    </row>
    <row r="7506" spans="1:17" s="18" customFormat="1" x14ac:dyDescent="0.25">
      <c r="A7506" s="20">
        <v>5939</v>
      </c>
      <c r="B7506" s="21" t="s">
        <v>5958</v>
      </c>
      <c r="C7506" s="21">
        <v>0.75612606386501302</v>
      </c>
      <c r="D7506" s="21">
        <v>0.1214057914343305</v>
      </c>
      <c r="E7506" s="21">
        <v>0.316310186596786</v>
      </c>
      <c r="F7506" s="21">
        <v>7.8710702127025897E-2</v>
      </c>
      <c r="G7506" s="21">
        <v>1.0560738338508344</v>
      </c>
      <c r="H7506" s="21">
        <v>0.19374270686026601</v>
      </c>
      <c r="I7506" s="21">
        <v>0.71277463684723563</v>
      </c>
      <c r="J7506" s="21">
        <v>-1.36057646368661</v>
      </c>
      <c r="K7506" s="21">
        <v>-0.23105373595506201</v>
      </c>
      <c r="L7506" s="21">
        <f>2^K7506</f>
        <v>0.85201235964275168</v>
      </c>
      <c r="M7506" s="21">
        <v>0.86104837550479696</v>
      </c>
      <c r="N7506" s="21">
        <v>6.4972448285473383E-2</v>
      </c>
      <c r="O7506" s="21">
        <v>-0.177713454663501</v>
      </c>
      <c r="P7506" s="21">
        <v>2.2877281397425599E-2</v>
      </c>
      <c r="Q7506" s="21">
        <v>1.0159837176567745</v>
      </c>
    </row>
    <row r="7507" spans="1:17" s="18" customFormat="1" x14ac:dyDescent="0.25">
      <c r="A7507" s="20">
        <v>3389</v>
      </c>
      <c r="B7507" s="21" t="s">
        <v>3408</v>
      </c>
      <c r="C7507" s="21">
        <v>0.67603379836099797</v>
      </c>
      <c r="D7507" s="21">
        <v>0.17003159093003894</v>
      </c>
      <c r="E7507" s="21">
        <v>-0.42617361739452497</v>
      </c>
      <c r="F7507" s="21">
        <v>-0.36538579837936802</v>
      </c>
      <c r="G7507" s="21">
        <v>0.77626126329156497</v>
      </c>
      <c r="H7507" s="21">
        <v>0.79737294651040203</v>
      </c>
      <c r="I7507" s="21">
        <v>9.8338503286818632E-2</v>
      </c>
      <c r="J7507" s="21">
        <v>-0.26135537762018002</v>
      </c>
      <c r="K7507" s="21">
        <v>-0.28371592168943499</v>
      </c>
      <c r="L7507" s="21">
        <f>2^K7507</f>
        <v>0.82147243938855563</v>
      </c>
      <c r="M7507" s="21">
        <v>0.86195552250998697</v>
      </c>
      <c r="N7507" s="21">
        <v>6.4515143487167512E-2</v>
      </c>
      <c r="O7507" s="21">
        <v>0.176540374965827</v>
      </c>
      <c r="P7507" s="21">
        <v>-0.12825804721683001</v>
      </c>
      <c r="Q7507" s="21">
        <v>0.91493550382634103</v>
      </c>
    </row>
    <row r="7508" spans="1:17" s="18" customFormat="1" x14ac:dyDescent="0.25">
      <c r="A7508" s="20">
        <v>1981</v>
      </c>
      <c r="B7508" s="21" t="s">
        <v>2000</v>
      </c>
      <c r="C7508" s="21">
        <v>0.45874358074807797</v>
      </c>
      <c r="D7508" s="21">
        <v>0.33842999983019301</v>
      </c>
      <c r="E7508" s="21">
        <v>-0.76050082234300298</v>
      </c>
      <c r="F7508" s="21">
        <v>-5.1462467398888399E-2</v>
      </c>
      <c r="G7508" s="21">
        <v>0.96495765041911519</v>
      </c>
      <c r="H7508" s="21">
        <v>0.33095823216582998</v>
      </c>
      <c r="I7508" s="21">
        <v>0.48022681191758254</v>
      </c>
      <c r="J7508" s="21">
        <v>1.00473497902639</v>
      </c>
      <c r="K7508" s="21">
        <v>0.12597860711832701</v>
      </c>
      <c r="L7508" s="21">
        <f>2^K7508</f>
        <v>1.0912476954605936</v>
      </c>
      <c r="M7508" s="21">
        <v>0.86244351421999998</v>
      </c>
      <c r="N7508" s="21">
        <v>6.4269339461513933E-2</v>
      </c>
      <c r="O7508" s="21">
        <v>-0.17590943341912901</v>
      </c>
      <c r="P7508" s="21">
        <v>1.6084017787410001E-2</v>
      </c>
      <c r="Q7508" s="21">
        <v>1.0112109687187678</v>
      </c>
    </row>
    <row r="7509" spans="1:17" s="18" customFormat="1" x14ac:dyDescent="0.25">
      <c r="A7509" s="20">
        <v>4761</v>
      </c>
      <c r="B7509" s="21" t="s">
        <v>4780</v>
      </c>
      <c r="C7509" s="21">
        <v>0.61436264668970098</v>
      </c>
      <c r="D7509" s="21">
        <v>0.21157519732174873</v>
      </c>
      <c r="E7509" s="21">
        <v>-0.51455387581916301</v>
      </c>
      <c r="F7509" s="21">
        <v>-0.19287908682871599</v>
      </c>
      <c r="G7509" s="21">
        <v>0.87485808423505773</v>
      </c>
      <c r="H7509" s="21">
        <v>0.53014610907309201</v>
      </c>
      <c r="I7509" s="21">
        <v>0.27560442168348104</v>
      </c>
      <c r="J7509" s="21">
        <v>0.64266003229288604</v>
      </c>
      <c r="K7509" s="21">
        <v>0.29021377231602902</v>
      </c>
      <c r="L7509" s="21">
        <f>2^K7509</f>
        <v>1.2228214566671607</v>
      </c>
      <c r="M7509" s="21">
        <v>0.86259450115729497</v>
      </c>
      <c r="N7509" s="21">
        <v>6.4193314709259666E-2</v>
      </c>
      <c r="O7509" s="21">
        <v>0.175714232131776</v>
      </c>
      <c r="P7509" s="21">
        <v>-5.5233394341774697E-2</v>
      </c>
      <c r="Q7509" s="21">
        <v>0.96243873041240513</v>
      </c>
    </row>
    <row r="7510" spans="1:17" s="18" customFormat="1" x14ac:dyDescent="0.25">
      <c r="A7510" s="20">
        <v>2117</v>
      </c>
      <c r="B7510" s="21" t="s">
        <v>2136</v>
      </c>
      <c r="C7510" s="21">
        <v>0.77250604669821599</v>
      </c>
      <c r="D7510" s="21">
        <v>0.11209811250197387</v>
      </c>
      <c r="E7510" s="21">
        <v>-0.29437492191914799</v>
      </c>
      <c r="F7510" s="21">
        <v>-3.3655370573967502E-2</v>
      </c>
      <c r="G7510" s="21">
        <v>0.9769418719051346</v>
      </c>
      <c r="H7510" s="21">
        <v>0.82462715618024196</v>
      </c>
      <c r="I7510" s="21">
        <v>8.3742367345679844E-2</v>
      </c>
      <c r="J7510" s="21">
        <v>-0.22550876007613299</v>
      </c>
      <c r="K7510" s="21">
        <v>-0.26361986958741901</v>
      </c>
      <c r="L7510" s="21">
        <f>2^K7510</f>
        <v>0.8329952248171919</v>
      </c>
      <c r="M7510" s="21">
        <v>0.86311884954749596</v>
      </c>
      <c r="N7510" s="21">
        <v>6.3929398782116828E-2</v>
      </c>
      <c r="O7510" s="21">
        <v>0.17503639077077399</v>
      </c>
      <c r="P7510" s="21">
        <v>-0.13630066074945399</v>
      </c>
      <c r="Q7510" s="21">
        <v>0.90984918979344209</v>
      </c>
    </row>
    <row r="7511" spans="1:17" s="18" customFormat="1" x14ac:dyDescent="0.25">
      <c r="A7511" s="20">
        <v>7610</v>
      </c>
      <c r="B7511" s="21" t="s">
        <v>7629</v>
      </c>
      <c r="C7511" s="21">
        <v>0.400298788661062</v>
      </c>
      <c r="D7511" s="21">
        <v>0.3976157241057679</v>
      </c>
      <c r="E7511" s="21">
        <v>0.86568244048653697</v>
      </c>
      <c r="F7511" s="21">
        <v>0.28118966312308302</v>
      </c>
      <c r="G7511" s="21">
        <v>1.2151965365596968</v>
      </c>
      <c r="H7511" s="21">
        <v>0.43512015328472903</v>
      </c>
      <c r="I7511" s="21">
        <v>0.36139080119899802</v>
      </c>
      <c r="J7511" s="21">
        <v>-0.80192013028313802</v>
      </c>
      <c r="K7511" s="21">
        <v>-0.22898848638639399</v>
      </c>
      <c r="L7511" s="21">
        <f>2^K7511</f>
        <v>0.85323290742001789</v>
      </c>
      <c r="M7511" s="21">
        <v>0.86349882672369804</v>
      </c>
      <c r="N7511" s="21">
        <v>6.3738248192376334E-2</v>
      </c>
      <c r="O7511" s="21">
        <v>-0.17454523566868099</v>
      </c>
      <c r="P7511" s="21">
        <v>3.60613526806031E-2</v>
      </c>
      <c r="Q7511" s="21">
        <v>1.0253108397788986</v>
      </c>
    </row>
    <row r="7512" spans="1:17" s="18" customFormat="1" x14ac:dyDescent="0.25">
      <c r="A7512" s="20">
        <v>1159</v>
      </c>
      <c r="B7512" s="21" t="s">
        <v>1178</v>
      </c>
      <c r="C7512" s="21">
        <v>0.97582257569888997</v>
      </c>
      <c r="D7512" s="21">
        <v>1.0629138685283234E-2</v>
      </c>
      <c r="E7512" s="21">
        <v>-3.0815994710248599E-2</v>
      </c>
      <c r="F7512" s="21">
        <v>1.48985230020671E-2</v>
      </c>
      <c r="G7512" s="21">
        <v>1.010380375352286</v>
      </c>
      <c r="H7512" s="21">
        <v>0.29981500499289598</v>
      </c>
      <c r="I7512" s="21">
        <v>0.52314663558866137</v>
      </c>
      <c r="J7512" s="21">
        <v>1.07395771263266</v>
      </c>
      <c r="K7512" s="21">
        <v>8.2739072244407894E-2</v>
      </c>
      <c r="L7512" s="21">
        <f>2^K7512</f>
        <v>1.0590267803614135</v>
      </c>
      <c r="M7512" s="21">
        <v>0.86353674499911204</v>
      </c>
      <c r="N7512" s="21">
        <v>6.3719177713403158E-2</v>
      </c>
      <c r="O7512" s="21">
        <v>-0.174496225288819</v>
      </c>
      <c r="P7512" s="21">
        <v>9.4652190502451106E-3</v>
      </c>
      <c r="Q7512" s="21">
        <v>1.0065823590244711</v>
      </c>
    </row>
    <row r="7513" spans="1:17" s="18" customFormat="1" x14ac:dyDescent="0.25">
      <c r="A7513" s="20">
        <v>6049</v>
      </c>
      <c r="B7513" s="21" t="s">
        <v>6068</v>
      </c>
      <c r="C7513" s="21">
        <v>0.42410995793121897</v>
      </c>
      <c r="D7513" s="21">
        <v>0.37252153036083185</v>
      </c>
      <c r="E7513" s="21">
        <v>-0.82171176934283896</v>
      </c>
      <c r="F7513" s="21">
        <v>-4.04841002184586E-2</v>
      </c>
      <c r="G7513" s="21">
        <v>0.9723286251692389</v>
      </c>
      <c r="H7513" s="21">
        <v>0.55162923969093902</v>
      </c>
      <c r="I7513" s="21">
        <v>0.25835272164798423</v>
      </c>
      <c r="J7513" s="21">
        <v>-0.60901212852742304</v>
      </c>
      <c r="K7513" s="21">
        <v>-6.6860545436501398E-2</v>
      </c>
      <c r="L7513" s="21">
        <f>2^K7513</f>
        <v>0.95471329468926369</v>
      </c>
      <c r="M7513" s="21">
        <v>0.86354645108324202</v>
      </c>
      <c r="N7513" s="21">
        <v>6.3714296305503251E-2</v>
      </c>
      <c r="O7513" s="21">
        <v>0.17448367998804901</v>
      </c>
      <c r="P7513" s="21">
        <v>-1.3320398456802E-2</v>
      </c>
      <c r="Q7513" s="21">
        <v>0.99080949659863571</v>
      </c>
    </row>
    <row r="7514" spans="1:17" s="18" customFormat="1" x14ac:dyDescent="0.25">
      <c r="A7514" s="20">
        <v>3168</v>
      </c>
      <c r="B7514" s="21" t="s">
        <v>3187</v>
      </c>
      <c r="C7514" s="21">
        <v>0.74866849274090297</v>
      </c>
      <c r="D7514" s="21">
        <v>0.12571044350704999</v>
      </c>
      <c r="E7514" s="21">
        <v>-0.32635000504225498</v>
      </c>
      <c r="F7514" s="21">
        <v>-0.13245051272235001</v>
      </c>
      <c r="G7514" s="21">
        <v>0.91228056472610064</v>
      </c>
      <c r="H7514" s="21">
        <v>0.93020687033037697</v>
      </c>
      <c r="I7514" s="21">
        <v>3.1420457196516031E-2</v>
      </c>
      <c r="J7514" s="21">
        <v>-8.9067151777360701E-2</v>
      </c>
      <c r="K7514" s="21">
        <v>-0.11429885946156999</v>
      </c>
      <c r="L7514" s="21">
        <f>2^K7514</f>
        <v>0.92383117767551171</v>
      </c>
      <c r="M7514" s="21">
        <v>0.86387834019599297</v>
      </c>
      <c r="N7514" s="21">
        <v>6.3547414814890499E-2</v>
      </c>
      <c r="O7514" s="21">
        <v>0.174054724363922</v>
      </c>
      <c r="P7514" s="21">
        <v>-0.148800261997454</v>
      </c>
      <c r="Q7514" s="21">
        <v>0.90200024971819071</v>
      </c>
    </row>
    <row r="7515" spans="1:17" s="18" customFormat="1" x14ac:dyDescent="0.25">
      <c r="A7515" s="20">
        <v>2514</v>
      </c>
      <c r="B7515" s="21" t="s">
        <v>2533</v>
      </c>
      <c r="C7515" s="21">
        <v>0.56518163551973799</v>
      </c>
      <c r="D7515" s="21">
        <v>0.24781195815046964</v>
      </c>
      <c r="E7515" s="21">
        <v>-0.58815143145794302</v>
      </c>
      <c r="F7515" s="21">
        <v>-4.7257928821711197E-2</v>
      </c>
      <c r="G7515" s="21">
        <v>0.96777399024162758</v>
      </c>
      <c r="H7515" s="21">
        <v>0.48548578394590602</v>
      </c>
      <c r="I7515" s="21">
        <v>0.31382348263391618</v>
      </c>
      <c r="J7515" s="21">
        <v>-0.71517282614042699</v>
      </c>
      <c r="K7515" s="21">
        <v>-0.12041531243371199</v>
      </c>
      <c r="L7515" s="21">
        <f>2^K7515</f>
        <v>0.91992279189893289</v>
      </c>
      <c r="M7515" s="21">
        <v>0.86494074297326895</v>
      </c>
      <c r="N7515" s="21">
        <v>6.3013644999063964E-2</v>
      </c>
      <c r="O7515" s="21">
        <v>-0.17268183131329701</v>
      </c>
      <c r="P7515" s="21">
        <v>2.0797069414660599E-2</v>
      </c>
      <c r="Q7515" s="21">
        <v>1.0145198334101193</v>
      </c>
    </row>
    <row r="7516" spans="1:17" s="18" customFormat="1" x14ac:dyDescent="0.25">
      <c r="A7516" s="20">
        <v>4819</v>
      </c>
      <c r="B7516" s="21" t="s">
        <v>4838</v>
      </c>
      <c r="C7516" s="21">
        <v>0.35603695447130002</v>
      </c>
      <c r="D7516" s="21">
        <v>0.44850492256072672</v>
      </c>
      <c r="E7516" s="21">
        <v>-0.95230457255058898</v>
      </c>
      <c r="F7516" s="21">
        <v>-0.52768499668078706</v>
      </c>
      <c r="G7516" s="21">
        <v>0.69366692580916445</v>
      </c>
      <c r="H7516" s="21">
        <v>0.88424038968010099</v>
      </c>
      <c r="I7516" s="21">
        <v>5.3429651594163317E-2</v>
      </c>
      <c r="J7516" s="21">
        <v>-0.14809481523566601</v>
      </c>
      <c r="K7516" s="21">
        <v>-0.10609746478129101</v>
      </c>
      <c r="L7516" s="21">
        <f>2^K7516</f>
        <v>0.92909790465624031</v>
      </c>
      <c r="M7516" s="21">
        <v>0.86501360322117404</v>
      </c>
      <c r="N7516" s="21">
        <v>6.2977062757800073E-2</v>
      </c>
      <c r="O7516" s="21">
        <v>0.17258769008330799</v>
      </c>
      <c r="P7516" s="21">
        <v>-8.5779482829883194E-2</v>
      </c>
      <c r="Q7516" s="21">
        <v>0.94227529048154235</v>
      </c>
    </row>
    <row r="7517" spans="1:17" s="18" customFormat="1" x14ac:dyDescent="0.25">
      <c r="A7517" s="20">
        <v>4882</v>
      </c>
      <c r="B7517" s="21" t="s">
        <v>4901</v>
      </c>
      <c r="C7517" s="21">
        <v>0.90622675261705299</v>
      </c>
      <c r="D7517" s="21">
        <v>4.2763121209507378E-2</v>
      </c>
      <c r="E7517" s="21">
        <v>0.119805996741746</v>
      </c>
      <c r="F7517" s="21">
        <v>2.4614634153730101E-2</v>
      </c>
      <c r="G7517" s="21">
        <v>1.0172079440561768</v>
      </c>
      <c r="H7517" s="21">
        <v>0.21897609463543999</v>
      </c>
      <c r="I7517" s="21">
        <v>0.65960329399362294</v>
      </c>
      <c r="J7517" s="21">
        <v>1.2829593088523701</v>
      </c>
      <c r="K7517" s="21">
        <v>0.18016107669481399</v>
      </c>
      <c r="L7517" s="21">
        <f>2^K7517</f>
        <v>1.1330103786807884</v>
      </c>
      <c r="M7517" s="21">
        <v>0.86519103420370003</v>
      </c>
      <c r="N7517" s="21">
        <v>6.288798971379933E-2</v>
      </c>
      <c r="O7517" s="21">
        <v>0.172358441915026</v>
      </c>
      <c r="P7517" s="21">
        <v>-1.81449989991442E-2</v>
      </c>
      <c r="Q7517" s="21">
        <v>0.98750160696928102</v>
      </c>
    </row>
    <row r="7518" spans="1:17" s="18" customFormat="1" x14ac:dyDescent="0.25">
      <c r="A7518" s="20">
        <v>7727</v>
      </c>
      <c r="B7518" s="21" t="s">
        <v>7746</v>
      </c>
      <c r="C7518" s="21">
        <v>0.98585443338919798</v>
      </c>
      <c r="D7518" s="21">
        <v>6.1872061976163207E-3</v>
      </c>
      <c r="E7518" s="21">
        <v>1.8027615470765999E-2</v>
      </c>
      <c r="F7518" s="21">
        <v>0.18973257112139</v>
      </c>
      <c r="G7518" s="21">
        <v>1.1405522748645667</v>
      </c>
      <c r="H7518" s="21">
        <v>0.20596837383904401</v>
      </c>
      <c r="I7518" s="21">
        <v>0.68619945983295028</v>
      </c>
      <c r="J7518" s="21">
        <v>-1.32202012496923</v>
      </c>
      <c r="K7518" s="21">
        <v>-0.57217004673635896</v>
      </c>
      <c r="L7518" s="21">
        <f>2^K7518</f>
        <v>0.6726043214553018</v>
      </c>
      <c r="M7518" s="21">
        <v>0.86579705257585104</v>
      </c>
      <c r="N7518" s="21">
        <v>6.2583896984657675E-2</v>
      </c>
      <c r="O7518" s="21">
        <v>0.17157551322403999</v>
      </c>
      <c r="P7518" s="21">
        <v>-5.3890974472039901E-2</v>
      </c>
      <c r="Q7518" s="21">
        <v>0.96333469118233905</v>
      </c>
    </row>
    <row r="7519" spans="1:17" s="18" customFormat="1" x14ac:dyDescent="0.25">
      <c r="A7519" s="20">
        <v>1241</v>
      </c>
      <c r="B7519" s="21" t="s">
        <v>1260</v>
      </c>
      <c r="C7519" s="21">
        <v>0.46462614144239001</v>
      </c>
      <c r="D7519" s="21">
        <v>0.33289635896800146</v>
      </c>
      <c r="E7519" s="21">
        <v>-0.75039445248669101</v>
      </c>
      <c r="F7519" s="21">
        <v>-0.262534380143506</v>
      </c>
      <c r="G7519" s="21">
        <v>0.83362220955597388</v>
      </c>
      <c r="H7519" s="21">
        <v>0.61446483224118098</v>
      </c>
      <c r="I7519" s="21">
        <v>0.21150296810812647</v>
      </c>
      <c r="J7519" s="21">
        <v>-0.51440409511559604</v>
      </c>
      <c r="K7519" s="21">
        <v>-0.21355581935221199</v>
      </c>
      <c r="L7519" s="21">
        <f>2^K7519</f>
        <v>0.86240902484869897</v>
      </c>
      <c r="M7519" s="21">
        <v>0.86619344710444002</v>
      </c>
      <c r="N7519" s="21">
        <v>6.2385106102767297E-2</v>
      </c>
      <c r="O7519" s="21">
        <v>0.17106346242797801</v>
      </c>
      <c r="P7519" s="21">
        <v>-4.8872888436493497E-2</v>
      </c>
      <c r="Q7519" s="21">
        <v>0.96669126560141638</v>
      </c>
    </row>
    <row r="7520" spans="1:17" s="18" customFormat="1" x14ac:dyDescent="0.25">
      <c r="A7520" s="20">
        <v>6850</v>
      </c>
      <c r="B7520" s="21" t="s">
        <v>6869</v>
      </c>
      <c r="C7520" s="21">
        <v>0.41421819307609897</v>
      </c>
      <c r="D7520" s="21">
        <v>0.38277083016723801</v>
      </c>
      <c r="E7520" s="21">
        <v>-0.83977733604376303</v>
      </c>
      <c r="F7520" s="21">
        <v>-0.174360706629832</v>
      </c>
      <c r="G7520" s="21">
        <v>0.88616011127737959</v>
      </c>
      <c r="H7520" s="21">
        <v>0.65524638837105498</v>
      </c>
      <c r="I7520" s="21">
        <v>0.18359536414686242</v>
      </c>
      <c r="J7520" s="21">
        <v>0.45553887260993298</v>
      </c>
      <c r="K7520" s="21">
        <v>0.123470917887065</v>
      </c>
      <c r="L7520" s="21">
        <f>2^K7520</f>
        <v>1.0893525387596719</v>
      </c>
      <c r="M7520" s="21">
        <v>0.86642783392478795</v>
      </c>
      <c r="N7520" s="21">
        <v>6.226760448317685E-2</v>
      </c>
      <c r="O7520" s="21">
        <v>0.17076071073735699</v>
      </c>
      <c r="P7520" s="21">
        <v>-3.2419515277800001E-2</v>
      </c>
      <c r="Q7520" s="21">
        <v>0.97777910779321098</v>
      </c>
    </row>
    <row r="7521" spans="1:17" s="18" customFormat="1" x14ac:dyDescent="0.25">
      <c r="A7521" s="20">
        <v>587</v>
      </c>
      <c r="B7521" s="21" t="s">
        <v>606</v>
      </c>
      <c r="C7521" s="21">
        <v>6.9168564168933203E-2</v>
      </c>
      <c r="D7521" s="21">
        <v>1.1600912395010416</v>
      </c>
      <c r="E7521" s="21">
        <v>1.95744342271715</v>
      </c>
      <c r="F7521" s="21">
        <v>1.5873593693171499</v>
      </c>
      <c r="G7521" s="21">
        <v>3.0049882907110388</v>
      </c>
      <c r="H7521" s="21">
        <v>0.27885469538185598</v>
      </c>
      <c r="I7521" s="21">
        <v>0.55462203841910318</v>
      </c>
      <c r="J7521" s="21">
        <v>-1.1235744313828</v>
      </c>
      <c r="K7521" s="21">
        <v>-0.874466442290316</v>
      </c>
      <c r="L7521" s="21">
        <f>2^K7521</f>
        <v>0.54545555705684545</v>
      </c>
      <c r="M7521" s="21">
        <v>0.86658203315900995</v>
      </c>
      <c r="N7521" s="21">
        <v>6.2190319433639611E-2</v>
      </c>
      <c r="O7521" s="21">
        <v>-0.17056154440301499</v>
      </c>
      <c r="P7521" s="21">
        <v>0.11306857811545799</v>
      </c>
      <c r="Q7521" s="21">
        <v>1.0815261723135088</v>
      </c>
    </row>
    <row r="7522" spans="1:17" s="18" customFormat="1" x14ac:dyDescent="0.25">
      <c r="A7522" s="20">
        <v>2506</v>
      </c>
      <c r="B7522" s="21" t="s">
        <v>2525</v>
      </c>
      <c r="C7522" s="21">
        <v>0.15801126393407</v>
      </c>
      <c r="D7522" s="21">
        <v>0.80131195298198787</v>
      </c>
      <c r="E7522" s="21">
        <v>1.48593051574617</v>
      </c>
      <c r="F7522" s="21">
        <v>1.40776898630136</v>
      </c>
      <c r="G7522" s="21">
        <v>2.6532653890928932</v>
      </c>
      <c r="H7522" s="21">
        <v>0.85355230647605795</v>
      </c>
      <c r="I7522" s="21">
        <v>6.8769859765575522E-2</v>
      </c>
      <c r="J7522" s="21">
        <v>-0.187797417344989</v>
      </c>
      <c r="K7522" s="21">
        <v>-0.17490143141207101</v>
      </c>
      <c r="L7522" s="21">
        <f>2^K7522</f>
        <v>0.88582803905548013</v>
      </c>
      <c r="M7522" s="21">
        <v>0.86673336756052899</v>
      </c>
      <c r="N7522" s="21">
        <v>6.2114483615597987E-2</v>
      </c>
      <c r="O7522" s="21">
        <v>0.17036608528815</v>
      </c>
      <c r="P7522" s="21">
        <v>-0.122064776672552</v>
      </c>
      <c r="Q7522" s="21">
        <v>0.91887162543006495</v>
      </c>
    </row>
    <row r="7523" spans="1:17" s="18" customFormat="1" x14ac:dyDescent="0.25">
      <c r="A7523" s="20">
        <v>4993</v>
      </c>
      <c r="B7523" s="21" t="s">
        <v>5012</v>
      </c>
      <c r="C7523" s="21">
        <v>0.464822191017571</v>
      </c>
      <c r="D7523" s="21">
        <v>0.33271314652472778</v>
      </c>
      <c r="E7523" s="21">
        <v>-0.75005899342266102</v>
      </c>
      <c r="F7523" s="21">
        <v>-0.27418987192497801</v>
      </c>
      <c r="G7523" s="21">
        <v>0.82691453173018825</v>
      </c>
      <c r="H7523" s="21">
        <v>0.61259262549372095</v>
      </c>
      <c r="I7523" s="21">
        <v>0.21282823561736822</v>
      </c>
      <c r="J7523" s="21">
        <v>0.51715024780287</v>
      </c>
      <c r="K7523" s="21">
        <v>0.194130598954731</v>
      </c>
      <c r="L7523" s="21">
        <f>2^K7523</f>
        <v>1.1440345314384635</v>
      </c>
      <c r="M7523" s="21">
        <v>0.86712771935833899</v>
      </c>
      <c r="N7523" s="21">
        <v>6.1916930519836426E-2</v>
      </c>
      <c r="O7523" s="21">
        <v>0.16985678426683601</v>
      </c>
      <c r="P7523" s="21">
        <v>-4.4543254071569997E-2</v>
      </c>
      <c r="Q7523" s="21">
        <v>0.96959673506599986</v>
      </c>
    </row>
    <row r="7524" spans="1:17" s="18" customFormat="1" x14ac:dyDescent="0.25">
      <c r="A7524" s="20">
        <v>2311</v>
      </c>
      <c r="B7524" s="21" t="s">
        <v>2330</v>
      </c>
      <c r="C7524" s="21">
        <v>0.89965364720313001</v>
      </c>
      <c r="D7524" s="21">
        <v>4.5924655070983304E-2</v>
      </c>
      <c r="E7524" s="21">
        <v>-0.128251510349986</v>
      </c>
      <c r="F7524" s="21">
        <v>-2.6354630678664399E-2</v>
      </c>
      <c r="G7524" s="21">
        <v>0.98189820396640359</v>
      </c>
      <c r="H7524" s="21">
        <v>0.14491495494830101</v>
      </c>
      <c r="I7524" s="21">
        <v>0.83888679384984288</v>
      </c>
      <c r="J7524" s="21">
        <v>1.5378298292599999</v>
      </c>
      <c r="K7524" s="21">
        <v>0.242560848758897</v>
      </c>
      <c r="L7524" s="21">
        <f>2^K7524</f>
        <v>1.1830908382912433</v>
      </c>
      <c r="M7524" s="21">
        <v>0.86715074889716504</v>
      </c>
      <c r="N7524" s="21">
        <v>6.1905396499416308E-2</v>
      </c>
      <c r="O7524" s="21">
        <v>-0.16982704331060999</v>
      </c>
      <c r="P7524" s="21">
        <v>2.0079969491119301E-2</v>
      </c>
      <c r="Q7524" s="21">
        <v>1.0140156857578024</v>
      </c>
    </row>
    <row r="7525" spans="1:17" s="18" customFormat="1" x14ac:dyDescent="0.25">
      <c r="A7525" s="20">
        <v>6310</v>
      </c>
      <c r="B7525" s="21" t="s">
        <v>6329</v>
      </c>
      <c r="C7525" s="21">
        <v>0.86856201437724501</v>
      </c>
      <c r="D7525" s="21">
        <v>6.1199167959153471E-2</v>
      </c>
      <c r="E7525" s="21">
        <v>-0.16834341690129301</v>
      </c>
      <c r="F7525" s="21">
        <v>-7.3745649142349396E-3</v>
      </c>
      <c r="G7525" s="21">
        <v>0.99490138341803236</v>
      </c>
      <c r="H7525" s="21">
        <v>0.52550344584033903</v>
      </c>
      <c r="I7525" s="21">
        <v>0.27942443186306859</v>
      </c>
      <c r="J7525" s="21">
        <v>0.65003060506002397</v>
      </c>
      <c r="K7525" s="21">
        <v>0.20895178901508199</v>
      </c>
      <c r="L7525" s="21">
        <f>2^K7525</f>
        <v>1.1558480805777946</v>
      </c>
      <c r="M7525" s="21">
        <v>0.86802905169063405</v>
      </c>
      <c r="N7525" s="21">
        <v>6.1465739365220443E-2</v>
      </c>
      <c r="O7525" s="21">
        <v>-0.16869289805877799</v>
      </c>
      <c r="P7525" s="21">
        <v>3.6882296486048502E-2</v>
      </c>
      <c r="Q7525" s="21">
        <v>1.0258944434434965</v>
      </c>
    </row>
    <row r="7526" spans="1:17" s="18" customFormat="1" x14ac:dyDescent="0.25">
      <c r="A7526" s="20">
        <v>503</v>
      </c>
      <c r="B7526" s="21" t="s">
        <v>522</v>
      </c>
      <c r="C7526" s="21">
        <v>0.99351573740606602</v>
      </c>
      <c r="D7526" s="21">
        <v>2.825249224037527E-3</v>
      </c>
      <c r="E7526" s="21">
        <v>-8.2633987981911503E-3</v>
      </c>
      <c r="F7526" s="21">
        <v>0.176796633727825</v>
      </c>
      <c r="G7526" s="21">
        <v>1.1303712156492198</v>
      </c>
      <c r="H7526" s="21">
        <v>0.84148713357159</v>
      </c>
      <c r="I7526" s="21">
        <v>7.4952520046540266E-2</v>
      </c>
      <c r="J7526" s="21">
        <v>-0.203489672076343</v>
      </c>
      <c r="K7526" s="21">
        <v>-8.1705090496791796E-2</v>
      </c>
      <c r="L7526" s="21">
        <f>2^K7526</f>
        <v>0.94494018185593776</v>
      </c>
      <c r="M7526" s="21">
        <v>0.86830576654106295</v>
      </c>
      <c r="N7526" s="21">
        <v>6.1327314756835581E-2</v>
      </c>
      <c r="O7526" s="21">
        <v>-0.16833562600641799</v>
      </c>
      <c r="P7526" s="21">
        <v>4.5233991654173501E-2</v>
      </c>
      <c r="Q7526" s="21">
        <v>1.0318505222427026</v>
      </c>
    </row>
    <row r="7527" spans="1:17" s="18" customFormat="1" x14ac:dyDescent="0.25">
      <c r="A7527" s="20">
        <v>2111</v>
      </c>
      <c r="B7527" s="21" t="s">
        <v>2130</v>
      </c>
      <c r="C7527" s="21">
        <v>0.40435072416256401</v>
      </c>
      <c r="D7527" s="21">
        <v>0.39324177476302513</v>
      </c>
      <c r="E7527" s="21">
        <v>-0.85808110060786402</v>
      </c>
      <c r="F7527" s="21">
        <v>-5.4204132536227703E-2</v>
      </c>
      <c r="G7527" s="21">
        <v>0.96312560798784697</v>
      </c>
      <c r="H7527" s="21">
        <v>0.90205297074692103</v>
      </c>
      <c r="I7527" s="21">
        <v>4.4767958879760136E-2</v>
      </c>
      <c r="J7527" s="21">
        <v>-0.12516762201116099</v>
      </c>
      <c r="K7527" s="21">
        <v>-1.56057258476956E-2</v>
      </c>
      <c r="L7527" s="21">
        <f>2^K7527</f>
        <v>0.98924122919473301</v>
      </c>
      <c r="M7527" s="21">
        <v>0.86930640831012096</v>
      </c>
      <c r="N7527" s="21">
        <v>6.0827118852372665E-2</v>
      </c>
      <c r="O7527" s="21">
        <v>-0.16704386668483601</v>
      </c>
      <c r="P7527" s="21">
        <v>1.4718643363323699E-2</v>
      </c>
      <c r="Q7527" s="21">
        <v>1.0102544058841347</v>
      </c>
    </row>
    <row r="7528" spans="1:17" s="18" customFormat="1" x14ac:dyDescent="0.25">
      <c r="A7528" s="20">
        <v>3461</v>
      </c>
      <c r="B7528" s="21" t="s">
        <v>3480</v>
      </c>
      <c r="C7528" s="21">
        <v>0.21066296567543</v>
      </c>
      <c r="D7528" s="21">
        <v>0.67641180618818175</v>
      </c>
      <c r="E7528" s="21">
        <v>-1.3077019312038001</v>
      </c>
      <c r="F7528" s="21">
        <v>-0.57529172088290703</v>
      </c>
      <c r="G7528" s="21">
        <v>0.67115052733553138</v>
      </c>
      <c r="H7528" s="21">
        <v>0.450107129200078</v>
      </c>
      <c r="I7528" s="21">
        <v>0.34668410826184515</v>
      </c>
      <c r="J7528" s="21">
        <v>0.77548478492789596</v>
      </c>
      <c r="K7528" s="21">
        <v>0.35511062850198399</v>
      </c>
      <c r="L7528" s="21">
        <f>2^K7528</f>
        <v>1.2790836599981472</v>
      </c>
      <c r="M7528" s="21">
        <v>0.86941935501809198</v>
      </c>
      <c r="N7528" s="21">
        <v>6.0770695771603385E-2</v>
      </c>
      <c r="O7528" s="21">
        <v>0.166898078842599</v>
      </c>
      <c r="P7528" s="21">
        <v>-5.76831038344316E-2</v>
      </c>
      <c r="Q7528" s="21">
        <v>0.96080588725045601</v>
      </c>
    </row>
    <row r="7529" spans="1:17" s="18" customFormat="1" x14ac:dyDescent="0.25">
      <c r="A7529" s="20">
        <v>3385</v>
      </c>
      <c r="B7529" s="21" t="s">
        <v>3404</v>
      </c>
      <c r="C7529" s="21">
        <v>0.24580721225479499</v>
      </c>
      <c r="D7529" s="21">
        <v>0.60940537858338339</v>
      </c>
      <c r="E7529" s="21">
        <v>1.2078432481011301</v>
      </c>
      <c r="F7529" s="21">
        <v>0.87996180957741998</v>
      </c>
      <c r="G7529" s="21">
        <v>1.8403265842456689</v>
      </c>
      <c r="H7529" s="21">
        <v>0.79372304504663405</v>
      </c>
      <c r="I7529" s="21">
        <v>0.10033101015512368</v>
      </c>
      <c r="J7529" s="21">
        <v>0.26618209773093099</v>
      </c>
      <c r="K7529" s="21">
        <v>0.20395725042042101</v>
      </c>
      <c r="L7529" s="21">
        <f>2^K7529</f>
        <v>1.151853510407769</v>
      </c>
      <c r="M7529" s="21">
        <v>0.86942283921682695</v>
      </c>
      <c r="N7529" s="21">
        <v>6.0768955339619998E-2</v>
      </c>
      <c r="O7529" s="21">
        <v>0.16689358161475801</v>
      </c>
      <c r="P7529" s="21">
        <v>-9.5026818359661605E-2</v>
      </c>
      <c r="Q7529" s="21">
        <v>0.93625484316554874</v>
      </c>
    </row>
    <row r="7530" spans="1:17" s="18" customFormat="1" x14ac:dyDescent="0.25">
      <c r="A7530" s="20">
        <v>4230</v>
      </c>
      <c r="B7530" s="21" t="s">
        <v>4249</v>
      </c>
      <c r="C7530" s="21">
        <v>0.63623180845902805</v>
      </c>
      <c r="D7530" s="21">
        <v>0.19638462209928417</v>
      </c>
      <c r="E7530" s="21">
        <v>-0.48276594185011901</v>
      </c>
      <c r="F7530" s="21">
        <v>-0.346727072825955</v>
      </c>
      <c r="G7530" s="21">
        <v>0.78636604177619784</v>
      </c>
      <c r="H7530" s="21">
        <v>0.42941875049703598</v>
      </c>
      <c r="I7530" s="21">
        <v>0.36711899609071902</v>
      </c>
      <c r="J7530" s="21">
        <v>0.81212824764991198</v>
      </c>
      <c r="K7530" s="21">
        <v>0.51759921647790297</v>
      </c>
      <c r="L7530" s="21">
        <f>2^K7530</f>
        <v>1.4315709927164268</v>
      </c>
      <c r="M7530" s="21">
        <v>0.87010134570464304</v>
      </c>
      <c r="N7530" s="21">
        <v>6.0430159660787526E-2</v>
      </c>
      <c r="O7530" s="21">
        <v>-0.166017867571712</v>
      </c>
      <c r="P7530" s="21">
        <v>7.4086480094800705E-2</v>
      </c>
      <c r="Q7530" s="21">
        <v>1.0526942549266698</v>
      </c>
    </row>
    <row r="7531" spans="1:17" s="18" customFormat="1" x14ac:dyDescent="0.25">
      <c r="A7531" s="20">
        <v>2794</v>
      </c>
      <c r="B7531" s="21" t="s">
        <v>2813</v>
      </c>
      <c r="C7531" s="21">
        <v>0.29033248728984601</v>
      </c>
      <c r="D7531" s="21">
        <v>0.53710436526614391</v>
      </c>
      <c r="E7531" s="21">
        <v>-1.0960745718524401</v>
      </c>
      <c r="F7531" s="21">
        <v>-8.9468703553587006E-2</v>
      </c>
      <c r="G7531" s="21">
        <v>0.93986880781131799</v>
      </c>
      <c r="H7531" s="21">
        <v>0.603128442845423</v>
      </c>
      <c r="I7531" s="21">
        <v>0.21959019021658538</v>
      </c>
      <c r="J7531" s="21">
        <v>0.53109564861603398</v>
      </c>
      <c r="K7531" s="21">
        <v>8.0757465686092503E-2</v>
      </c>
      <c r="L7531" s="21">
        <f>2^K7531</f>
        <v>1.0575731579599996</v>
      </c>
      <c r="M7531" s="21">
        <v>0.870936322803462</v>
      </c>
      <c r="N7531" s="21">
        <v>6.0013596618076287E-2</v>
      </c>
      <c r="O7531" s="21">
        <v>0.16494038942915201</v>
      </c>
      <c r="P7531" s="21">
        <v>-1.8106793783729799E-2</v>
      </c>
      <c r="Q7531" s="21">
        <v>0.98752775817248117</v>
      </c>
    </row>
    <row r="7532" spans="1:17" s="18" customFormat="1" x14ac:dyDescent="0.25">
      <c r="A7532" s="20">
        <v>5825</v>
      </c>
      <c r="B7532" s="21" t="s">
        <v>5844</v>
      </c>
      <c r="C7532" s="21">
        <v>0.39600070379525398</v>
      </c>
      <c r="D7532" s="21">
        <v>0.40230404222064026</v>
      </c>
      <c r="E7532" s="21">
        <v>-0.87380148961877502</v>
      </c>
      <c r="F7532" s="21">
        <v>-0.75957284651135704</v>
      </c>
      <c r="G7532" s="21">
        <v>0.59067119089295284</v>
      </c>
      <c r="H7532" s="21">
        <v>0.63487128448396102</v>
      </c>
      <c r="I7532" s="21">
        <v>0.19731431581774234</v>
      </c>
      <c r="J7532" s="21">
        <v>-0.48472832230937701</v>
      </c>
      <c r="K7532" s="21">
        <v>-0.35515760817076703</v>
      </c>
      <c r="L7532" s="21">
        <f>2^K7532</f>
        <v>0.78178423192950763</v>
      </c>
      <c r="M7532" s="21">
        <v>0.87203995733742401</v>
      </c>
      <c r="N7532" s="21">
        <v>5.946361500598657E-2</v>
      </c>
      <c r="O7532" s="21">
        <v>0.16351653842717401</v>
      </c>
      <c r="P7532" s="21">
        <v>-8.3237818627894797E-2</v>
      </c>
      <c r="Q7532" s="21">
        <v>0.94393680465595686</v>
      </c>
    </row>
    <row r="7533" spans="1:17" s="18" customFormat="1" x14ac:dyDescent="0.25">
      <c r="A7533" s="20">
        <v>2490</v>
      </c>
      <c r="B7533" s="21" t="s">
        <v>2509</v>
      </c>
      <c r="C7533" s="21">
        <v>0.87686882240009101</v>
      </c>
      <c r="D7533" s="21">
        <v>5.7065371250661037E-2</v>
      </c>
      <c r="E7533" s="21">
        <v>-0.15760659241819899</v>
      </c>
      <c r="F7533" s="21">
        <v>5.50883737284735E-2</v>
      </c>
      <c r="G7533" s="21">
        <v>1.0389227416007452</v>
      </c>
      <c r="H7533" s="21">
        <v>0.52721911030060797</v>
      </c>
      <c r="I7533" s="21">
        <v>0.27800885610053688</v>
      </c>
      <c r="J7533" s="21">
        <v>-0.64730261169022296</v>
      </c>
      <c r="K7533" s="21">
        <v>-8.6460657341049796E-2</v>
      </c>
      <c r="L7533" s="21">
        <f>2^K7533</f>
        <v>0.94183049626722193</v>
      </c>
      <c r="M7533" s="21">
        <v>0.87225157029002898</v>
      </c>
      <c r="N7533" s="21">
        <v>5.935824003097713E-2</v>
      </c>
      <c r="O7533" s="21">
        <v>0.16324356669895199</v>
      </c>
      <c r="P7533" s="21">
        <v>-1.47605814717338E-2</v>
      </c>
      <c r="Q7533" s="21">
        <v>0.98982090582002447</v>
      </c>
    </row>
    <row r="7534" spans="1:17" s="18" customFormat="1" x14ac:dyDescent="0.25">
      <c r="A7534" s="20">
        <v>4062</v>
      </c>
      <c r="B7534" s="21" t="s">
        <v>4081</v>
      </c>
      <c r="C7534" s="21">
        <v>0.95029075912982497</v>
      </c>
      <c r="D7534" s="21">
        <v>2.2143493905289007E-2</v>
      </c>
      <c r="E7534" s="21">
        <v>6.3392829313716703E-2</v>
      </c>
      <c r="F7534" s="21">
        <v>-0.16176474974360699</v>
      </c>
      <c r="G7534" s="21">
        <v>0.89393091757646637</v>
      </c>
      <c r="H7534" s="21">
        <v>0.342533227654364</v>
      </c>
      <c r="I7534" s="21">
        <v>0.46529729311465023</v>
      </c>
      <c r="J7534" s="21">
        <v>0.98020022056466904</v>
      </c>
      <c r="K7534" s="21">
        <v>1.1108941597806199</v>
      </c>
      <c r="L7534" s="21">
        <f>2^K7534</f>
        <v>2.1597946651621966</v>
      </c>
      <c r="M7534" s="21">
        <v>0.87236704139815202</v>
      </c>
      <c r="N7534" s="21">
        <v>5.930075071518702E-2</v>
      </c>
      <c r="O7534" s="21">
        <v>-0.163094619294058</v>
      </c>
      <c r="P7534" s="21">
        <v>0.128791314045127</v>
      </c>
      <c r="Q7534" s="21">
        <v>1.0933772889316882</v>
      </c>
    </row>
    <row r="7535" spans="1:17" s="18" customFormat="1" x14ac:dyDescent="0.25">
      <c r="A7535" s="20">
        <v>1462</v>
      </c>
      <c r="B7535" s="21" t="s">
        <v>1481</v>
      </c>
      <c r="C7535" s="21">
        <v>0.74252093503148298</v>
      </c>
      <c r="D7535" s="21">
        <v>0.12929129710774881</v>
      </c>
      <c r="E7535" s="21">
        <v>-0.33465243917575599</v>
      </c>
      <c r="F7535" s="21">
        <v>-0.51269483818903105</v>
      </c>
      <c r="G7535" s="21">
        <v>0.7009119671969164</v>
      </c>
      <c r="H7535" s="21">
        <v>0.59649432925996204</v>
      </c>
      <c r="I7535" s="21">
        <v>0.22439368071587448</v>
      </c>
      <c r="J7535" s="21">
        <v>0.54093567138172005</v>
      </c>
      <c r="K7535" s="21">
        <v>0.47908168771141002</v>
      </c>
      <c r="L7535" s="21">
        <f>2^K7535</f>
        <v>1.3938561588285867</v>
      </c>
      <c r="M7535" s="21">
        <v>0.87262145619093101</v>
      </c>
      <c r="N7535" s="21">
        <v>5.917411269831295E-2</v>
      </c>
      <c r="O7535" s="21">
        <v>0.16276646045217599</v>
      </c>
      <c r="P7535" s="21">
        <v>-9.8734434379116096E-2</v>
      </c>
      <c r="Q7535" s="21">
        <v>0.93385182886152718</v>
      </c>
    </row>
    <row r="7536" spans="1:17" s="18" customFormat="1" x14ac:dyDescent="0.25">
      <c r="A7536" s="20">
        <v>1384</v>
      </c>
      <c r="B7536" s="21" t="s">
        <v>1403</v>
      </c>
      <c r="C7536" s="21">
        <v>0.934771145097129</v>
      </c>
      <c r="D7536" s="21">
        <v>2.9294702054848045E-2</v>
      </c>
      <c r="E7536" s="21">
        <v>-8.32275421151598E-2</v>
      </c>
      <c r="F7536" s="21">
        <v>2.5880190361362999E-2</v>
      </c>
      <c r="G7536" s="21">
        <v>1.018100647359417</v>
      </c>
      <c r="H7536" s="21">
        <v>0.40897265116846199</v>
      </c>
      <c r="I7536" s="21">
        <v>0.38830573317541883</v>
      </c>
      <c r="J7536" s="21">
        <v>0.84947155151624998</v>
      </c>
      <c r="K7536" s="21">
        <v>8.1235676950228694E-2</v>
      </c>
      <c r="L7536" s="21">
        <f>2^K7536</f>
        <v>1.0579237706752942</v>
      </c>
      <c r="M7536" s="21">
        <v>0.87301745002425701</v>
      </c>
      <c r="N7536" s="21">
        <v>5.8977075454219832E-2</v>
      </c>
      <c r="O7536" s="21">
        <v>-0.16225572166622501</v>
      </c>
      <c r="P7536" s="21">
        <v>1.0698034543523201E-2</v>
      </c>
      <c r="Q7536" s="21">
        <v>1.0074428739946</v>
      </c>
    </row>
    <row r="7537" spans="1:17" s="18" customFormat="1" x14ac:dyDescent="0.25">
      <c r="A7537" s="20">
        <v>6420</v>
      </c>
      <c r="B7537" s="21" t="s">
        <v>6439</v>
      </c>
      <c r="C7537" s="21">
        <v>0.85884324974280701</v>
      </c>
      <c r="D7537" s="21">
        <v>6.6086093425710521E-2</v>
      </c>
      <c r="E7537" s="21">
        <v>-0.180931621749883</v>
      </c>
      <c r="F7537" s="21">
        <v>-5.2810652838465102E-2</v>
      </c>
      <c r="G7537" s="21">
        <v>0.96405632744553771</v>
      </c>
      <c r="H7537" s="21">
        <v>0.38924915326628901</v>
      </c>
      <c r="I7537" s="21">
        <v>0.40977232347963216</v>
      </c>
      <c r="J7537" s="21">
        <v>0.886674547466897</v>
      </c>
      <c r="K7537" s="21">
        <v>0.41046085429954698</v>
      </c>
      <c r="L7537" s="21">
        <f>2^K7537</f>
        <v>1.3291103171027783</v>
      </c>
      <c r="M7537" s="21">
        <v>0.87310874276204198</v>
      </c>
      <c r="N7537" s="21">
        <v>5.8931663006416495E-2</v>
      </c>
      <c r="O7537" s="21">
        <v>0.162137981886255</v>
      </c>
      <c r="P7537" s="21">
        <v>-5.30959143055885E-2</v>
      </c>
      <c r="Q7537" s="21">
        <v>0.96386572518523528</v>
      </c>
    </row>
    <row r="7538" spans="1:17" s="18" customFormat="1" x14ac:dyDescent="0.25">
      <c r="A7538" s="20">
        <v>580</v>
      </c>
      <c r="B7538" s="21" t="s">
        <v>599</v>
      </c>
      <c r="C7538" s="21">
        <v>0.607364595240248</v>
      </c>
      <c r="D7538" s="21">
        <v>0.21655052776174372</v>
      </c>
      <c r="E7538" s="21">
        <v>-0.52484050174967301</v>
      </c>
      <c r="F7538" s="21">
        <v>-1.5545887460106701E-3</v>
      </c>
      <c r="G7538" s="21">
        <v>0.99892302155178747</v>
      </c>
      <c r="H7538" s="21">
        <v>0.16659786546202399</v>
      </c>
      <c r="I7538" s="21">
        <v>0.77833056729899763</v>
      </c>
      <c r="J7538" s="21">
        <v>1.45382282006673</v>
      </c>
      <c r="K7538" s="21">
        <v>0.14233897735075701</v>
      </c>
      <c r="L7538" s="21">
        <f>2^K7538</f>
        <v>1.103693034612957</v>
      </c>
      <c r="M7538" s="21">
        <v>0.87334402951561396</v>
      </c>
      <c r="N7538" s="21">
        <v>5.8814644394769529E-2</v>
      </c>
      <c r="O7538" s="21">
        <v>-0.16183454470515299</v>
      </c>
      <c r="P7538" s="21">
        <v>1.19575447170028E-2</v>
      </c>
      <c r="Q7538" s="21">
        <v>1.0083227817774587</v>
      </c>
    </row>
    <row r="7539" spans="1:17" s="18" customFormat="1" x14ac:dyDescent="0.25">
      <c r="A7539" s="20">
        <v>2382</v>
      </c>
      <c r="B7539" s="21" t="s">
        <v>2401</v>
      </c>
      <c r="C7539" s="21">
        <v>0.93408323110496905</v>
      </c>
      <c r="D7539" s="21">
        <v>2.9614424413226152E-2</v>
      </c>
      <c r="E7539" s="21">
        <v>-8.4107471964933705E-2</v>
      </c>
      <c r="F7539" s="21">
        <v>-2.7705920762196402E-2</v>
      </c>
      <c r="G7539" s="21">
        <v>0.98097894654900264</v>
      </c>
      <c r="H7539" s="21">
        <v>0.86516054428118805</v>
      </c>
      <c r="I7539" s="21">
        <v>6.2903294817417146E-2</v>
      </c>
      <c r="J7539" s="21">
        <v>0.17274582425514901</v>
      </c>
      <c r="K7539" s="21">
        <v>3.4540040155096798E-2</v>
      </c>
      <c r="L7539" s="21">
        <f>2^K7539</f>
        <v>1.0242302260255913</v>
      </c>
      <c r="M7539" s="21">
        <v>0.87392728111787699</v>
      </c>
      <c r="N7539" s="21">
        <v>5.8524703204422275E-2</v>
      </c>
      <c r="O7539" s="21">
        <v>-0.161082423075954</v>
      </c>
      <c r="P7539" s="21">
        <v>2.1449541715282901E-2</v>
      </c>
      <c r="Q7539" s="21">
        <v>1.0149787632457286</v>
      </c>
    </row>
    <row r="7540" spans="1:17" s="18" customFormat="1" x14ac:dyDescent="0.25">
      <c r="A7540" s="20">
        <v>4142</v>
      </c>
      <c r="B7540" s="21" t="s">
        <v>4161</v>
      </c>
      <c r="C7540" s="21">
        <v>0.26453220180709602</v>
      </c>
      <c r="D7540" s="21">
        <v>0.57752145324737592</v>
      </c>
      <c r="E7540" s="21">
        <v>-1.1591080399690501</v>
      </c>
      <c r="F7540" s="21">
        <v>-0.95096930886557596</v>
      </c>
      <c r="G7540" s="21">
        <v>0.5172847950866778</v>
      </c>
      <c r="H7540" s="21">
        <v>0.86789829388708495</v>
      </c>
      <c r="I7540" s="21">
        <v>6.153116536683189E-2</v>
      </c>
      <c r="J7540" s="21">
        <v>0.16920217225686501</v>
      </c>
      <c r="K7540" s="21">
        <v>0.13584919548466501</v>
      </c>
      <c r="L7540" s="21">
        <f>2^K7540</f>
        <v>1.0987393606512046</v>
      </c>
      <c r="M7540" s="21">
        <v>0.87507134326785496</v>
      </c>
      <c r="N7540" s="21">
        <v>5.7956538149713306E-2</v>
      </c>
      <c r="O7540" s="21">
        <v>-0.15960739761127599</v>
      </c>
      <c r="P7540" s="21">
        <v>9.3730515635430195E-2</v>
      </c>
      <c r="Q7540" s="21">
        <v>1.0671259884749251</v>
      </c>
    </row>
    <row r="7541" spans="1:17" s="18" customFormat="1" x14ac:dyDescent="0.25">
      <c r="A7541" s="20">
        <v>1333</v>
      </c>
      <c r="B7541" s="21" t="s">
        <v>1352</v>
      </c>
      <c r="C7541" s="21">
        <v>0.38080055837382998</v>
      </c>
      <c r="D7541" s="21">
        <v>0.41930242347428753</v>
      </c>
      <c r="E7541" s="21">
        <v>-0.90299623229782899</v>
      </c>
      <c r="F7541" s="21">
        <v>-0.20805894043685699</v>
      </c>
      <c r="G7541" s="21">
        <v>0.86570119709625182</v>
      </c>
      <c r="H7541" s="21">
        <v>0.56679219250796198</v>
      </c>
      <c r="I7541" s="21">
        <v>0.24657614073590942</v>
      </c>
      <c r="J7541" s="21">
        <v>0.58569018307146103</v>
      </c>
      <c r="K7541" s="21">
        <v>0.181354529606708</v>
      </c>
      <c r="L7541" s="21">
        <f>2^K7541</f>
        <v>1.1339480362905132</v>
      </c>
      <c r="M7541" s="21">
        <v>0.87527510775519002</v>
      </c>
      <c r="N7541" s="21">
        <v>5.7855422404535541E-2</v>
      </c>
      <c r="O7541" s="21">
        <v>0.15934472513766801</v>
      </c>
      <c r="P7541" s="21">
        <v>-3.5096315089074202E-2</v>
      </c>
      <c r="Q7541" s="21">
        <v>0.9759666025512227</v>
      </c>
    </row>
    <row r="7542" spans="1:17" s="18" customFormat="1" x14ac:dyDescent="0.25">
      <c r="A7542" s="20">
        <v>1211</v>
      </c>
      <c r="B7542" s="21" t="s">
        <v>1230</v>
      </c>
      <c r="C7542" s="21">
        <v>0.439788953521902</v>
      </c>
      <c r="D7542" s="21">
        <v>0.35675568330795243</v>
      </c>
      <c r="E7542" s="21">
        <v>-0.79362407682551805</v>
      </c>
      <c r="F7542" s="21">
        <v>-5.9898632133442903E-2</v>
      </c>
      <c r="G7542" s="21">
        <v>0.9593315223249933</v>
      </c>
      <c r="H7542" s="21">
        <v>0.82069257045618105</v>
      </c>
      <c r="I7542" s="21">
        <v>8.5819498128463761E-2</v>
      </c>
      <c r="J7542" s="21">
        <v>-0.23066367290553</v>
      </c>
      <c r="K7542" s="21">
        <v>-2.97606685172624E-2</v>
      </c>
      <c r="L7542" s="21">
        <f>2^K7542</f>
        <v>0.97958278900023221</v>
      </c>
      <c r="M7542" s="21">
        <v>0.87573208015610504</v>
      </c>
      <c r="N7542" s="21">
        <v>5.762874075756657E-2</v>
      </c>
      <c r="O7542" s="21">
        <v>-0.158755684981155</v>
      </c>
      <c r="P7542" s="21">
        <v>1.4413989276729201E-2</v>
      </c>
      <c r="Q7542" s="21">
        <v>1.0100410928622936</v>
      </c>
    </row>
    <row r="7543" spans="1:17" s="18" customFormat="1" x14ac:dyDescent="0.25">
      <c r="A7543" s="20">
        <v>3736</v>
      </c>
      <c r="B7543" s="21" t="s">
        <v>3755</v>
      </c>
      <c r="C7543" s="21">
        <v>0.55936918202582098</v>
      </c>
      <c r="D7543" s="21">
        <v>0.25230146439426421</v>
      </c>
      <c r="E7543" s="21">
        <v>0.59706513724018395</v>
      </c>
      <c r="F7543" s="21">
        <v>0.16609819446455501</v>
      </c>
      <c r="G7543" s="21">
        <v>1.1220198462110409</v>
      </c>
      <c r="H7543" s="21">
        <v>0.95872401299101095</v>
      </c>
      <c r="I7543" s="21">
        <v>1.8306394795309038E-2</v>
      </c>
      <c r="J7543" s="21">
        <v>5.2626451848409098E-2</v>
      </c>
      <c r="K7543" s="21">
        <v>1.04502249012501E-2</v>
      </c>
      <c r="L7543" s="21">
        <f>2^K7543</f>
        <v>1.007269841849199</v>
      </c>
      <c r="M7543" s="21">
        <v>0.87599840625160197</v>
      </c>
      <c r="N7543" s="21">
        <v>5.7496683965212014E-2</v>
      </c>
      <c r="O7543" s="21">
        <v>-0.15841241592479399</v>
      </c>
      <c r="P7543" s="21">
        <v>2.1224715530934201E-2</v>
      </c>
      <c r="Q7543" s="21">
        <v>1.0148206036788063</v>
      </c>
    </row>
    <row r="7544" spans="1:17" s="18" customFormat="1" x14ac:dyDescent="0.25">
      <c r="A7544" s="20">
        <v>391</v>
      </c>
      <c r="B7544" s="21" t="s">
        <v>410</v>
      </c>
      <c r="C7544" s="21">
        <v>0.96825248759456495</v>
      </c>
      <c r="D7544" s="21">
        <v>1.4011378568881995E-2</v>
      </c>
      <c r="E7544" s="21">
        <v>4.04696062939085E-2</v>
      </c>
      <c r="F7544" s="21">
        <v>7.34554949565904E-2</v>
      </c>
      <c r="G7544" s="21">
        <v>1.0522339433738772</v>
      </c>
      <c r="H7544" s="21">
        <v>0.73789995162531696</v>
      </c>
      <c r="I7544" s="21">
        <v>0.13200251812619473</v>
      </c>
      <c r="J7544" s="21">
        <v>-0.34090928165439999</v>
      </c>
      <c r="K7544" s="21">
        <v>-6.9994112408302597E-2</v>
      </c>
      <c r="L7544" s="21">
        <f>2^K7544</f>
        <v>0.95264188573666075</v>
      </c>
      <c r="M7544" s="21">
        <v>0.87635998788182001</v>
      </c>
      <c r="N7544" s="21">
        <v>5.7317459316286755E-2</v>
      </c>
      <c r="O7544" s="21">
        <v>0.15794640310122199</v>
      </c>
      <c r="P7544" s="21">
        <v>-2.16485089660736E-2</v>
      </c>
      <c r="Q7544" s="21">
        <v>0.98510642008246985</v>
      </c>
    </row>
    <row r="7545" spans="1:17" s="18" customFormat="1" x14ac:dyDescent="0.25">
      <c r="A7545" s="20">
        <v>1237</v>
      </c>
      <c r="B7545" s="21" t="s">
        <v>1256</v>
      </c>
      <c r="C7545" s="21">
        <v>0.25762418507879697</v>
      </c>
      <c r="D7545" s="21">
        <v>0.58901336897824808</v>
      </c>
      <c r="E7545" s="21">
        <v>1.17677031127673</v>
      </c>
      <c r="F7545" s="21">
        <v>1.4244831640597699</v>
      </c>
      <c r="G7545" s="21">
        <v>2.6841832424348744</v>
      </c>
      <c r="H7545" s="21">
        <v>0.28417157282323802</v>
      </c>
      <c r="I7545" s="21">
        <v>0.54641936899647714</v>
      </c>
      <c r="J7545" s="21">
        <v>1.11073267466438</v>
      </c>
      <c r="K7545" s="21">
        <v>1.3159205123114099</v>
      </c>
      <c r="L7545" s="21">
        <f>2^K7545</f>
        <v>2.4896112977002707</v>
      </c>
      <c r="M7545" s="21">
        <v>0.87658328515502304</v>
      </c>
      <c r="N7545" s="21">
        <v>5.7206814807029299E-2</v>
      </c>
      <c r="O7545" s="21">
        <v>-0.157658631730796</v>
      </c>
      <c r="P7545" s="21">
        <v>0.14025254330586601</v>
      </c>
      <c r="Q7545" s="21">
        <v>1.1020980208984981</v>
      </c>
    </row>
    <row r="7546" spans="1:17" s="18" customFormat="1" x14ac:dyDescent="0.25">
      <c r="A7546" s="20">
        <v>1032</v>
      </c>
      <c r="B7546" s="21" t="s">
        <v>1051</v>
      </c>
      <c r="C7546" s="21">
        <v>0.98432623068360303</v>
      </c>
      <c r="D7546" s="21">
        <v>6.8609415026846367E-3</v>
      </c>
      <c r="E7546" s="21">
        <v>-1.9975474454198498E-2</v>
      </c>
      <c r="F7546" s="21">
        <v>8.2701764226911201E-4</v>
      </c>
      <c r="G7546" s="21">
        <v>1.000573409283297</v>
      </c>
      <c r="H7546" s="21">
        <v>0.56848535904337305</v>
      </c>
      <c r="I7546" s="21">
        <v>0.24528071579339933</v>
      </c>
      <c r="J7546" s="21">
        <v>0.58310667397334803</v>
      </c>
      <c r="K7546" s="21">
        <v>8.0373247934131697E-2</v>
      </c>
      <c r="L7546" s="21">
        <f>2^K7546</f>
        <v>1.0572915431580727</v>
      </c>
      <c r="M7546" s="21">
        <v>0.87668885299597599</v>
      </c>
      <c r="N7546" s="21">
        <v>5.7154515417961196E-2</v>
      </c>
      <c r="O7546" s="21">
        <v>-0.15752258739660499</v>
      </c>
      <c r="P7546" s="21">
        <v>1.46530495005486E-2</v>
      </c>
      <c r="Q7546" s="21">
        <v>1.0102084744983815</v>
      </c>
    </row>
    <row r="7547" spans="1:17" s="18" customFormat="1" x14ac:dyDescent="0.25">
      <c r="A7547" s="20">
        <v>732</v>
      </c>
      <c r="B7547" s="21" t="s">
        <v>751</v>
      </c>
      <c r="C7547" s="21">
        <v>0.41146594290224198</v>
      </c>
      <c r="D7547" s="21">
        <v>0.38566610558349224</v>
      </c>
      <c r="E7547" s="21">
        <v>-0.844853652080225</v>
      </c>
      <c r="F7547" s="21">
        <v>-7.3098711122550994E-2</v>
      </c>
      <c r="G7547" s="21">
        <v>0.95059405808895425</v>
      </c>
      <c r="H7547" s="21">
        <v>0.46331093656577499</v>
      </c>
      <c r="I7547" s="21">
        <v>0.33412744805044325</v>
      </c>
      <c r="J7547" s="21">
        <v>0.75264713969193897</v>
      </c>
      <c r="K7547" s="21">
        <v>9.1114533291054997E-2</v>
      </c>
      <c r="L7547" s="21">
        <f>2^K7547</f>
        <v>1.0651927640156185</v>
      </c>
      <c r="M7547" s="21">
        <v>0.87696486468597301</v>
      </c>
      <c r="N7547" s="21">
        <v>5.7017806153540657E-2</v>
      </c>
      <c r="O7547" s="21">
        <v>0.15716690815342399</v>
      </c>
      <c r="P7547" s="21">
        <v>-1.36703076767866E-2</v>
      </c>
      <c r="Q7547" s="21">
        <v>0.99056921620089355</v>
      </c>
    </row>
    <row r="7548" spans="1:17" s="18" customFormat="1" x14ac:dyDescent="0.25">
      <c r="A7548" s="20">
        <v>5104</v>
      </c>
      <c r="B7548" s="21" t="s">
        <v>5123</v>
      </c>
      <c r="C7548" s="21">
        <v>0.95517273713978901</v>
      </c>
      <c r="D7548" s="21">
        <v>1.9918081816382341E-2</v>
      </c>
      <c r="E7548" s="21">
        <v>5.7159345345819901E-2</v>
      </c>
      <c r="F7548" s="21">
        <v>0.19667088836354599</v>
      </c>
      <c r="G7548" s="21">
        <v>1.1460507156043565</v>
      </c>
      <c r="H7548" s="21">
        <v>0.44345032430687598</v>
      </c>
      <c r="I7548" s="21">
        <v>0.35315502315519909</v>
      </c>
      <c r="J7548" s="21">
        <v>-0.78715705928733304</v>
      </c>
      <c r="K7548" s="21">
        <v>-0.68200202864814097</v>
      </c>
      <c r="L7548" s="21">
        <f>2^K7548</f>
        <v>0.62329972068294615</v>
      </c>
      <c r="M7548" s="21">
        <v>0.87709918096233697</v>
      </c>
      <c r="N7548" s="21">
        <v>5.6951294536803074E-2</v>
      </c>
      <c r="O7548" s="21">
        <v>0.15699383065810499</v>
      </c>
      <c r="P7548" s="21">
        <v>-9.3239985505219294E-2</v>
      </c>
      <c r="Q7548" s="21">
        <v>0.93741514890493083</v>
      </c>
    </row>
    <row r="7549" spans="1:17" s="18" customFormat="1" x14ac:dyDescent="0.25">
      <c r="A7549" s="20">
        <v>2105</v>
      </c>
      <c r="B7549" s="21" t="s">
        <v>2124</v>
      </c>
      <c r="C7549" s="21">
        <v>0.66675841490731602</v>
      </c>
      <c r="D7549" s="21">
        <v>0.17603149453609654</v>
      </c>
      <c r="E7549" s="21">
        <v>0.439227077354789</v>
      </c>
      <c r="F7549" s="21">
        <v>0.10615934282702399</v>
      </c>
      <c r="G7549" s="21">
        <v>1.0763589999514225</v>
      </c>
      <c r="H7549" s="21">
        <v>0.19991533344297399</v>
      </c>
      <c r="I7549" s="21">
        <v>0.69915389435469322</v>
      </c>
      <c r="J7549" s="21">
        <v>1.3408724464502</v>
      </c>
      <c r="K7549" s="21">
        <v>0.216131621699168</v>
      </c>
      <c r="L7549" s="21">
        <f>2^K7549</f>
        <v>1.1616147049294607</v>
      </c>
      <c r="M7549" s="21">
        <v>0.87717310187274999</v>
      </c>
      <c r="N7549" s="21">
        <v>5.6914694239548459E-2</v>
      </c>
      <c r="O7549" s="21">
        <v>-0.156898579647508</v>
      </c>
      <c r="P7549" s="21">
        <v>1.85103203534265E-2</v>
      </c>
      <c r="Q7549" s="21">
        <v>1.012913038794778</v>
      </c>
    </row>
    <row r="7550" spans="1:17" s="18" customFormat="1" x14ac:dyDescent="0.25">
      <c r="A7550" s="20">
        <v>6075</v>
      </c>
      <c r="B7550" s="21" t="s">
        <v>6094</v>
      </c>
      <c r="C7550" s="21">
        <v>0.99866775215737502</v>
      </c>
      <c r="D7550" s="21">
        <v>5.7897364046262216E-4</v>
      </c>
      <c r="E7550" s="21">
        <v>1.6977670266038699E-3</v>
      </c>
      <c r="F7550" s="21">
        <v>0.108897509148681</v>
      </c>
      <c r="G7550" s="21">
        <v>1.078403817823685</v>
      </c>
      <c r="H7550" s="21">
        <v>0.867629946604493</v>
      </c>
      <c r="I7550" s="21">
        <v>6.1665466546464834E-2</v>
      </c>
      <c r="J7550" s="21">
        <v>-0.169549411309311</v>
      </c>
      <c r="K7550" s="21">
        <v>-0.151464144024581</v>
      </c>
      <c r="L7550" s="21">
        <f>2^K7550</f>
        <v>0.90033627695192975</v>
      </c>
      <c r="M7550" s="21">
        <v>0.87789408437255301</v>
      </c>
      <c r="N7550" s="21">
        <v>5.6557877427883492E-2</v>
      </c>
      <c r="O7550" s="21">
        <v>-0.15596963426666299</v>
      </c>
      <c r="P7550" s="21">
        <v>9.3069456403371803E-2</v>
      </c>
      <c r="Q7550" s="21">
        <v>1.0666371312512348</v>
      </c>
    </row>
    <row r="7551" spans="1:17" s="18" customFormat="1" x14ac:dyDescent="0.25">
      <c r="A7551" s="20">
        <v>3424</v>
      </c>
      <c r="B7551" s="21" t="s">
        <v>3443</v>
      </c>
      <c r="C7551" s="21">
        <v>0.79196866640158303</v>
      </c>
      <c r="D7551" s="21">
        <v>0.10129200057980199</v>
      </c>
      <c r="E7551" s="21">
        <v>-0.268504469100456</v>
      </c>
      <c r="F7551" s="21">
        <v>-3.0907492442366902E-4</v>
      </c>
      <c r="G7551" s="21">
        <v>0.99978578853410716</v>
      </c>
      <c r="H7551" s="21">
        <v>0.25709521813500402</v>
      </c>
      <c r="I7551" s="21">
        <v>0.58990600098022017</v>
      </c>
      <c r="J7551" s="21">
        <v>1.1781375968836501</v>
      </c>
      <c r="K7551" s="21">
        <v>9.8941893610978895E-2</v>
      </c>
      <c r="L7551" s="21">
        <f>2^K7551</f>
        <v>1.0709876869231185</v>
      </c>
      <c r="M7551" s="21">
        <v>0.87798272428264101</v>
      </c>
      <c r="N7551" s="21">
        <v>5.6514029449858422E-2</v>
      </c>
      <c r="O7551" s="21">
        <v>-0.15585543657002199</v>
      </c>
      <c r="P7551" s="21">
        <v>9.4052834298601305E-3</v>
      </c>
      <c r="Q7551" s="21">
        <v>1.0065405422279339</v>
      </c>
    </row>
    <row r="7552" spans="1:17" s="18" customFormat="1" x14ac:dyDescent="0.25">
      <c r="A7552" s="20">
        <v>6027</v>
      </c>
      <c r="B7552" s="21" t="s">
        <v>6046</v>
      </c>
      <c r="C7552" s="21">
        <v>0.45372377903589101</v>
      </c>
      <c r="D7552" s="21">
        <v>0.34320845936423883</v>
      </c>
      <c r="E7552" s="21">
        <v>0.76918845436650596</v>
      </c>
      <c r="F7552" s="21">
        <v>0.50082787983765997</v>
      </c>
      <c r="G7552" s="21">
        <v>1.4150253312172607</v>
      </c>
      <c r="H7552" s="21">
        <v>0.88800866105706699</v>
      </c>
      <c r="I7552" s="21">
        <v>5.1582798375736566E-2</v>
      </c>
      <c r="J7552" s="21">
        <v>-0.14323805409736601</v>
      </c>
      <c r="K7552" s="21">
        <v>-7.8424626416044405E-2</v>
      </c>
      <c r="L7552" s="21">
        <f>2^K7552</f>
        <v>0.94709127352078548</v>
      </c>
      <c r="M7552" s="21">
        <v>0.87815147830947904</v>
      </c>
      <c r="N7552" s="21">
        <v>5.6430563228686809E-2</v>
      </c>
      <c r="O7552" s="21">
        <v>0.15563803117403099</v>
      </c>
      <c r="P7552" s="21">
        <v>-5.9377411922939799E-2</v>
      </c>
      <c r="Q7552" s="21">
        <v>0.95967817445828785</v>
      </c>
    </row>
    <row r="7553" spans="1:17" s="18" customFormat="1" x14ac:dyDescent="0.25">
      <c r="A7553" s="20">
        <v>5498</v>
      </c>
      <c r="B7553" s="21" t="s">
        <v>5517</v>
      </c>
      <c r="C7553" s="21">
        <v>0.86479778448247902</v>
      </c>
      <c r="D7553" s="21">
        <v>6.3085431668375158E-2</v>
      </c>
      <c r="E7553" s="21">
        <v>0.17321554075666001</v>
      </c>
      <c r="F7553" s="21">
        <v>2.61162083281299E-2</v>
      </c>
      <c r="G7553" s="21">
        <v>1.0182672173511078</v>
      </c>
      <c r="H7553" s="21">
        <v>0.12851803823948801</v>
      </c>
      <c r="I7553" s="21">
        <v>0.89103591234762558</v>
      </c>
      <c r="J7553" s="21">
        <v>1.60871759529178</v>
      </c>
      <c r="K7553" s="21">
        <v>0.14546209592531201</v>
      </c>
      <c r="L7553" s="21">
        <f>2^K7553</f>
        <v>1.106084876113717</v>
      </c>
      <c r="M7553" s="21">
        <v>0.87871549490101497</v>
      </c>
      <c r="N7553" s="21">
        <v>5.615171536421424E-2</v>
      </c>
      <c r="O7553" s="21">
        <v>-0.15491146636512201</v>
      </c>
      <c r="P7553" s="21">
        <v>1.0595910834908301E-2</v>
      </c>
      <c r="Q7553" s="21">
        <v>1.0073715629009352</v>
      </c>
    </row>
    <row r="7554" spans="1:17" s="18" customFormat="1" x14ac:dyDescent="0.25">
      <c r="A7554" s="20">
        <v>6521</v>
      </c>
      <c r="B7554" s="21" t="s">
        <v>6540</v>
      </c>
      <c r="C7554" s="21">
        <v>0.98991205321732401</v>
      </c>
      <c r="D7554" s="21">
        <v>4.4033877247106959E-3</v>
      </c>
      <c r="E7554" s="21">
        <v>1.2856074769982699E-2</v>
      </c>
      <c r="F7554" s="21">
        <v>8.1946611803328295E-2</v>
      </c>
      <c r="G7554" s="21">
        <v>1.058445225455507</v>
      </c>
      <c r="H7554" s="21">
        <v>0.70639356140531995</v>
      </c>
      <c r="I7554" s="21">
        <v>0.150953267894367</v>
      </c>
      <c r="J7554" s="21">
        <v>-0.38396343815526501</v>
      </c>
      <c r="K7554" s="21">
        <v>-9.1413168194145897E-2</v>
      </c>
      <c r="L7554" s="21">
        <f>2^K7554</f>
        <v>0.93860290574302274</v>
      </c>
      <c r="M7554" s="21">
        <v>0.87954694350807205</v>
      </c>
      <c r="N7554" s="21">
        <v>5.5740976260587334E-2</v>
      </c>
      <c r="O7554" s="21">
        <v>-0.15384055382218501</v>
      </c>
      <c r="P7554" s="21">
        <v>2.4722971141715198E-2</v>
      </c>
      <c r="Q7554" s="21">
        <v>1.0172843326064187</v>
      </c>
    </row>
    <row r="7555" spans="1:17" s="18" customFormat="1" x14ac:dyDescent="0.25">
      <c r="A7555" s="20">
        <v>3799</v>
      </c>
      <c r="B7555" s="21" t="s">
        <v>3818</v>
      </c>
      <c r="C7555" s="21">
        <v>0.92820019131491005</v>
      </c>
      <c r="D7555" s="21">
        <v>3.235834640287423E-2</v>
      </c>
      <c r="E7555" s="21">
        <v>-9.1635543114801099E-2</v>
      </c>
      <c r="F7555" s="21">
        <v>3.3116227107189602E-2</v>
      </c>
      <c r="G7555" s="21">
        <v>1.023219899558629</v>
      </c>
      <c r="H7555" s="21">
        <v>0.30900969938873502</v>
      </c>
      <c r="I7555" s="21">
        <v>0.51002788845576674</v>
      </c>
      <c r="J7555" s="21">
        <v>-1.0529980088511499</v>
      </c>
      <c r="K7555" s="21">
        <v>-0.237451906215883</v>
      </c>
      <c r="L7555" s="21">
        <f>2^K7555</f>
        <v>0.84824215881805465</v>
      </c>
      <c r="M7555" s="21">
        <v>0.87970408670092903</v>
      </c>
      <c r="N7555" s="21">
        <v>5.566339049194368E-2</v>
      </c>
      <c r="O7555" s="21">
        <v>-0.15363817311504299</v>
      </c>
      <c r="P7555" s="21">
        <v>2.5060912739279601E-2</v>
      </c>
      <c r="Q7555" s="21">
        <v>1.0175226525218046</v>
      </c>
    </row>
    <row r="7556" spans="1:17" s="18" customFormat="1" x14ac:dyDescent="0.25">
      <c r="A7556" s="20">
        <v>622</v>
      </c>
      <c r="B7556" s="21" t="s">
        <v>641</v>
      </c>
      <c r="C7556" s="21">
        <v>0.48371345999675602</v>
      </c>
      <c r="D7556" s="21">
        <v>0.31541182759813596</v>
      </c>
      <c r="E7556" s="21">
        <v>-0.71812950512468299</v>
      </c>
      <c r="F7556" s="21">
        <v>-4.0305890159338303E-2</v>
      </c>
      <c r="G7556" s="21">
        <v>0.97244874025905514</v>
      </c>
      <c r="H7556" s="21">
        <v>0.77726960635631404</v>
      </c>
      <c r="I7556" s="21">
        <v>0.10942831421888005</v>
      </c>
      <c r="J7556" s="21">
        <v>0.28802437843860901</v>
      </c>
      <c r="K7556" s="21">
        <v>2.0966232337166001E-2</v>
      </c>
      <c r="L7556" s="21">
        <f>2^K7556</f>
        <v>1.0146387977075435</v>
      </c>
      <c r="M7556" s="21">
        <v>0.87975213294586396</v>
      </c>
      <c r="N7556" s="21">
        <v>5.5639671551030459E-2</v>
      </c>
      <c r="O7556" s="21">
        <v>0.153576296911073</v>
      </c>
      <c r="P7556" s="21">
        <v>-7.6804280985740504E-3</v>
      </c>
      <c r="Q7556" s="21">
        <v>0.99469047852028869</v>
      </c>
    </row>
    <row r="7557" spans="1:17" s="18" customFormat="1" x14ac:dyDescent="0.25">
      <c r="A7557" s="20">
        <v>673</v>
      </c>
      <c r="B7557" s="21" t="s">
        <v>692</v>
      </c>
      <c r="C7557" s="21">
        <v>0.310680904683305</v>
      </c>
      <c r="D7557" s="21">
        <v>0.5076854388773745</v>
      </c>
      <c r="E7557" s="21">
        <v>1.04923750813232</v>
      </c>
      <c r="F7557" s="21">
        <v>1.30293424393945</v>
      </c>
      <c r="G7557" s="21">
        <v>2.4673018808216258</v>
      </c>
      <c r="H7557" s="21">
        <v>0.75925631608182598</v>
      </c>
      <c r="I7557" s="21">
        <v>0.11961158659695451</v>
      </c>
      <c r="J7557" s="21">
        <v>0.31210616425576898</v>
      </c>
      <c r="K7557" s="21">
        <v>0.33963520149849702</v>
      </c>
      <c r="L7557" s="21">
        <f>2^K7557</f>
        <v>1.2654365764182396</v>
      </c>
      <c r="M7557" s="21">
        <v>0.88087349497269996</v>
      </c>
      <c r="N7557" s="21">
        <v>5.5086457513247644E-2</v>
      </c>
      <c r="O7557" s="21">
        <v>-0.15213233041527999</v>
      </c>
      <c r="P7557" s="21">
        <v>0.11646915240472901</v>
      </c>
      <c r="Q7557" s="21">
        <v>1.0840784428060826</v>
      </c>
    </row>
    <row r="7558" spans="1:17" s="18" customFormat="1" x14ac:dyDescent="0.25">
      <c r="A7558" s="20">
        <v>4970</v>
      </c>
      <c r="B7558" s="21" t="s">
        <v>4989</v>
      </c>
      <c r="C7558" s="21">
        <v>0.464489107819612</v>
      </c>
      <c r="D7558" s="21">
        <v>0.33302446567314165</v>
      </c>
      <c r="E7558" s="21">
        <v>-0.75062898132158495</v>
      </c>
      <c r="F7558" s="21">
        <v>-2.9282883529763399E-2</v>
      </c>
      <c r="G7558" s="21">
        <v>0.97990725636573162</v>
      </c>
      <c r="H7558" s="21">
        <v>0.63314879250334899</v>
      </c>
      <c r="I7558" s="21">
        <v>0.19849421704487785</v>
      </c>
      <c r="J7558" s="21">
        <v>-0.48721561137547098</v>
      </c>
      <c r="K7558" s="21">
        <v>-6.1931202565441303E-2</v>
      </c>
      <c r="L7558" s="21">
        <f>2^K7558</f>
        <v>0.95798090012705306</v>
      </c>
      <c r="M7558" s="21">
        <v>0.88089564642252205</v>
      </c>
      <c r="N7558" s="21">
        <v>5.5075536386071149E-2</v>
      </c>
      <c r="O7558" s="21">
        <v>0.15210380960667999</v>
      </c>
      <c r="P7558" s="21">
        <v>-1.3310003445205601E-2</v>
      </c>
      <c r="Q7558" s="21">
        <v>0.99081663567724931</v>
      </c>
    </row>
    <row r="7559" spans="1:17" s="18" customFormat="1" x14ac:dyDescent="0.25">
      <c r="A7559" s="20">
        <v>2720</v>
      </c>
      <c r="B7559" s="21" t="s">
        <v>2739</v>
      </c>
      <c r="C7559" s="21">
        <v>0.752340434360525</v>
      </c>
      <c r="D7559" s="21">
        <v>0.12358559649829676</v>
      </c>
      <c r="E7559" s="21">
        <v>0.32140233401513901</v>
      </c>
      <c r="F7559" s="21">
        <v>0.23788855671915399</v>
      </c>
      <c r="G7559" s="21">
        <v>1.1792654944976402</v>
      </c>
      <c r="H7559" s="21">
        <v>0.40807275956186401</v>
      </c>
      <c r="I7559" s="21">
        <v>0.38926239509886801</v>
      </c>
      <c r="J7559" s="21">
        <v>0.85114280076738302</v>
      </c>
      <c r="K7559" s="21">
        <v>0.251200878634323</v>
      </c>
      <c r="L7559" s="21">
        <f>2^K7559</f>
        <v>1.1901974060225642</v>
      </c>
      <c r="M7559" s="21">
        <v>0.88095898482618495</v>
      </c>
      <c r="N7559" s="21">
        <v>5.504431074608096E-2</v>
      </c>
      <c r="O7559" s="21">
        <v>-0.15202225979777301</v>
      </c>
      <c r="P7559" s="21">
        <v>3.0976243081292799E-2</v>
      </c>
      <c r="Q7559" s="21">
        <v>1.0217032581461092</v>
      </c>
    </row>
    <row r="7560" spans="1:17" s="18" customFormat="1" x14ac:dyDescent="0.25">
      <c r="A7560" s="20">
        <v>450</v>
      </c>
      <c r="B7560" s="21" t="s">
        <v>469</v>
      </c>
      <c r="C7560" s="21">
        <v>0.84235663700633201</v>
      </c>
      <c r="D7560" s="21">
        <v>7.450399794031333E-2</v>
      </c>
      <c r="E7560" s="21">
        <v>-0.20235703993922699</v>
      </c>
      <c r="F7560" s="21">
        <v>-3.1972869059622197E-2</v>
      </c>
      <c r="G7560" s="21">
        <v>0.97808186682261666</v>
      </c>
      <c r="H7560" s="21">
        <v>0.55743683712411896</v>
      </c>
      <c r="I7560" s="21">
        <v>0.25380433517219642</v>
      </c>
      <c r="J7560" s="21">
        <v>0.60003943699488005</v>
      </c>
      <c r="K7560" s="21">
        <v>9.77857499734434E-2</v>
      </c>
      <c r="L7560" s="21">
        <f>2^K7560</f>
        <v>1.0701297650766062</v>
      </c>
      <c r="M7560" s="21">
        <v>0.88113803209219999</v>
      </c>
      <c r="N7560" s="21">
        <v>5.4956053131260417E-2</v>
      </c>
      <c r="O7560" s="21">
        <v>-0.15179173765992399</v>
      </c>
      <c r="P7560" s="21">
        <v>1.6796378412514901E-2</v>
      </c>
      <c r="Q7560" s="21">
        <v>1.0117103984178764</v>
      </c>
    </row>
    <row r="7561" spans="1:17" s="18" customFormat="1" x14ac:dyDescent="0.25">
      <c r="A7561" s="20">
        <v>4679</v>
      </c>
      <c r="B7561" s="21" t="s">
        <v>4698</v>
      </c>
      <c r="C7561" s="21">
        <v>0.71554551942849898</v>
      </c>
      <c r="D7561" s="21">
        <v>0.14536273338176475</v>
      </c>
      <c r="E7561" s="21">
        <v>0.37138312582063499</v>
      </c>
      <c r="F7561" s="21">
        <v>0.27849205427284002</v>
      </c>
      <c r="G7561" s="21">
        <v>1.2129264365289889</v>
      </c>
      <c r="H7561" s="21">
        <v>0.71210235758098905</v>
      </c>
      <c r="I7561" s="21">
        <v>0.14745757639461726</v>
      </c>
      <c r="J7561" s="21">
        <v>-0.37610871010299002</v>
      </c>
      <c r="K7561" s="21">
        <v>-0.220272713750816</v>
      </c>
      <c r="L7561" s="21">
        <f>2^K7561</f>
        <v>0.85840315649280841</v>
      </c>
      <c r="M7561" s="21">
        <v>0.88167953725383696</v>
      </c>
      <c r="N7561" s="21">
        <v>5.4689238555427344E-2</v>
      </c>
      <c r="O7561" s="21">
        <v>0.15109460529315499</v>
      </c>
      <c r="P7561" s="21">
        <v>-5.9916840672206803E-2</v>
      </c>
      <c r="Q7561" s="21">
        <v>0.95931941448897562</v>
      </c>
    </row>
    <row r="7562" spans="1:17" s="18" customFormat="1" x14ac:dyDescent="0.25">
      <c r="A7562" s="20">
        <v>3771</v>
      </c>
      <c r="B7562" s="21" t="s">
        <v>3790</v>
      </c>
      <c r="C7562" s="21">
        <v>0.217186920288023</v>
      </c>
      <c r="D7562" s="21">
        <v>0.66316633294037608</v>
      </c>
      <c r="E7562" s="21">
        <v>-1.2882207051812</v>
      </c>
      <c r="F7562" s="21">
        <v>-0.80951069946908805</v>
      </c>
      <c r="G7562" s="21">
        <v>0.57057533990423193</v>
      </c>
      <c r="H7562" s="21">
        <v>0.50258768576499402</v>
      </c>
      <c r="I7562" s="21">
        <v>0.29878815655090191</v>
      </c>
      <c r="J7562" s="21">
        <v>0.68696556706110401</v>
      </c>
      <c r="K7562" s="21">
        <v>0.40557990921062298</v>
      </c>
      <c r="L7562" s="21">
        <f>2^K7562</f>
        <v>1.3246212513804527</v>
      </c>
      <c r="M7562" s="21">
        <v>0.88207792787151595</v>
      </c>
      <c r="N7562" s="21">
        <v>5.4493045084087234E-2</v>
      </c>
      <c r="O7562" s="21">
        <v>0.15058176781781299</v>
      </c>
      <c r="P7562" s="21">
        <v>-6.6446172901823503E-2</v>
      </c>
      <c r="Q7562" s="21">
        <v>0.95498754792739216</v>
      </c>
    </row>
    <row r="7563" spans="1:17" s="18" customFormat="1" x14ac:dyDescent="0.25">
      <c r="A7563" s="20">
        <v>1330</v>
      </c>
      <c r="B7563" s="21" t="s">
        <v>1349</v>
      </c>
      <c r="C7563" s="21">
        <v>0.69456939040869703</v>
      </c>
      <c r="D7563" s="21">
        <v>0.15828435991024795</v>
      </c>
      <c r="E7563" s="21">
        <v>0.40031290967272298</v>
      </c>
      <c r="F7563" s="21">
        <v>0.24038440681259299</v>
      </c>
      <c r="G7563" s="21">
        <v>1.1813073794392237</v>
      </c>
      <c r="H7563" s="21">
        <v>0.51108598678471395</v>
      </c>
      <c r="I7563" s="21">
        <v>0.29150602658830504</v>
      </c>
      <c r="J7563" s="21">
        <v>-0.67315757337983895</v>
      </c>
      <c r="K7563" s="21">
        <v>-0.54246526515167104</v>
      </c>
      <c r="L7563" s="21">
        <f>2^K7563</f>
        <v>0.68659665548820159</v>
      </c>
      <c r="M7563" s="21">
        <v>0.88226267208967102</v>
      </c>
      <c r="N7563" s="21">
        <v>5.4402095077265115E-2</v>
      </c>
      <c r="O7563" s="21">
        <v>0.150343965798938</v>
      </c>
      <c r="P7563" s="21">
        <v>-8.3485801564053802E-2</v>
      </c>
      <c r="Q7563" s="21">
        <v>0.94377456655502989</v>
      </c>
    </row>
    <row r="7564" spans="1:17" s="18" customFormat="1" x14ac:dyDescent="0.25">
      <c r="A7564" s="20">
        <v>2671</v>
      </c>
      <c r="B7564" s="21" t="s">
        <v>2690</v>
      </c>
      <c r="C7564" s="21">
        <v>0.41537878593333399</v>
      </c>
      <c r="D7564" s="21">
        <v>0.38155568735641576</v>
      </c>
      <c r="E7564" s="21">
        <v>-0.83764330872607595</v>
      </c>
      <c r="F7564" s="21">
        <v>-0.76153395593020601</v>
      </c>
      <c r="G7564" s="21">
        <v>0.5898688148874387</v>
      </c>
      <c r="H7564" s="21">
        <v>0.63666627425261901</v>
      </c>
      <c r="I7564" s="21">
        <v>0.19608815515252345</v>
      </c>
      <c r="J7564" s="21">
        <v>0.48213969243994198</v>
      </c>
      <c r="K7564" s="21">
        <v>0.53378252070246601</v>
      </c>
      <c r="L7564" s="21">
        <f>2^K7564</f>
        <v>1.4477199191560415</v>
      </c>
      <c r="M7564" s="21">
        <v>0.88227381648678804</v>
      </c>
      <c r="N7564" s="21">
        <v>5.4396609273822158E-2</v>
      </c>
      <c r="O7564" s="21">
        <v>0.15032962106318401</v>
      </c>
      <c r="P7564" s="21">
        <v>-0.116796830231154</v>
      </c>
      <c r="Q7564" s="21">
        <v>0.92223298365978901</v>
      </c>
    </row>
    <row r="7565" spans="1:17" s="18" customFormat="1" x14ac:dyDescent="0.25">
      <c r="A7565" s="20">
        <v>1017</v>
      </c>
      <c r="B7565" s="21" t="s">
        <v>1036</v>
      </c>
      <c r="C7565" s="21">
        <v>0.46250776782584901</v>
      </c>
      <c r="D7565" s="21">
        <v>0.33488096888046587</v>
      </c>
      <c r="E7565" s="21">
        <v>-0.754024742232003</v>
      </c>
      <c r="F7565" s="21">
        <v>-7.3930232984842803E-2</v>
      </c>
      <c r="G7565" s="21">
        <v>0.9500463248736023</v>
      </c>
      <c r="H7565" s="21">
        <v>0.81322197945879604</v>
      </c>
      <c r="I7565" s="21">
        <v>8.979089192692534E-2</v>
      </c>
      <c r="J7565" s="21">
        <v>0.24046938155335501</v>
      </c>
      <c r="K7565" s="21">
        <v>2.5817502406958698E-2</v>
      </c>
      <c r="L7565" s="21">
        <f>2^K7565</f>
        <v>1.0180564098327314</v>
      </c>
      <c r="M7565" s="21">
        <v>0.882420417436245</v>
      </c>
      <c r="N7565" s="21">
        <v>5.4324451749517381E-2</v>
      </c>
      <c r="O7565" s="21">
        <v>-0.15014092373525101</v>
      </c>
      <c r="P7565" s="21">
        <v>1.12219258731425E-2</v>
      </c>
      <c r="Q7565" s="21">
        <v>1.0078087769835977</v>
      </c>
    </row>
    <row r="7566" spans="1:17" s="18" customFormat="1" x14ac:dyDescent="0.25">
      <c r="A7566" s="20">
        <v>6509</v>
      </c>
      <c r="B7566" s="21" t="s">
        <v>6528</v>
      </c>
      <c r="C7566" s="21">
        <v>0.92450183536302999</v>
      </c>
      <c r="D7566" s="21">
        <v>3.409222232282328E-2</v>
      </c>
      <c r="E7566" s="21">
        <v>9.6370850176247094E-2</v>
      </c>
      <c r="F7566" s="21">
        <v>3.8952359328032302E-2</v>
      </c>
      <c r="G7566" s="21">
        <v>1.0273675130914079</v>
      </c>
      <c r="H7566" s="21">
        <v>0.320763705921074</v>
      </c>
      <c r="I7566" s="21">
        <v>0.49381477757588726</v>
      </c>
      <c r="J7566" s="21">
        <v>1.0268555011784799</v>
      </c>
      <c r="K7566" s="21">
        <v>0.59336518446484698</v>
      </c>
      <c r="L7566" s="21">
        <f>2^K7566</f>
        <v>1.5087619361073845</v>
      </c>
      <c r="M7566" s="21">
        <v>0.88306895811529296</v>
      </c>
      <c r="N7566" s="21">
        <v>5.4005381405883748E-2</v>
      </c>
      <c r="O7566" s="21">
        <v>-0.14930622268870999</v>
      </c>
      <c r="P7566" s="21">
        <v>6.0467652141873898E-2</v>
      </c>
      <c r="Q7566" s="21">
        <v>1.0428037327301469</v>
      </c>
    </row>
    <row r="7567" spans="1:17" s="18" customFormat="1" x14ac:dyDescent="0.25">
      <c r="A7567" s="20">
        <v>7521</v>
      </c>
      <c r="B7567" s="21" t="s">
        <v>7540</v>
      </c>
      <c r="C7567" s="21">
        <v>0.65466194515187504</v>
      </c>
      <c r="D7567" s="21">
        <v>0.18398290345083121</v>
      </c>
      <c r="E7567" s="21">
        <v>0.45637036420361299</v>
      </c>
      <c r="F7567" s="21">
        <v>0.56756567092014798</v>
      </c>
      <c r="G7567" s="21">
        <v>1.4820207743874068</v>
      </c>
      <c r="H7567" s="21">
        <v>0.780637156124244</v>
      </c>
      <c r="I7567" s="21">
        <v>0.10755078137184503</v>
      </c>
      <c r="J7567" s="21">
        <v>-0.283542365485494</v>
      </c>
      <c r="K7567" s="21">
        <v>-0.26001679047881698</v>
      </c>
      <c r="L7567" s="21">
        <f>2^K7567</f>
        <v>0.8350782005036963</v>
      </c>
      <c r="M7567" s="21">
        <v>0.88339014976487296</v>
      </c>
      <c r="N7567" s="21">
        <v>5.3847447647937141E-2</v>
      </c>
      <c r="O7567" s="21">
        <v>0.14889287534182899</v>
      </c>
      <c r="P7567" s="21">
        <v>-9.2704250227628293E-2</v>
      </c>
      <c r="Q7567" s="21">
        <v>0.93776331647176381</v>
      </c>
    </row>
    <row r="7568" spans="1:17" s="18" customFormat="1" x14ac:dyDescent="0.25">
      <c r="A7568" s="20">
        <v>7509</v>
      </c>
      <c r="B7568" s="21" t="s">
        <v>7528</v>
      </c>
      <c r="C7568" s="21">
        <v>7.8280666397739299E-2</v>
      </c>
      <c r="D7568" s="21">
        <v>1.1063454858802979</v>
      </c>
      <c r="E7568" s="21">
        <v>-1.8897163968528801</v>
      </c>
      <c r="F7568" s="21">
        <v>-0.710331879366631</v>
      </c>
      <c r="G7568" s="21">
        <v>0.61117952617279259</v>
      </c>
      <c r="H7568" s="21">
        <v>0.83013116435338297</v>
      </c>
      <c r="I7568" s="21">
        <v>8.0853281775272332E-2</v>
      </c>
      <c r="J7568" s="21">
        <v>0.21830830222188699</v>
      </c>
      <c r="K7568" s="21">
        <v>9.8513583732080107E-2</v>
      </c>
      <c r="L7568" s="21">
        <f>2^K7568</f>
        <v>1.0706697773800609</v>
      </c>
      <c r="M7568" s="21">
        <v>0.88401730624018204</v>
      </c>
      <c r="N7568" s="21">
        <v>5.3539232802488707E-2</v>
      </c>
      <c r="O7568" s="21">
        <v>0.14808585379065201</v>
      </c>
      <c r="P7568" s="21">
        <v>-5.30036235141065E-2</v>
      </c>
      <c r="Q7568" s="21">
        <v>0.96392738671002287</v>
      </c>
    </row>
    <row r="7569" spans="1:17" s="18" customFormat="1" x14ac:dyDescent="0.25">
      <c r="A7569" s="20">
        <v>1987</v>
      </c>
      <c r="B7569" s="21" t="s">
        <v>2006</v>
      </c>
      <c r="C7569" s="21">
        <v>0.28327406647348302</v>
      </c>
      <c r="D7569" s="21">
        <v>0.5477931829910232</v>
      </c>
      <c r="E7569" s="21">
        <v>-1.1128877313871099</v>
      </c>
      <c r="F7569" s="21">
        <v>-4.5503690163304397E-2</v>
      </c>
      <c r="G7569" s="21">
        <v>0.96895146647603581</v>
      </c>
      <c r="H7569" s="21">
        <v>0.36934379500387299</v>
      </c>
      <c r="I7569" s="21">
        <v>0.43256919275295641</v>
      </c>
      <c r="J7569" s="21">
        <v>0.92552624287295104</v>
      </c>
      <c r="K7569" s="21">
        <v>7.78202156159402E-2</v>
      </c>
      <c r="L7569" s="21">
        <f>2^K7569</f>
        <v>1.0554221858549748</v>
      </c>
      <c r="M7569" s="21">
        <v>0.88434305880491604</v>
      </c>
      <c r="N7569" s="21">
        <v>5.337922860229681E-2</v>
      </c>
      <c r="O7569" s="21">
        <v>-0.14766671743294499</v>
      </c>
      <c r="P7569" s="21">
        <v>9.3443081805304508E-3</v>
      </c>
      <c r="Q7569" s="21">
        <v>1.0064980018699097</v>
      </c>
    </row>
    <row r="7570" spans="1:17" s="18" customFormat="1" x14ac:dyDescent="0.25">
      <c r="A7570" s="20">
        <v>2308</v>
      </c>
      <c r="B7570" s="21" t="s">
        <v>2327</v>
      </c>
      <c r="C7570" s="21">
        <v>0.438598834278556</v>
      </c>
      <c r="D7570" s="21">
        <v>0.35793252693816613</v>
      </c>
      <c r="E7570" s="21">
        <v>0.79573349025846496</v>
      </c>
      <c r="F7570" s="21">
        <v>1.03741377124671</v>
      </c>
      <c r="G7570" s="21">
        <v>2.0525448851134565</v>
      </c>
      <c r="H7570" s="21">
        <v>0.91044232306379502</v>
      </c>
      <c r="I7570" s="21">
        <v>4.0747561751033515E-2</v>
      </c>
      <c r="J7570" s="21">
        <v>0.114394412383407</v>
      </c>
      <c r="K7570" s="21">
        <v>0.12176684701903701</v>
      </c>
      <c r="L7570" s="21">
        <f>2^K7570</f>
        <v>1.0880665857477729</v>
      </c>
      <c r="M7570" s="21">
        <v>0.88456208649338897</v>
      </c>
      <c r="N7570" s="21">
        <v>5.327167900617881E-2</v>
      </c>
      <c r="O7570" s="21">
        <v>0.14738491629897599</v>
      </c>
      <c r="P7570" s="21">
        <v>-0.109867466301804</v>
      </c>
      <c r="Q7570" s="21">
        <v>0.92667318714550928</v>
      </c>
    </row>
    <row r="7571" spans="1:17" s="18" customFormat="1" x14ac:dyDescent="0.25">
      <c r="A7571" s="20">
        <v>6307</v>
      </c>
      <c r="B7571" s="21" t="s">
        <v>6326</v>
      </c>
      <c r="C7571" s="21">
        <v>0.60824585747452597</v>
      </c>
      <c r="D7571" s="21">
        <v>0.21592084019752353</v>
      </c>
      <c r="E7571" s="21">
        <v>0.52354192729938498</v>
      </c>
      <c r="F7571" s="21">
        <v>0.42394764912932498</v>
      </c>
      <c r="G7571" s="21">
        <v>1.3415935417840961</v>
      </c>
      <c r="H7571" s="21">
        <v>0.61973539381424803</v>
      </c>
      <c r="I7571" s="21">
        <v>0.20779370007546963</v>
      </c>
      <c r="J7571" s="21">
        <v>0.50669493328395498</v>
      </c>
      <c r="K7571" s="21">
        <v>0.35329777837358001</v>
      </c>
      <c r="L7571" s="21">
        <f>2^K7571</f>
        <v>1.2774774087390306</v>
      </c>
      <c r="M7571" s="21">
        <v>0.88471757288629305</v>
      </c>
      <c r="N7571" s="21">
        <v>5.3195346378642927E-2</v>
      </c>
      <c r="O7571" s="21">
        <v>-0.147184874940641</v>
      </c>
      <c r="P7571" s="21">
        <v>6.9702679425027697E-2</v>
      </c>
      <c r="Q7571" s="21">
        <v>1.0495003730368453</v>
      </c>
    </row>
    <row r="7572" spans="1:17" s="18" customFormat="1" x14ac:dyDescent="0.25">
      <c r="A7572" s="20">
        <v>4580</v>
      </c>
      <c r="B7572" s="21" t="s">
        <v>4599</v>
      </c>
      <c r="C7572" s="21">
        <v>0.75220332045676597</v>
      </c>
      <c r="D7572" s="21">
        <v>0.12366475379999563</v>
      </c>
      <c r="E7572" s="21">
        <v>-0.321586934394126</v>
      </c>
      <c r="F7572" s="21">
        <v>-0.23531479581117601</v>
      </c>
      <c r="G7572" s="21">
        <v>0.84949961824293629</v>
      </c>
      <c r="H7572" s="21">
        <v>0.52293347858642103</v>
      </c>
      <c r="I7572" s="21">
        <v>0.28155355342772093</v>
      </c>
      <c r="J7572" s="21">
        <v>0.65412640172296799</v>
      </c>
      <c r="K7572" s="21">
        <v>0.53432914568007395</v>
      </c>
      <c r="L7572" s="21">
        <f>2^K7572</f>
        <v>1.4482685519472294</v>
      </c>
      <c r="M7572" s="21">
        <v>0.88492500287977705</v>
      </c>
      <c r="N7572" s="21">
        <v>5.3093534065583148E-2</v>
      </c>
      <c r="O7572" s="21">
        <v>0.14691801512469799</v>
      </c>
      <c r="P7572" s="21">
        <v>-8.2936754274699695E-2</v>
      </c>
      <c r="Q7572" s="21">
        <v>0.94413380774376665</v>
      </c>
    </row>
    <row r="7573" spans="1:17" s="18" customFormat="1" x14ac:dyDescent="0.25">
      <c r="A7573" s="20">
        <v>5453</v>
      </c>
      <c r="B7573" s="21" t="s">
        <v>5472</v>
      </c>
      <c r="C7573" s="21">
        <v>0.41603662580898598</v>
      </c>
      <c r="D7573" s="21">
        <v>0.38086843454980185</v>
      </c>
      <c r="E7573" s="21">
        <v>-0.83643543733564596</v>
      </c>
      <c r="F7573" s="21">
        <v>-0.48471993987339201</v>
      </c>
      <c r="G7573" s="21">
        <v>0.71463578356792301</v>
      </c>
      <c r="H7573" s="21">
        <v>0.65931565739961895</v>
      </c>
      <c r="I7573" s="21">
        <v>0.18090661052732313</v>
      </c>
      <c r="J7573" s="21">
        <v>0.44975862925249699</v>
      </c>
      <c r="K7573" s="21">
        <v>0.26434549536899599</v>
      </c>
      <c r="L7573" s="21">
        <f>2^K7573</f>
        <v>1.2010910292943744</v>
      </c>
      <c r="M7573" s="21">
        <v>0.88520362398687702</v>
      </c>
      <c r="N7573" s="21">
        <v>5.2956816757566062E-2</v>
      </c>
      <c r="O7573" s="21">
        <v>0.14655958496052601</v>
      </c>
      <c r="P7573" s="21">
        <v>-6.0313998314695597E-2</v>
      </c>
      <c r="Q7573" s="21">
        <v>0.95905536104148537</v>
      </c>
    </row>
    <row r="7574" spans="1:17" s="18" customFormat="1" x14ac:dyDescent="0.25">
      <c r="A7574" s="20">
        <v>5435</v>
      </c>
      <c r="B7574" s="21" t="s">
        <v>5454</v>
      </c>
      <c r="C7574" s="21">
        <v>0.92349627954768998</v>
      </c>
      <c r="D7574" s="21">
        <v>3.4564849844923459E-2</v>
      </c>
      <c r="E7574" s="21">
        <v>-9.7658739042786297E-2</v>
      </c>
      <c r="F7574" s="21">
        <v>-2.29430016876595E-2</v>
      </c>
      <c r="G7574" s="21">
        <v>0.98422290616028285</v>
      </c>
      <c r="H7574" s="21">
        <v>0.66683344001473399</v>
      </c>
      <c r="I7574" s="21">
        <v>0.17598262952530641</v>
      </c>
      <c r="J7574" s="21">
        <v>-0.43912117908381298</v>
      </c>
      <c r="K7574" s="21">
        <v>-0.17331833465524901</v>
      </c>
      <c r="L7574" s="21">
        <f>2^K7574</f>
        <v>0.88680060855283016</v>
      </c>
      <c r="M7574" s="21">
        <v>0.88604105630465102</v>
      </c>
      <c r="N7574" s="21">
        <v>5.2546153831407316E-2</v>
      </c>
      <c r="O7574" s="21">
        <v>-0.14548239569282101</v>
      </c>
      <c r="P7574" s="21">
        <v>3.89613997212521E-2</v>
      </c>
      <c r="Q7574" s="21">
        <v>1.0273739509283288</v>
      </c>
    </row>
    <row r="7575" spans="1:17" s="18" customFormat="1" x14ac:dyDescent="0.25">
      <c r="A7575" s="20">
        <v>2228</v>
      </c>
      <c r="B7575" s="21" t="s">
        <v>2247</v>
      </c>
      <c r="C7575" s="21">
        <v>0.86805812180174302</v>
      </c>
      <c r="D7575" s="21">
        <v>6.1451195177535757E-2</v>
      </c>
      <c r="E7575" s="21">
        <v>0.168995366646954</v>
      </c>
      <c r="F7575" s="21">
        <v>0.18720987777926701</v>
      </c>
      <c r="G7575" s="21">
        <v>1.1385596503487243</v>
      </c>
      <c r="H7575" s="21">
        <v>0.63432315101520798</v>
      </c>
      <c r="I7575" s="21">
        <v>0.1976894377832471</v>
      </c>
      <c r="J7575" s="21">
        <v>0.48551948808970402</v>
      </c>
      <c r="K7575" s="21">
        <v>0.16581704577756501</v>
      </c>
      <c r="L7575" s="21">
        <f>2^K7575</f>
        <v>1.1218012111827602</v>
      </c>
      <c r="M7575" s="21">
        <v>0.88642570943476096</v>
      </c>
      <c r="N7575" s="21">
        <v>5.2357656379488811E-2</v>
      </c>
      <c r="O7575" s="21">
        <v>0.14498767623933201</v>
      </c>
      <c r="P7575" s="21">
        <v>-3.3779617960352198E-2</v>
      </c>
      <c r="Q7575" s="21">
        <v>0.97685773960821121</v>
      </c>
    </row>
    <row r="7576" spans="1:17" s="18" customFormat="1" x14ac:dyDescent="0.25">
      <c r="A7576" s="20">
        <v>367</v>
      </c>
      <c r="B7576" s="21" t="s">
        <v>386</v>
      </c>
      <c r="C7576" s="21">
        <v>0.76312209599282599</v>
      </c>
      <c r="D7576" s="21">
        <v>0.11740597138483856</v>
      </c>
      <c r="E7576" s="21">
        <v>-0.30692235265133</v>
      </c>
      <c r="F7576" s="21">
        <v>-7.7594204156806498E-2</v>
      </c>
      <c r="G7576" s="21">
        <v>0.94763658077469881</v>
      </c>
      <c r="H7576" s="21">
        <v>0.184529906638531</v>
      </c>
      <c r="I7576" s="21">
        <v>0.73393323798444476</v>
      </c>
      <c r="J7576" s="21">
        <v>1.39095289536542</v>
      </c>
      <c r="K7576" s="21">
        <v>1.1440948793918899</v>
      </c>
      <c r="L7576" s="21">
        <f>2^K7576</f>
        <v>2.2100743112040422</v>
      </c>
      <c r="M7576" s="21">
        <v>0.88655432671735002</v>
      </c>
      <c r="N7576" s="21">
        <v>5.2294646334181107E-2</v>
      </c>
      <c r="O7576" s="21">
        <v>-0.144822264224507</v>
      </c>
      <c r="P7576" s="21">
        <v>8.8177220603254697E-2</v>
      </c>
      <c r="Q7576" s="21">
        <v>1.0630262484419455</v>
      </c>
    </row>
    <row r="7577" spans="1:17" s="18" customFormat="1" x14ac:dyDescent="0.25">
      <c r="A7577" s="20">
        <v>2906</v>
      </c>
      <c r="B7577" s="21" t="s">
        <v>2925</v>
      </c>
      <c r="C7577" s="21">
        <v>0.87201779621631903</v>
      </c>
      <c r="D7577" s="21">
        <v>5.947465185678992E-2</v>
      </c>
      <c r="E7577" s="21">
        <v>-0.163874269675819</v>
      </c>
      <c r="F7577" s="21">
        <v>-0.20925741637142001</v>
      </c>
      <c r="G7577" s="21">
        <v>0.86498234023746678</v>
      </c>
      <c r="H7577" s="21">
        <v>0.88164517420195798</v>
      </c>
      <c r="I7577" s="21">
        <v>5.4706165311704656E-2</v>
      </c>
      <c r="J7577" s="21">
        <v>0.151441833222867</v>
      </c>
      <c r="K7577" s="21">
        <v>0.18742757407916799</v>
      </c>
      <c r="L7577" s="21">
        <f>2^K7577</f>
        <v>1.1387314669263922</v>
      </c>
      <c r="M7577" s="21">
        <v>0.88741110225284203</v>
      </c>
      <c r="N7577" s="21">
        <v>5.1875142199377763E-2</v>
      </c>
      <c r="O7577" s="21">
        <v>0.14372048969839399</v>
      </c>
      <c r="P7577" s="21">
        <v>-0.118661587636327</v>
      </c>
      <c r="Q7577" s="21">
        <v>0.92104172023339437</v>
      </c>
    </row>
    <row r="7578" spans="1:17" s="18" customFormat="1" x14ac:dyDescent="0.25">
      <c r="A7578" s="20">
        <v>3253</v>
      </c>
      <c r="B7578" s="21" t="s">
        <v>3272</v>
      </c>
      <c r="C7578" s="21">
        <v>0.76172895014977604</v>
      </c>
      <c r="D7578" s="21">
        <v>0.11819953836568933</v>
      </c>
      <c r="E7578" s="21">
        <v>-0.30878947436026</v>
      </c>
      <c r="F7578" s="21">
        <v>0.100829285995163</v>
      </c>
      <c r="G7578" s="21">
        <v>1.0723897135089113</v>
      </c>
      <c r="H7578" s="21">
        <v>0.19708487674914901</v>
      </c>
      <c r="I7578" s="21">
        <v>0.70534669990310994</v>
      </c>
      <c r="J7578" s="21">
        <v>-1.3498458642307101</v>
      </c>
      <c r="K7578" s="21">
        <v>-1.0532539753683701</v>
      </c>
      <c r="L7578" s="21">
        <f>2^K7578</f>
        <v>0.48188006512287962</v>
      </c>
      <c r="M7578" s="21">
        <v>0.88836384182819395</v>
      </c>
      <c r="N7578" s="21">
        <v>5.1409126411344354E-2</v>
      </c>
      <c r="O7578" s="21">
        <v>0.14249552632048501</v>
      </c>
      <c r="P7578" s="21">
        <v>-8.1316788982698895E-2</v>
      </c>
      <c r="Q7578" s="21">
        <v>0.94519454682973891</v>
      </c>
    </row>
    <row r="7579" spans="1:17" s="18" customFormat="1" x14ac:dyDescent="0.25">
      <c r="A7579" s="20">
        <v>2206</v>
      </c>
      <c r="B7579" s="21" t="s">
        <v>2225</v>
      </c>
      <c r="C7579" s="21">
        <v>0.95524972891952897</v>
      </c>
      <c r="D7579" s="21">
        <v>1.9883076883489094E-2</v>
      </c>
      <c r="E7579" s="21">
        <v>5.7061059137414702E-2</v>
      </c>
      <c r="F7579" s="21">
        <v>0.120325735071681</v>
      </c>
      <c r="G7579" s="21">
        <v>1.086980255775081</v>
      </c>
      <c r="H7579" s="21">
        <v>0.37400197727953</v>
      </c>
      <c r="I7579" s="21">
        <v>0.4271261017585597</v>
      </c>
      <c r="J7579" s="21">
        <v>-0.91630913634393896</v>
      </c>
      <c r="K7579" s="21">
        <v>-0.28084244283096998</v>
      </c>
      <c r="L7579" s="21">
        <f>2^K7579</f>
        <v>0.8231102324919024</v>
      </c>
      <c r="M7579" s="21">
        <v>0.88848489072152503</v>
      </c>
      <c r="N7579" s="21">
        <v>5.1349953263363342E-2</v>
      </c>
      <c r="O7579" s="21">
        <v>0.142339906670889</v>
      </c>
      <c r="P7579" s="21">
        <v>-3.0283972540415101E-2</v>
      </c>
      <c r="Q7579" s="21">
        <v>0.97922753259413386</v>
      </c>
    </row>
    <row r="7580" spans="1:17" s="18" customFormat="1" x14ac:dyDescent="0.25">
      <c r="A7580" s="20">
        <v>3764</v>
      </c>
      <c r="B7580" s="21" t="s">
        <v>3783</v>
      </c>
      <c r="C7580" s="21">
        <v>0.64842807826079196</v>
      </c>
      <c r="D7580" s="21">
        <v>0.18813818757783796</v>
      </c>
      <c r="E7580" s="21">
        <v>0.46526016559052602</v>
      </c>
      <c r="F7580" s="21">
        <v>0.26252766812001299</v>
      </c>
      <c r="G7580" s="21">
        <v>1.1995785814335569</v>
      </c>
      <c r="H7580" s="21">
        <v>0.44821482193350798</v>
      </c>
      <c r="I7580" s="21">
        <v>0.34851378595914789</v>
      </c>
      <c r="J7580" s="21">
        <v>0.77879174941828599</v>
      </c>
      <c r="K7580" s="21">
        <v>0.51017545398332798</v>
      </c>
      <c r="L7580" s="21">
        <f>2^K7580</f>
        <v>1.4242233926109518</v>
      </c>
      <c r="M7580" s="21">
        <v>0.88854133413399505</v>
      </c>
      <c r="N7580" s="21">
        <v>5.1322364404807523E-2</v>
      </c>
      <c r="O7580" s="21">
        <v>-0.14226734464289001</v>
      </c>
      <c r="P7580" s="21">
        <v>6.4315345113039199E-2</v>
      </c>
      <c r="Q7580" s="21">
        <v>1.045588620592151</v>
      </c>
    </row>
    <row r="7581" spans="1:17" s="18" customFormat="1" x14ac:dyDescent="0.25">
      <c r="A7581" s="20">
        <v>1922</v>
      </c>
      <c r="B7581" s="21" t="s">
        <v>1941</v>
      </c>
      <c r="C7581" s="21">
        <v>0.75001198976861805</v>
      </c>
      <c r="D7581" s="21">
        <v>0.12493179387666081</v>
      </c>
      <c r="E7581" s="21">
        <v>-0.324538766659343</v>
      </c>
      <c r="F7581" s="21">
        <v>-3.7266930244861398E-3</v>
      </c>
      <c r="G7581" s="21">
        <v>0.99742018668998023</v>
      </c>
      <c r="H7581" s="21">
        <v>0.42968761095455799</v>
      </c>
      <c r="I7581" s="21">
        <v>0.36684716800945916</v>
      </c>
      <c r="J7581" s="21">
        <v>0.811644924760346</v>
      </c>
      <c r="K7581" s="21">
        <v>5.5169008692544701E-2</v>
      </c>
      <c r="L7581" s="21">
        <f>2^K7581</f>
        <v>1.038980810587427</v>
      </c>
      <c r="M7581" s="21">
        <v>0.88863165194129301</v>
      </c>
      <c r="N7581" s="21">
        <v>5.127822179666728E-2</v>
      </c>
      <c r="O7581" s="21">
        <v>-0.14215123631479801</v>
      </c>
      <c r="P7581" s="21">
        <v>6.70367239772673E-3</v>
      </c>
      <c r="Q7581" s="21">
        <v>1.0046574439550862</v>
      </c>
    </row>
    <row r="7582" spans="1:17" s="18" customFormat="1" x14ac:dyDescent="0.25">
      <c r="A7582" s="20">
        <v>1596</v>
      </c>
      <c r="B7582" s="21" t="s">
        <v>1615</v>
      </c>
      <c r="C7582" s="21">
        <v>0.13766798451798301</v>
      </c>
      <c r="D7582" s="21">
        <v>0.86116704568203684</v>
      </c>
      <c r="E7582" s="21">
        <v>-1.56827223970907</v>
      </c>
      <c r="F7582" s="21">
        <v>-6.1468572382761301E-2</v>
      </c>
      <c r="G7582" s="21">
        <v>0.95828814589490496</v>
      </c>
      <c r="H7582" s="21">
        <v>6.8063175562166095E-2</v>
      </c>
      <c r="I7582" s="21">
        <v>1.1670877922817495</v>
      </c>
      <c r="J7582" s="21">
        <v>1.96619999245169</v>
      </c>
      <c r="K7582" s="21">
        <v>0.118884516366599</v>
      </c>
      <c r="L7582" s="21">
        <f>2^K7582</f>
        <v>1.0858949300435776</v>
      </c>
      <c r="M7582" s="21">
        <v>0.88875027132746798</v>
      </c>
      <c r="N7582" s="21">
        <v>5.1220253675956021E-2</v>
      </c>
      <c r="O7582" s="21">
        <v>-0.14199874788554701</v>
      </c>
      <c r="P7582" s="21">
        <v>7.7060657126857297E-3</v>
      </c>
      <c r="Q7582" s="21">
        <v>1.0053557286337684</v>
      </c>
    </row>
    <row r="7583" spans="1:17" s="18" customFormat="1" x14ac:dyDescent="0.25">
      <c r="A7583" s="20">
        <v>4945</v>
      </c>
      <c r="B7583" s="21" t="s">
        <v>4964</v>
      </c>
      <c r="C7583" s="21">
        <v>0.78209337135590695</v>
      </c>
      <c r="D7583" s="21">
        <v>0.10674139496580186</v>
      </c>
      <c r="E7583" s="21">
        <v>-0.28160610329013902</v>
      </c>
      <c r="F7583" s="21">
        <v>-4.0991195482929399E-2</v>
      </c>
      <c r="G7583" s="21">
        <v>0.97198691983047658</v>
      </c>
      <c r="H7583" s="21">
        <v>0.99612782145616896</v>
      </c>
      <c r="I7583" s="21">
        <v>1.6849300589143767E-3</v>
      </c>
      <c r="J7583" s="21">
        <v>-4.93457893658819E-3</v>
      </c>
      <c r="K7583" s="21">
        <v>-1.32722217179371E-3</v>
      </c>
      <c r="L7583" s="21">
        <f>2^K7583</f>
        <v>0.99908046272739237</v>
      </c>
      <c r="M7583" s="21">
        <v>0.88882916182967098</v>
      </c>
      <c r="N7583" s="21">
        <v>5.1181704951589899E-2</v>
      </c>
      <c r="O7583" s="21">
        <v>0.141897333944873</v>
      </c>
      <c r="P7583" s="21">
        <v>-2.54217970593427E-2</v>
      </c>
      <c r="Q7583" s="21">
        <v>0.98253329580149606</v>
      </c>
    </row>
    <row r="7584" spans="1:17" s="18" customFormat="1" x14ac:dyDescent="0.25">
      <c r="A7584" s="20">
        <v>7280</v>
      </c>
      <c r="B7584" s="21" t="s">
        <v>7299</v>
      </c>
      <c r="C7584" s="21">
        <v>0.87664188391402198</v>
      </c>
      <c r="D7584" s="21">
        <v>5.7177783604263017E-2</v>
      </c>
      <c r="E7584" s="21">
        <v>0.15789965503566</v>
      </c>
      <c r="F7584" s="21">
        <v>1.7493491792075499E-2</v>
      </c>
      <c r="G7584" s="21">
        <v>1.0121993772097118</v>
      </c>
      <c r="H7584" s="21">
        <v>0.18418649188272401</v>
      </c>
      <c r="I7584" s="21">
        <v>0.73474222384552856</v>
      </c>
      <c r="J7584" s="21">
        <v>-1.39210885305708</v>
      </c>
      <c r="K7584" s="21">
        <v>-1.25877811628171</v>
      </c>
      <c r="L7584" s="21">
        <f>2^K7584</f>
        <v>0.41789774638715199</v>
      </c>
      <c r="M7584" s="21">
        <v>0.88894248106745699</v>
      </c>
      <c r="N7584" s="21">
        <v>5.1126339100832599E-2</v>
      </c>
      <c r="O7584" s="21">
        <v>0.14175166447766499</v>
      </c>
      <c r="P7584" s="21">
        <v>-9.4419893647463796E-2</v>
      </c>
      <c r="Q7584" s="21">
        <v>0.93664879734644313</v>
      </c>
    </row>
    <row r="7585" spans="1:17" s="18" customFormat="1" x14ac:dyDescent="0.25">
      <c r="A7585" s="20">
        <v>2140</v>
      </c>
      <c r="B7585" s="21" t="s">
        <v>2159</v>
      </c>
      <c r="C7585" s="21">
        <v>0.90698399905428195</v>
      </c>
      <c r="D7585" s="21">
        <v>4.2400374663971091E-2</v>
      </c>
      <c r="E7585" s="21">
        <v>0.11883363868569299</v>
      </c>
      <c r="F7585" s="21">
        <v>5.6339224379684097E-2</v>
      </c>
      <c r="G7585" s="21">
        <v>1.0398239027461018</v>
      </c>
      <c r="H7585" s="21">
        <v>0.76620889158158101</v>
      </c>
      <c r="I7585" s="21">
        <v>0.11565281249075118</v>
      </c>
      <c r="J7585" s="21">
        <v>0.30278939424997098</v>
      </c>
      <c r="K7585" s="21">
        <v>2.71445582567615E-2</v>
      </c>
      <c r="L7585" s="21">
        <f>2^K7585</f>
        <v>1.0189932947805627</v>
      </c>
      <c r="M7585" s="21">
        <v>0.88960879766725498</v>
      </c>
      <c r="N7585" s="21">
        <v>5.0800930843571415E-2</v>
      </c>
      <c r="O7585" s="21">
        <v>0.14089519290802099</v>
      </c>
      <c r="P7585" s="21">
        <v>-8.5021374906162402E-3</v>
      </c>
      <c r="Q7585" s="21">
        <v>0.99412409840308047</v>
      </c>
    </row>
    <row r="7586" spans="1:17" s="18" customFormat="1" x14ac:dyDescent="0.25">
      <c r="A7586" s="20">
        <v>2277</v>
      </c>
      <c r="B7586" s="21" t="s">
        <v>2296</v>
      </c>
      <c r="C7586" s="21">
        <v>0.51960810487436904</v>
      </c>
      <c r="D7586" s="21">
        <v>0.28432408339815707</v>
      </c>
      <c r="E7586" s="21">
        <v>-0.65944305713135498</v>
      </c>
      <c r="F7586" s="21">
        <v>-0.38915322857043799</v>
      </c>
      <c r="G7586" s="21">
        <v>0.76357764512869153</v>
      </c>
      <c r="H7586" s="21">
        <v>0.16641245632714899</v>
      </c>
      <c r="I7586" s="21">
        <v>0.77881416896070221</v>
      </c>
      <c r="J7586" s="21">
        <v>-1.45450143807543</v>
      </c>
      <c r="K7586" s="21">
        <v>-1.0688007001737501</v>
      </c>
      <c r="L7586" s="21">
        <f>2^K7586</f>
        <v>0.47671512348324285</v>
      </c>
      <c r="M7586" s="21">
        <v>0.88985431968956197</v>
      </c>
      <c r="N7586" s="21">
        <v>5.0681086988298173E-2</v>
      </c>
      <c r="O7586" s="21">
        <v>0.140579630835721</v>
      </c>
      <c r="P7586" s="21">
        <v>-7.7711376168661403E-2</v>
      </c>
      <c r="Q7586" s="21">
        <v>0.94755961927375643</v>
      </c>
    </row>
    <row r="7587" spans="1:17" s="18" customFormat="1" x14ac:dyDescent="0.25">
      <c r="A7587" s="20">
        <v>1733</v>
      </c>
      <c r="B7587" s="21" t="s">
        <v>1752</v>
      </c>
      <c r="C7587" s="21">
        <v>0.12657910075005699</v>
      </c>
      <c r="D7587" s="21">
        <v>0.89763799398834332</v>
      </c>
      <c r="E7587" s="21">
        <v>-1.617602996387</v>
      </c>
      <c r="F7587" s="21">
        <v>-0.27296204383106498</v>
      </c>
      <c r="G7587" s="21">
        <v>0.82761858978428482</v>
      </c>
      <c r="H7587" s="21">
        <v>0.54287257893803997</v>
      </c>
      <c r="I7587" s="21">
        <v>0.26530209445899228</v>
      </c>
      <c r="J7587" s="21">
        <v>0.62263856927029204</v>
      </c>
      <c r="K7587" s="21">
        <v>0.12666944007415801</v>
      </c>
      <c r="L7587" s="21">
        <f>2^K7587</f>
        <v>1.0917703633656781</v>
      </c>
      <c r="M7587" s="21">
        <v>0.89003003424565397</v>
      </c>
      <c r="N7587" s="21">
        <v>5.0595337751635661E-2</v>
      </c>
      <c r="O7587" s="21">
        <v>0.140353799291558</v>
      </c>
      <c r="P7587" s="21">
        <v>-2.2191994201907799E-2</v>
      </c>
      <c r="Q7587" s="21">
        <v>0.98473538535399985</v>
      </c>
    </row>
    <row r="7588" spans="1:17" s="18" customFormat="1" x14ac:dyDescent="0.25">
      <c r="A7588" s="20">
        <v>3435</v>
      </c>
      <c r="B7588" s="21" t="s">
        <v>3454</v>
      </c>
      <c r="C7588" s="21">
        <v>0.19524119613455199</v>
      </c>
      <c r="D7588" s="21">
        <v>0.70942854032588176</v>
      </c>
      <c r="E7588" s="21">
        <v>-1.35574696212142</v>
      </c>
      <c r="F7588" s="21">
        <v>-0.83428972057256701</v>
      </c>
      <c r="G7588" s="21">
        <v>0.56085909779319465</v>
      </c>
      <c r="H7588" s="21">
        <v>0.57060892638088601</v>
      </c>
      <c r="I7588" s="21">
        <v>0.24366143869429577</v>
      </c>
      <c r="J7588" s="21">
        <v>0.57987216595189295</v>
      </c>
      <c r="K7588" s="21">
        <v>0.35143401160188098</v>
      </c>
      <c r="L7588" s="21">
        <f>2^K7588</f>
        <v>1.27582814633262</v>
      </c>
      <c r="M7588" s="21">
        <v>0.89019639509214599</v>
      </c>
      <c r="N7588" s="21">
        <v>5.0514168753517337E-2</v>
      </c>
      <c r="O7588" s="21">
        <v>0.14013999628167501</v>
      </c>
      <c r="P7588" s="21">
        <v>-6.3507516697018901E-2</v>
      </c>
      <c r="Q7588" s="21">
        <v>0.95693476486019025</v>
      </c>
    </row>
    <row r="7589" spans="1:17" s="18" customFormat="1" x14ac:dyDescent="0.25">
      <c r="A7589" s="20">
        <v>4561</v>
      </c>
      <c r="B7589" s="21" t="s">
        <v>4580</v>
      </c>
      <c r="C7589" s="21">
        <v>0.84934134704435205</v>
      </c>
      <c r="D7589" s="21">
        <v>7.0917733378889389E-2</v>
      </c>
      <c r="E7589" s="21">
        <v>0.19326849511046701</v>
      </c>
      <c r="F7589" s="21">
        <v>0.16667806876149299</v>
      </c>
      <c r="G7589" s="21">
        <v>1.1224709195322762</v>
      </c>
      <c r="H7589" s="21">
        <v>0.83593507213376805</v>
      </c>
      <c r="I7589" s="21">
        <v>7.782745331346369E-2</v>
      </c>
      <c r="J7589" s="21">
        <v>0.210728515733069</v>
      </c>
      <c r="K7589" s="21">
        <v>0.16708764382254601</v>
      </c>
      <c r="L7589" s="21">
        <f>2^K7589</f>
        <v>1.1227896295486794</v>
      </c>
      <c r="M7589" s="21">
        <v>0.89020609572286802</v>
      </c>
      <c r="N7589" s="21">
        <v>5.0509436193980566E-2</v>
      </c>
      <c r="O7589" s="21">
        <v>0.14012752947054399</v>
      </c>
      <c r="P7589" s="21">
        <v>-7.4647068319032797E-2</v>
      </c>
      <c r="Q7589" s="21">
        <v>0.94957439034010227</v>
      </c>
    </row>
    <row r="7590" spans="1:17" s="18" customFormat="1" x14ac:dyDescent="0.25">
      <c r="A7590" s="20">
        <v>5364</v>
      </c>
      <c r="B7590" s="21" t="s">
        <v>5383</v>
      </c>
      <c r="C7590" s="21">
        <v>0.41423023751572002</v>
      </c>
      <c r="D7590" s="21">
        <v>0.38275820214243345</v>
      </c>
      <c r="E7590" s="21">
        <v>0.83975516945972495</v>
      </c>
      <c r="F7590" s="21">
        <v>0.442637524212316</v>
      </c>
      <c r="G7590" s="21">
        <v>1.3590867297289873</v>
      </c>
      <c r="H7590" s="21">
        <v>0.68031327681313503</v>
      </c>
      <c r="I7590" s="21">
        <v>0.16729105338102143</v>
      </c>
      <c r="J7590" s="21">
        <v>0.42017685095392798</v>
      </c>
      <c r="K7590" s="21">
        <v>0.191211287635696</v>
      </c>
      <c r="L7590" s="21">
        <f>2^K7590</f>
        <v>1.1417219039709658</v>
      </c>
      <c r="M7590" s="21">
        <v>0.89095954948271405</v>
      </c>
      <c r="N7590" s="21">
        <v>5.0142012949917124E-2</v>
      </c>
      <c r="O7590" s="21">
        <v>-0.139159295037493</v>
      </c>
      <c r="P7590" s="21">
        <v>4.38422251556378E-2</v>
      </c>
      <c r="Q7590" s="21">
        <v>1.0308555770390042</v>
      </c>
    </row>
    <row r="7591" spans="1:17" s="18" customFormat="1" x14ac:dyDescent="0.25">
      <c r="A7591" s="20">
        <v>2826</v>
      </c>
      <c r="B7591" s="21" t="s">
        <v>2845</v>
      </c>
      <c r="C7591" s="21">
        <v>0.452254723199561</v>
      </c>
      <c r="D7591" s="21">
        <v>0.34461688881575531</v>
      </c>
      <c r="E7591" s="21">
        <v>-0.77174219024811197</v>
      </c>
      <c r="F7591" s="21">
        <v>-2.6818523048351799E-2</v>
      </c>
      <c r="G7591" s="21">
        <v>0.98158252958732106</v>
      </c>
      <c r="H7591" s="21">
        <v>0.48247951779485698</v>
      </c>
      <c r="I7591" s="21">
        <v>0.31652111858439552</v>
      </c>
      <c r="J7591" s="21">
        <v>0.72019185675021902</v>
      </c>
      <c r="K7591" s="21">
        <v>4.9097664233421802E-2</v>
      </c>
      <c r="L7591" s="21">
        <f>2^K7591</f>
        <v>1.0346176182998152</v>
      </c>
      <c r="M7591" s="21">
        <v>0.89176141112775997</v>
      </c>
      <c r="N7591" s="21">
        <v>4.9751324649422494E-2</v>
      </c>
      <c r="O7591" s="21">
        <v>0.13812900500634401</v>
      </c>
      <c r="P7591" s="21">
        <v>-6.7037681719099903E-3</v>
      </c>
      <c r="Q7591" s="21">
        <v>0.99536408119134256</v>
      </c>
    </row>
    <row r="7592" spans="1:17" s="18" customFormat="1" x14ac:dyDescent="0.25">
      <c r="A7592" s="20">
        <v>7330</v>
      </c>
      <c r="B7592" s="21" t="s">
        <v>7349</v>
      </c>
      <c r="C7592" s="21">
        <v>0.30061041695745599</v>
      </c>
      <c r="D7592" s="21">
        <v>0.52199597401938469</v>
      </c>
      <c r="E7592" s="21">
        <v>1.07212607176372</v>
      </c>
      <c r="F7592" s="21">
        <v>0.105935836325271</v>
      </c>
      <c r="G7592" s="21">
        <v>1.0761922602083014</v>
      </c>
      <c r="H7592" s="21">
        <v>0.81309903307199904</v>
      </c>
      <c r="I7592" s="21">
        <v>8.9856555393173637E-2</v>
      </c>
      <c r="J7592" s="21">
        <v>0.24063096080638499</v>
      </c>
      <c r="K7592" s="21">
        <v>2.08981440824729E-2</v>
      </c>
      <c r="L7592" s="21">
        <f>2^K7592</f>
        <v>1.014590912775033</v>
      </c>
      <c r="M7592" s="21">
        <v>0.89182013217359701</v>
      </c>
      <c r="N7592" s="21">
        <v>4.9722728002093854E-2</v>
      </c>
      <c r="O7592" s="21">
        <v>-0.13805356205297001</v>
      </c>
      <c r="P7592" s="21">
        <v>8.4547485032402392E-3</v>
      </c>
      <c r="Q7592" s="21">
        <v>1.0058775907382098</v>
      </c>
    </row>
    <row r="7593" spans="1:17" s="18" customFormat="1" x14ac:dyDescent="0.25">
      <c r="A7593" s="20">
        <v>997</v>
      </c>
      <c r="B7593" s="21" t="s">
        <v>1016</v>
      </c>
      <c r="C7593" s="21">
        <v>0.41676270191167902</v>
      </c>
      <c r="D7593" s="21">
        <v>0.38011115506063325</v>
      </c>
      <c r="E7593" s="21">
        <v>0.83510371841658004</v>
      </c>
      <c r="F7593" s="21">
        <v>0.28136440212911901</v>
      </c>
      <c r="G7593" s="21">
        <v>1.2153437298949945</v>
      </c>
      <c r="H7593" s="21">
        <v>0.80040442903314801</v>
      </c>
      <c r="I7593" s="21">
        <v>9.6690516863244383E-2</v>
      </c>
      <c r="J7593" s="21">
        <v>-0.25735138425578202</v>
      </c>
      <c r="K7593" s="21">
        <v>-7.4903864827421202E-2</v>
      </c>
      <c r="L7593" s="21">
        <f>2^K7593</f>
        <v>0.9494053832525855</v>
      </c>
      <c r="M7593" s="21">
        <v>0.89218275306235695</v>
      </c>
      <c r="N7593" s="21">
        <v>4.9546176434287034E-2</v>
      </c>
      <c r="O7593" s="21">
        <v>-0.13758769653007399</v>
      </c>
      <c r="P7593" s="21">
        <v>2.7748167067974401E-2</v>
      </c>
      <c r="Q7593" s="21">
        <v>1.0194197203258055</v>
      </c>
    </row>
    <row r="7594" spans="1:17" s="18" customFormat="1" x14ac:dyDescent="0.25">
      <c r="A7594" s="20">
        <v>2276</v>
      </c>
      <c r="B7594" s="21" t="s">
        <v>2295</v>
      </c>
      <c r="C7594" s="21">
        <v>0.364565780745089</v>
      </c>
      <c r="D7594" s="21">
        <v>0.43822409797128165</v>
      </c>
      <c r="E7594" s="21">
        <v>-0.93506362339622595</v>
      </c>
      <c r="F7594" s="21">
        <v>-5.7663259074880499E-2</v>
      </c>
      <c r="G7594" s="21">
        <v>0.96081910355217215</v>
      </c>
      <c r="H7594" s="21">
        <v>0.252353622545054</v>
      </c>
      <c r="I7594" s="21">
        <v>0.59799045657311167</v>
      </c>
      <c r="J7594" s="21">
        <v>1.1904910242739399</v>
      </c>
      <c r="K7594" s="21">
        <v>0.14178772611386001</v>
      </c>
      <c r="L7594" s="21">
        <f>2^K7594</f>
        <v>1.1032713960050449</v>
      </c>
      <c r="M7594" s="21">
        <v>0.89309811312966403</v>
      </c>
      <c r="N7594" s="21">
        <v>4.910082817727042E-2</v>
      </c>
      <c r="O7594" s="21">
        <v>0.13641185734884301</v>
      </c>
      <c r="P7594" s="21">
        <v>-1.23694383671165E-2</v>
      </c>
      <c r="Q7594" s="21">
        <v>0.99146280922814189</v>
      </c>
    </row>
    <row r="7595" spans="1:17" s="18" customFormat="1" x14ac:dyDescent="0.25">
      <c r="A7595" s="20">
        <v>669</v>
      </c>
      <c r="B7595" s="21" t="s">
        <v>688</v>
      </c>
      <c r="C7595" s="21">
        <v>0.59490286389508895</v>
      </c>
      <c r="D7595" s="21">
        <v>0.22555394035249315</v>
      </c>
      <c r="E7595" s="21">
        <v>-0.54330434195463795</v>
      </c>
      <c r="F7595" s="21">
        <v>-4.5906617743906301E-2</v>
      </c>
      <c r="G7595" s="21">
        <v>0.96868088763250515</v>
      </c>
      <c r="H7595" s="21">
        <v>0.95426669004781195</v>
      </c>
      <c r="I7595" s="21">
        <v>2.0330235536809523E-2</v>
      </c>
      <c r="J7595" s="21">
        <v>5.8316031953943401E-2</v>
      </c>
      <c r="K7595" s="21">
        <v>1.12438320902442E-2</v>
      </c>
      <c r="L7595" s="21">
        <f>2^K7595</f>
        <v>1.0078240799026859</v>
      </c>
      <c r="M7595" s="21">
        <v>0.893208880066376</v>
      </c>
      <c r="N7595" s="21">
        <v>4.9046967928571598E-2</v>
      </c>
      <c r="O7595" s="21">
        <v>0.136269583620963</v>
      </c>
      <c r="P7595" s="21">
        <v>-1.7709130943712698E-2</v>
      </c>
      <c r="Q7595" s="21">
        <v>0.98779999673217123</v>
      </c>
    </row>
    <row r="7596" spans="1:17" s="18" customFormat="1" x14ac:dyDescent="0.25">
      <c r="A7596" s="20">
        <v>2391</v>
      </c>
      <c r="B7596" s="21" t="s">
        <v>2410</v>
      </c>
      <c r="C7596" s="21">
        <v>0.39334368607716402</v>
      </c>
      <c r="D7596" s="21">
        <v>0.40522781670078573</v>
      </c>
      <c r="E7596" s="21">
        <v>0.87884994406414196</v>
      </c>
      <c r="F7596" s="21">
        <v>0.73192635741314205</v>
      </c>
      <c r="G7596" s="21">
        <v>1.660855267409322</v>
      </c>
      <c r="H7596" s="21">
        <v>0.77999823656453304</v>
      </c>
      <c r="I7596" s="21">
        <v>0.10790637916997885</v>
      </c>
      <c r="J7596" s="21">
        <v>-0.28439226300425302</v>
      </c>
      <c r="K7596" s="21">
        <v>-0.25790680122965898</v>
      </c>
      <c r="L7596" s="21">
        <f>2^K7596</f>
        <v>0.83630042356522061</v>
      </c>
      <c r="M7596" s="21">
        <v>0.89346407760903301</v>
      </c>
      <c r="N7596" s="21">
        <v>4.8922903941540509E-2</v>
      </c>
      <c r="O7596" s="21">
        <v>-0.135941808225957</v>
      </c>
      <c r="P7596" s="21">
        <v>8.5870271702693998E-2</v>
      </c>
      <c r="Q7596" s="21">
        <v>1.0613277692130481</v>
      </c>
    </row>
    <row r="7597" spans="1:17" s="18" customFormat="1" x14ac:dyDescent="0.25">
      <c r="A7597" s="20">
        <v>329</v>
      </c>
      <c r="B7597" s="21" t="s">
        <v>348</v>
      </c>
      <c r="C7597" s="21">
        <v>0.87591770014654902</v>
      </c>
      <c r="D7597" s="21">
        <v>5.7536697543461787E-2</v>
      </c>
      <c r="E7597" s="21">
        <v>0.15883494433862799</v>
      </c>
      <c r="F7597" s="21">
        <v>0.18787933920514599</v>
      </c>
      <c r="G7597" s="21">
        <v>1.1390881048187431</v>
      </c>
      <c r="H7597" s="21">
        <v>0.64630699457597196</v>
      </c>
      <c r="I7597" s="21">
        <v>0.18956114395461299</v>
      </c>
      <c r="J7597" s="21">
        <v>0.468293736238242</v>
      </c>
      <c r="K7597" s="21">
        <v>0.42283343280294999</v>
      </c>
      <c r="L7597" s="21">
        <f>2^K7597</f>
        <v>1.3405578077619269</v>
      </c>
      <c r="M7597" s="21">
        <v>0.89352005309090099</v>
      </c>
      <c r="N7597" s="21">
        <v>4.8895696265224366E-2</v>
      </c>
      <c r="O7597" s="21">
        <v>-0.13586991545614199</v>
      </c>
      <c r="P7597" s="21">
        <v>8.2279523362228005E-2</v>
      </c>
      <c r="Q7597" s="21">
        <v>1.0586894969743454</v>
      </c>
    </row>
    <row r="7598" spans="1:17" s="18" customFormat="1" x14ac:dyDescent="0.25">
      <c r="A7598" s="20">
        <v>942</v>
      </c>
      <c r="B7598" s="21" t="s">
        <v>961</v>
      </c>
      <c r="C7598" s="21">
        <v>0.25876226039866401</v>
      </c>
      <c r="D7598" s="21">
        <v>0.58709906376752474</v>
      </c>
      <c r="E7598" s="21">
        <v>-1.17383584901282</v>
      </c>
      <c r="F7598" s="21">
        <v>-0.20272638994168099</v>
      </c>
      <c r="G7598" s="21">
        <v>0.86890695950310481</v>
      </c>
      <c r="H7598" s="21">
        <v>0.32250668051810499</v>
      </c>
      <c r="I7598" s="21">
        <v>0.49146128480514867</v>
      </c>
      <c r="J7598" s="21">
        <v>-1.0230381178929</v>
      </c>
      <c r="K7598" s="21">
        <v>-0.25481736444267999</v>
      </c>
      <c r="L7598" s="21">
        <f>2^K7598</f>
        <v>0.83809322495782579</v>
      </c>
      <c r="M7598" s="21">
        <v>0.89363652272807603</v>
      </c>
      <c r="N7598" s="21">
        <v>4.8839090009801189E-2</v>
      </c>
      <c r="O7598" s="21">
        <v>-0.13572032868511799</v>
      </c>
      <c r="P7598" s="21">
        <v>2.6412045147010201E-2</v>
      </c>
      <c r="Q7598" s="21">
        <v>1.0184760430654303</v>
      </c>
    </row>
    <row r="7599" spans="1:17" s="18" customFormat="1" x14ac:dyDescent="0.25">
      <c r="A7599" s="20">
        <v>1479</v>
      </c>
      <c r="B7599" s="21" t="s">
        <v>1498</v>
      </c>
      <c r="C7599" s="21">
        <v>0.32436439291414099</v>
      </c>
      <c r="D7599" s="21">
        <v>0.48896682650049922</v>
      </c>
      <c r="E7599" s="21">
        <v>-1.01898573863374</v>
      </c>
      <c r="F7599" s="21">
        <v>-0.49888959205122801</v>
      </c>
      <c r="G7599" s="21">
        <v>0.7076512339029799</v>
      </c>
      <c r="H7599" s="21">
        <v>0.64164333891427805</v>
      </c>
      <c r="I7599" s="21">
        <v>0.19270630991145474</v>
      </c>
      <c r="J7599" s="21">
        <v>-0.47497970461477201</v>
      </c>
      <c r="K7599" s="21">
        <v>-0.21712335473873301</v>
      </c>
      <c r="L7599" s="21">
        <f>2^K7599</f>
        <v>0.86027907103444412</v>
      </c>
      <c r="M7599" s="21">
        <v>0.89384614730221101</v>
      </c>
      <c r="N7599" s="21">
        <v>4.873722743204098E-2</v>
      </c>
      <c r="O7599" s="21">
        <v>0.135451107267066</v>
      </c>
      <c r="P7599" s="21">
        <v>-4.3733669603362599E-2</v>
      </c>
      <c r="Q7599" s="21">
        <v>0.97014098781766434</v>
      </c>
    </row>
    <row r="7600" spans="1:17" s="18" customFormat="1" x14ac:dyDescent="0.25">
      <c r="A7600" s="20">
        <v>5817</v>
      </c>
      <c r="B7600" s="21" t="s">
        <v>5836</v>
      </c>
      <c r="C7600" s="21">
        <v>0.460453642505882</v>
      </c>
      <c r="D7600" s="21">
        <v>0.33681408711169308</v>
      </c>
      <c r="E7600" s="21">
        <v>-0.75755470798873803</v>
      </c>
      <c r="F7600" s="21">
        <v>-4.37586230587712E-2</v>
      </c>
      <c r="G7600" s="21">
        <v>0.97012420799945209</v>
      </c>
      <c r="H7600" s="21">
        <v>0.97407333219397196</v>
      </c>
      <c r="I7600" s="21">
        <v>1.1408346439307255E-2</v>
      </c>
      <c r="J7600" s="21">
        <v>3.3046377308582002E-2</v>
      </c>
      <c r="K7600" s="21">
        <v>2.2614007275940698E-3</v>
      </c>
      <c r="L7600" s="21">
        <f>2^K7600</f>
        <v>1.0015687126829069</v>
      </c>
      <c r="M7600" s="21">
        <v>0.89402239185717103</v>
      </c>
      <c r="N7600" s="21">
        <v>4.8651603644546453E-2</v>
      </c>
      <c r="O7600" s="21">
        <v>0.13522476393539701</v>
      </c>
      <c r="P7600" s="21">
        <v>-6.3282265493960202E-3</v>
      </c>
      <c r="Q7600" s="21">
        <v>0.99562321377783669</v>
      </c>
    </row>
    <row r="7601" spans="1:17" s="18" customFormat="1" x14ac:dyDescent="0.25">
      <c r="A7601" s="20">
        <v>6512</v>
      </c>
      <c r="B7601" s="21" t="s">
        <v>6531</v>
      </c>
      <c r="C7601" s="21">
        <v>0.84259213394612698</v>
      </c>
      <c r="D7601" s="21">
        <v>7.4382599564425375E-2</v>
      </c>
      <c r="E7601" s="21">
        <v>0.20205032461382599</v>
      </c>
      <c r="F7601" s="21">
        <v>0.20881119821482699</v>
      </c>
      <c r="G7601" s="21">
        <v>1.1557354485354203</v>
      </c>
      <c r="H7601" s="21">
        <v>0.128241695346446</v>
      </c>
      <c r="I7601" s="21">
        <v>0.89197074927259834</v>
      </c>
      <c r="J7601" s="21">
        <v>1.60997691925909</v>
      </c>
      <c r="K7601" s="21">
        <v>1.0923717330562599</v>
      </c>
      <c r="L7601" s="21">
        <f>2^K7601</f>
        <v>2.1322428072382928</v>
      </c>
      <c r="M7601" s="21">
        <v>0.89570381977439995</v>
      </c>
      <c r="N7601" s="21">
        <v>4.7835573710728038E-2</v>
      </c>
      <c r="O7601" s="21">
        <v>-0.13306574467511301</v>
      </c>
      <c r="P7601" s="21">
        <v>6.8505403971263604E-2</v>
      </c>
      <c r="Q7601" s="21">
        <v>1.0486297664639184</v>
      </c>
    </row>
    <row r="7602" spans="1:17" s="18" customFormat="1" x14ac:dyDescent="0.25">
      <c r="A7602" s="20">
        <v>935</v>
      </c>
      <c r="B7602" s="21" t="s">
        <v>954</v>
      </c>
      <c r="C7602" s="21">
        <v>0.86778248505280997</v>
      </c>
      <c r="D7602" s="21">
        <v>6.1589119730751998E-2</v>
      </c>
      <c r="E7602" s="21">
        <v>-0.16935202521559301</v>
      </c>
      <c r="F7602" s="21">
        <v>2.2484806598926699E-2</v>
      </c>
      <c r="G7602" s="21">
        <v>1.0157073641931373</v>
      </c>
      <c r="H7602" s="21">
        <v>0.71404365247537305</v>
      </c>
      <c r="I7602" s="21">
        <v>0.1462752371738644</v>
      </c>
      <c r="J7602" s="21">
        <v>-0.373443286227019</v>
      </c>
      <c r="K7602" s="21">
        <v>-0.12647804487821701</v>
      </c>
      <c r="L7602" s="21">
        <f>2^K7602</f>
        <v>0.91606505122345949</v>
      </c>
      <c r="M7602" s="21">
        <v>0.89620570332534299</v>
      </c>
      <c r="N7602" s="21">
        <v>4.7592296626006628E-2</v>
      </c>
      <c r="O7602" s="21">
        <v>0.13242143415181401</v>
      </c>
      <c r="P7602" s="21">
        <v>-2.9962723474685801E-2</v>
      </c>
      <c r="Q7602" s="21">
        <v>0.97944560429149874</v>
      </c>
    </row>
    <row r="7603" spans="1:17" s="18" customFormat="1" x14ac:dyDescent="0.25">
      <c r="A7603" s="20">
        <v>1566</v>
      </c>
      <c r="B7603" s="21" t="s">
        <v>1585</v>
      </c>
      <c r="C7603" s="21">
        <v>0.91369016751149601</v>
      </c>
      <c r="D7603" s="21">
        <v>3.9201048633679521E-2</v>
      </c>
      <c r="E7603" s="21">
        <v>-0.110227553288197</v>
      </c>
      <c r="F7603" s="21">
        <v>9.4324022763352406E-3</v>
      </c>
      <c r="G7603" s="21">
        <v>1.0065594627026093</v>
      </c>
      <c r="H7603" s="21">
        <v>0.69281917060068898</v>
      </c>
      <c r="I7603" s="21">
        <v>0.15938010371168942</v>
      </c>
      <c r="J7603" s="21">
        <v>0.40274248118371397</v>
      </c>
      <c r="K7603" s="21">
        <v>2.70604737786257E-2</v>
      </c>
      <c r="L7603" s="21">
        <f>2^K7603</f>
        <v>1.0189339066076284</v>
      </c>
      <c r="M7603" s="21">
        <v>0.89652433535981901</v>
      </c>
      <c r="N7603" s="21">
        <v>4.7437917402362702E-2</v>
      </c>
      <c r="O7603" s="21">
        <v>0.13201240934990399</v>
      </c>
      <c r="P7603" s="21">
        <v>-5.9859814215066399E-3</v>
      </c>
      <c r="Q7603" s="21">
        <v>0.99585942975193742</v>
      </c>
    </row>
    <row r="7604" spans="1:17" s="18" customFormat="1" x14ac:dyDescent="0.25">
      <c r="A7604" s="20">
        <v>6101</v>
      </c>
      <c r="B7604" s="21" t="s">
        <v>6120</v>
      </c>
      <c r="C7604" s="21">
        <v>0.15816759374518299</v>
      </c>
      <c r="D7604" s="21">
        <v>0.8008824923889919</v>
      </c>
      <c r="E7604" s="21">
        <v>-1.4853331141042401</v>
      </c>
      <c r="F7604" s="21">
        <v>-1.23415689098508</v>
      </c>
      <c r="G7604" s="21">
        <v>0.42509084950745624</v>
      </c>
      <c r="H7604" s="21">
        <v>0.98402635307331199</v>
      </c>
      <c r="I7604" s="21">
        <v>6.9932706326159859E-3</v>
      </c>
      <c r="J7604" s="21">
        <v>-2.0357710015042201E-2</v>
      </c>
      <c r="K7604" s="21">
        <v>-1.8376862693207499E-2</v>
      </c>
      <c r="L7604" s="21">
        <f>2^K7604</f>
        <v>0.9873429127436899</v>
      </c>
      <c r="M7604" s="21">
        <v>0.897164188489741</v>
      </c>
      <c r="N7604" s="21">
        <v>4.7128070189041145E-2</v>
      </c>
      <c r="O7604" s="21">
        <v>0.131191106672531</v>
      </c>
      <c r="P7604" s="21">
        <v>-8.8043490320128398E-2</v>
      </c>
      <c r="Q7604" s="21">
        <v>0.94079774655688087</v>
      </c>
    </row>
    <row r="7605" spans="1:17" s="18" customFormat="1" x14ac:dyDescent="0.25">
      <c r="A7605" s="20">
        <v>6386</v>
      </c>
      <c r="B7605" s="21" t="s">
        <v>6405</v>
      </c>
      <c r="C7605" s="21">
        <v>0.113102416330626</v>
      </c>
      <c r="D7605" s="21">
        <v>0.94652811666740488</v>
      </c>
      <c r="E7605" s="21">
        <v>-1.6828198507530301</v>
      </c>
      <c r="F7605" s="21">
        <v>-1.0013660029176801</v>
      </c>
      <c r="G7605" s="21">
        <v>0.49952680352076934</v>
      </c>
      <c r="H7605" s="21">
        <v>0.64102385189632105</v>
      </c>
      <c r="I7605" s="21">
        <v>0.19312581049017924</v>
      </c>
      <c r="J7605" s="21">
        <v>0.47586949582890198</v>
      </c>
      <c r="K7605" s="21">
        <v>0.33054970862403699</v>
      </c>
      <c r="L7605" s="21">
        <f>2^K7605</f>
        <v>1.2574924243095207</v>
      </c>
      <c r="M7605" s="21">
        <v>0.89770456434983603</v>
      </c>
      <c r="N7605" s="21">
        <v>4.6866566654688163E-2</v>
      </c>
      <c r="O7605" s="21">
        <v>0.1304975639514</v>
      </c>
      <c r="P7605" s="21">
        <v>-7.0513734425004401E-2</v>
      </c>
      <c r="Q7605" s="21">
        <v>0.95229883017129791</v>
      </c>
    </row>
    <row r="7606" spans="1:17" s="18" customFormat="1" x14ac:dyDescent="0.25">
      <c r="A7606" s="20">
        <v>501</v>
      </c>
      <c r="B7606" s="21" t="s">
        <v>520</v>
      </c>
      <c r="C7606" s="21">
        <v>0.92980216968234897</v>
      </c>
      <c r="D7606" s="21">
        <v>3.1609444730720242E-2</v>
      </c>
      <c r="E7606" s="21">
        <v>-8.9585085777710793E-2</v>
      </c>
      <c r="F7606" s="21">
        <v>5.7906508388772E-3</v>
      </c>
      <c r="G7606" s="21">
        <v>1.004021839278693</v>
      </c>
      <c r="H7606" s="21">
        <v>0.87534917051389405</v>
      </c>
      <c r="I7606" s="21">
        <v>5.7818675459073682E-2</v>
      </c>
      <c r="J7606" s="21">
        <v>-0.159569308687116</v>
      </c>
      <c r="K7606" s="21">
        <v>-1.6772182072442E-2</v>
      </c>
      <c r="L7606" s="21">
        <f>2^K7606</f>
        <v>0.98844172534885766</v>
      </c>
      <c r="M7606" s="21">
        <v>0.89951620021641798</v>
      </c>
      <c r="N7606" s="21">
        <v>4.5991010638341219E-2</v>
      </c>
      <c r="O7606" s="21">
        <v>0.12817291116354901</v>
      </c>
      <c r="P7606" s="21">
        <v>-8.9516612914994909E-3</v>
      </c>
      <c r="Q7606" s="21">
        <v>0.99381439135021099</v>
      </c>
    </row>
    <row r="7607" spans="1:17" s="18" customFormat="1" x14ac:dyDescent="0.25">
      <c r="A7607" s="20">
        <v>6504</v>
      </c>
      <c r="B7607" s="21" t="s">
        <v>6523</v>
      </c>
      <c r="C7607" s="21">
        <v>0.79450814554372595</v>
      </c>
      <c r="D7607" s="21">
        <v>9.9901645912160969E-2</v>
      </c>
      <c r="E7607" s="21">
        <v>-0.26514330952106502</v>
      </c>
      <c r="F7607" s="21">
        <v>1.1167127489311901E-2</v>
      </c>
      <c r="G7607" s="21">
        <v>1.0077704977618651</v>
      </c>
      <c r="H7607" s="21">
        <v>0.16291471074113301</v>
      </c>
      <c r="I7607" s="21">
        <v>0.78803969834805898</v>
      </c>
      <c r="J7607" s="21">
        <v>1.4674225747710601</v>
      </c>
      <c r="K7607" s="21">
        <v>8.7650965924506594E-2</v>
      </c>
      <c r="L7607" s="21">
        <f>2^K7607</f>
        <v>1.0626385570015486</v>
      </c>
      <c r="M7607" s="21">
        <v>0.90047183363541605</v>
      </c>
      <c r="N7607" s="21">
        <v>4.5529867173182637E-2</v>
      </c>
      <c r="O7607" s="21">
        <v>-0.12694695855103599</v>
      </c>
      <c r="P7607" s="21">
        <v>5.6714123451655496E-3</v>
      </c>
      <c r="Q7607" s="21">
        <v>1.0039388604777859</v>
      </c>
    </row>
    <row r="7608" spans="1:17" s="18" customFormat="1" x14ac:dyDescent="0.25">
      <c r="A7608" s="20">
        <v>1929</v>
      </c>
      <c r="B7608" s="21" t="s">
        <v>1948</v>
      </c>
      <c r="C7608" s="21">
        <v>0.369103359152059</v>
      </c>
      <c r="D7608" s="21">
        <v>0.43285200234006582</v>
      </c>
      <c r="E7608" s="21">
        <v>0.92600414530005903</v>
      </c>
      <c r="F7608" s="21">
        <v>0.24849956837061901</v>
      </c>
      <c r="G7608" s="21">
        <v>1.1879709587992222</v>
      </c>
      <c r="H7608" s="21">
        <v>0.98543581039073203</v>
      </c>
      <c r="I7608" s="21">
        <v>6.3716596656311518E-3</v>
      </c>
      <c r="J7608" s="21">
        <v>1.85611879928319E-2</v>
      </c>
      <c r="K7608" s="21">
        <v>4.1702930190865599E-3</v>
      </c>
      <c r="L7608" s="21">
        <f>2^K7608</f>
        <v>1.0028948087385339</v>
      </c>
      <c r="M7608" s="21">
        <v>0.90092898338717797</v>
      </c>
      <c r="N7608" s="21">
        <v>4.5309441361248308E-2</v>
      </c>
      <c r="O7608" s="21">
        <v>-0.126360566726721</v>
      </c>
      <c r="P7608" s="21">
        <v>1.97115144022906E-2</v>
      </c>
      <c r="Q7608" s="21">
        <v>1.0137567457025165</v>
      </c>
    </row>
    <row r="7609" spans="1:17" s="18" customFormat="1" x14ac:dyDescent="0.25">
      <c r="A7609" s="20">
        <v>6240</v>
      </c>
      <c r="B7609" s="21" t="s">
        <v>6259</v>
      </c>
      <c r="C7609" s="21">
        <v>0.62319023822962205</v>
      </c>
      <c r="D7609" s="21">
        <v>0.20537935815354813</v>
      </c>
      <c r="E7609" s="21">
        <v>-0.50165870059036199</v>
      </c>
      <c r="F7609" s="21">
        <v>-5.3861392955724299E-2</v>
      </c>
      <c r="G7609" s="21">
        <v>0.96335444393134984</v>
      </c>
      <c r="H7609" s="21">
        <v>0.67496686765734204</v>
      </c>
      <c r="I7609" s="21">
        <v>0.1707175450160075</v>
      </c>
      <c r="J7609" s="21">
        <v>-0.427671200889508</v>
      </c>
      <c r="K7609" s="21">
        <v>-7.1251230708821098E-2</v>
      </c>
      <c r="L7609" s="21">
        <f>2^K7609</f>
        <v>0.95181214563359229</v>
      </c>
      <c r="M7609" s="21">
        <v>0.90117846675161795</v>
      </c>
      <c r="N7609" s="21">
        <v>4.5189194092766304E-2</v>
      </c>
      <c r="O7609" s="21">
        <v>0.12604057062799101</v>
      </c>
      <c r="P7609" s="21">
        <v>-1.42126761193389E-2</v>
      </c>
      <c r="Q7609" s="21">
        <v>0.99019689045455561</v>
      </c>
    </row>
    <row r="7610" spans="1:17" s="18" customFormat="1" x14ac:dyDescent="0.25">
      <c r="A7610" s="20">
        <v>4634</v>
      </c>
      <c r="B7610" s="21" t="s">
        <v>4653</v>
      </c>
      <c r="C7610" s="21">
        <v>0.96844392967137605</v>
      </c>
      <c r="D7610" s="21">
        <v>1.392551871279641E-2</v>
      </c>
      <c r="E7610" s="21">
        <v>-4.0225427868144599E-2</v>
      </c>
      <c r="F7610" s="21">
        <v>2.1168387540983599E-2</v>
      </c>
      <c r="G7610" s="21">
        <v>1.0147809822153373</v>
      </c>
      <c r="H7610" s="21">
        <v>0.98359876284677505</v>
      </c>
      <c r="I7610" s="21">
        <v>7.1820261809381431E-3</v>
      </c>
      <c r="J7610" s="21">
        <v>-2.09027385008685E-2</v>
      </c>
      <c r="K7610" s="21">
        <v>-2.0499902069523999E-3</v>
      </c>
      <c r="L7610" s="21">
        <f>2^K7610</f>
        <v>0.9985800641321273</v>
      </c>
      <c r="M7610" s="21">
        <v>0.90134578387498498</v>
      </c>
      <c r="N7610" s="21">
        <v>4.5108568377367833E-2</v>
      </c>
      <c r="O7610" s="21">
        <v>-0.12582597147737501</v>
      </c>
      <c r="P7610" s="21">
        <v>8.2105179342288892E-3</v>
      </c>
      <c r="Q7610" s="21">
        <v>1.0057073224164725</v>
      </c>
    </row>
    <row r="7611" spans="1:17" s="18" customFormat="1" x14ac:dyDescent="0.25">
      <c r="A7611" s="20">
        <v>4833</v>
      </c>
      <c r="B7611" s="21" t="s">
        <v>4852</v>
      </c>
      <c r="C7611" s="21">
        <v>0.76981717212835998</v>
      </c>
      <c r="D7611" s="21">
        <v>0.11361240542977626</v>
      </c>
      <c r="E7611" s="21">
        <v>0.29796514721948097</v>
      </c>
      <c r="F7611" s="21">
        <v>0.188352236921977</v>
      </c>
      <c r="G7611" s="21">
        <v>1.1394615451117196</v>
      </c>
      <c r="H7611" s="21">
        <v>0.62709069284934604</v>
      </c>
      <c r="I7611" s="21">
        <v>0.20266964488589512</v>
      </c>
      <c r="J7611" s="21">
        <v>-0.49598887739008501</v>
      </c>
      <c r="K7611" s="21">
        <v>-0.14944534754663699</v>
      </c>
      <c r="L7611" s="21">
        <f>2^K7611</f>
        <v>0.90159702017799126</v>
      </c>
      <c r="M7611" s="21">
        <v>0.90144184052965903</v>
      </c>
      <c r="N7611" s="21">
        <v>4.5062287967462887E-2</v>
      </c>
      <c r="O7611" s="21">
        <v>0.125702773011096</v>
      </c>
      <c r="P7611" s="21">
        <v>-2.56750412134732E-2</v>
      </c>
      <c r="Q7611" s="21">
        <v>0.98236084149259018</v>
      </c>
    </row>
    <row r="7612" spans="1:17" s="18" customFormat="1" x14ac:dyDescent="0.25">
      <c r="A7612" s="20">
        <v>5339</v>
      </c>
      <c r="B7612" s="21" t="s">
        <v>5358</v>
      </c>
      <c r="C7612" s="21">
        <v>0.97708721696746104</v>
      </c>
      <c r="D7612" s="21">
        <v>1.0066668464322012E-2</v>
      </c>
      <c r="E7612" s="21">
        <v>2.9203609381625799E-2</v>
      </c>
      <c r="F7612" s="21">
        <v>5.1222051303971797E-2</v>
      </c>
      <c r="G7612" s="21">
        <v>1.0361422283264772</v>
      </c>
      <c r="H7612" s="21">
        <v>0.80353495308439105</v>
      </c>
      <c r="I7612" s="21">
        <v>9.4995227050587244E-2</v>
      </c>
      <c r="J7612" s="21">
        <v>0.25322116920628501</v>
      </c>
      <c r="K7612" s="21">
        <v>2.4661454843391401E-2</v>
      </c>
      <c r="L7612" s="21">
        <f>2^K7612</f>
        <v>1.0172409566811271</v>
      </c>
      <c r="M7612" s="21">
        <v>0.901807065991165</v>
      </c>
      <c r="N7612" s="21">
        <v>4.4886366158579036E-2</v>
      </c>
      <c r="O7612" s="21">
        <v>-0.12523436768646401</v>
      </c>
      <c r="P7612" s="21">
        <v>8.1182507150021604E-3</v>
      </c>
      <c r="Q7612" s="21">
        <v>1.0056430046998899</v>
      </c>
    </row>
    <row r="7613" spans="1:17" s="18" customFormat="1" x14ac:dyDescent="0.25">
      <c r="A7613" s="20">
        <v>3951</v>
      </c>
      <c r="B7613" s="21" t="s">
        <v>3970</v>
      </c>
      <c r="C7613" s="21">
        <v>0.35521710526776701</v>
      </c>
      <c r="D7613" s="21">
        <v>0.44950612919823124</v>
      </c>
      <c r="E7613" s="21">
        <v>0.95397691667170104</v>
      </c>
      <c r="F7613" s="21">
        <v>0.14000312699817699</v>
      </c>
      <c r="G7613" s="21">
        <v>1.1019075042254476</v>
      </c>
      <c r="H7613" s="21">
        <v>0.81764807068874501</v>
      </c>
      <c r="I7613" s="21">
        <v>8.7433583670759416E-2</v>
      </c>
      <c r="J7613" s="21">
        <v>0.23465690441629899</v>
      </c>
      <c r="K7613" s="21">
        <v>2.81880024906833E-2</v>
      </c>
      <c r="L7613" s="21">
        <f>2^K7613</f>
        <v>1.0197305588927446</v>
      </c>
      <c r="M7613" s="21">
        <v>0.90199919593384903</v>
      </c>
      <c r="N7613" s="21">
        <v>4.4793849599575004E-2</v>
      </c>
      <c r="O7613" s="21">
        <v>-0.124987970777757</v>
      </c>
      <c r="P7613" s="21">
        <v>1.0465421585074399E-2</v>
      </c>
      <c r="Q7613" s="21">
        <v>1.0072804520207863</v>
      </c>
    </row>
    <row r="7614" spans="1:17" s="18" customFormat="1" x14ac:dyDescent="0.25">
      <c r="A7614" s="20">
        <v>390</v>
      </c>
      <c r="B7614" s="21" t="s">
        <v>409</v>
      </c>
      <c r="C7614" s="21">
        <v>0.71082310672093396</v>
      </c>
      <c r="D7614" s="21">
        <v>0.14823846303008875</v>
      </c>
      <c r="E7614" s="21">
        <v>-0.37786668207240998</v>
      </c>
      <c r="F7614" s="21">
        <v>-9.9989481534695598E-2</v>
      </c>
      <c r="G7614" s="21">
        <v>0.93303979416012539</v>
      </c>
      <c r="H7614" s="21">
        <v>0.97827849742686701</v>
      </c>
      <c r="I7614" s="21">
        <v>9.5374921674064826E-3</v>
      </c>
      <c r="J7614" s="21">
        <v>-2.7684831357119601E-2</v>
      </c>
      <c r="K7614" s="21">
        <v>-1.22207627363178E-2</v>
      </c>
      <c r="L7614" s="21">
        <f>2^K7614</f>
        <v>0.99156498879490618</v>
      </c>
      <c r="M7614" s="21">
        <v>0.90242472397642504</v>
      </c>
      <c r="N7614" s="21">
        <v>4.4589014713301817E-2</v>
      </c>
      <c r="O7614" s="21">
        <v>0.124442281194151</v>
      </c>
      <c r="P7614" s="21">
        <v>-3.67014686053206E-2</v>
      </c>
      <c r="Q7614" s="21">
        <v>0.97488133850703074</v>
      </c>
    </row>
    <row r="7615" spans="1:17" s="18" customFormat="1" x14ac:dyDescent="0.25">
      <c r="A7615" s="20">
        <v>1119</v>
      </c>
      <c r="B7615" s="21" t="s">
        <v>1138</v>
      </c>
      <c r="C7615" s="21">
        <v>0.90853216429546901</v>
      </c>
      <c r="D7615" s="21">
        <v>4.1659692980306938E-2</v>
      </c>
      <c r="E7615" s="21">
        <v>-0.11684605635933799</v>
      </c>
      <c r="F7615" s="21">
        <v>-2.61810424649003E-2</v>
      </c>
      <c r="G7615" s="21">
        <v>0.98201635520773978</v>
      </c>
      <c r="H7615" s="21">
        <v>0.99354200963242301</v>
      </c>
      <c r="I7615" s="21">
        <v>2.8137650254008027E-3</v>
      </c>
      <c r="J7615" s="21">
        <v>8.2299172543023706E-3</v>
      </c>
      <c r="K7615" s="21">
        <v>5.5407979979751297E-3</v>
      </c>
      <c r="L7615" s="21">
        <f>2^K7615</f>
        <v>1.0038479730209975</v>
      </c>
      <c r="M7615" s="21">
        <v>0.90248314977898703</v>
      </c>
      <c r="N7615" s="21">
        <v>4.4560898038726614E-2</v>
      </c>
      <c r="O7615" s="21">
        <v>0.124367360049826</v>
      </c>
      <c r="P7615" s="21">
        <v>-5.5649755678997402E-2</v>
      </c>
      <c r="Q7615" s="21">
        <v>0.96216101097286011</v>
      </c>
    </row>
    <row r="7616" spans="1:17" s="18" customFormat="1" x14ac:dyDescent="0.25">
      <c r="A7616" s="20">
        <v>6188</v>
      </c>
      <c r="B7616" s="21" t="s">
        <v>6207</v>
      </c>
      <c r="C7616" s="21">
        <v>0.56809234721911095</v>
      </c>
      <c r="D7616" s="21">
        <v>0.24558106107109046</v>
      </c>
      <c r="E7616" s="21">
        <v>-0.58370598666458295</v>
      </c>
      <c r="F7616" s="21">
        <v>1.0802270656750299E-2</v>
      </c>
      <c r="G7616" s="21">
        <v>1.0075156653470378</v>
      </c>
      <c r="H7616" s="21">
        <v>0.63118363885325401</v>
      </c>
      <c r="I7616" s="21">
        <v>0.19984426716213655</v>
      </c>
      <c r="J7616" s="21">
        <v>0.49005717700118601</v>
      </c>
      <c r="K7616" s="21">
        <v>3.7790451778793303E-2</v>
      </c>
      <c r="L7616" s="21">
        <f>2^K7616</f>
        <v>1.0265404321940459</v>
      </c>
      <c r="M7616" s="21">
        <v>0.902872581110714</v>
      </c>
      <c r="N7616" s="21">
        <v>4.43735356500531E-2</v>
      </c>
      <c r="O7616" s="21">
        <v>-0.12386799951416599</v>
      </c>
      <c r="P7616" s="21">
        <v>6.59401717384611E-3</v>
      </c>
      <c r="Q7616" s="21">
        <v>1.0045810856484301</v>
      </c>
    </row>
    <row r="7617" spans="1:17" s="18" customFormat="1" x14ac:dyDescent="0.25">
      <c r="A7617" s="20">
        <v>5855</v>
      </c>
      <c r="B7617" s="21" t="s">
        <v>5874</v>
      </c>
      <c r="C7617" s="21">
        <v>0.64072254277847596</v>
      </c>
      <c r="D7617" s="21">
        <v>0.19332999579576132</v>
      </c>
      <c r="E7617" s="21">
        <v>-0.47630241992664701</v>
      </c>
      <c r="F7617" s="21">
        <v>-0.11167490749329401</v>
      </c>
      <c r="G7617" s="21">
        <v>0.92551295681333734</v>
      </c>
      <c r="H7617" s="21">
        <v>0.26062521393688198</v>
      </c>
      <c r="I7617" s="21">
        <v>0.58398357118693778</v>
      </c>
      <c r="J7617" s="21">
        <v>1.1690535308727401</v>
      </c>
      <c r="K7617" s="21">
        <v>0.23594195511976301</v>
      </c>
      <c r="L7617" s="21">
        <f>2^K7617</f>
        <v>1.1776754064674642</v>
      </c>
      <c r="M7617" s="21">
        <v>0.90370062557389097</v>
      </c>
      <c r="N7617" s="21">
        <v>4.3975417085047284E-2</v>
      </c>
      <c r="O7617" s="21">
        <v>-0.12280632196454599</v>
      </c>
      <c r="P7617" s="21">
        <v>1.80122068168167E-2</v>
      </c>
      <c r="Q7617" s="21">
        <v>1.0125633747351377</v>
      </c>
    </row>
    <row r="7618" spans="1:17" s="18" customFormat="1" x14ac:dyDescent="0.25">
      <c r="A7618" s="20">
        <v>2887</v>
      </c>
      <c r="B7618" s="21" t="s">
        <v>2906</v>
      </c>
      <c r="C7618" s="21">
        <v>0.723325342627676</v>
      </c>
      <c r="D7618" s="21">
        <v>0.14066631857418643</v>
      </c>
      <c r="E7618" s="21">
        <v>-0.36073767126051398</v>
      </c>
      <c r="F7618" s="21">
        <v>1.17885363119896E-3</v>
      </c>
      <c r="G7618" s="21">
        <v>1.0008174530034943</v>
      </c>
      <c r="H7618" s="21">
        <v>0.42627284816671002</v>
      </c>
      <c r="I7618" s="21">
        <v>0.37031232925038365</v>
      </c>
      <c r="J7618" s="21">
        <v>0.81779802656131295</v>
      </c>
      <c r="K7618" s="21">
        <v>7.3030664029046094E-2</v>
      </c>
      <c r="L7618" s="21">
        <f>2^K7618</f>
        <v>1.0519241372827388</v>
      </c>
      <c r="M7618" s="21">
        <v>0.90470482126872298</v>
      </c>
      <c r="N7618" s="21">
        <v>4.3493095275407054E-2</v>
      </c>
      <c r="O7618" s="21">
        <v>0.12151898836490201</v>
      </c>
      <c r="P7618" s="21">
        <v>-7.6238222682665198E-3</v>
      </c>
      <c r="Q7618" s="21">
        <v>0.99472950713233499</v>
      </c>
    </row>
    <row r="7619" spans="1:17" s="18" customFormat="1" x14ac:dyDescent="0.25">
      <c r="A7619" s="20">
        <v>1674</v>
      </c>
      <c r="B7619" s="21" t="s">
        <v>1693</v>
      </c>
      <c r="C7619" s="21">
        <v>0.936693432671169</v>
      </c>
      <c r="D7619" s="21">
        <v>2.8402524677243909E-2</v>
      </c>
      <c r="E7619" s="21">
        <v>-8.0769052687479401E-2</v>
      </c>
      <c r="F7619" s="21">
        <v>5.0472414743261099E-2</v>
      </c>
      <c r="G7619" s="21">
        <v>1.0356039799013972</v>
      </c>
      <c r="H7619" s="21">
        <v>0.73478238359396897</v>
      </c>
      <c r="I7619" s="21">
        <v>0.13384126445066363</v>
      </c>
      <c r="J7619" s="21">
        <v>0.34513846812179499</v>
      </c>
      <c r="K7619" s="21">
        <v>9.5154563024763703E-2</v>
      </c>
      <c r="L7619" s="21">
        <f>2^K7619</f>
        <v>1.0681798412848489</v>
      </c>
      <c r="M7619" s="21">
        <v>0.90478509373666105</v>
      </c>
      <c r="N7619" s="21">
        <v>4.3454562991133976E-2</v>
      </c>
      <c r="O7619" s="21">
        <v>-0.12141609190567999</v>
      </c>
      <c r="P7619" s="21">
        <v>2.2374602171254299E-2</v>
      </c>
      <c r="Q7619" s="21">
        <v>1.0156297794157356</v>
      </c>
    </row>
    <row r="7620" spans="1:17" s="18" customFormat="1" x14ac:dyDescent="0.25">
      <c r="A7620" s="20">
        <v>3187</v>
      </c>
      <c r="B7620" s="21" t="s">
        <v>3206</v>
      </c>
      <c r="C7620" s="21">
        <v>0.23057500852061</v>
      </c>
      <c r="D7620" s="21">
        <v>0.63718776664137955</v>
      </c>
      <c r="E7620" s="21">
        <v>1.24964976593816</v>
      </c>
      <c r="F7620" s="21">
        <v>1.0309458893335299</v>
      </c>
      <c r="G7620" s="21">
        <v>2.0433635242587478</v>
      </c>
      <c r="H7620" s="21">
        <v>0.77311339137504498</v>
      </c>
      <c r="I7620" s="21">
        <v>0.1117568040933986</v>
      </c>
      <c r="J7620" s="21">
        <v>-0.29356454483004102</v>
      </c>
      <c r="K7620" s="21">
        <v>-0.21850484426415701</v>
      </c>
      <c r="L7620" s="21">
        <f>2^K7620</f>
        <v>0.85945568310405196</v>
      </c>
      <c r="M7620" s="21">
        <v>0.905302096660204</v>
      </c>
      <c r="N7620" s="21">
        <v>4.3206473811651817E-2</v>
      </c>
      <c r="O7620" s="21">
        <v>-0.120753409418958</v>
      </c>
      <c r="P7620" s="21">
        <v>6.5289149250425296E-2</v>
      </c>
      <c r="Q7620" s="21">
        <v>1.0462946202732357</v>
      </c>
    </row>
    <row r="7621" spans="1:17" s="18" customFormat="1" x14ac:dyDescent="0.25">
      <c r="A7621" s="20">
        <v>1804</v>
      </c>
      <c r="B7621" s="21" t="s">
        <v>1823</v>
      </c>
      <c r="C7621" s="21">
        <v>0.429703040570521</v>
      </c>
      <c r="D7621" s="21">
        <v>0.366831573245752</v>
      </c>
      <c r="E7621" s="21">
        <v>-0.81161719325151804</v>
      </c>
      <c r="F7621" s="21">
        <v>-0.11306487330576501</v>
      </c>
      <c r="G7621" s="21">
        <v>0.92462169994700183</v>
      </c>
      <c r="H7621" s="21">
        <v>0.85581437680195305</v>
      </c>
      <c r="I7621" s="21">
        <v>6.7620422089862492E-2</v>
      </c>
      <c r="J7621" s="21">
        <v>-0.18486090752495099</v>
      </c>
      <c r="K7621" s="21">
        <v>-4.0573041578698003E-2</v>
      </c>
      <c r="L7621" s="21">
        <f>2^K7621</f>
        <v>0.9722686834889831</v>
      </c>
      <c r="M7621" s="21">
        <v>0.90570552082241595</v>
      </c>
      <c r="N7621" s="21">
        <v>4.3012984961884632E-2</v>
      </c>
      <c r="O7621" s="21">
        <v>0.12023634856269</v>
      </c>
      <c r="P7621" s="21">
        <v>-1.8139578494839301E-2</v>
      </c>
      <c r="Q7621" s="21">
        <v>0.9875053172244741</v>
      </c>
    </row>
    <row r="7622" spans="1:17" s="18" customFormat="1" x14ac:dyDescent="0.25">
      <c r="A7622" s="20">
        <v>6103</v>
      </c>
      <c r="B7622" s="21" t="s">
        <v>6122</v>
      </c>
      <c r="C7622" s="21">
        <v>0.12118041654282199</v>
      </c>
      <c r="D7622" s="21">
        <v>0.91656755900289755</v>
      </c>
      <c r="E7622" s="21">
        <v>-1.6429737467088401</v>
      </c>
      <c r="F7622" s="21">
        <v>-0.94959880281404996</v>
      </c>
      <c r="G7622" s="21">
        <v>0.51777642967519177</v>
      </c>
      <c r="H7622" s="21">
        <v>0.66145894175350595</v>
      </c>
      <c r="I7622" s="21">
        <v>0.1794971082766226</v>
      </c>
      <c r="J7622" s="21">
        <v>-0.44672053392524902</v>
      </c>
      <c r="K7622" s="21">
        <v>-0.271563657712177</v>
      </c>
      <c r="L7622" s="21">
        <f>2^K7622</f>
        <v>0.82842117895870937</v>
      </c>
      <c r="M7622" s="21">
        <v>0.90576383079529699</v>
      </c>
      <c r="N7622" s="21">
        <v>4.2985025670772926E-2</v>
      </c>
      <c r="O7622" s="21">
        <v>0.12016161662746699</v>
      </c>
      <c r="P7622" s="21">
        <v>-5.5984459998972697E-2</v>
      </c>
      <c r="Q7622" s="21">
        <v>0.96193781612975426</v>
      </c>
    </row>
    <row r="7623" spans="1:17" s="18" customFormat="1" x14ac:dyDescent="0.25">
      <c r="A7623" s="20">
        <v>5237</v>
      </c>
      <c r="B7623" s="21" t="s">
        <v>5256</v>
      </c>
      <c r="C7623" s="21">
        <v>0.124421701049672</v>
      </c>
      <c r="D7623" s="21">
        <v>0.90510386543157484</v>
      </c>
      <c r="E7623" s="21">
        <v>-1.6276278206764301</v>
      </c>
      <c r="F7623" s="21">
        <v>-0.74428555860909296</v>
      </c>
      <c r="G7623" s="21">
        <v>0.59696342239815303</v>
      </c>
      <c r="H7623" s="21">
        <v>0.34329461652029802</v>
      </c>
      <c r="I7623" s="21">
        <v>0.46433300704281982</v>
      </c>
      <c r="J7623" s="21">
        <v>-0.978607039699397</v>
      </c>
      <c r="K7623" s="21">
        <v>-0.52636519872449705</v>
      </c>
      <c r="L7623" s="21">
        <f>2^K7623</f>
        <v>0.69430179253365998</v>
      </c>
      <c r="M7623" s="21">
        <v>0.90585225978099504</v>
      </c>
      <c r="N7623" s="21">
        <v>4.2942627923524775E-2</v>
      </c>
      <c r="O7623" s="21">
        <v>0.120048284552031</v>
      </c>
      <c r="P7623" s="21">
        <v>-5.0955953002269197E-2</v>
      </c>
      <c r="Q7623" s="21">
        <v>0.9652964959396555</v>
      </c>
    </row>
    <row r="7624" spans="1:17" s="18" customFormat="1" x14ac:dyDescent="0.25">
      <c r="A7624" s="20">
        <v>5000</v>
      </c>
      <c r="B7624" s="21" t="s">
        <v>5019</v>
      </c>
      <c r="C7624" s="21">
        <v>0.500703675515493</v>
      </c>
      <c r="D7624" s="21">
        <v>0.30041922056386711</v>
      </c>
      <c r="E7624" s="21">
        <v>-0.69004503534064798</v>
      </c>
      <c r="F7624" s="21">
        <v>-1.39827985349612E-2</v>
      </c>
      <c r="G7624" s="21">
        <v>0.99035468000705484</v>
      </c>
      <c r="H7624" s="21">
        <v>0.51428945628653899</v>
      </c>
      <c r="I7624" s="21">
        <v>0.288792379282864</v>
      </c>
      <c r="J7624" s="21">
        <v>-0.66798702461825099</v>
      </c>
      <c r="K7624" s="21">
        <v>-5.8496586296044498E-2</v>
      </c>
      <c r="L7624" s="21">
        <f>2^K7624</f>
        <v>0.96026427700003991</v>
      </c>
      <c r="M7624" s="21">
        <v>0.90588522785960401</v>
      </c>
      <c r="N7624" s="21">
        <v>4.2926822262143824E-2</v>
      </c>
      <c r="O7624" s="21">
        <v>0.120006032525491</v>
      </c>
      <c r="P7624" s="21">
        <v>-7.3003009657206502E-3</v>
      </c>
      <c r="Q7624" s="21">
        <v>0.99495259812710646</v>
      </c>
    </row>
    <row r="7625" spans="1:17" s="18" customFormat="1" x14ac:dyDescent="0.25">
      <c r="A7625" s="20">
        <v>7513</v>
      </c>
      <c r="B7625" s="21" t="s">
        <v>7532</v>
      </c>
      <c r="C7625" s="21">
        <v>0.92190551755822703</v>
      </c>
      <c r="D7625" s="21">
        <v>3.5313585785516077E-2</v>
      </c>
      <c r="E7625" s="21">
        <v>-9.9696497866393299E-2</v>
      </c>
      <c r="F7625" s="21">
        <v>3.6449745316472701E-2</v>
      </c>
      <c r="G7625" s="21">
        <v>1.0255869042115404</v>
      </c>
      <c r="H7625" s="21">
        <v>0.20666933219056599</v>
      </c>
      <c r="I7625" s="21">
        <v>0.68472396385920409</v>
      </c>
      <c r="J7625" s="21">
        <v>-1.31986578930507</v>
      </c>
      <c r="K7625" s="21">
        <v>-0.72088458412787704</v>
      </c>
      <c r="L7625" s="21">
        <f>2^K7625</f>
        <v>0.60672531632123949</v>
      </c>
      <c r="M7625" s="21">
        <v>0.90609097658115101</v>
      </c>
      <c r="N7625" s="21">
        <v>4.2828194548831092E-2</v>
      </c>
      <c r="O7625" s="21">
        <v>0.11974234922674599</v>
      </c>
      <c r="P7625" s="21">
        <v>-4.7637909040258102E-2</v>
      </c>
      <c r="Q7625" s="21">
        <v>0.96751912934676054</v>
      </c>
    </row>
    <row r="7626" spans="1:17" s="18" customFormat="1" x14ac:dyDescent="0.25">
      <c r="A7626" s="20">
        <v>2916</v>
      </c>
      <c r="B7626" s="21" t="s">
        <v>2935</v>
      </c>
      <c r="C7626" s="21">
        <v>0.90788751403491796</v>
      </c>
      <c r="D7626" s="21">
        <v>4.1967956611239005E-2</v>
      </c>
      <c r="E7626" s="21">
        <v>0.117673618013689</v>
      </c>
      <c r="F7626" s="21">
        <v>6.2205757105211E-2</v>
      </c>
      <c r="G7626" s="21">
        <v>1.0440608207136175</v>
      </c>
      <c r="H7626" s="21">
        <v>0.72247885015530999</v>
      </c>
      <c r="I7626" s="21">
        <v>0.14117486192129042</v>
      </c>
      <c r="J7626" s="21">
        <v>0.36189384580822498</v>
      </c>
      <c r="K7626" s="21">
        <v>4.4552115417326697E-2</v>
      </c>
      <c r="L7626" s="21">
        <f>2^K7626</f>
        <v>1.0313629430359219</v>
      </c>
      <c r="M7626" s="21">
        <v>0.90657234377219698</v>
      </c>
      <c r="N7626" s="21">
        <v>4.2597533821703844E-2</v>
      </c>
      <c r="O7626" s="21">
        <v>0.119125473380977</v>
      </c>
      <c r="P7626" s="21">
        <v>-9.8914644667988903E-3</v>
      </c>
      <c r="Q7626" s="21">
        <v>0.99316720968708871</v>
      </c>
    </row>
    <row r="7627" spans="1:17" s="18" customFormat="1" x14ac:dyDescent="0.25">
      <c r="A7627" s="20">
        <v>5336</v>
      </c>
      <c r="B7627" s="21" t="s">
        <v>5355</v>
      </c>
      <c r="C7627" s="21">
        <v>0.918374025487385</v>
      </c>
      <c r="D7627" s="21">
        <v>3.6980407989462546E-2</v>
      </c>
      <c r="E7627" s="21">
        <v>0.104221914033561</v>
      </c>
      <c r="F7627" s="21">
        <v>0.179521407892198</v>
      </c>
      <c r="G7627" s="21">
        <v>1.1325081306493772</v>
      </c>
      <c r="H7627" s="21">
        <v>0.24150360926289899</v>
      </c>
      <c r="I7627" s="21">
        <v>0.61707637434829632</v>
      </c>
      <c r="J7627" s="21">
        <v>1.2194460010972501</v>
      </c>
      <c r="K7627" s="21">
        <v>1.1292823551153901</v>
      </c>
      <c r="L7627" s="21">
        <f>2^K7627</f>
        <v>2.1874989964948757</v>
      </c>
      <c r="M7627" s="21">
        <v>0.90819520717501501</v>
      </c>
      <c r="N7627" s="21">
        <v>4.1820794334343117E-2</v>
      </c>
      <c r="O7627" s="21">
        <v>-0.11704611302669</v>
      </c>
      <c r="P7627" s="21">
        <v>7.79380773150464E-2</v>
      </c>
      <c r="Q7627" s="21">
        <v>1.0555084126249581</v>
      </c>
    </row>
    <row r="7628" spans="1:17" s="18" customFormat="1" x14ac:dyDescent="0.25">
      <c r="A7628" s="20">
        <v>5743</v>
      </c>
      <c r="B7628" s="21" t="s">
        <v>5762</v>
      </c>
      <c r="C7628" s="21">
        <v>0.82493225479752397</v>
      </c>
      <c r="D7628" s="21">
        <v>8.3581715178136159E-2</v>
      </c>
      <c r="E7628" s="21">
        <v>0.22510930180258101</v>
      </c>
      <c r="F7628" s="21">
        <v>1.6507985361789299E-2</v>
      </c>
      <c r="G7628" s="21">
        <v>1.0115081789053255</v>
      </c>
      <c r="H7628" s="21">
        <v>0.30677308168147899</v>
      </c>
      <c r="I7628" s="21">
        <v>0.51318275094887489</v>
      </c>
      <c r="J7628" s="21">
        <v>-1.0580540481957501</v>
      </c>
      <c r="K7628" s="21">
        <v>-1.1551971826098599</v>
      </c>
      <c r="L7628" s="21">
        <f>2^K7628</f>
        <v>0.4490048138100613</v>
      </c>
      <c r="M7628" s="21">
        <v>0.90869182377430602</v>
      </c>
      <c r="N7628" s="21">
        <v>4.1583379624027146E-2</v>
      </c>
      <c r="O7628" s="21">
        <v>0.116409910037441</v>
      </c>
      <c r="P7628" s="21">
        <v>-9.0103491204434505E-2</v>
      </c>
      <c r="Q7628" s="21">
        <v>0.93945535530831858</v>
      </c>
    </row>
    <row r="7629" spans="1:17" s="18" customFormat="1" x14ac:dyDescent="0.25">
      <c r="A7629" s="20">
        <v>676</v>
      </c>
      <c r="B7629" s="21" t="s">
        <v>695</v>
      </c>
      <c r="C7629" s="21">
        <v>0.80329099363242296</v>
      </c>
      <c r="D7629" s="21">
        <v>9.5127102248182188E-2</v>
      </c>
      <c r="E7629" s="21">
        <v>0.25354286810418403</v>
      </c>
      <c r="F7629" s="21">
        <v>0.151638467428135</v>
      </c>
      <c r="G7629" s="21">
        <v>1.1108303249337248</v>
      </c>
      <c r="H7629" s="21">
        <v>0.54701108766320505</v>
      </c>
      <c r="I7629" s="21">
        <v>0.26200387062791336</v>
      </c>
      <c r="J7629" s="21">
        <v>-0.61618371029119701</v>
      </c>
      <c r="K7629" s="21">
        <v>-0.117597627367694</v>
      </c>
      <c r="L7629" s="21">
        <f>2^K7629</f>
        <v>0.92172122158682523</v>
      </c>
      <c r="M7629" s="21">
        <v>0.90910061855594704</v>
      </c>
      <c r="N7629" s="21">
        <v>4.1388046739198076E-2</v>
      </c>
      <c r="O7629" s="21">
        <v>-0.115886250777038</v>
      </c>
      <c r="P7629" s="21">
        <v>1.51852078862973E-2</v>
      </c>
      <c r="Q7629" s="21">
        <v>1.0105811728559699</v>
      </c>
    </row>
    <row r="7630" spans="1:17" s="18" customFormat="1" x14ac:dyDescent="0.25">
      <c r="A7630" s="20">
        <v>1339</v>
      </c>
      <c r="B7630" s="21" t="s">
        <v>1358</v>
      </c>
      <c r="C7630" s="21">
        <v>0.961292961400808</v>
      </c>
      <c r="D7630" s="21">
        <v>1.7144237585959149E-2</v>
      </c>
      <c r="E7630" s="21">
        <v>-4.9348137934493698E-2</v>
      </c>
      <c r="F7630" s="21">
        <v>6.4377926983341993E-2</v>
      </c>
      <c r="G7630" s="21">
        <v>1.0456339775864165</v>
      </c>
      <c r="H7630" s="21">
        <v>0.62007732192562104</v>
      </c>
      <c r="I7630" s="21">
        <v>0.20755415180522432</v>
      </c>
      <c r="J7630" s="21">
        <v>-0.50619589493389505</v>
      </c>
      <c r="K7630" s="21">
        <v>-0.219306355476938</v>
      </c>
      <c r="L7630" s="21">
        <f>2^K7630</f>
        <v>0.85897833201561002</v>
      </c>
      <c r="M7630" s="21">
        <v>0.90916275698016702</v>
      </c>
      <c r="N7630" s="21">
        <v>4.1358363058465686E-2</v>
      </c>
      <c r="O7630" s="21">
        <v>0.115806655444923</v>
      </c>
      <c r="P7630" s="21">
        <v>-3.3731969237837903E-2</v>
      </c>
      <c r="Q7630" s="21">
        <v>0.97689000338587095</v>
      </c>
    </row>
    <row r="7631" spans="1:17" s="18" customFormat="1" x14ac:dyDescent="0.25">
      <c r="A7631" s="20">
        <v>3906</v>
      </c>
      <c r="B7631" s="21" t="s">
        <v>3925</v>
      </c>
      <c r="C7631" s="21">
        <v>0.97998199104793304</v>
      </c>
      <c r="D7631" s="21">
        <v>8.7819051854351269E-3</v>
      </c>
      <c r="E7631" s="21">
        <v>2.5513143913278101E-2</v>
      </c>
      <c r="F7631" s="21">
        <v>0.170094519702154</v>
      </c>
      <c r="G7631" s="21">
        <v>1.1251321965083112</v>
      </c>
      <c r="H7631" s="21">
        <v>0.96668350610063702</v>
      </c>
      <c r="I7631" s="21">
        <v>1.4715691431513127E-2</v>
      </c>
      <c r="J7631" s="21">
        <v>-4.2470891864473198E-2</v>
      </c>
      <c r="K7631" s="21">
        <v>-4.27051932807299E-2</v>
      </c>
      <c r="L7631" s="21">
        <f>2^K7631</f>
        <v>0.97083283379940799</v>
      </c>
      <c r="M7631" s="21">
        <v>0.90927473436367001</v>
      </c>
      <c r="N7631" s="21">
        <v>4.1304876303989622E-2</v>
      </c>
      <c r="O7631" s="21">
        <v>-0.115663221565037</v>
      </c>
      <c r="P7631" s="21">
        <v>7.7334900824473293E-2</v>
      </c>
      <c r="Q7631" s="21">
        <v>1.0550672072624705</v>
      </c>
    </row>
    <row r="7632" spans="1:17" s="18" customFormat="1" x14ac:dyDescent="0.25">
      <c r="A7632" s="20">
        <v>293</v>
      </c>
      <c r="B7632" s="21" t="s">
        <v>312</v>
      </c>
      <c r="C7632" s="21">
        <v>0.51211317239926402</v>
      </c>
      <c r="D7632" s="21">
        <v>0.29063405324832176</v>
      </c>
      <c r="E7632" s="21">
        <v>0.67149762413497005</v>
      </c>
      <c r="F7632" s="21">
        <v>0.34916301892455298</v>
      </c>
      <c r="G7632" s="21">
        <v>1.2738214040555116</v>
      </c>
      <c r="H7632" s="21">
        <v>0.46677984860842198</v>
      </c>
      <c r="I7632" s="21">
        <v>0.33088790118508887</v>
      </c>
      <c r="J7632" s="21">
        <v>0.74671400430422896</v>
      </c>
      <c r="K7632" s="21">
        <v>0.55648884740924098</v>
      </c>
      <c r="L7632" s="21">
        <f>2^K7632</f>
        <v>1.4706855837848636</v>
      </c>
      <c r="M7632" s="21">
        <v>0.90940826479514703</v>
      </c>
      <c r="N7632" s="21">
        <v>4.1241103200389213E-2</v>
      </c>
      <c r="O7632" s="21">
        <v>-0.115492183282281</v>
      </c>
      <c r="P7632" s="21">
        <v>6.0092823811936903E-2</v>
      </c>
      <c r="Q7632" s="21">
        <v>1.0425328358334358</v>
      </c>
    </row>
    <row r="7633" spans="1:17" s="18" customFormat="1" x14ac:dyDescent="0.25">
      <c r="A7633" s="20">
        <v>7418</v>
      </c>
      <c r="B7633" s="21" t="s">
        <v>7437</v>
      </c>
      <c r="C7633" s="21">
        <v>0.71663963717855295</v>
      </c>
      <c r="D7633" s="21">
        <v>0.14469917477462774</v>
      </c>
      <c r="E7633" s="21">
        <v>0.369883337200756</v>
      </c>
      <c r="F7633" s="21">
        <v>0.27382310482095201</v>
      </c>
      <c r="G7633" s="21">
        <v>1.2090074250312048</v>
      </c>
      <c r="H7633" s="21">
        <v>0.56742887763864502</v>
      </c>
      <c r="I7633" s="21">
        <v>0.24608856582606792</v>
      </c>
      <c r="J7633" s="21">
        <v>-0.58471822308541699</v>
      </c>
      <c r="K7633" s="21">
        <v>-0.39589364449058101</v>
      </c>
      <c r="L7633" s="21">
        <f>2^K7633</f>
        <v>0.76001845471240947</v>
      </c>
      <c r="M7633" s="21">
        <v>0.91020761401365502</v>
      </c>
      <c r="N7633" s="21">
        <v>4.0859535880510445E-2</v>
      </c>
      <c r="O7633" s="21">
        <v>-0.114468376494816</v>
      </c>
      <c r="P7633" s="21">
        <v>5.3244954475088598E-2</v>
      </c>
      <c r="Q7633" s="21">
        <v>1.0375960945363092</v>
      </c>
    </row>
    <row r="7634" spans="1:17" s="18" customFormat="1" x14ac:dyDescent="0.25">
      <c r="A7634" s="20">
        <v>7131</v>
      </c>
      <c r="B7634" s="21" t="s">
        <v>7150</v>
      </c>
      <c r="C7634" s="21">
        <v>0.50305244490222301</v>
      </c>
      <c r="D7634" s="21">
        <v>0.2983867359294935</v>
      </c>
      <c r="E7634" s="21">
        <v>-0.68620694095095103</v>
      </c>
      <c r="F7634" s="21">
        <v>-0.130564420502564</v>
      </c>
      <c r="G7634" s="21">
        <v>0.91347400509337218</v>
      </c>
      <c r="H7634" s="21">
        <v>0.47119827884711402</v>
      </c>
      <c r="I7634" s="21">
        <v>0.32679630457190145</v>
      </c>
      <c r="J7634" s="21">
        <v>-0.739195748395026</v>
      </c>
      <c r="K7634" s="21">
        <v>-0.23685157761772899</v>
      </c>
      <c r="L7634" s="21">
        <f>2^K7634</f>
        <v>0.84859519946386786</v>
      </c>
      <c r="M7634" s="21">
        <v>0.91022271976161495</v>
      </c>
      <c r="N7634" s="21">
        <v>4.0852328416580125E-2</v>
      </c>
      <c r="O7634" s="21">
        <v>-0.114449030272644</v>
      </c>
      <c r="P7634" s="21">
        <v>2.63119645236056E-2</v>
      </c>
      <c r="Q7634" s="21">
        <v>1.0184053932197992</v>
      </c>
    </row>
    <row r="7635" spans="1:17" s="18" customFormat="1" x14ac:dyDescent="0.25">
      <c r="A7635" s="20">
        <v>5359</v>
      </c>
      <c r="B7635" s="21" t="s">
        <v>5378</v>
      </c>
      <c r="C7635" s="21">
        <v>0.62979339533468304</v>
      </c>
      <c r="D7635" s="21">
        <v>0.20080189813698249</v>
      </c>
      <c r="E7635" s="21">
        <v>-0.492069946799358</v>
      </c>
      <c r="F7635" s="21">
        <v>-4.4274912511181E-2</v>
      </c>
      <c r="G7635" s="21">
        <v>0.96977709702193293</v>
      </c>
      <c r="H7635" s="21">
        <v>0.85966912606920698</v>
      </c>
      <c r="I7635" s="21">
        <v>6.5668670119424608E-2</v>
      </c>
      <c r="J7635" s="21">
        <v>-0.17986075014995301</v>
      </c>
      <c r="K7635" s="21">
        <v>-1.9174607956550498E-2</v>
      </c>
      <c r="L7635" s="21">
        <f>2^K7635</f>
        <v>0.98679710757848671</v>
      </c>
      <c r="M7635" s="21">
        <v>0.91038440652740005</v>
      </c>
      <c r="N7635" s="21">
        <v>4.0775189676049116E-2</v>
      </c>
      <c r="O7635" s="21">
        <v>-0.114241957756613</v>
      </c>
      <c r="P7635" s="21">
        <v>8.2938797903651107E-3</v>
      </c>
      <c r="Q7635" s="21">
        <v>1.0057654359116683</v>
      </c>
    </row>
    <row r="7636" spans="1:17" s="18" customFormat="1" x14ac:dyDescent="0.25">
      <c r="A7636" s="20">
        <v>4586</v>
      </c>
      <c r="B7636" s="21" t="s">
        <v>4605</v>
      </c>
      <c r="C7636" s="21">
        <v>0.64422962984710397</v>
      </c>
      <c r="D7636" s="21">
        <v>0.19095930468991693</v>
      </c>
      <c r="E7636" s="21">
        <v>-0.47126917784835298</v>
      </c>
      <c r="F7636" s="21">
        <v>-3.15201796009053E-2</v>
      </c>
      <c r="G7636" s="21">
        <v>0.97838881791862187</v>
      </c>
      <c r="H7636" s="21">
        <v>0.54785326868880402</v>
      </c>
      <c r="I7636" s="21">
        <v>0.26133574285081218</v>
      </c>
      <c r="J7636" s="21">
        <v>0.61487342798883204</v>
      </c>
      <c r="K7636" s="21">
        <v>7.5630373221015304E-2</v>
      </c>
      <c r="L7636" s="21">
        <f>2^K7636</f>
        <v>1.0538213935898866</v>
      </c>
      <c r="M7636" s="21">
        <v>0.91070790776133004</v>
      </c>
      <c r="N7636" s="21">
        <v>4.0620892388470477E-2</v>
      </c>
      <c r="O7636" s="21">
        <v>0.11382766472438501</v>
      </c>
      <c r="P7636" s="21">
        <v>-9.6839292244617105E-3</v>
      </c>
      <c r="Q7636" s="21">
        <v>0.99331008951799282</v>
      </c>
    </row>
    <row r="7637" spans="1:17" s="18" customFormat="1" x14ac:dyDescent="0.25">
      <c r="A7637" s="20">
        <v>166</v>
      </c>
      <c r="B7637" s="21" t="s">
        <v>185</v>
      </c>
      <c r="C7637" s="21">
        <v>0.41029249681355201</v>
      </c>
      <c r="D7637" s="21">
        <v>0.3869064250810193</v>
      </c>
      <c r="E7637" s="21">
        <v>0.84702473576312798</v>
      </c>
      <c r="F7637" s="21">
        <v>0.34190218223169899</v>
      </c>
      <c r="G7637" s="21">
        <v>1.2674265849239823</v>
      </c>
      <c r="H7637" s="21">
        <v>0.32848820001022799</v>
      </c>
      <c r="I7637" s="21">
        <v>0.48348022659883633</v>
      </c>
      <c r="J7637" s="21">
        <v>-1.01004927701977</v>
      </c>
      <c r="K7637" s="21">
        <v>-0.61170393864367201</v>
      </c>
      <c r="L7637" s="21">
        <f>2^K7637</f>
        <v>0.65442331883737748</v>
      </c>
      <c r="M7637" s="21">
        <v>0.91084220432649499</v>
      </c>
      <c r="N7637" s="21">
        <v>4.055685433987842E-2</v>
      </c>
      <c r="O7637" s="21">
        <v>0.11365568341544199</v>
      </c>
      <c r="P7637" s="21">
        <v>-5.0651082829704201E-2</v>
      </c>
      <c r="Q7637" s="21">
        <v>0.96550050385388586</v>
      </c>
    </row>
    <row r="7638" spans="1:17" s="18" customFormat="1" x14ac:dyDescent="0.25">
      <c r="A7638" s="20">
        <v>175</v>
      </c>
      <c r="B7638" s="21" t="s">
        <v>194</v>
      </c>
      <c r="C7638" s="21">
        <v>0.49320909629276499</v>
      </c>
      <c r="D7638" s="21">
        <v>0.30696892227637901</v>
      </c>
      <c r="E7638" s="21">
        <v>0.70236284864702103</v>
      </c>
      <c r="F7638" s="21">
        <v>0.72236709231492002</v>
      </c>
      <c r="G7638" s="21">
        <v>1.6498868558800051</v>
      </c>
      <c r="H7638" s="21">
        <v>0.89420076256830905</v>
      </c>
      <c r="I7638" s="21">
        <v>4.8564964104458173E-2</v>
      </c>
      <c r="J7638" s="21">
        <v>-0.135265075002097</v>
      </c>
      <c r="K7638" s="21">
        <v>-0.121335472528683</v>
      </c>
      <c r="L7638" s="21">
        <f>2^K7638</f>
        <v>0.91933624634842814</v>
      </c>
      <c r="M7638" s="21">
        <v>0.91113683420315805</v>
      </c>
      <c r="N7638" s="21">
        <v>4.0416395939372116E-2</v>
      </c>
      <c r="O7638" s="21">
        <v>-0.113278390374473</v>
      </c>
      <c r="P7638" s="21">
        <v>6.9395900032565905E-2</v>
      </c>
      <c r="Q7638" s="21">
        <v>1.049277227570703</v>
      </c>
    </row>
    <row r="7639" spans="1:17" s="18" customFormat="1" x14ac:dyDescent="0.25">
      <c r="A7639" s="20">
        <v>7174</v>
      </c>
      <c r="B7639" s="21" t="s">
        <v>7193</v>
      </c>
      <c r="C7639" s="21">
        <v>0.77005733354067296</v>
      </c>
      <c r="D7639" s="21">
        <v>0.11347693883610864</v>
      </c>
      <c r="E7639" s="21">
        <v>0.29764431516447198</v>
      </c>
      <c r="F7639" s="21">
        <v>7.5551991642075905E-2</v>
      </c>
      <c r="G7639" s="21">
        <v>1.0537641410599916</v>
      </c>
      <c r="H7639" s="21">
        <v>0.363814837000416</v>
      </c>
      <c r="I7639" s="21">
        <v>0.43911959362873171</v>
      </c>
      <c r="J7639" s="21">
        <v>0.93657038639770496</v>
      </c>
      <c r="K7639" s="21">
        <v>0.121710267878676</v>
      </c>
      <c r="L7639" s="21">
        <f>2^K7639</f>
        <v>1.088023915146439</v>
      </c>
      <c r="M7639" s="21">
        <v>0.91179161042378898</v>
      </c>
      <c r="N7639" s="21">
        <v>4.0104408145699835E-2</v>
      </c>
      <c r="O7639" s="21">
        <v>-0.112439967124612</v>
      </c>
      <c r="P7639" s="21">
        <v>1.01998952720272E-2</v>
      </c>
      <c r="Q7639" s="21">
        <v>1.0070950803062098</v>
      </c>
    </row>
    <row r="7640" spans="1:17" s="18" customFormat="1" x14ac:dyDescent="0.25">
      <c r="A7640" s="20">
        <v>1778</v>
      </c>
      <c r="B7640" s="21" t="s">
        <v>1797</v>
      </c>
      <c r="C7640" s="21">
        <v>0.49722145443085197</v>
      </c>
      <c r="D7640" s="21">
        <v>0.30345014040869356</v>
      </c>
      <c r="E7640" s="21">
        <v>-0.69575471544399503</v>
      </c>
      <c r="F7640" s="21">
        <v>-5.2813591423600301E-2</v>
      </c>
      <c r="G7640" s="21">
        <v>0.96405436378819653</v>
      </c>
      <c r="H7640" s="21">
        <v>0.48095290987028899</v>
      </c>
      <c r="I7640" s="21">
        <v>0.3178974433447368</v>
      </c>
      <c r="J7640" s="21">
        <v>0.72274773509581502</v>
      </c>
      <c r="K7640" s="21">
        <v>9.1764351417076298E-2</v>
      </c>
      <c r="L7640" s="21">
        <f>2^K7640</f>
        <v>1.0656726557845799</v>
      </c>
      <c r="M7640" s="21">
        <v>0.91181492410273002</v>
      </c>
      <c r="N7640" s="21">
        <v>4.0093303774306317E-2</v>
      </c>
      <c r="O7640" s="21">
        <v>0.112410116134413</v>
      </c>
      <c r="P7640" s="21">
        <v>-1.01019707512862E-2</v>
      </c>
      <c r="Q7640" s="21">
        <v>0.99302230540637848</v>
      </c>
    </row>
    <row r="7641" spans="1:17" s="18" customFormat="1" x14ac:dyDescent="0.25">
      <c r="A7641" s="20">
        <v>2944</v>
      </c>
      <c r="B7641" s="21" t="s">
        <v>2963</v>
      </c>
      <c r="C7641" s="21">
        <v>0.30297668158525798</v>
      </c>
      <c r="D7641" s="21">
        <v>0.5185907954203044</v>
      </c>
      <c r="E7641" s="21">
        <v>-1.0666980931384999</v>
      </c>
      <c r="F7641" s="21">
        <v>-8.2071792908884306E-2</v>
      </c>
      <c r="G7641" s="21">
        <v>0.94470002867046987</v>
      </c>
      <c r="H7641" s="21">
        <v>0.76198640344292001</v>
      </c>
      <c r="I7641" s="21">
        <v>0.11805277795488078</v>
      </c>
      <c r="J7641" s="21">
        <v>0.30844434459374898</v>
      </c>
      <c r="K7641" s="21">
        <v>3.8658750858747502E-2</v>
      </c>
      <c r="L7641" s="21">
        <f>2^K7641</f>
        <v>1.0271584508141458</v>
      </c>
      <c r="M7641" s="21">
        <v>0.91209327497954495</v>
      </c>
      <c r="N7641" s="21">
        <v>3.9960746389200004E-2</v>
      </c>
      <c r="O7641" s="21">
        <v>-0.112053721991155</v>
      </c>
      <c r="P7641" s="21">
        <v>1.0127643346580201E-2</v>
      </c>
      <c r="Q7641" s="21">
        <v>1.0070446450204704</v>
      </c>
    </row>
    <row r="7642" spans="1:17" s="18" customFormat="1" x14ac:dyDescent="0.25">
      <c r="A7642" s="20">
        <v>5389</v>
      </c>
      <c r="B7642" s="21" t="s">
        <v>5408</v>
      </c>
      <c r="C7642" s="21">
        <v>0.72004549186889799</v>
      </c>
      <c r="D7642" s="21">
        <v>0.1426400643416349</v>
      </c>
      <c r="E7642" s="21">
        <v>-0.36522028480438901</v>
      </c>
      <c r="F7642" s="21">
        <v>-5.4934760175306997E-2</v>
      </c>
      <c r="G7642" s="21">
        <v>0.96263797337729917</v>
      </c>
      <c r="H7642" s="21">
        <v>0.574369258525256</v>
      </c>
      <c r="I7642" s="21">
        <v>0.24080881251597136</v>
      </c>
      <c r="J7642" s="21">
        <v>0.574160082153931</v>
      </c>
      <c r="K7642" s="21">
        <v>5.9117187334159403E-2</v>
      </c>
      <c r="L7642" s="21">
        <f>2^K7642</f>
        <v>1.0418280512534803</v>
      </c>
      <c r="M7642" s="21">
        <v>0.91247590745533103</v>
      </c>
      <c r="N7642" s="21">
        <v>3.9778593608295124E-2</v>
      </c>
      <c r="O7642" s="21">
        <v>0.11156383262309499</v>
      </c>
      <c r="P7642" s="21">
        <v>-7.8827002995183193E-3</v>
      </c>
      <c r="Q7642" s="21">
        <v>0.99455102830879805</v>
      </c>
    </row>
    <row r="7643" spans="1:17" s="18" customFormat="1" x14ac:dyDescent="0.25">
      <c r="A7643" s="20">
        <v>1302</v>
      </c>
      <c r="B7643" s="21" t="s">
        <v>1321</v>
      </c>
      <c r="C7643" s="21">
        <v>0.47559736445428302</v>
      </c>
      <c r="D7643" s="21">
        <v>0.32276056071048043</v>
      </c>
      <c r="E7643" s="21">
        <v>-0.73175288712193998</v>
      </c>
      <c r="F7643" s="21">
        <v>-0.14289023074622201</v>
      </c>
      <c r="G7643" s="21">
        <v>0.90570289193182496</v>
      </c>
      <c r="H7643" s="21">
        <v>0.74349050642672998</v>
      </c>
      <c r="I7643" s="21">
        <v>0.12872457257956266</v>
      </c>
      <c r="J7643" s="21">
        <v>-0.33334140020059499</v>
      </c>
      <c r="K7643" s="21">
        <v>-7.8930700265534198E-2</v>
      </c>
      <c r="L7643" s="21">
        <f>2^K7643</f>
        <v>0.94675910763826743</v>
      </c>
      <c r="M7643" s="21">
        <v>0.91252345028874604</v>
      </c>
      <c r="N7643" s="21">
        <v>3.975596610421054E-2</v>
      </c>
      <c r="O7643" s="21">
        <v>0.11150296489216199</v>
      </c>
      <c r="P7643" s="21">
        <v>-1.8098143882616199E-2</v>
      </c>
      <c r="Q7643" s="21">
        <v>0.98753367906554645</v>
      </c>
    </row>
    <row r="7644" spans="1:17" s="18" customFormat="1" x14ac:dyDescent="0.25">
      <c r="A7644" s="20">
        <v>6949</v>
      </c>
      <c r="B7644" s="21" t="s">
        <v>6968</v>
      </c>
      <c r="C7644" s="21">
        <v>0.635266061559428</v>
      </c>
      <c r="D7644" s="21">
        <v>0.19704434578416716</v>
      </c>
      <c r="E7644" s="21">
        <v>-0.48415870568765201</v>
      </c>
      <c r="F7644" s="21">
        <v>-0.77352394210314701</v>
      </c>
      <c r="G7644" s="21">
        <v>0.58498683307691368</v>
      </c>
      <c r="H7644" s="21">
        <v>0.53457052900777602</v>
      </c>
      <c r="I7644" s="21">
        <v>0.27199498767095359</v>
      </c>
      <c r="J7644" s="21">
        <v>-0.63566951004303096</v>
      </c>
      <c r="K7644" s="21">
        <v>-0.81941682262039695</v>
      </c>
      <c r="L7644" s="21">
        <f>2^K7644</f>
        <v>0.56667096048809373</v>
      </c>
      <c r="M7644" s="21">
        <v>0.91252819311030398</v>
      </c>
      <c r="N7644" s="21">
        <v>3.9753708873585071E-2</v>
      </c>
      <c r="O7644" s="21">
        <v>-0.111496892817242</v>
      </c>
      <c r="P7644" s="21">
        <v>0.10053667901879799</v>
      </c>
      <c r="Q7644" s="21">
        <v>1.0721722338035355</v>
      </c>
    </row>
    <row r="7645" spans="1:17" s="18" customFormat="1" x14ac:dyDescent="0.25">
      <c r="A7645" s="20">
        <v>3263</v>
      </c>
      <c r="B7645" s="21" t="s">
        <v>3282</v>
      </c>
      <c r="C7645" s="21">
        <v>0.82713897346447995</v>
      </c>
      <c r="D7645" s="21">
        <v>8.2421515431611442E-2</v>
      </c>
      <c r="E7645" s="21">
        <v>0.222221230373469</v>
      </c>
      <c r="F7645" s="21">
        <v>0.11525974373733799</v>
      </c>
      <c r="G7645" s="21">
        <v>1.0831700425985351</v>
      </c>
      <c r="H7645" s="21">
        <v>0.71891781326276605</v>
      </c>
      <c r="I7645" s="21">
        <v>0.14332075535649969</v>
      </c>
      <c r="J7645" s="21">
        <v>-0.366763286875536</v>
      </c>
      <c r="K7645" s="21">
        <v>-6.4783530889563706E-2</v>
      </c>
      <c r="L7645" s="21">
        <f>2^K7645</f>
        <v>0.95608876312591295</v>
      </c>
      <c r="M7645" s="21">
        <v>0.91300978438547997</v>
      </c>
      <c r="N7645" s="21">
        <v>3.9524568268709183E-2</v>
      </c>
      <c r="O7645" s="21">
        <v>-0.11088035030724</v>
      </c>
      <c r="P7645" s="21">
        <v>1.31952434889691E-2</v>
      </c>
      <c r="Q7645" s="21">
        <v>1.0091882005393298</v>
      </c>
    </row>
    <row r="7646" spans="1:17" s="18" customFormat="1" x14ac:dyDescent="0.25">
      <c r="A7646" s="20">
        <v>4912</v>
      </c>
      <c r="B7646" s="21" t="s">
        <v>4931</v>
      </c>
      <c r="C7646" s="21">
        <v>0.14370209812800699</v>
      </c>
      <c r="D7646" s="21">
        <v>0.84253689088620798</v>
      </c>
      <c r="E7646" s="21">
        <v>-1.54283356782054</v>
      </c>
      <c r="F7646" s="21">
        <v>-0.95836920114674495</v>
      </c>
      <c r="G7646" s="21">
        <v>0.51463832339260518</v>
      </c>
      <c r="H7646" s="21">
        <v>0.26577123744157199</v>
      </c>
      <c r="I7646" s="21">
        <v>0.57549202149831225</v>
      </c>
      <c r="J7646" s="21">
        <v>1.1559773308340999</v>
      </c>
      <c r="K7646" s="21">
        <v>0.88037479063943802</v>
      </c>
      <c r="L7646" s="21">
        <f>2^K7646</f>
        <v>1.8408534653927271</v>
      </c>
      <c r="M7646" s="21">
        <v>0.91307645355859801</v>
      </c>
      <c r="N7646" s="21">
        <v>3.9492856673265936E-2</v>
      </c>
      <c r="O7646" s="21">
        <v>-0.110795002655729</v>
      </c>
      <c r="P7646" s="21">
        <v>6.8630751700569106E-2</v>
      </c>
      <c r="Q7646" s="21">
        <v>1.0487208800164978</v>
      </c>
    </row>
    <row r="7647" spans="1:17" s="18" customFormat="1" x14ac:dyDescent="0.25">
      <c r="A7647" s="20">
        <v>652</v>
      </c>
      <c r="B7647" s="21" t="s">
        <v>671</v>
      </c>
      <c r="C7647" s="21">
        <v>0.87534027022179595</v>
      </c>
      <c r="D7647" s="21">
        <v>5.7823091259678432E-2</v>
      </c>
      <c r="E7647" s="21">
        <v>0.15958080583766601</v>
      </c>
      <c r="F7647" s="21">
        <v>0.108975644807421</v>
      </c>
      <c r="G7647" s="21">
        <v>1.0784622252293634</v>
      </c>
      <c r="H7647" s="21">
        <v>0.55716541693032695</v>
      </c>
      <c r="I7647" s="21">
        <v>0.25401584792365939</v>
      </c>
      <c r="J7647" s="21">
        <v>-0.60045765443055499</v>
      </c>
      <c r="K7647" s="21">
        <v>-0.12558806352631699</v>
      </c>
      <c r="L7647" s="21">
        <f>2^K7647</f>
        <v>0.91663033516068881</v>
      </c>
      <c r="M7647" s="21">
        <v>0.91388555081409895</v>
      </c>
      <c r="N7647" s="21">
        <v>3.9108189126246896E-2</v>
      </c>
      <c r="O7647" s="21">
        <v>0.109759291203398</v>
      </c>
      <c r="P7647" s="21">
        <v>-1.55798506221334E-2</v>
      </c>
      <c r="Q7647" s="21">
        <v>0.98925897173127808</v>
      </c>
    </row>
    <row r="7648" spans="1:17" s="18" customFormat="1" x14ac:dyDescent="0.25">
      <c r="A7648" s="20">
        <v>5116</v>
      </c>
      <c r="B7648" s="21" t="s">
        <v>5135</v>
      </c>
      <c r="C7648" s="21">
        <v>0.37978524763981503</v>
      </c>
      <c r="D7648" s="21">
        <v>0.42046190898566749</v>
      </c>
      <c r="E7648" s="21">
        <v>-0.90497409539637197</v>
      </c>
      <c r="F7648" s="21">
        <v>-9.8390861628855603E-2</v>
      </c>
      <c r="G7648" s="21">
        <v>0.93407424887358403</v>
      </c>
      <c r="H7648" s="21">
        <v>0.70475492888578295</v>
      </c>
      <c r="I7648" s="21">
        <v>0.15196187809500913</v>
      </c>
      <c r="J7648" s="21">
        <v>0.38622263896050701</v>
      </c>
      <c r="K7648" s="21">
        <v>7.3260753707224097E-2</v>
      </c>
      <c r="L7648" s="21">
        <f>2^K7648</f>
        <v>1.052091917846981</v>
      </c>
      <c r="M7648" s="21">
        <v>0.91390510053947804</v>
      </c>
      <c r="N7648" s="21">
        <v>3.9098898852386592E-2</v>
      </c>
      <c r="O7648" s="21">
        <v>0.109734267482923</v>
      </c>
      <c r="P7648" s="21">
        <v>-1.4620801923269901E-2</v>
      </c>
      <c r="Q7648" s="21">
        <v>0.98991681203589799</v>
      </c>
    </row>
    <row r="7649" spans="1:17" s="18" customFormat="1" x14ac:dyDescent="0.25">
      <c r="A7649" s="20">
        <v>4862</v>
      </c>
      <c r="B7649" s="21" t="s">
        <v>4881</v>
      </c>
      <c r="C7649" s="21">
        <v>0.87616581518582903</v>
      </c>
      <c r="D7649" s="21">
        <v>5.741369542374105E-2</v>
      </c>
      <c r="E7649" s="21">
        <v>0.15851448510222901</v>
      </c>
      <c r="F7649" s="21">
        <v>4.3751035784993099E-2</v>
      </c>
      <c r="G7649" s="21">
        <v>1.0307904211343693</v>
      </c>
      <c r="H7649" s="21">
        <v>0.86460752175505995</v>
      </c>
      <c r="I7649" s="21">
        <v>6.3180990589890323E-2</v>
      </c>
      <c r="J7649" s="21">
        <v>0.173461917122049</v>
      </c>
      <c r="K7649" s="21">
        <v>2.9863478874057499E-2</v>
      </c>
      <c r="L7649" s="21">
        <f>2^K7649</f>
        <v>1.0209155126835889</v>
      </c>
      <c r="M7649" s="21">
        <v>0.91410377256287001</v>
      </c>
      <c r="N7649" s="21">
        <v>3.900449869374735E-2</v>
      </c>
      <c r="O7649" s="21">
        <v>-0.109479970682135</v>
      </c>
      <c r="P7649" s="21">
        <v>1.2533777251086099E-2</v>
      </c>
      <c r="Q7649" s="21">
        <v>1.0087256004093397</v>
      </c>
    </row>
    <row r="7650" spans="1:17" s="18" customFormat="1" x14ac:dyDescent="0.25">
      <c r="A7650" s="20">
        <v>324</v>
      </c>
      <c r="B7650" s="21" t="s">
        <v>343</v>
      </c>
      <c r="C7650" s="21">
        <v>0.88726555636622395</v>
      </c>
      <c r="D7650" s="21">
        <v>5.1946377458213989E-2</v>
      </c>
      <c r="E7650" s="21">
        <v>-0.14419552073772099</v>
      </c>
      <c r="F7650" s="21">
        <v>-2.8749204564942201E-2</v>
      </c>
      <c r="G7650" s="21">
        <v>0.98026980881979742</v>
      </c>
      <c r="H7650" s="21">
        <v>0.60575059332640901</v>
      </c>
      <c r="I7650" s="21">
        <v>0.21770615180331759</v>
      </c>
      <c r="J7650" s="21">
        <v>-0.52722120473546497</v>
      </c>
      <c r="K7650" s="21">
        <v>-0.194099872812945</v>
      </c>
      <c r="L7650" s="21">
        <f>2^K7650</f>
        <v>0.87411810612740848</v>
      </c>
      <c r="M7650" s="21">
        <v>0.91415828804911403</v>
      </c>
      <c r="N7650" s="21">
        <v>3.8978598933126447E-2</v>
      </c>
      <c r="O7650" s="21">
        <v>-0.109410193100201</v>
      </c>
      <c r="P7650" s="21">
        <v>2.7473973548779899E-2</v>
      </c>
      <c r="Q7650" s="21">
        <v>1.0192259914279542</v>
      </c>
    </row>
    <row r="7651" spans="1:17" s="18" customFormat="1" x14ac:dyDescent="0.25">
      <c r="A7651" s="20">
        <v>3501</v>
      </c>
      <c r="B7651" s="21" t="s">
        <v>3520</v>
      </c>
      <c r="C7651" s="21">
        <v>0.50781691295219999</v>
      </c>
      <c r="D7651" s="21">
        <v>0.29429283894970298</v>
      </c>
      <c r="E7651" s="21">
        <v>-0.67845329185463099</v>
      </c>
      <c r="F7651" s="21">
        <v>-3.9416246430395298E-2</v>
      </c>
      <c r="G7651" s="21">
        <v>0.97304858963654539</v>
      </c>
      <c r="H7651" s="21">
        <v>0.41119567925585598</v>
      </c>
      <c r="I7651" s="21">
        <v>0.38595145744954673</v>
      </c>
      <c r="J7651" s="21">
        <v>0.84535332820269904</v>
      </c>
      <c r="K7651" s="21">
        <v>7.2705443892051094E-2</v>
      </c>
      <c r="L7651" s="21">
        <f>2^K7651</f>
        <v>1.0516870335668178</v>
      </c>
      <c r="M7651" s="21">
        <v>0.91442966835367501</v>
      </c>
      <c r="N7651" s="21">
        <v>3.884969185023697E-2</v>
      </c>
      <c r="O7651" s="21">
        <v>-0.109062845842903</v>
      </c>
      <c r="P7651" s="21">
        <v>6.6903655867882597E-3</v>
      </c>
      <c r="Q7651" s="21">
        <v>1.0046481774610374</v>
      </c>
    </row>
    <row r="7652" spans="1:17" s="18" customFormat="1" x14ac:dyDescent="0.25">
      <c r="A7652" s="20">
        <v>4670</v>
      </c>
      <c r="B7652" s="21" t="s">
        <v>4689</v>
      </c>
      <c r="C7652" s="21">
        <v>0.77473099705356496</v>
      </c>
      <c r="D7652" s="21">
        <v>0.11084906752622814</v>
      </c>
      <c r="E7652" s="21">
        <v>-0.29140717679075501</v>
      </c>
      <c r="F7652" s="21">
        <v>4.7494541590813497E-2</v>
      </c>
      <c r="G7652" s="21">
        <v>1.0334685897830693</v>
      </c>
      <c r="H7652" s="21">
        <v>0.37395903433229299</v>
      </c>
      <c r="I7652" s="21">
        <v>0.42717597036067301</v>
      </c>
      <c r="J7652" s="21">
        <v>0.91639374800656304</v>
      </c>
      <c r="K7652" s="21">
        <v>0.13915905928022301</v>
      </c>
      <c r="L7652" s="21">
        <f>2^K7652</f>
        <v>1.1012630072942975</v>
      </c>
      <c r="M7652" s="21">
        <v>0.91501229590950794</v>
      </c>
      <c r="N7652" s="21">
        <v>3.8573069857300982E-2</v>
      </c>
      <c r="O7652" s="21">
        <v>-0.10831717147713001</v>
      </c>
      <c r="P7652" s="21">
        <v>1.1519574604074399E-2</v>
      </c>
      <c r="Q7652" s="21">
        <v>1.008016723875691</v>
      </c>
    </row>
    <row r="7653" spans="1:17" s="18" customFormat="1" x14ac:dyDescent="0.25">
      <c r="A7653" s="20">
        <v>6480</v>
      </c>
      <c r="B7653" s="21" t="s">
        <v>6499</v>
      </c>
      <c r="C7653" s="21">
        <v>0.81141702954462103</v>
      </c>
      <c r="D7653" s="21">
        <v>9.075588181822461E-2</v>
      </c>
      <c r="E7653" s="21">
        <v>0.24284216492268501</v>
      </c>
      <c r="F7653" s="21">
        <v>0.41467189757183598</v>
      </c>
      <c r="G7653" s="21">
        <v>1.3329954884195323</v>
      </c>
      <c r="H7653" s="21">
        <v>0.37895048263547598</v>
      </c>
      <c r="I7653" s="21">
        <v>0.42141753547557986</v>
      </c>
      <c r="J7653" s="21">
        <v>0.90660293489994803</v>
      </c>
      <c r="K7653" s="21">
        <v>0.66406497855749103</v>
      </c>
      <c r="L7653" s="21">
        <f>2^K7653</f>
        <v>1.5845409874997112</v>
      </c>
      <c r="M7653" s="21">
        <v>0.91521251063559395</v>
      </c>
      <c r="N7653" s="21">
        <v>3.8478051856484008E-2</v>
      </c>
      <c r="O7653" s="21">
        <v>-0.10806094191301301</v>
      </c>
      <c r="P7653" s="21">
        <v>5.5036551703887299E-2</v>
      </c>
      <c r="Q7653" s="21">
        <v>1.0388854238645735</v>
      </c>
    </row>
    <row r="7654" spans="1:17" s="18" customFormat="1" x14ac:dyDescent="0.25">
      <c r="A7654" s="20">
        <v>4682</v>
      </c>
      <c r="B7654" s="21" t="s">
        <v>4701</v>
      </c>
      <c r="C7654" s="21">
        <v>0.538552513618058</v>
      </c>
      <c r="D7654" s="21">
        <v>0.26877194276042871</v>
      </c>
      <c r="E7654" s="21">
        <v>-0.62940550777822701</v>
      </c>
      <c r="F7654" s="21">
        <v>-5.25802947500758E-2</v>
      </c>
      <c r="G7654" s="21">
        <v>0.96421027259484404</v>
      </c>
      <c r="H7654" s="21">
        <v>0.45748529663881699</v>
      </c>
      <c r="I7654" s="21">
        <v>0.33962285939259523</v>
      </c>
      <c r="J7654" s="21">
        <v>0.76267294523820095</v>
      </c>
      <c r="K7654" s="21">
        <v>7.9110007217490605E-2</v>
      </c>
      <c r="L7654" s="21">
        <f>2^K7654</f>
        <v>1.0563661714613934</v>
      </c>
      <c r="M7654" s="21">
        <v>0.91555220086884403</v>
      </c>
      <c r="N7654" s="21">
        <v>3.8316889043346021E-2</v>
      </c>
      <c r="O7654" s="21">
        <v>-0.107626232409008</v>
      </c>
      <c r="P7654" s="21">
        <v>7.8744977543436807E-3</v>
      </c>
      <c r="Q7654" s="21">
        <v>1.0054731089520461</v>
      </c>
    </row>
    <row r="7655" spans="1:17" s="18" customFormat="1" x14ac:dyDescent="0.25">
      <c r="A7655" s="20">
        <v>6011</v>
      </c>
      <c r="B7655" s="21" t="s">
        <v>6030</v>
      </c>
      <c r="C7655" s="21">
        <v>0.95841145010730999</v>
      </c>
      <c r="D7655" s="21">
        <v>1.8448006423130527E-2</v>
      </c>
      <c r="E7655" s="21">
        <v>-5.3025363349887202E-2</v>
      </c>
      <c r="F7655" s="21">
        <v>-2.3723402204193899E-2</v>
      </c>
      <c r="G7655" s="21">
        <v>0.98369065205378414</v>
      </c>
      <c r="H7655" s="21">
        <v>0.69276801721830195</v>
      </c>
      <c r="I7655" s="21">
        <v>0.1594121704512014</v>
      </c>
      <c r="J7655" s="21">
        <v>-0.40281352753840199</v>
      </c>
      <c r="K7655" s="21">
        <v>-4.6400725653054302E-2</v>
      </c>
      <c r="L7655" s="21">
        <f>2^K7655</f>
        <v>0.96834918140184478</v>
      </c>
      <c r="M7655" s="21">
        <v>0.91615683254539704</v>
      </c>
      <c r="N7655" s="21">
        <v>3.8030175154340776E-2</v>
      </c>
      <c r="O7655" s="21">
        <v>-0.10685252435138801</v>
      </c>
      <c r="P7655" s="21">
        <v>8.3056074827521104E-3</v>
      </c>
      <c r="Q7655" s="21">
        <v>1.0057736118291378</v>
      </c>
    </row>
    <row r="7656" spans="1:17" s="18" customFormat="1" x14ac:dyDescent="0.25">
      <c r="A7656" s="20">
        <v>5451</v>
      </c>
      <c r="B7656" s="21" t="s">
        <v>5470</v>
      </c>
      <c r="C7656" s="21">
        <v>0.86919085633311</v>
      </c>
      <c r="D7656" s="21">
        <v>6.0884850995049429E-2</v>
      </c>
      <c r="E7656" s="21">
        <v>-0.167529911098898</v>
      </c>
      <c r="F7656" s="21">
        <v>-0.139435259327536</v>
      </c>
      <c r="G7656" s="21">
        <v>0.90787447178238967</v>
      </c>
      <c r="H7656" s="21">
        <v>0.53737138629311099</v>
      </c>
      <c r="I7656" s="21">
        <v>0.26972546240201384</v>
      </c>
      <c r="J7656" s="21">
        <v>0.63126083531527699</v>
      </c>
      <c r="K7656" s="21">
        <v>0.446993866665016</v>
      </c>
      <c r="L7656" s="21">
        <f>2^K7656</f>
        <v>1.3631968119063318</v>
      </c>
      <c r="M7656" s="21">
        <v>0.91723211596950405</v>
      </c>
      <c r="N7656" s="21">
        <v>3.7520747286898394E-2</v>
      </c>
      <c r="O7656" s="21">
        <v>0.105476720564395</v>
      </c>
      <c r="P7656" s="21">
        <v>-5.1248547107421799E-2</v>
      </c>
      <c r="Q7656" s="21">
        <v>0.96510074325636219</v>
      </c>
    </row>
    <row r="7657" spans="1:17" s="18" customFormat="1" x14ac:dyDescent="0.25">
      <c r="A7657" s="20">
        <v>2380</v>
      </c>
      <c r="B7657" s="21" t="s">
        <v>2399</v>
      </c>
      <c r="C7657" s="21">
        <v>0.43420845868539298</v>
      </c>
      <c r="D7657" s="21">
        <v>0.36230172043800518</v>
      </c>
      <c r="E7657" s="21">
        <v>0.80354672453009901</v>
      </c>
      <c r="F7657" s="21">
        <v>0.81115720686482395</v>
      </c>
      <c r="G7657" s="21">
        <v>1.7546182834081585</v>
      </c>
      <c r="H7657" s="21">
        <v>0.94877877306605096</v>
      </c>
      <c r="I7657" s="21">
        <v>2.2835040298748117E-2</v>
      </c>
      <c r="J7657" s="21">
        <v>6.5323907949851906E-2</v>
      </c>
      <c r="K7657" s="21">
        <v>6.1373723921818203E-2</v>
      </c>
      <c r="L7657" s="21">
        <f>2^K7657</f>
        <v>1.0434588620357041</v>
      </c>
      <c r="M7657" s="21">
        <v>0.91746889611915505</v>
      </c>
      <c r="N7657" s="21">
        <v>3.7408650206980726E-2</v>
      </c>
      <c r="O7657" s="21">
        <v>0.10517379354051801</v>
      </c>
      <c r="P7657" s="21">
        <v>-6.8926524226480296E-2</v>
      </c>
      <c r="Q7657" s="21">
        <v>0.95334709756685831</v>
      </c>
    </row>
    <row r="7658" spans="1:17" s="18" customFormat="1" x14ac:dyDescent="0.25">
      <c r="A7658" s="20">
        <v>788</v>
      </c>
      <c r="B7658" s="21" t="s">
        <v>807</v>
      </c>
      <c r="C7658" s="21">
        <v>0.66933268395803003</v>
      </c>
      <c r="D7658" s="21">
        <v>0.17435796759167232</v>
      </c>
      <c r="E7658" s="21">
        <v>-0.43559643834796102</v>
      </c>
      <c r="F7658" s="21">
        <v>-0.28024838953668602</v>
      </c>
      <c r="G7658" s="21">
        <v>0.82344923139056447</v>
      </c>
      <c r="H7658" s="21">
        <v>0.45023702918985897</v>
      </c>
      <c r="I7658" s="21">
        <v>0.34655878985193062</v>
      </c>
      <c r="J7658" s="21">
        <v>-0.77525809296694004</v>
      </c>
      <c r="K7658" s="21">
        <v>-0.85769117288371</v>
      </c>
      <c r="L7658" s="21">
        <f>2^K7658</f>
        <v>0.55183498463494496</v>
      </c>
      <c r="M7658" s="21">
        <v>0.91766733438983705</v>
      </c>
      <c r="N7658" s="21">
        <v>3.7314727320103158E-2</v>
      </c>
      <c r="O7658" s="21">
        <v>0.10491992744499699</v>
      </c>
      <c r="P7658" s="21">
        <v>-8.0239988521775302E-2</v>
      </c>
      <c r="Q7658" s="21">
        <v>0.94590028561547634</v>
      </c>
    </row>
    <row r="7659" spans="1:17" s="18" customFormat="1" x14ac:dyDescent="0.25">
      <c r="A7659" s="20">
        <v>6355</v>
      </c>
      <c r="B7659" s="21" t="s">
        <v>6374</v>
      </c>
      <c r="C7659" s="21">
        <v>0.96401986632803005</v>
      </c>
      <c r="D7659" s="21">
        <v>1.5914016151382757E-2</v>
      </c>
      <c r="E7659" s="21">
        <v>4.5868868773145902E-2</v>
      </c>
      <c r="F7659" s="21">
        <v>0.23068244712454</v>
      </c>
      <c r="G7659" s="21">
        <v>1.173389873976501</v>
      </c>
      <c r="H7659" s="21">
        <v>0.771738278116752</v>
      </c>
      <c r="I7659" s="21">
        <v>0.11252995826682388</v>
      </c>
      <c r="J7659" s="21">
        <v>-0.29539964541944203</v>
      </c>
      <c r="K7659" s="21">
        <v>-0.234057752945068</v>
      </c>
      <c r="L7659" s="21">
        <f>2^K7659</f>
        <v>0.85024012317310282</v>
      </c>
      <c r="M7659" s="21">
        <v>0.91782082980442203</v>
      </c>
      <c r="N7659" s="21">
        <v>3.7242090282166851E-2</v>
      </c>
      <c r="O7659" s="21">
        <v>0.104723562563359</v>
      </c>
      <c r="P7659" s="21">
        <v>-5.5348259539680797E-2</v>
      </c>
      <c r="Q7659" s="21">
        <v>0.96236210554624513</v>
      </c>
    </row>
    <row r="7660" spans="1:17" s="18" customFormat="1" x14ac:dyDescent="0.25">
      <c r="A7660" s="20">
        <v>3597</v>
      </c>
      <c r="B7660" s="21" t="s">
        <v>3616</v>
      </c>
      <c r="C7660" s="21">
        <v>0.94471874669545597</v>
      </c>
      <c r="D7660" s="21">
        <v>2.4697466558041149E-2</v>
      </c>
      <c r="E7660" s="21">
        <v>-7.0510600150273398E-2</v>
      </c>
      <c r="F7660" s="21">
        <v>2.92655880107731E-2</v>
      </c>
      <c r="G7660" s="21">
        <v>1.020492506036111</v>
      </c>
      <c r="H7660" s="21">
        <v>0.81548254045756696</v>
      </c>
      <c r="I7660" s="21">
        <v>8.8585332801640992E-2</v>
      </c>
      <c r="J7660" s="21">
        <v>0.23749967881280001</v>
      </c>
      <c r="K7660" s="21">
        <v>1.9716943317686E-2</v>
      </c>
      <c r="L7660" s="21">
        <f>2^K7660</f>
        <v>1.0137605605142426</v>
      </c>
      <c r="M7660" s="21">
        <v>0.91793694127431902</v>
      </c>
      <c r="N7660" s="21">
        <v>3.7187152129079748E-2</v>
      </c>
      <c r="O7660" s="21">
        <v>-0.104575025362181</v>
      </c>
      <c r="P7660" s="21">
        <v>5.7846064138296098E-3</v>
      </c>
      <c r="Q7660" s="21">
        <v>1.004017632761121</v>
      </c>
    </row>
    <row r="7661" spans="1:17" s="18" customFormat="1" x14ac:dyDescent="0.25">
      <c r="A7661" s="20">
        <v>1418</v>
      </c>
      <c r="B7661" s="21" t="s">
        <v>1437</v>
      </c>
      <c r="C7661" s="21">
        <v>0.85754917131429897</v>
      </c>
      <c r="D7661" s="21">
        <v>6.6740968406800993E-2</v>
      </c>
      <c r="E7661" s="21">
        <v>0.1826100318127</v>
      </c>
      <c r="F7661" s="21">
        <v>4.1252162816309799E-2</v>
      </c>
      <c r="G7661" s="21">
        <v>1.0290065480584367</v>
      </c>
      <c r="H7661" s="21">
        <v>0.38813326397606501</v>
      </c>
      <c r="I7661" s="21">
        <v>0.41101913555890507</v>
      </c>
      <c r="J7661" s="21">
        <v>0.88881655560083395</v>
      </c>
      <c r="K7661" s="21">
        <v>4.9870868078816202E-2</v>
      </c>
      <c r="L7661" s="21">
        <f>2^K7661</f>
        <v>1.035172264088619</v>
      </c>
      <c r="M7661" s="21">
        <v>0.91939850695806202</v>
      </c>
      <c r="N7661" s="21">
        <v>3.649620585044859E-2</v>
      </c>
      <c r="O7661" s="21">
        <v>-0.102705504890733</v>
      </c>
      <c r="P7661" s="21">
        <v>3.9976078651342596E-3</v>
      </c>
      <c r="Q7661" s="21">
        <v>1.0027747731973058</v>
      </c>
    </row>
    <row r="7662" spans="1:17" s="18" customFormat="1" x14ac:dyDescent="0.25">
      <c r="A7662" s="20">
        <v>813</v>
      </c>
      <c r="B7662" s="21" t="s">
        <v>832</v>
      </c>
      <c r="C7662" s="21">
        <v>0.66232002964848102</v>
      </c>
      <c r="D7662" s="21">
        <v>0.17893211097413564</v>
      </c>
      <c r="E7662" s="21">
        <v>0.445501168704382</v>
      </c>
      <c r="F7662" s="21">
        <v>0.31611389686152302</v>
      </c>
      <c r="G7662" s="21">
        <v>1.2449725187070515</v>
      </c>
      <c r="H7662" s="21">
        <v>5.58235760966376E-2</v>
      </c>
      <c r="I7662" s="21">
        <v>1.25318234575334</v>
      </c>
      <c r="J7662" s="21">
        <v>-2.0729114738452701</v>
      </c>
      <c r="K7662" s="21">
        <v>-0.913552575045255</v>
      </c>
      <c r="L7662" s="21">
        <f>2^K7662</f>
        <v>0.53087622030401938</v>
      </c>
      <c r="M7662" s="21">
        <v>0.92023075058290205</v>
      </c>
      <c r="N7662" s="21">
        <v>3.6103258372533288E-2</v>
      </c>
      <c r="O7662" s="21">
        <v>0.10164113410425001</v>
      </c>
      <c r="P7662" s="21">
        <v>-3.7206345432213801E-2</v>
      </c>
      <c r="Q7662" s="21">
        <v>0.97454023462153216</v>
      </c>
    </row>
    <row r="7663" spans="1:17" s="18" customFormat="1" x14ac:dyDescent="0.25">
      <c r="A7663" s="20">
        <v>4888</v>
      </c>
      <c r="B7663" s="21" t="s">
        <v>4907</v>
      </c>
      <c r="C7663" s="21">
        <v>0.60450791174562002</v>
      </c>
      <c r="D7663" s="21">
        <v>0.2185980107585779</v>
      </c>
      <c r="E7663" s="21">
        <v>-0.52905633262158602</v>
      </c>
      <c r="F7663" s="21">
        <v>-0.41355433976928602</v>
      </c>
      <c r="G7663" s="21">
        <v>0.75077143234100829</v>
      </c>
      <c r="H7663" s="21">
        <v>0.36191880386817699</v>
      </c>
      <c r="I7663" s="21">
        <v>0.44138885208374123</v>
      </c>
      <c r="J7663" s="21">
        <v>0.94038433228531704</v>
      </c>
      <c r="K7663" s="21">
        <v>0.71061533329673299</v>
      </c>
      <c r="L7663" s="21">
        <f>2^K7663</f>
        <v>1.6365019634381992</v>
      </c>
      <c r="M7663" s="21">
        <v>0.92140372942374704</v>
      </c>
      <c r="N7663" s="21">
        <v>3.5550034252998172E-2</v>
      </c>
      <c r="O7663" s="21">
        <v>0.100141197711903</v>
      </c>
      <c r="P7663" s="21">
        <v>-5.4228243878348799E-2</v>
      </c>
      <c r="Q7663" s="21">
        <v>0.96310951168451919</v>
      </c>
    </row>
    <row r="7664" spans="1:17" s="18" customFormat="1" x14ac:dyDescent="0.25">
      <c r="A7664" s="20">
        <v>7100</v>
      </c>
      <c r="B7664" s="21" t="s">
        <v>7119</v>
      </c>
      <c r="C7664" s="21">
        <v>0.84809777696293198</v>
      </c>
      <c r="D7664" s="21">
        <v>7.1554075163647882E-2</v>
      </c>
      <c r="E7664" s="21">
        <v>-0.19488537042277199</v>
      </c>
      <c r="F7664" s="21">
        <v>1.9880932635471599E-2</v>
      </c>
      <c r="G7664" s="21">
        <v>1.0138757999424262</v>
      </c>
      <c r="H7664" s="21">
        <v>0.84721144911491997</v>
      </c>
      <c r="I7664" s="21">
        <v>7.2008183856857033E-2</v>
      </c>
      <c r="J7664" s="21">
        <v>0.196038094239841</v>
      </c>
      <c r="K7664" s="21">
        <v>1.8561116231007101E-2</v>
      </c>
      <c r="L7664" s="21">
        <f>2^K7664</f>
        <v>1.0129487030973885</v>
      </c>
      <c r="M7664" s="21">
        <v>0.92205550569260797</v>
      </c>
      <c r="N7664" s="21">
        <v>3.5242934596651551E-2</v>
      </c>
      <c r="O7664" s="21">
        <v>9.9307847791421905E-2</v>
      </c>
      <c r="P7664" s="21">
        <v>-6.2806764876555104E-3</v>
      </c>
      <c r="Q7664" s="21">
        <v>0.99565602925451613</v>
      </c>
    </row>
    <row r="7665" spans="1:17" s="18" customFormat="1" x14ac:dyDescent="0.25">
      <c r="A7665" s="20">
        <v>1719</v>
      </c>
      <c r="B7665" s="21" t="s">
        <v>1738</v>
      </c>
      <c r="C7665" s="21">
        <v>0.56052198098571304</v>
      </c>
      <c r="D7665" s="21">
        <v>0.25140735178690099</v>
      </c>
      <c r="E7665" s="21">
        <v>-0.59529334753249497</v>
      </c>
      <c r="F7665" s="21">
        <v>-0.115726420113859</v>
      </c>
      <c r="G7665" s="21">
        <v>0.92291748994431011</v>
      </c>
      <c r="H7665" s="21">
        <v>0.67823227007379705</v>
      </c>
      <c r="I7665" s="21">
        <v>0.16862155047422922</v>
      </c>
      <c r="J7665" s="21">
        <v>0.42309092983422097</v>
      </c>
      <c r="K7665" s="21">
        <v>7.1151512780556203E-2</v>
      </c>
      <c r="L7665" s="21">
        <f>2^K7665</f>
        <v>1.0505548681796084</v>
      </c>
      <c r="M7665" s="21">
        <v>0.92208212719946803</v>
      </c>
      <c r="N7665" s="21">
        <v>3.5230395864917149E-2</v>
      </c>
      <c r="O7665" s="21">
        <v>9.9273811546321394E-2</v>
      </c>
      <c r="P7665" s="21">
        <v>-1.1462916936984899E-2</v>
      </c>
      <c r="Q7665" s="21">
        <v>0.99208599340330439</v>
      </c>
    </row>
    <row r="7666" spans="1:17" s="18" customFormat="1" x14ac:dyDescent="0.25">
      <c r="A7666" s="20">
        <v>6533</v>
      </c>
      <c r="B7666" s="21" t="s">
        <v>6552</v>
      </c>
      <c r="C7666" s="21">
        <v>0.42127999364128099</v>
      </c>
      <c r="D7666" s="21">
        <v>0.37542916479316418</v>
      </c>
      <c r="E7666" s="21">
        <v>-0.82685206818302304</v>
      </c>
      <c r="F7666" s="21">
        <v>-2.3990199976974901E-2</v>
      </c>
      <c r="G7666" s="21">
        <v>0.98350875483919464</v>
      </c>
      <c r="H7666" s="21">
        <v>0.82308405881671098</v>
      </c>
      <c r="I7666" s="21">
        <v>8.4555809482678643E-2</v>
      </c>
      <c r="J7666" s="21">
        <v>-0.22752968790167999</v>
      </c>
      <c r="K7666" s="21">
        <v>-1.9579941930878399E-2</v>
      </c>
      <c r="L7666" s="21">
        <f>2^K7666</f>
        <v>0.98651989985360378</v>
      </c>
      <c r="M7666" s="21">
        <v>0.92217348841939095</v>
      </c>
      <c r="N7666" s="21">
        <v>3.5187367476261146E-2</v>
      </c>
      <c r="O7666" s="21">
        <v>-9.9157004926050493E-2</v>
      </c>
      <c r="P7666" s="21">
        <v>5.9889910257098196E-3</v>
      </c>
      <c r="Q7666" s="21">
        <v>1.0041598806268657</v>
      </c>
    </row>
    <row r="7667" spans="1:17" s="18" customFormat="1" x14ac:dyDescent="0.25">
      <c r="A7667" s="20">
        <v>598</v>
      </c>
      <c r="B7667" s="21" t="s">
        <v>617</v>
      </c>
      <c r="C7667" s="21">
        <v>0.70215128090845502</v>
      </c>
      <c r="D7667" s="21">
        <v>0.15356930754889056</v>
      </c>
      <c r="E7667" s="21">
        <v>-0.38981660981532701</v>
      </c>
      <c r="F7667" s="21">
        <v>-5.1511721973694698E-2</v>
      </c>
      <c r="G7667" s="21">
        <v>0.96492470668110342</v>
      </c>
      <c r="H7667" s="21">
        <v>0.34542446662700899</v>
      </c>
      <c r="I7667" s="21">
        <v>0.46164690433434252</v>
      </c>
      <c r="J7667" s="21">
        <v>-0.97416357024258504</v>
      </c>
      <c r="K7667" s="21">
        <v>-0.18150232273509201</v>
      </c>
      <c r="L7667" s="21">
        <f>2^K7667</f>
        <v>0.8817842889236478</v>
      </c>
      <c r="M7667" s="21">
        <v>0.92278604894064897</v>
      </c>
      <c r="N7667" s="21">
        <v>3.4898979944065996E-2</v>
      </c>
      <c r="O7667" s="21">
        <v>-9.8373874473028797E-2</v>
      </c>
      <c r="P7667" s="21">
        <v>1.31863854562049E-2</v>
      </c>
      <c r="Q7667" s="21">
        <v>1.0091820042230963</v>
      </c>
    </row>
    <row r="7668" spans="1:17" s="18" customFormat="1" x14ac:dyDescent="0.25">
      <c r="A7668" s="20">
        <v>7085</v>
      </c>
      <c r="B7668" s="21" t="s">
        <v>7104</v>
      </c>
      <c r="C7668" s="21">
        <v>0.67689710117524005</v>
      </c>
      <c r="D7668" s="21">
        <v>0.16947734577316989</v>
      </c>
      <c r="E7668" s="21">
        <v>0.42496259057805802</v>
      </c>
      <c r="F7668" s="21">
        <v>0.32444691337133402</v>
      </c>
      <c r="G7668" s="21">
        <v>1.2521842961526413</v>
      </c>
      <c r="H7668" s="21">
        <v>0.28831255928376798</v>
      </c>
      <c r="I7668" s="21">
        <v>0.54013643874660233</v>
      </c>
      <c r="J7668" s="21">
        <v>1.10085469511222</v>
      </c>
      <c r="K7668" s="21">
        <v>1.09508306699498</v>
      </c>
      <c r="L7668" s="21">
        <f>2^K7668</f>
        <v>2.1362538130362845</v>
      </c>
      <c r="M7668" s="21">
        <v>0.92364350681401997</v>
      </c>
      <c r="N7668" s="21">
        <v>3.4495618496045245E-2</v>
      </c>
      <c r="O7668" s="21">
        <v>9.7277761128075096E-2</v>
      </c>
      <c r="P7668" s="21">
        <v>-7.0854756528294899E-2</v>
      </c>
      <c r="Q7668" s="21">
        <v>0.95207375379597159</v>
      </c>
    </row>
    <row r="7669" spans="1:17" s="18" customFormat="1" x14ac:dyDescent="0.25">
      <c r="A7669" s="20">
        <v>818</v>
      </c>
      <c r="B7669" s="21" t="s">
        <v>837</v>
      </c>
      <c r="C7669" s="21">
        <v>0.72126000426190995</v>
      </c>
      <c r="D7669" s="21">
        <v>0.14190814989775732</v>
      </c>
      <c r="E7669" s="21">
        <v>0.36355949559585798</v>
      </c>
      <c r="F7669" s="21">
        <v>0.144150261012088</v>
      </c>
      <c r="G7669" s="21">
        <v>1.1050795761558969</v>
      </c>
      <c r="H7669" s="21">
        <v>0.71413638983866901</v>
      </c>
      <c r="I7669" s="21">
        <v>0.14621883626640311</v>
      </c>
      <c r="J7669" s="21">
        <v>-0.3733160268872</v>
      </c>
      <c r="K7669" s="21">
        <v>-7.5400040683518896E-2</v>
      </c>
      <c r="L7669" s="21">
        <f>2^K7669</f>
        <v>0.94907891714677106</v>
      </c>
      <c r="M7669" s="21">
        <v>0.92405312717004495</v>
      </c>
      <c r="N7669" s="21">
        <v>3.4303058895146163E-2</v>
      </c>
      <c r="O7669" s="21">
        <v>-9.6754175247671603E-2</v>
      </c>
      <c r="P7669" s="21">
        <v>1.32199567825282E-2</v>
      </c>
      <c r="Q7669" s="21">
        <v>1.0092054880305628</v>
      </c>
    </row>
    <row r="7670" spans="1:17" s="18" customFormat="1" x14ac:dyDescent="0.25">
      <c r="A7670" s="20">
        <v>3875</v>
      </c>
      <c r="B7670" s="21" t="s">
        <v>3894</v>
      </c>
      <c r="C7670" s="21">
        <v>0.28432998767259399</v>
      </c>
      <c r="D7670" s="21">
        <v>0.54617733378852629</v>
      </c>
      <c r="E7670" s="21">
        <v>-1.11035282277429</v>
      </c>
      <c r="F7670" s="21">
        <v>-0.18240587635706401</v>
      </c>
      <c r="G7670" s="21">
        <v>0.88123220416536274</v>
      </c>
      <c r="H7670" s="21">
        <v>0.55457926040653704</v>
      </c>
      <c r="I7670" s="21">
        <v>0.25603637575962634</v>
      </c>
      <c r="J7670" s="21">
        <v>0.60444803724323704</v>
      </c>
      <c r="K7670" s="21">
        <v>0.12251951732850599</v>
      </c>
      <c r="L7670" s="21">
        <f>2^K7670</f>
        <v>1.0886343904860609</v>
      </c>
      <c r="M7670" s="21">
        <v>0.92413706714999</v>
      </c>
      <c r="N7670" s="21">
        <v>3.426360984900545E-2</v>
      </c>
      <c r="O7670" s="21">
        <v>9.6646884762269805E-2</v>
      </c>
      <c r="P7670" s="21">
        <v>-1.42670858735432E-2</v>
      </c>
      <c r="Q7670" s="21">
        <v>0.99015954690518193</v>
      </c>
    </row>
    <row r="7671" spans="1:17" s="18" customFormat="1" x14ac:dyDescent="0.25">
      <c r="A7671" s="20">
        <v>421</v>
      </c>
      <c r="B7671" s="21" t="s">
        <v>440</v>
      </c>
      <c r="C7671" s="21">
        <v>0.93227946749511303</v>
      </c>
      <c r="D7671" s="21">
        <v>3.0453880567064814E-2</v>
      </c>
      <c r="E7671" s="21">
        <v>8.6415047606507506E-2</v>
      </c>
      <c r="F7671" s="21">
        <v>7.9482839368427705E-2</v>
      </c>
      <c r="G7671" s="21">
        <v>1.0566392008651113</v>
      </c>
      <c r="H7671" s="21">
        <v>0.90054177062332796</v>
      </c>
      <c r="I7671" s="21">
        <v>4.5496138113197165E-2</v>
      </c>
      <c r="J7671" s="21">
        <v>0.12710984148974899</v>
      </c>
      <c r="K7671" s="21">
        <v>2.1100298770495102E-2</v>
      </c>
      <c r="L7671" s="21">
        <f>2^K7671</f>
        <v>1.0147330902097718</v>
      </c>
      <c r="M7671" s="21">
        <v>0.92413949564903097</v>
      </c>
      <c r="N7671" s="21">
        <v>3.4262468587189954E-2</v>
      </c>
      <c r="O7671" s="21">
        <v>-9.6643780718528402E-2</v>
      </c>
      <c r="P7671" s="21">
        <v>1.06590585552873E-2</v>
      </c>
      <c r="Q7671" s="21">
        <v>1.0074156571884914</v>
      </c>
    </row>
    <row r="7672" spans="1:17" s="18" customFormat="1" x14ac:dyDescent="0.25">
      <c r="A7672" s="20">
        <v>1188</v>
      </c>
      <c r="B7672" s="21" t="s">
        <v>1207</v>
      </c>
      <c r="C7672" s="21">
        <v>0.58539803374884203</v>
      </c>
      <c r="D7672" s="21">
        <v>0.23254874062013264</v>
      </c>
      <c r="E7672" s="21">
        <v>0.55751818283897003</v>
      </c>
      <c r="F7672" s="21">
        <v>8.7550252401502604E-2</v>
      </c>
      <c r="G7672" s="21">
        <v>1.0625643775427984</v>
      </c>
      <c r="H7672" s="21">
        <v>0.61107123198205204</v>
      </c>
      <c r="I7672" s="21">
        <v>0.21390816151914727</v>
      </c>
      <c r="J7672" s="21">
        <v>0.51938484075500402</v>
      </c>
      <c r="K7672" s="21">
        <v>6.00668683608667E-2</v>
      </c>
      <c r="L7672" s="21">
        <f>2^K7672</f>
        <v>1.0425140798483996</v>
      </c>
      <c r="M7672" s="21">
        <v>0.92521706296759898</v>
      </c>
      <c r="N7672" s="21">
        <v>3.3756366514970521E-2</v>
      </c>
      <c r="O7672" s="21">
        <v>-9.5266559206017204E-2</v>
      </c>
      <c r="P7672" s="21">
        <v>7.5317812997681699E-3</v>
      </c>
      <c r="Q7672" s="21">
        <v>1.0052342842225619</v>
      </c>
    </row>
    <row r="7673" spans="1:17" s="18" customFormat="1" x14ac:dyDescent="0.25">
      <c r="A7673" s="20">
        <v>1074</v>
      </c>
      <c r="B7673" s="21" t="s">
        <v>1093</v>
      </c>
      <c r="C7673" s="21">
        <v>0.80023689722972602</v>
      </c>
      <c r="D7673" s="21">
        <v>9.6781428095937636E-2</v>
      </c>
      <c r="E7673" s="21">
        <v>-0.25757254592022399</v>
      </c>
      <c r="F7673" s="21">
        <v>-6.13403633697924E-2</v>
      </c>
      <c r="G7673" s="21">
        <v>0.95837331055770658</v>
      </c>
      <c r="H7673" s="21">
        <v>0.91870939275149399</v>
      </c>
      <c r="I7673" s="21">
        <v>3.6821843438299043E-2</v>
      </c>
      <c r="J7673" s="21">
        <v>0.10379206278378</v>
      </c>
      <c r="K7673" s="21">
        <v>3.7332789382752203E-2</v>
      </c>
      <c r="L7673" s="21">
        <f>2^K7673</f>
        <v>1.0262148370888708</v>
      </c>
      <c r="M7673" s="21">
        <v>0.92537309331853401</v>
      </c>
      <c r="N7673" s="21">
        <v>3.3683132449231108E-2</v>
      </c>
      <c r="O7673" s="21">
        <v>-9.5067155229582007E-2</v>
      </c>
      <c r="P7673" s="21">
        <v>2.2866740221500599E-2</v>
      </c>
      <c r="Q7673" s="21">
        <v>1.0159762943111084</v>
      </c>
    </row>
    <row r="7674" spans="1:17" s="18" customFormat="1" x14ac:dyDescent="0.25">
      <c r="A7674" s="20">
        <v>6909</v>
      </c>
      <c r="B7674" s="21" t="s">
        <v>6928</v>
      </c>
      <c r="C7674" s="21">
        <v>0.34983443513059398</v>
      </c>
      <c r="D7674" s="21">
        <v>0.45613744399643058</v>
      </c>
      <c r="E7674" s="21">
        <v>0.96502392949259497</v>
      </c>
      <c r="F7674" s="21">
        <v>1.2905368785625499</v>
      </c>
      <c r="G7674" s="21">
        <v>2.4461907013097526</v>
      </c>
      <c r="H7674" s="21">
        <v>0.91755640489356205</v>
      </c>
      <c r="I7674" s="21">
        <v>3.7367228894859404E-2</v>
      </c>
      <c r="J7674" s="21">
        <v>0.105269971434232</v>
      </c>
      <c r="K7674" s="21">
        <v>0.14732853139170601</v>
      </c>
      <c r="L7674" s="21">
        <f>2^K7674</f>
        <v>1.1075167601602642</v>
      </c>
      <c r="M7674" s="21">
        <v>0.92548208509762198</v>
      </c>
      <c r="N7674" s="21">
        <v>3.3631983630201472E-2</v>
      </c>
      <c r="O7674" s="21">
        <v>9.4927868073789806E-2</v>
      </c>
      <c r="P7674" s="21">
        <v>-9.43449546217945E-2</v>
      </c>
      <c r="Q7674" s="21">
        <v>0.93669745168385776</v>
      </c>
    </row>
    <row r="7675" spans="1:17" s="18" customFormat="1" x14ac:dyDescent="0.25">
      <c r="A7675" s="20">
        <v>6652</v>
      </c>
      <c r="B7675" s="21" t="s">
        <v>6671</v>
      </c>
      <c r="C7675" s="21">
        <v>0.59843691819217404</v>
      </c>
      <c r="D7675" s="21">
        <v>0.22298162224156404</v>
      </c>
      <c r="E7675" s="21">
        <v>-0.53804869874196903</v>
      </c>
      <c r="F7675" s="21">
        <v>2.6689926670648801E-3</v>
      </c>
      <c r="G7675" s="21">
        <v>1.0018517170566512</v>
      </c>
      <c r="H7675" s="21">
        <v>0.28803625198129301</v>
      </c>
      <c r="I7675" s="21">
        <v>0.54055284889136967</v>
      </c>
      <c r="J7675" s="21">
        <v>1.1015105037689701</v>
      </c>
      <c r="K7675" s="21">
        <v>0.108265611904081</v>
      </c>
      <c r="L7675" s="21">
        <f>2^K7675</f>
        <v>1.0779315827574865</v>
      </c>
      <c r="M7675" s="21">
        <v>0.92585407557644706</v>
      </c>
      <c r="N7675" s="21">
        <v>3.3457457341696847E-2</v>
      </c>
      <c r="O7675" s="21">
        <v>9.4452493706785101E-2</v>
      </c>
      <c r="P7675" s="21">
        <v>-6.7871504756631404E-3</v>
      </c>
      <c r="Q7675" s="21">
        <v>0.99530655458354467</v>
      </c>
    </row>
    <row r="7676" spans="1:17" s="18" customFormat="1" x14ac:dyDescent="0.25">
      <c r="A7676" s="20">
        <v>1469</v>
      </c>
      <c r="B7676" s="21" t="s">
        <v>1488</v>
      </c>
      <c r="C7676" s="21">
        <v>0.70121606296296901</v>
      </c>
      <c r="D7676" s="21">
        <v>0.15414814395263149</v>
      </c>
      <c r="E7676" s="21">
        <v>-0.39110884351658798</v>
      </c>
      <c r="F7676" s="21">
        <v>-4.0799187362956998E-2</v>
      </c>
      <c r="G7676" s="21">
        <v>0.97211629006854983</v>
      </c>
      <c r="H7676" s="21">
        <v>0.74415937941868504</v>
      </c>
      <c r="I7676" s="21">
        <v>0.12833404000622173</v>
      </c>
      <c r="J7676" s="21">
        <v>-0.33243731443602798</v>
      </c>
      <c r="K7676" s="21">
        <v>-8.4966463456575894E-2</v>
      </c>
      <c r="L7676" s="21">
        <f>2^K7676</f>
        <v>0.94280645191650947</v>
      </c>
      <c r="M7676" s="21">
        <v>0.92606051676870504</v>
      </c>
      <c r="N7676" s="21">
        <v>3.3360631849444523E-2</v>
      </c>
      <c r="O7676" s="21">
        <v>9.4188687968194296E-2</v>
      </c>
      <c r="P7676" s="21">
        <v>-1.61785911620775E-2</v>
      </c>
      <c r="Q7676" s="21">
        <v>0.98884849928744967</v>
      </c>
    </row>
    <row r="7677" spans="1:17" s="18" customFormat="1" x14ac:dyDescent="0.25">
      <c r="A7677" s="20">
        <v>3078</v>
      </c>
      <c r="B7677" s="21" t="s">
        <v>3097</v>
      </c>
      <c r="C7677" s="21">
        <v>0.77484896765369204</v>
      </c>
      <c r="D7677" s="21">
        <v>0.11078294124436094</v>
      </c>
      <c r="E7677" s="21">
        <v>-0.29124989817750002</v>
      </c>
      <c r="F7677" s="21">
        <v>4.0713663902200999E-2</v>
      </c>
      <c r="G7677" s="21">
        <v>1.0286225337720021</v>
      </c>
      <c r="H7677" s="21">
        <v>0.66904772818898195</v>
      </c>
      <c r="I7677" s="21">
        <v>0.17454289964661107</v>
      </c>
      <c r="J7677" s="21">
        <v>-0.43599802932512299</v>
      </c>
      <c r="K7677" s="21">
        <v>-7.3662320758444394E-2</v>
      </c>
      <c r="L7677" s="21">
        <f>2^K7677</f>
        <v>0.95022276733280442</v>
      </c>
      <c r="M7677" s="21">
        <v>0.92741258351270395</v>
      </c>
      <c r="N7677" s="21">
        <v>3.2727015715333221E-2</v>
      </c>
      <c r="O7677" s="21">
        <v>-9.2461088227717703E-2</v>
      </c>
      <c r="P7677" s="21">
        <v>1.06297044479451E-2</v>
      </c>
      <c r="Q7677" s="21">
        <v>1.0073951597960009</v>
      </c>
    </row>
    <row r="7678" spans="1:17" s="18" customFormat="1" x14ac:dyDescent="0.25">
      <c r="A7678" s="20">
        <v>545</v>
      </c>
      <c r="B7678" s="21" t="s">
        <v>564</v>
      </c>
      <c r="C7678" s="21">
        <v>0.61937544686545998</v>
      </c>
      <c r="D7678" s="21">
        <v>0.20804601483683163</v>
      </c>
      <c r="E7678" s="21">
        <v>0.50722041284570496</v>
      </c>
      <c r="F7678" s="21">
        <v>0.40474216649518802</v>
      </c>
      <c r="G7678" s="21">
        <v>1.3238522949152249</v>
      </c>
      <c r="H7678" s="21">
        <v>0.97067511199165601</v>
      </c>
      <c r="I7678" s="21">
        <v>1.292610549821804E-2</v>
      </c>
      <c r="J7678" s="21">
        <v>-3.7379808634672398E-2</v>
      </c>
      <c r="K7678" s="21">
        <v>-1.7191306916098301E-2</v>
      </c>
      <c r="L7678" s="21">
        <f>2^K7678</f>
        <v>0.98815460970743818</v>
      </c>
      <c r="M7678" s="21">
        <v>0.92758850337340704</v>
      </c>
      <c r="N7678" s="21">
        <v>3.2644642690832379E-2</v>
      </c>
      <c r="O7678" s="21">
        <v>9.2236328672500201E-2</v>
      </c>
      <c r="P7678" s="21">
        <v>-2.87672899611984E-2</v>
      </c>
      <c r="Q7678" s="21">
        <v>0.98025752038994407</v>
      </c>
    </row>
    <row r="7679" spans="1:17" s="18" customFormat="1" x14ac:dyDescent="0.25">
      <c r="A7679" s="20">
        <v>5739</v>
      </c>
      <c r="B7679" s="21" t="s">
        <v>5758</v>
      </c>
      <c r="C7679" s="21">
        <v>0.87544306405884598</v>
      </c>
      <c r="D7679" s="21">
        <v>5.7772093748585343E-2</v>
      </c>
      <c r="E7679" s="21">
        <v>-0.15944802097716201</v>
      </c>
      <c r="F7679" s="21">
        <v>1.3838556536161001E-3</v>
      </c>
      <c r="G7679" s="21">
        <v>1.0009596758390624</v>
      </c>
      <c r="H7679" s="21">
        <v>0.97624717558278495</v>
      </c>
      <c r="I7679" s="21">
        <v>1.0440209586433772E-2</v>
      </c>
      <c r="J7679" s="21">
        <v>3.0274631392429401E-2</v>
      </c>
      <c r="K7679" s="21">
        <v>4.8825237946008597E-3</v>
      </c>
      <c r="L7679" s="21">
        <f>2^K7679</f>
        <v>1.00339004083707</v>
      </c>
      <c r="M7679" s="21">
        <v>0.92766303219505997</v>
      </c>
      <c r="N7679" s="21">
        <v>3.2609749895560695E-2</v>
      </c>
      <c r="O7679" s="21">
        <v>-9.21411102985389E-2</v>
      </c>
      <c r="P7679" s="21">
        <v>9.9020394191864404E-3</v>
      </c>
      <c r="Q7679" s="21">
        <v>1.0068871789880809</v>
      </c>
    </row>
    <row r="7680" spans="1:17" s="18" customFormat="1" x14ac:dyDescent="0.25">
      <c r="A7680" s="20">
        <v>3541</v>
      </c>
      <c r="B7680" s="21" t="s">
        <v>3560</v>
      </c>
      <c r="C7680" s="21">
        <v>0.62179255352609897</v>
      </c>
      <c r="D7680" s="21">
        <v>0.20635448329297085</v>
      </c>
      <c r="E7680" s="21">
        <v>-0.50369453370332595</v>
      </c>
      <c r="F7680" s="21">
        <v>-0.17972252748062101</v>
      </c>
      <c r="G7680" s="21">
        <v>0.88287278226206078</v>
      </c>
      <c r="H7680" s="21">
        <v>0.43931797705978898</v>
      </c>
      <c r="I7680" s="21">
        <v>0.35722102487461721</v>
      </c>
      <c r="J7680" s="21">
        <v>0.79445842108321296</v>
      </c>
      <c r="K7680" s="21">
        <v>0.238812851344095</v>
      </c>
      <c r="L7680" s="21">
        <f>2^K7680</f>
        <v>1.1800212592049231</v>
      </c>
      <c r="M7680" s="21">
        <v>0.92908578480622594</v>
      </c>
      <c r="N7680" s="21">
        <v>3.1944184663022873E-2</v>
      </c>
      <c r="O7680" s="21">
        <v>-9.0323563312053698E-2</v>
      </c>
      <c r="P7680" s="21">
        <v>1.90273545464308E-2</v>
      </c>
      <c r="Q7680" s="21">
        <v>1.0132761124284195</v>
      </c>
    </row>
    <row r="7681" spans="1:17" s="18" customFormat="1" x14ac:dyDescent="0.25">
      <c r="A7681" s="20">
        <v>1805</v>
      </c>
      <c r="B7681" s="21" t="s">
        <v>1824</v>
      </c>
      <c r="C7681" s="21">
        <v>0.33973247794663403</v>
      </c>
      <c r="D7681" s="21">
        <v>0.4688629332042244</v>
      </c>
      <c r="E7681" s="21">
        <v>-0.986082279037516</v>
      </c>
      <c r="F7681" s="21">
        <v>-7.1280270684059802E-2</v>
      </c>
      <c r="G7681" s="21">
        <v>0.95179298682166669</v>
      </c>
      <c r="H7681" s="21">
        <v>0.37122956343934199</v>
      </c>
      <c r="I7681" s="21">
        <v>0.43035744536448362</v>
      </c>
      <c r="J7681" s="21">
        <v>0.92178536514637699</v>
      </c>
      <c r="K7681" s="21">
        <v>8.2017508396560898E-2</v>
      </c>
      <c r="L7681" s="21">
        <f>2^K7681</f>
        <v>1.0584972406093092</v>
      </c>
      <c r="M7681" s="21">
        <v>0.92971555374558301</v>
      </c>
      <c r="N7681" s="21">
        <v>3.1649903418406421E-2</v>
      </c>
      <c r="O7681" s="21">
        <v>-8.9519143302530593E-2</v>
      </c>
      <c r="P7681" s="21">
        <v>5.89628290648037E-3</v>
      </c>
      <c r="Q7681" s="21">
        <v>1.0040953550131746</v>
      </c>
    </row>
    <row r="7682" spans="1:17" s="18" customFormat="1" x14ac:dyDescent="0.25">
      <c r="A7682" s="20">
        <v>7284</v>
      </c>
      <c r="B7682" s="21" t="s">
        <v>7303</v>
      </c>
      <c r="C7682" s="21">
        <v>0.46586021244374998</v>
      </c>
      <c r="D7682" s="21">
        <v>0.33174437960114483</v>
      </c>
      <c r="E7682" s="21">
        <v>-0.74828428597902796</v>
      </c>
      <c r="F7682" s="21">
        <v>-0.51019304775260799</v>
      </c>
      <c r="G7682" s="21">
        <v>0.70212847941611467</v>
      </c>
      <c r="H7682" s="21">
        <v>0.80675302195124399</v>
      </c>
      <c r="I7682" s="21">
        <v>9.3259399132248552E-2</v>
      </c>
      <c r="J7682" s="21">
        <v>-0.24898022919832599</v>
      </c>
      <c r="K7682" s="21">
        <v>-0.24186757610196699</v>
      </c>
      <c r="L7682" s="21">
        <f>2^K7682</f>
        <v>0.84564990538711016</v>
      </c>
      <c r="M7682" s="21">
        <v>0.92983488643635703</v>
      </c>
      <c r="N7682" s="21">
        <v>3.1594163570682905E-2</v>
      </c>
      <c r="O7682" s="21">
        <v>-8.93667235230763E-2</v>
      </c>
      <c r="P7682" s="21">
        <v>6.0439005455059203E-2</v>
      </c>
      <c r="Q7682" s="21">
        <v>1.0427830266387605</v>
      </c>
    </row>
    <row r="7683" spans="1:17" s="18" customFormat="1" x14ac:dyDescent="0.25">
      <c r="A7683" s="20">
        <v>2700</v>
      </c>
      <c r="B7683" s="21" t="s">
        <v>2719</v>
      </c>
      <c r="C7683" s="21">
        <v>0.91994403980763695</v>
      </c>
      <c r="D7683" s="21">
        <v>3.6238589982614727E-2</v>
      </c>
      <c r="E7683" s="21">
        <v>-0.102209750534676</v>
      </c>
      <c r="F7683" s="21">
        <v>3.71728918182068E-2</v>
      </c>
      <c r="G7683" s="21">
        <v>1.0261011053883926</v>
      </c>
      <c r="H7683" s="21">
        <v>0.62419858402756001</v>
      </c>
      <c r="I7683" s="21">
        <v>0.20467722085126078</v>
      </c>
      <c r="J7683" s="21">
        <v>0.50019132268391897</v>
      </c>
      <c r="K7683" s="21">
        <v>3.4200228005399701E-2</v>
      </c>
      <c r="L7683" s="21">
        <f>2^K7683</f>
        <v>1.0239890074181162</v>
      </c>
      <c r="M7683" s="21">
        <v>0.93004972361099203</v>
      </c>
      <c r="N7683" s="21">
        <v>3.149383197014962E-2</v>
      </c>
      <c r="O7683" s="21">
        <v>8.9092324496839403E-2</v>
      </c>
      <c r="P7683" s="21">
        <v>-4.1304939394084502E-3</v>
      </c>
      <c r="Q7683" s="21">
        <v>0.99714105436266198</v>
      </c>
    </row>
    <row r="7684" spans="1:17" s="18" customFormat="1" x14ac:dyDescent="0.25">
      <c r="A7684" s="20">
        <v>4399</v>
      </c>
      <c r="B7684" s="21" t="s">
        <v>4418</v>
      </c>
      <c r="C7684" s="21">
        <v>0.51149527403303896</v>
      </c>
      <c r="D7684" s="21">
        <v>0.29115837460256333</v>
      </c>
      <c r="E7684" s="21">
        <v>0.67249592836922401</v>
      </c>
      <c r="F7684" s="21">
        <v>0.64452674733948401</v>
      </c>
      <c r="G7684" s="21">
        <v>1.5632264111240453</v>
      </c>
      <c r="H7684" s="21">
        <v>0.79889282051314503</v>
      </c>
      <c r="I7684" s="21">
        <v>9.7511481739799677E-2</v>
      </c>
      <c r="J7684" s="21">
        <v>-0.25934737048946999</v>
      </c>
      <c r="K7684" s="21">
        <v>-0.20641426964461801</v>
      </c>
      <c r="L7684" s="21">
        <f>2^K7684</f>
        <v>0.86668865827362362</v>
      </c>
      <c r="M7684" s="21">
        <v>0.9300546432415</v>
      </c>
      <c r="N7684" s="21">
        <v>3.1491534713693807E-2</v>
      </c>
      <c r="O7684" s="21">
        <v>-8.9086041022193599E-2</v>
      </c>
      <c r="P7684" s="21">
        <v>4.8547559687808203E-2</v>
      </c>
      <c r="Q7684" s="21">
        <v>1.0342231902720957</v>
      </c>
    </row>
    <row r="7685" spans="1:17" s="18" customFormat="1" x14ac:dyDescent="0.25">
      <c r="A7685" s="20">
        <v>398</v>
      </c>
      <c r="B7685" s="21" t="s">
        <v>417</v>
      </c>
      <c r="C7685" s="21">
        <v>0.68667276267778699</v>
      </c>
      <c r="D7685" s="21">
        <v>0.16325017883753878</v>
      </c>
      <c r="E7685" s="21">
        <v>-0.41129465937353399</v>
      </c>
      <c r="F7685" s="21">
        <v>-1.52397571417602E-2</v>
      </c>
      <c r="G7685" s="21">
        <v>0.9894922020229493</v>
      </c>
      <c r="H7685" s="21">
        <v>0.44109288372482502</v>
      </c>
      <c r="I7685" s="21">
        <v>0.35546994875972571</v>
      </c>
      <c r="J7685" s="21">
        <v>0.79131708261143796</v>
      </c>
      <c r="K7685" s="21">
        <v>7.8568644386397296E-2</v>
      </c>
      <c r="L7685" s="21">
        <f>2^K7685</f>
        <v>1.0559698506301327</v>
      </c>
      <c r="M7685" s="21">
        <v>0.93049755685156799</v>
      </c>
      <c r="N7685" s="21">
        <v>3.1284762831199624E-2</v>
      </c>
      <c r="O7685" s="21">
        <v>-8.8520355946364301E-2</v>
      </c>
      <c r="P7685" s="21">
        <v>6.12309851665671E-3</v>
      </c>
      <c r="Q7685" s="21">
        <v>1.0042532278814618</v>
      </c>
    </row>
    <row r="7686" spans="1:17" s="18" customFormat="1" x14ac:dyDescent="0.25">
      <c r="A7686" s="20">
        <v>5440</v>
      </c>
      <c r="B7686" s="21" t="s">
        <v>5459</v>
      </c>
      <c r="C7686" s="21">
        <v>0.55431717044065798</v>
      </c>
      <c r="D7686" s="21">
        <v>0.25624166856226621</v>
      </c>
      <c r="E7686" s="21">
        <v>-0.60485299513328405</v>
      </c>
      <c r="F7686" s="21">
        <v>-1.1735542444299101E-2</v>
      </c>
      <c r="G7686" s="21">
        <v>0.99189853702057251</v>
      </c>
      <c r="H7686" s="21">
        <v>0.83563125811563199</v>
      </c>
      <c r="I7686" s="21">
        <v>7.7985322912374047E-2</v>
      </c>
      <c r="J7686" s="21">
        <v>0.21112496750760701</v>
      </c>
      <c r="K7686" s="21">
        <v>3.3638305613816803E-2</v>
      </c>
      <c r="L7686" s="21">
        <f>2^K7686</f>
        <v>1.0235902465628428</v>
      </c>
      <c r="M7686" s="21">
        <v>0.930502401682337</v>
      </c>
      <c r="N7686" s="21">
        <v>3.1282501591741674E-2</v>
      </c>
      <c r="O7686" s="21">
        <v>8.8514168340406998E-2</v>
      </c>
      <c r="P7686" s="21">
        <v>-9.5925014801032694E-3</v>
      </c>
      <c r="Q7686" s="21">
        <v>0.9933730404369735</v>
      </c>
    </row>
    <row r="7687" spans="1:17" s="18" customFormat="1" x14ac:dyDescent="0.25">
      <c r="A7687" s="20">
        <v>4880</v>
      </c>
      <c r="B7687" s="21" t="s">
        <v>4899</v>
      </c>
      <c r="C7687" s="21">
        <v>0.222325593490482</v>
      </c>
      <c r="D7687" s="21">
        <v>0.65301053967665312</v>
      </c>
      <c r="E7687" s="21">
        <v>-1.2732002496530599</v>
      </c>
      <c r="F7687" s="21">
        <v>-0.93110242117961495</v>
      </c>
      <c r="G7687" s="21">
        <v>0.52445742968474063</v>
      </c>
      <c r="H7687" s="21">
        <v>0.72915237360824503</v>
      </c>
      <c r="I7687" s="21">
        <v>0.13718170610952815</v>
      </c>
      <c r="J7687" s="21">
        <v>-0.352792592564802</v>
      </c>
      <c r="K7687" s="21">
        <v>-0.29694376220969698</v>
      </c>
      <c r="L7687" s="21">
        <f>2^K7687</f>
        <v>0.81397491406169165</v>
      </c>
      <c r="M7687" s="21">
        <v>0.93059515989480601</v>
      </c>
      <c r="N7687" s="21">
        <v>3.1239210599703922E-2</v>
      </c>
      <c r="O7687" s="21">
        <v>8.8395702299858006E-2</v>
      </c>
      <c r="P7687" s="21">
        <v>-5.4185999192735999E-2</v>
      </c>
      <c r="Q7687" s="21">
        <v>0.9631377136628082</v>
      </c>
    </row>
    <row r="7688" spans="1:17" s="18" customFormat="1" x14ac:dyDescent="0.25">
      <c r="A7688" s="20">
        <v>5665</v>
      </c>
      <c r="B7688" s="21" t="s">
        <v>5684</v>
      </c>
      <c r="C7688" s="21">
        <v>0.54761713654843702</v>
      </c>
      <c r="D7688" s="21">
        <v>0.26152296997563346</v>
      </c>
      <c r="E7688" s="21">
        <v>0.61524069627069999</v>
      </c>
      <c r="F7688" s="21">
        <v>9.0590234882435894E-2</v>
      </c>
      <c r="G7688" s="21">
        <v>1.0648057262928539</v>
      </c>
      <c r="H7688" s="21">
        <v>0.25388993468693</v>
      </c>
      <c r="I7688" s="21">
        <v>0.59535451612735202</v>
      </c>
      <c r="J7688" s="21">
        <v>1.1864690732216401</v>
      </c>
      <c r="K7688" s="21">
        <v>0.15747665984626899</v>
      </c>
      <c r="L7688" s="21">
        <f>2^K7688</f>
        <v>1.1153346593315216</v>
      </c>
      <c r="M7688" s="21">
        <v>0.93163104499126403</v>
      </c>
      <c r="N7688" s="21">
        <v>3.0756047784683101E-2</v>
      </c>
      <c r="O7688" s="21">
        <v>-8.7072811672981795E-2</v>
      </c>
      <c r="P7688" s="21">
        <v>8.4368250377124792E-3</v>
      </c>
      <c r="Q7688" s="21">
        <v>1.0058650941954055</v>
      </c>
    </row>
    <row r="7689" spans="1:17" s="18" customFormat="1" x14ac:dyDescent="0.25">
      <c r="A7689" s="20">
        <v>5422</v>
      </c>
      <c r="B7689" s="21" t="s">
        <v>5441</v>
      </c>
      <c r="C7689" s="21">
        <v>0.24531011499515401</v>
      </c>
      <c r="D7689" s="21">
        <v>0.61028454394195686</v>
      </c>
      <c r="E7689" s="21">
        <v>-1.2091753799252101</v>
      </c>
      <c r="F7689" s="21">
        <v>-8.5727361758881002E-2</v>
      </c>
      <c r="G7689" s="21">
        <v>0.94230933321621158</v>
      </c>
      <c r="H7689" s="21">
        <v>0.90873047516317296</v>
      </c>
      <c r="I7689" s="21">
        <v>4.1564907214048298E-2</v>
      </c>
      <c r="J7689" s="21">
        <v>0.116591494459516</v>
      </c>
      <c r="K7689" s="21">
        <v>1.09732330010157E-2</v>
      </c>
      <c r="L7689" s="21">
        <f>2^K7689</f>
        <v>1.0076350651102448</v>
      </c>
      <c r="M7689" s="21">
        <v>0.93177212326980796</v>
      </c>
      <c r="N7689" s="21">
        <v>3.0690286902605952E-2</v>
      </c>
      <c r="O7689" s="21">
        <v>-8.6892658341473805E-2</v>
      </c>
      <c r="P7689" s="21">
        <v>5.9796319918330497E-3</v>
      </c>
      <c r="Q7689" s="21">
        <v>1.0041533664741231</v>
      </c>
    </row>
    <row r="7690" spans="1:17" s="18" customFormat="1" x14ac:dyDescent="0.25">
      <c r="A7690" s="20">
        <v>862</v>
      </c>
      <c r="B7690" s="21" t="s">
        <v>881</v>
      </c>
      <c r="C7690" s="21">
        <v>0.92162184763617505</v>
      </c>
      <c r="D7690" s="21">
        <v>3.5447238569984961E-2</v>
      </c>
      <c r="E7690" s="21">
        <v>0.10005992384549001</v>
      </c>
      <c r="F7690" s="21">
        <v>8.0294277030320799E-2</v>
      </c>
      <c r="G7690" s="21">
        <v>1.057233670231897</v>
      </c>
      <c r="H7690" s="21">
        <v>0.31333100457249402</v>
      </c>
      <c r="I7690" s="21">
        <v>0.5039966289021145</v>
      </c>
      <c r="J7690" s="21">
        <v>-1.04330437261217</v>
      </c>
      <c r="K7690" s="21">
        <v>-0.21922021249423701</v>
      </c>
      <c r="L7690" s="21">
        <f>2^K7690</f>
        <v>0.85902962294172602</v>
      </c>
      <c r="M7690" s="21">
        <v>0.93184537919736699</v>
      </c>
      <c r="N7690" s="21">
        <v>3.0656144011073912E-2</v>
      </c>
      <c r="O7690" s="21">
        <v>-8.6799113584651102E-2</v>
      </c>
      <c r="P7690" s="21">
        <v>1.30649247507471E-2</v>
      </c>
      <c r="Q7690" s="21">
        <v>1.0090970446197183</v>
      </c>
    </row>
    <row r="7691" spans="1:17" s="18" customFormat="1" x14ac:dyDescent="0.25">
      <c r="A7691" s="20">
        <v>5213</v>
      </c>
      <c r="B7691" s="21" t="s">
        <v>5232</v>
      </c>
      <c r="C7691" s="21">
        <v>0.65256227197671501</v>
      </c>
      <c r="D7691" s="21">
        <v>0.18537803864800573</v>
      </c>
      <c r="E7691" s="21">
        <v>0.45936033009749899</v>
      </c>
      <c r="F7691" s="21">
        <v>0.28655843482646398</v>
      </c>
      <c r="G7691" s="21">
        <v>1.2197271316727381</v>
      </c>
      <c r="H7691" s="21">
        <v>0.58532871439883305</v>
      </c>
      <c r="I7691" s="21">
        <v>0.23260017023217633</v>
      </c>
      <c r="J7691" s="21">
        <v>-0.557622275356502</v>
      </c>
      <c r="K7691" s="21">
        <v>-0.46167779146319499</v>
      </c>
      <c r="L7691" s="21">
        <f>2^K7691</f>
        <v>0.72614129674391181</v>
      </c>
      <c r="M7691" s="21">
        <v>0.93195569290205205</v>
      </c>
      <c r="N7691" s="21">
        <v>3.0604734411630977E-2</v>
      </c>
      <c r="O7691" s="21">
        <v>-8.6658249112149893E-2</v>
      </c>
      <c r="P7691" s="21">
        <v>4.9335513863519899E-2</v>
      </c>
      <c r="Q7691" s="21">
        <v>1.0347882043884842</v>
      </c>
    </row>
    <row r="7692" spans="1:17" s="18" customFormat="1" x14ac:dyDescent="0.25">
      <c r="A7692" s="20">
        <v>3072</v>
      </c>
      <c r="B7692" s="21" t="s">
        <v>3091</v>
      </c>
      <c r="C7692" s="21">
        <v>0.491354499432271</v>
      </c>
      <c r="D7692" s="21">
        <v>0.30860506267156829</v>
      </c>
      <c r="E7692" s="21">
        <v>-0.70542798725926603</v>
      </c>
      <c r="F7692" s="21">
        <v>-0.253693703885983</v>
      </c>
      <c r="G7692" s="21">
        <v>0.83874623831690109</v>
      </c>
      <c r="H7692" s="21">
        <v>0.61061277053185303</v>
      </c>
      <c r="I7692" s="21">
        <v>0.21423411698213718</v>
      </c>
      <c r="J7692" s="21">
        <v>0.52005875261251899</v>
      </c>
      <c r="K7692" s="21">
        <v>0.189575616795265</v>
      </c>
      <c r="L7692" s="21">
        <f>2^K7692</f>
        <v>1.1404281981392212</v>
      </c>
      <c r="M7692" s="21">
        <v>0.93224321392425102</v>
      </c>
      <c r="N7692" s="21">
        <v>3.0470769313909834E-2</v>
      </c>
      <c r="O7692" s="21">
        <v>-8.6291109285301607E-2</v>
      </c>
      <c r="P7692" s="21">
        <v>2.1959309583101199E-2</v>
      </c>
      <c r="Q7692" s="21">
        <v>1.0153374634331447</v>
      </c>
    </row>
    <row r="7693" spans="1:17" s="18" customFormat="1" x14ac:dyDescent="0.25">
      <c r="A7693" s="20">
        <v>453</v>
      </c>
      <c r="B7693" s="21" t="s">
        <v>472</v>
      </c>
      <c r="C7693" s="21">
        <v>0.60930999156528398</v>
      </c>
      <c r="D7693" s="21">
        <v>0.21516170018491848</v>
      </c>
      <c r="E7693" s="21">
        <v>-0.52197511537436803</v>
      </c>
      <c r="F7693" s="21">
        <v>-0.72114344054358004</v>
      </c>
      <c r="G7693" s="21">
        <v>0.60661646403626523</v>
      </c>
      <c r="H7693" s="21">
        <v>0.66817765851722699</v>
      </c>
      <c r="I7693" s="21">
        <v>0.17510804971688976</v>
      </c>
      <c r="J7693" s="21">
        <v>0.43722468590548202</v>
      </c>
      <c r="K7693" s="21">
        <v>0.56122812036596104</v>
      </c>
      <c r="L7693" s="21">
        <f>2^K7693</f>
        <v>1.4755247500701232</v>
      </c>
      <c r="M7693" s="21">
        <v>0.93281001886121295</v>
      </c>
      <c r="N7693" s="21">
        <v>3.0206798013048985E-2</v>
      </c>
      <c r="O7693" s="21">
        <v>-8.5567383717526604E-2</v>
      </c>
      <c r="P7693" s="21">
        <v>7.5219318995163306E-2</v>
      </c>
      <c r="Q7693" s="21">
        <v>1.0535211804332736</v>
      </c>
    </row>
    <row r="7694" spans="1:17" s="18" customFormat="1" x14ac:dyDescent="0.25">
      <c r="A7694" s="20">
        <v>7106</v>
      </c>
      <c r="B7694" s="21" t="s">
        <v>7125</v>
      </c>
      <c r="C7694" s="21">
        <v>0.37434859073454002</v>
      </c>
      <c r="D7694" s="21">
        <v>0.42672379746946659</v>
      </c>
      <c r="E7694" s="21">
        <v>-0.91562643681831102</v>
      </c>
      <c r="F7694" s="21">
        <v>-6.6807276841178306E-2</v>
      </c>
      <c r="G7694" s="21">
        <v>0.95474854619675242</v>
      </c>
      <c r="H7694" s="21">
        <v>3.4415939057968199E-2</v>
      </c>
      <c r="I7694" s="21">
        <v>1.4632403759829828</v>
      </c>
      <c r="J7694" s="21">
        <v>2.3264545026952002</v>
      </c>
      <c r="K7694" s="21">
        <v>0.53778422435569295</v>
      </c>
      <c r="L7694" s="21">
        <f>2^K7694</f>
        <v>1.45174113504888</v>
      </c>
      <c r="M7694" s="21">
        <v>0.93321374558310599</v>
      </c>
      <c r="N7694" s="21">
        <v>3.0018872978446767E-2</v>
      </c>
      <c r="O7694" s="21">
        <v>8.5051913713656196E-2</v>
      </c>
      <c r="P7694" s="21">
        <v>-1.78209637665976E-2</v>
      </c>
      <c r="Q7694" s="21">
        <v>0.98772342879682107</v>
      </c>
    </row>
    <row r="7695" spans="1:17" s="18" customFormat="1" x14ac:dyDescent="0.25">
      <c r="A7695" s="20">
        <v>3778</v>
      </c>
      <c r="B7695" s="21" t="s">
        <v>3797</v>
      </c>
      <c r="C7695" s="21">
        <v>0.67708995933646299</v>
      </c>
      <c r="D7695" s="21">
        <v>0.16935362636961235</v>
      </c>
      <c r="E7695" s="21">
        <v>-0.424692142164937</v>
      </c>
      <c r="F7695" s="21">
        <v>5.22913661579594E-3</v>
      </c>
      <c r="G7695" s="21">
        <v>1.0036311379677598</v>
      </c>
      <c r="H7695" s="21">
        <v>0.40226358841516102</v>
      </c>
      <c r="I7695" s="21">
        <v>0.39548927656629201</v>
      </c>
      <c r="J7695" s="21">
        <v>0.86199019879218097</v>
      </c>
      <c r="K7695" s="21">
        <v>6.8052218286247496E-2</v>
      </c>
      <c r="L7695" s="21">
        <f>2^K7695</f>
        <v>1.0483004180197433</v>
      </c>
      <c r="M7695" s="21">
        <v>0.93398897108266299</v>
      </c>
      <c r="N7695" s="21">
        <v>2.9658252063504767E-2</v>
      </c>
      <c r="O7695" s="21">
        <v>-8.4062188612783806E-2</v>
      </c>
      <c r="P7695" s="21">
        <v>4.6576808383065301E-3</v>
      </c>
      <c r="Q7695" s="21">
        <v>1.0032336754255193</v>
      </c>
    </row>
    <row r="7696" spans="1:17" s="18" customFormat="1" x14ac:dyDescent="0.25">
      <c r="A7696" s="20">
        <v>1657</v>
      </c>
      <c r="B7696" s="21" t="s">
        <v>1676</v>
      </c>
      <c r="C7696" s="21">
        <v>0.40909717358953601</v>
      </c>
      <c r="D7696" s="21">
        <v>0.38817352098734714</v>
      </c>
      <c r="E7696" s="21">
        <v>-0.84924048271127495</v>
      </c>
      <c r="F7696" s="21">
        <v>-3.0516073842832701E-2</v>
      </c>
      <c r="G7696" s="21">
        <v>0.97907000678460776</v>
      </c>
      <c r="H7696" s="21">
        <v>0.29251721449475199</v>
      </c>
      <c r="I7696" s="21">
        <v>0.53384857081225867</v>
      </c>
      <c r="J7696" s="21">
        <v>1.0909321433479799</v>
      </c>
      <c r="K7696" s="21">
        <v>0.125989934429349</v>
      </c>
      <c r="L7696" s="21">
        <f>2^K7696</f>
        <v>1.0912562634186334</v>
      </c>
      <c r="M7696" s="21">
        <v>0.93418640444442402</v>
      </c>
      <c r="N7696" s="21">
        <v>2.9566457448289424E-2</v>
      </c>
      <c r="O7696" s="21">
        <v>-8.3810140752398496E-2</v>
      </c>
      <c r="P7696" s="21">
        <v>7.18636111319171E-3</v>
      </c>
      <c r="Q7696" s="21">
        <v>1.0049936327753908</v>
      </c>
    </row>
    <row r="7697" spans="1:17" s="18" customFormat="1" x14ac:dyDescent="0.25">
      <c r="A7697" s="20">
        <v>2695</v>
      </c>
      <c r="B7697" s="21" t="s">
        <v>2714</v>
      </c>
      <c r="C7697" s="21">
        <v>0.82171436396541797</v>
      </c>
      <c r="D7697" s="21">
        <v>8.5279121281949199E-2</v>
      </c>
      <c r="E7697" s="21">
        <v>-0.22932434560340401</v>
      </c>
      <c r="F7697" s="21">
        <v>3.6607023970086403E-2</v>
      </c>
      <c r="G7697" s="21">
        <v>1.0256987169755738</v>
      </c>
      <c r="H7697" s="21">
        <v>0.85682425181216504</v>
      </c>
      <c r="I7697" s="21">
        <v>6.7108249600171935E-2</v>
      </c>
      <c r="J7697" s="21">
        <v>-0.18355048598450399</v>
      </c>
      <c r="K7697" s="21">
        <v>-3.6928960640228298E-2</v>
      </c>
      <c r="L7697" s="21">
        <f>2^K7697</f>
        <v>0.97472762601162333</v>
      </c>
      <c r="M7697" s="21">
        <v>0.93460528971969103</v>
      </c>
      <c r="N7697" s="21">
        <v>2.9371765265941048E-2</v>
      </c>
      <c r="O7697" s="21">
        <v>8.3275401048808304E-2</v>
      </c>
      <c r="P7697" s="21">
        <v>-1.11626760925674E-2</v>
      </c>
      <c r="Q7697" s="21">
        <v>0.9922924789907499</v>
      </c>
    </row>
    <row r="7698" spans="1:17" s="18" customFormat="1" x14ac:dyDescent="0.25">
      <c r="A7698" s="20">
        <v>4601</v>
      </c>
      <c r="B7698" s="21" t="s">
        <v>4620</v>
      </c>
      <c r="C7698" s="21">
        <v>0.91943965639536296</v>
      </c>
      <c r="D7698" s="21">
        <v>3.6476768605874968E-2</v>
      </c>
      <c r="E7698" s="21">
        <v>0.10285613045695501</v>
      </c>
      <c r="F7698" s="21">
        <v>4.6917206670872999E-2</v>
      </c>
      <c r="G7698" s="21">
        <v>1.033055101055421</v>
      </c>
      <c r="H7698" s="21">
        <v>0.43975475393198799</v>
      </c>
      <c r="I7698" s="21">
        <v>0.3567894569409501</v>
      </c>
      <c r="J7698" s="21">
        <v>0.79368464304026598</v>
      </c>
      <c r="K7698" s="21">
        <v>8.2488523859268498E-2</v>
      </c>
      <c r="L7698" s="21">
        <f>2^K7698</f>
        <v>1.0588428784256017</v>
      </c>
      <c r="M7698" s="21">
        <v>0.93494096888586198</v>
      </c>
      <c r="N7698" s="21">
        <v>2.9215809123691556E-2</v>
      </c>
      <c r="O7698" s="21">
        <v>8.2846898626569895E-2</v>
      </c>
      <c r="P7698" s="21">
        <v>-5.9982321117537703E-3</v>
      </c>
      <c r="Q7698" s="21">
        <v>0.99585097341621864</v>
      </c>
    </row>
    <row r="7699" spans="1:17" s="18" customFormat="1" x14ac:dyDescent="0.25">
      <c r="A7699" s="20">
        <v>204</v>
      </c>
      <c r="B7699" s="21" t="s">
        <v>223</v>
      </c>
      <c r="C7699" s="21">
        <v>0.60091273768873299</v>
      </c>
      <c r="D7699" s="21">
        <v>0.2211885900468413</v>
      </c>
      <c r="E7699" s="21">
        <v>0.53437605273020705</v>
      </c>
      <c r="F7699" s="21">
        <v>9.9018247249164304E-2</v>
      </c>
      <c r="G7699" s="21">
        <v>1.0710443697063678</v>
      </c>
      <c r="H7699" s="21">
        <v>0.91861646934484698</v>
      </c>
      <c r="I7699" s="21">
        <v>3.6865772633019912E-2</v>
      </c>
      <c r="J7699" s="21">
        <v>-0.10391116371864501</v>
      </c>
      <c r="K7699" s="21">
        <v>-1.04983153222999E-2</v>
      </c>
      <c r="L7699" s="21">
        <f>2^K7699</f>
        <v>0.99274953470264615</v>
      </c>
      <c r="M7699" s="21">
        <v>0.93511138811634498</v>
      </c>
      <c r="N7699" s="21">
        <v>2.9136653979893876E-2</v>
      </c>
      <c r="O7699" s="21">
        <v>8.2629360601170695E-2</v>
      </c>
      <c r="P7699" s="21">
        <v>-5.6704528029367703E-3</v>
      </c>
      <c r="Q7699" s="21">
        <v>0.99607725576864314</v>
      </c>
    </row>
    <row r="7700" spans="1:17" s="18" customFormat="1" x14ac:dyDescent="0.25">
      <c r="A7700" s="20">
        <v>2002</v>
      </c>
      <c r="B7700" s="21" t="s">
        <v>2021</v>
      </c>
      <c r="C7700" s="21">
        <v>0.51161273981697497</v>
      </c>
      <c r="D7700" s="21">
        <v>0.2910586495660874</v>
      </c>
      <c r="E7700" s="21">
        <v>-0.67230609199330305</v>
      </c>
      <c r="F7700" s="21">
        <v>-8.0377988154040694E-2</v>
      </c>
      <c r="G7700" s="21">
        <v>0.94580981074377712</v>
      </c>
      <c r="H7700" s="21">
        <v>0.48767464294446</v>
      </c>
      <c r="I7700" s="21">
        <v>0.31186982533029889</v>
      </c>
      <c r="J7700" s="21">
        <v>0.711530138082765</v>
      </c>
      <c r="K7700" s="21">
        <v>9.0294093182432505E-2</v>
      </c>
      <c r="L7700" s="21">
        <f>2^K7700</f>
        <v>1.06458717628261</v>
      </c>
      <c r="M7700" s="21">
        <v>0.93519192322846401</v>
      </c>
      <c r="N7700" s="21">
        <v>2.9099252608039146E-2</v>
      </c>
      <c r="O7700" s="21">
        <v>-8.2526559974155603E-2</v>
      </c>
      <c r="P7700" s="21">
        <v>7.3830650357287197E-3</v>
      </c>
      <c r="Q7700" s="21">
        <v>1.0051306677421992</v>
      </c>
    </row>
    <row r="7701" spans="1:17" s="18" customFormat="1" x14ac:dyDescent="0.25">
      <c r="A7701" s="20">
        <v>1160</v>
      </c>
      <c r="B7701" s="21" t="s">
        <v>1179</v>
      </c>
      <c r="C7701" s="21">
        <v>0.80795340861996501</v>
      </c>
      <c r="D7701" s="21">
        <v>9.2613682496031829E-2</v>
      </c>
      <c r="E7701" s="21">
        <v>0.247399518303062</v>
      </c>
      <c r="F7701" s="21">
        <v>0.101122403165345</v>
      </c>
      <c r="G7701" s="21">
        <v>1.0726076166441825</v>
      </c>
      <c r="H7701" s="21">
        <v>0.84950861957667101</v>
      </c>
      <c r="I7701" s="21">
        <v>7.0832210184467032E-2</v>
      </c>
      <c r="J7701" s="21">
        <v>-0.19305105042804399</v>
      </c>
      <c r="K7701" s="21">
        <v>-3.0237202304757502E-2</v>
      </c>
      <c r="L7701" s="21">
        <f>2^K7701</f>
        <v>0.97925927835019311</v>
      </c>
      <c r="M7701" s="21">
        <v>0.93520433312788098</v>
      </c>
      <c r="N7701" s="21">
        <v>2.9093489603735076E-2</v>
      </c>
      <c r="O7701" s="21">
        <v>-8.2510719196199594E-2</v>
      </c>
      <c r="P7701" s="21">
        <v>8.6398482922724895E-3</v>
      </c>
      <c r="Q7701" s="21">
        <v>1.0060066545175563</v>
      </c>
    </row>
    <row r="7702" spans="1:17" s="18" customFormat="1" x14ac:dyDescent="0.25">
      <c r="A7702" s="20">
        <v>366</v>
      </c>
      <c r="B7702" s="21" t="s">
        <v>385</v>
      </c>
      <c r="C7702" s="21">
        <v>0.746618921306623</v>
      </c>
      <c r="D7702" s="21">
        <v>0.12690100809451166</v>
      </c>
      <c r="E7702" s="21">
        <v>0.32911532754649198</v>
      </c>
      <c r="F7702" s="21">
        <v>0.184860082164573</v>
      </c>
      <c r="G7702" s="21">
        <v>1.1367067259191825</v>
      </c>
      <c r="H7702" s="21">
        <v>0.490013207555616</v>
      </c>
      <c r="I7702" s="21">
        <v>0.30979221407103602</v>
      </c>
      <c r="J7702" s="21">
        <v>-0.70764904383196103</v>
      </c>
      <c r="K7702" s="21">
        <v>-0.16677177426793899</v>
      </c>
      <c r="L7702" s="21">
        <f>2^K7702</f>
        <v>0.89083381404516448</v>
      </c>
      <c r="M7702" s="21">
        <v>0.93577861076016999</v>
      </c>
      <c r="N7702" s="21">
        <v>2.8826885768108875E-2</v>
      </c>
      <c r="O7702" s="21">
        <v>8.1777698922912506E-2</v>
      </c>
      <c r="P7702" s="21">
        <v>-1.3278067742962901E-2</v>
      </c>
      <c r="Q7702" s="21">
        <v>0.99083856877771803</v>
      </c>
    </row>
    <row r="7703" spans="1:17" s="18" customFormat="1" x14ac:dyDescent="0.25">
      <c r="A7703" s="20">
        <v>6169</v>
      </c>
      <c r="B7703" s="21" t="s">
        <v>6188</v>
      </c>
      <c r="C7703" s="21">
        <v>0.107900635683568</v>
      </c>
      <c r="D7703" s="21">
        <v>0.96697599671604584</v>
      </c>
      <c r="E7703" s="21">
        <v>-1.7098060916414199</v>
      </c>
      <c r="F7703" s="21">
        <v>-1.4529340976568501</v>
      </c>
      <c r="G7703" s="21">
        <v>0.36527778015284407</v>
      </c>
      <c r="H7703" s="21">
        <v>0.88795776794810899</v>
      </c>
      <c r="I7703" s="21">
        <v>5.1607689157490581E-2</v>
      </c>
      <c r="J7703" s="21">
        <v>-0.143303623769238</v>
      </c>
      <c r="K7703" s="21">
        <v>-0.113031144692515</v>
      </c>
      <c r="L7703" s="21">
        <f>2^K7703</f>
        <v>0.9246433168316438</v>
      </c>
      <c r="M7703" s="21">
        <v>0.93620234569999905</v>
      </c>
      <c r="N7703" s="21">
        <v>2.8630275061503889E-2</v>
      </c>
      <c r="O7703" s="21">
        <v>-8.1236864407146794E-2</v>
      </c>
      <c r="P7703" s="21">
        <v>5.0656410418881102E-2</v>
      </c>
      <c r="Q7703" s="21">
        <v>1.0357360651999943</v>
      </c>
    </row>
    <row r="7704" spans="1:17" s="18" customFormat="1" x14ac:dyDescent="0.25">
      <c r="A7704" s="20">
        <v>936</v>
      </c>
      <c r="B7704" s="21" t="s">
        <v>955</v>
      </c>
      <c r="C7704" s="21">
        <v>0.54805455997855601</v>
      </c>
      <c r="D7704" s="21">
        <v>0.26117620443874723</v>
      </c>
      <c r="E7704" s="21">
        <v>0.614560417567665</v>
      </c>
      <c r="F7704" s="21">
        <v>0.21673984050388601</v>
      </c>
      <c r="G7704" s="21">
        <v>1.1621045276824229</v>
      </c>
      <c r="H7704" s="21">
        <v>0.733356158094289</v>
      </c>
      <c r="I7704" s="21">
        <v>0.13468505683362975</v>
      </c>
      <c r="J7704" s="21">
        <v>0.34707541232282002</v>
      </c>
      <c r="K7704" s="21">
        <v>8.8384632477405106E-2</v>
      </c>
      <c r="L7704" s="21">
        <f>2^K7704</f>
        <v>1.0631790874759384</v>
      </c>
      <c r="M7704" s="21">
        <v>0.93789686788776205</v>
      </c>
      <c r="N7704" s="21">
        <v>2.7844914467122148E-2</v>
      </c>
      <c r="O7704" s="21">
        <v>-7.9074308993677303E-2</v>
      </c>
      <c r="P7704" s="21">
        <v>1.37223950090579E-2</v>
      </c>
      <c r="Q7704" s="21">
        <v>1.0095570188166005</v>
      </c>
    </row>
    <row r="7705" spans="1:17" s="18" customFormat="1" x14ac:dyDescent="0.25">
      <c r="A7705" s="20">
        <v>7004</v>
      </c>
      <c r="B7705" s="21" t="s">
        <v>7023</v>
      </c>
      <c r="C7705" s="21">
        <v>0.75911161200119504</v>
      </c>
      <c r="D7705" s="21">
        <v>0.11969436519462484</v>
      </c>
      <c r="E7705" s="21">
        <v>-0.31230037674665001</v>
      </c>
      <c r="F7705" s="21">
        <v>9.9091383562001298E-2</v>
      </c>
      <c r="G7705" s="21">
        <v>1.0710986668512217</v>
      </c>
      <c r="H7705" s="21">
        <v>0.96653248016131199</v>
      </c>
      <c r="I7705" s="21">
        <v>1.4783546997236408E-2</v>
      </c>
      <c r="J7705" s="21">
        <v>4.2663539668149501E-2</v>
      </c>
      <c r="K7705" s="21">
        <v>4.1983370495266596E-3</v>
      </c>
      <c r="L7705" s="21">
        <f>2^K7705</f>
        <v>1.0029143038397903</v>
      </c>
      <c r="M7705" s="21">
        <v>0.93809821441786401</v>
      </c>
      <c r="N7705" s="21">
        <v>2.7751690675509713E-2</v>
      </c>
      <c r="O7705" s="21">
        <v>7.8817376039698003E-2</v>
      </c>
      <c r="P7705" s="21">
        <v>-5.1775212441143E-3</v>
      </c>
      <c r="Q7705" s="21">
        <v>0.99641764773691754</v>
      </c>
    </row>
    <row r="7706" spans="1:17" s="18" customFormat="1" x14ac:dyDescent="0.25">
      <c r="A7706" s="20">
        <v>430</v>
      </c>
      <c r="B7706" s="21" t="s">
        <v>449</v>
      </c>
      <c r="C7706" s="21">
        <v>0.71004259970881001</v>
      </c>
      <c r="D7706" s="21">
        <v>0.14871559457181441</v>
      </c>
      <c r="E7706" s="21">
        <v>-0.37893987636160698</v>
      </c>
      <c r="F7706" s="21">
        <v>-3.7845339372054802E-2</v>
      </c>
      <c r="G7706" s="21">
        <v>0.9741086899090301</v>
      </c>
      <c r="H7706" s="21">
        <v>0.32325818668795198</v>
      </c>
      <c r="I7706" s="21">
        <v>0.4904504675662672</v>
      </c>
      <c r="J7706" s="21">
        <v>1.0213967814657301</v>
      </c>
      <c r="K7706" s="21">
        <v>0.164521563220173</v>
      </c>
      <c r="L7706" s="21">
        <f>2^K7706</f>
        <v>1.1207943306119799</v>
      </c>
      <c r="M7706" s="21">
        <v>0.93858328182782702</v>
      </c>
      <c r="N7706" s="21">
        <v>2.752718576659393E-2</v>
      </c>
      <c r="O7706" s="21">
        <v>-7.8198416993502107E-2</v>
      </c>
      <c r="P7706" s="21">
        <v>8.9678031276747595E-3</v>
      </c>
      <c r="Q7706" s="21">
        <v>1.0062353669201725</v>
      </c>
    </row>
    <row r="7707" spans="1:17" s="18" customFormat="1" x14ac:dyDescent="0.25">
      <c r="A7707" s="20">
        <v>276</v>
      </c>
      <c r="B7707" s="21" t="s">
        <v>295</v>
      </c>
      <c r="C7707" s="21">
        <v>0.60501149721146197</v>
      </c>
      <c r="D7707" s="21">
        <v>0.21823637224331374</v>
      </c>
      <c r="E7707" s="21">
        <v>-0.52831243915689396</v>
      </c>
      <c r="F7707" s="21">
        <v>1.2192579989154201E-3</v>
      </c>
      <c r="G7707" s="21">
        <v>1.0008454824632871</v>
      </c>
      <c r="H7707" s="21">
        <v>0.77062597084720197</v>
      </c>
      <c r="I7707" s="21">
        <v>0.11315635892855713</v>
      </c>
      <c r="J7707" s="21">
        <v>0.296884801022129</v>
      </c>
      <c r="K7707" s="21">
        <v>2.87130664009396E-2</v>
      </c>
      <c r="L7707" s="21">
        <f>2^K7707</f>
        <v>1.020101753874439</v>
      </c>
      <c r="M7707" s="21">
        <v>0.93915963263342905</v>
      </c>
      <c r="N7707" s="21">
        <v>2.7260582729036156E-2</v>
      </c>
      <c r="O7707" s="21">
        <v>7.7463019081309897E-2</v>
      </c>
      <c r="P7707" s="21">
        <v>-5.0891100561543104E-3</v>
      </c>
      <c r="Q7707" s="21">
        <v>0.99647871204004457</v>
      </c>
    </row>
    <row r="7708" spans="1:17" s="18" customFormat="1" x14ac:dyDescent="0.25">
      <c r="A7708" s="20">
        <v>7677</v>
      </c>
      <c r="B7708" s="21" t="s">
        <v>7696</v>
      </c>
      <c r="C7708" s="21">
        <v>0.54695761009043997</v>
      </c>
      <c r="D7708" s="21">
        <v>0.26204633073636735</v>
      </c>
      <c r="E7708" s="21">
        <v>-0.61626694893150102</v>
      </c>
      <c r="F7708" s="21">
        <v>-5.6501908964843799E-2</v>
      </c>
      <c r="G7708" s="21">
        <v>0.96159286140230638</v>
      </c>
      <c r="H7708" s="21">
        <v>0.50569421994637298</v>
      </c>
      <c r="I7708" s="21">
        <v>0.29611201029812828</v>
      </c>
      <c r="J7708" s="21">
        <v>0.68190250209690195</v>
      </c>
      <c r="K7708" s="21">
        <v>8.9271103508242106E-2</v>
      </c>
      <c r="L7708" s="21">
        <f>2^K7708</f>
        <v>1.0638325638165229</v>
      </c>
      <c r="M7708" s="21">
        <v>0.93943931576296102</v>
      </c>
      <c r="N7708" s="21">
        <v>2.7131268443154895E-2</v>
      </c>
      <c r="O7708" s="21">
        <v>7.7106171891863598E-2</v>
      </c>
      <c r="P7708" s="21">
        <v>-7.0753607556461899E-3</v>
      </c>
      <c r="Q7708" s="21">
        <v>0.99510773991969159</v>
      </c>
    </row>
    <row r="7709" spans="1:17" s="18" customFormat="1" x14ac:dyDescent="0.25">
      <c r="A7709" s="20">
        <v>3559</v>
      </c>
      <c r="B7709" s="21" t="s">
        <v>3578</v>
      </c>
      <c r="C7709" s="21">
        <v>0.98497208116110002</v>
      </c>
      <c r="D7709" s="21">
        <v>6.576079319153866E-3</v>
      </c>
      <c r="E7709" s="21">
        <v>-1.91522590353508E-2</v>
      </c>
      <c r="F7709" s="21">
        <v>4.59597798176219E-2</v>
      </c>
      <c r="G7709" s="21">
        <v>1.0323697541556505</v>
      </c>
      <c r="H7709" s="21">
        <v>0.97763887539294403</v>
      </c>
      <c r="I7709" s="21">
        <v>9.8215372232957534E-3</v>
      </c>
      <c r="J7709" s="21">
        <v>-2.8500284603564699E-2</v>
      </c>
      <c r="K7709" s="21">
        <v>-4.1535391017077901E-3</v>
      </c>
      <c r="L7709" s="21">
        <f>2^K7709</f>
        <v>0.99712512646851192</v>
      </c>
      <c r="M7709" s="21">
        <v>0.94022248250281903</v>
      </c>
      <c r="N7709" s="21">
        <v>2.6769368218842019E-2</v>
      </c>
      <c r="O7709" s="21">
        <v>7.6106986030480397E-2</v>
      </c>
      <c r="P7709" s="21">
        <v>-7.36785290325059E-3</v>
      </c>
      <c r="Q7709" s="21">
        <v>0.99490601211942697</v>
      </c>
    </row>
    <row r="7710" spans="1:17" s="18" customFormat="1" x14ac:dyDescent="0.25">
      <c r="A7710" s="20">
        <v>7331</v>
      </c>
      <c r="B7710" s="21" t="s">
        <v>7350</v>
      </c>
      <c r="C7710" s="21">
        <v>0.42205459501356501</v>
      </c>
      <c r="D7710" s="21">
        <v>0.37463136709629569</v>
      </c>
      <c r="E7710" s="21">
        <v>-0.82544288397548804</v>
      </c>
      <c r="F7710" s="21">
        <v>-4.8695586986184501E-2</v>
      </c>
      <c r="G7710" s="21">
        <v>0.96681007539204611</v>
      </c>
      <c r="H7710" s="21">
        <v>0.54646086259300997</v>
      </c>
      <c r="I7710" s="21">
        <v>0.26244093667593199</v>
      </c>
      <c r="J7710" s="21">
        <v>0.61704035624713705</v>
      </c>
      <c r="K7710" s="21">
        <v>5.0140919193555802E-2</v>
      </c>
      <c r="L7710" s="21">
        <f>2^K7710</f>
        <v>1.0353660511200613</v>
      </c>
      <c r="M7710" s="21">
        <v>0.94030335543411803</v>
      </c>
      <c r="N7710" s="21">
        <v>2.673201412658591E-2</v>
      </c>
      <c r="O7710" s="21">
        <v>7.6003810699461202E-2</v>
      </c>
      <c r="P7710" s="21">
        <v>-4.3759823227169604E-3</v>
      </c>
      <c r="Q7710" s="21">
        <v>0.99697139569383586</v>
      </c>
    </row>
    <row r="7711" spans="1:17" s="18" customFormat="1" x14ac:dyDescent="0.25">
      <c r="A7711" s="20">
        <v>4371</v>
      </c>
      <c r="B7711" s="21" t="s">
        <v>4390</v>
      </c>
      <c r="C7711" s="21">
        <v>0.40535092034064502</v>
      </c>
      <c r="D7711" s="21">
        <v>0.39216883658919921</v>
      </c>
      <c r="E7711" s="21">
        <v>0.856212502725896</v>
      </c>
      <c r="F7711" s="21">
        <v>1.0990340325452901</v>
      </c>
      <c r="G7711" s="21">
        <v>2.1421121772766689</v>
      </c>
      <c r="H7711" s="21">
        <v>0.791340705248053</v>
      </c>
      <c r="I7711" s="21">
        <v>0.10163649431300506</v>
      </c>
      <c r="J7711" s="21">
        <v>0.26933611026936599</v>
      </c>
      <c r="K7711" s="21">
        <v>0.30950420327259898</v>
      </c>
      <c r="L7711" s="21">
        <f>2^K7711</f>
        <v>1.2392817350599916</v>
      </c>
      <c r="M7711" s="21">
        <v>0.940324190225172</v>
      </c>
      <c r="N7711" s="21">
        <v>2.6722391344225202E-2</v>
      </c>
      <c r="O7711" s="21">
        <v>-7.5977230418446298E-2</v>
      </c>
      <c r="P7711" s="21">
        <v>6.0564858937100403E-2</v>
      </c>
      <c r="Q7711" s="21">
        <v>1.0428739977696162</v>
      </c>
    </row>
    <row r="7712" spans="1:17" s="18" customFormat="1" x14ac:dyDescent="0.25">
      <c r="A7712" s="20">
        <v>394</v>
      </c>
      <c r="B7712" s="21" t="s">
        <v>413</v>
      </c>
      <c r="C7712" s="21">
        <v>0.43234448033758799</v>
      </c>
      <c r="D7712" s="21">
        <v>0.36417008121068889</v>
      </c>
      <c r="E7712" s="21">
        <v>0.80687911636653997</v>
      </c>
      <c r="F7712" s="21">
        <v>0.79386412564423703</v>
      </c>
      <c r="G7712" s="21">
        <v>1.7337118367528235</v>
      </c>
      <c r="H7712" s="21">
        <v>0.96816680789137899</v>
      </c>
      <c r="I7712" s="21">
        <v>1.404981055767264E-2</v>
      </c>
      <c r="J7712" s="21">
        <v>-4.0578888928145797E-2</v>
      </c>
      <c r="K7712" s="21">
        <v>-3.8296079850370597E-2</v>
      </c>
      <c r="L7712" s="21">
        <f>2^K7712</f>
        <v>0.97380439716366196</v>
      </c>
      <c r="M7712" s="21">
        <v>0.94038523947008701</v>
      </c>
      <c r="N7712" s="21">
        <v>2.6694196292101114E-2</v>
      </c>
      <c r="O7712" s="21">
        <v>-7.5899346303033605E-2</v>
      </c>
      <c r="P7712" s="21">
        <v>4.93441450357981E-2</v>
      </c>
      <c r="Q7712" s="21">
        <v>1.0347943952061742</v>
      </c>
    </row>
    <row r="7713" spans="1:17" s="18" customFormat="1" x14ac:dyDescent="0.25">
      <c r="A7713" s="20">
        <v>2181</v>
      </c>
      <c r="B7713" s="21" t="s">
        <v>2200</v>
      </c>
      <c r="C7713" s="21">
        <v>0.97071535873445103</v>
      </c>
      <c r="D7713" s="21">
        <v>1.2908098880202222E-2</v>
      </c>
      <c r="E7713" s="21">
        <v>3.7328481530581402E-2</v>
      </c>
      <c r="F7713" s="21">
        <v>9.4674483821339805E-3</v>
      </c>
      <c r="G7713" s="21">
        <v>1.0065839144522102</v>
      </c>
      <c r="H7713" s="21">
        <v>0.66574413690200895</v>
      </c>
      <c r="I7713" s="21">
        <v>0.17669264963151729</v>
      </c>
      <c r="J7713" s="21">
        <v>0.44065924508451898</v>
      </c>
      <c r="K7713" s="21">
        <v>6.8425089579775999E-2</v>
      </c>
      <c r="L7713" s="21">
        <f>2^K7713</f>
        <v>1.048571391190563</v>
      </c>
      <c r="M7713" s="21">
        <v>0.94045545707913203</v>
      </c>
      <c r="N7713" s="21">
        <v>2.6661769175641108E-2</v>
      </c>
      <c r="O7713" s="21">
        <v>7.5809766168357898E-2</v>
      </c>
      <c r="P7713" s="21">
        <v>-7.9478552199105899E-3</v>
      </c>
      <c r="Q7713" s="21">
        <v>0.99450611345984086</v>
      </c>
    </row>
    <row r="7714" spans="1:17" s="18" customFormat="1" x14ac:dyDescent="0.25">
      <c r="A7714" s="20">
        <v>6860</v>
      </c>
      <c r="B7714" s="21" t="s">
        <v>6879</v>
      </c>
      <c r="C7714" s="21">
        <v>0.57464599074699496</v>
      </c>
      <c r="D7714" s="21">
        <v>0.24059961898391694</v>
      </c>
      <c r="E7714" s="21">
        <v>0.57374048933206101</v>
      </c>
      <c r="F7714" s="21">
        <v>0.110977021108909</v>
      </c>
      <c r="G7714" s="21">
        <v>1.0799593583693643</v>
      </c>
      <c r="H7714" s="21">
        <v>0.82113602166381405</v>
      </c>
      <c r="I7714" s="21">
        <v>8.5584895785593251E-2</v>
      </c>
      <c r="J7714" s="21">
        <v>-0.23008236039423399</v>
      </c>
      <c r="K7714" s="21">
        <v>-4.2942789504497397E-2</v>
      </c>
      <c r="L7714" s="21">
        <f>2^K7714</f>
        <v>0.97067296132767</v>
      </c>
      <c r="M7714" s="21">
        <v>0.94078077226683998</v>
      </c>
      <c r="N7714" s="21">
        <v>2.6511567313583322E-2</v>
      </c>
      <c r="O7714" s="21">
        <v>7.5394753615201399E-2</v>
      </c>
      <c r="P7714" s="21">
        <v>-9.60129741419102E-3</v>
      </c>
      <c r="Q7714" s="21">
        <v>0.99336698398227985</v>
      </c>
    </row>
    <row r="7715" spans="1:17" s="18" customFormat="1" x14ac:dyDescent="0.25">
      <c r="A7715" s="20">
        <v>6774</v>
      </c>
      <c r="B7715" s="21" t="s">
        <v>6793</v>
      </c>
      <c r="C7715" s="21">
        <v>0.55971293386576404</v>
      </c>
      <c r="D7715" s="21">
        <v>0.25203465728546176</v>
      </c>
      <c r="E7715" s="21">
        <v>-0.59653660511635997</v>
      </c>
      <c r="F7715" s="21">
        <v>-2.3448162967316201E-2</v>
      </c>
      <c r="G7715" s="21">
        <v>0.98387833973926642</v>
      </c>
      <c r="H7715" s="21">
        <v>0.56633114685725805</v>
      </c>
      <c r="I7715" s="21">
        <v>0.246929552559847</v>
      </c>
      <c r="J7715" s="21">
        <v>0.58639437311629405</v>
      </c>
      <c r="K7715" s="21">
        <v>5.88575332081476E-2</v>
      </c>
      <c r="L7715" s="21">
        <f>2^K7715</f>
        <v>1.0416405614497064</v>
      </c>
      <c r="M7715" s="21">
        <v>0.94152091274196703</v>
      </c>
      <c r="N7715" s="21">
        <v>2.6170029139009798E-2</v>
      </c>
      <c r="O7715" s="21">
        <v>-7.4450589369170095E-2</v>
      </c>
      <c r="P7715" s="21">
        <v>5.1890065853754698E-3</v>
      </c>
      <c r="Q7715" s="21">
        <v>1.0036032213347876</v>
      </c>
    </row>
    <row r="7716" spans="1:17" s="18" customFormat="1" x14ac:dyDescent="0.25">
      <c r="A7716" s="20">
        <v>1786</v>
      </c>
      <c r="B7716" s="21" t="s">
        <v>1805</v>
      </c>
      <c r="C7716" s="21">
        <v>0.34798568146325298</v>
      </c>
      <c r="D7716" s="21">
        <v>0.45843862556328013</v>
      </c>
      <c r="E7716" s="21">
        <v>0.96884557361361301</v>
      </c>
      <c r="F7716" s="21">
        <v>0.63732950532802801</v>
      </c>
      <c r="G7716" s="21">
        <v>1.5554472886539237</v>
      </c>
      <c r="H7716" s="21">
        <v>0.86061646016755</v>
      </c>
      <c r="I7716" s="21">
        <v>6.5190351849122155E-2</v>
      </c>
      <c r="J7716" s="21">
        <v>-0.17863266066719599</v>
      </c>
      <c r="K7716" s="21">
        <v>-9.2281862020454894E-2</v>
      </c>
      <c r="L7716" s="21">
        <f>2^K7716</f>
        <v>0.93803791238079293</v>
      </c>
      <c r="M7716" s="21">
        <v>0.94169931645639604</v>
      </c>
      <c r="N7716" s="21">
        <v>2.6087744817974948E-2</v>
      </c>
      <c r="O7716" s="21">
        <v>-7.4223018235496305E-2</v>
      </c>
      <c r="P7716" s="21">
        <v>2.6917502819058501E-2</v>
      </c>
      <c r="Q7716" s="21">
        <v>1.0188329353447239</v>
      </c>
    </row>
    <row r="7717" spans="1:17" s="18" customFormat="1" x14ac:dyDescent="0.25">
      <c r="A7717" s="20">
        <v>4666</v>
      </c>
      <c r="B7717" s="21" t="s">
        <v>4685</v>
      </c>
      <c r="C7717" s="21">
        <v>0.30139217263217999</v>
      </c>
      <c r="D7717" s="21">
        <v>0.5208680308096878</v>
      </c>
      <c r="E7717" s="21">
        <v>-1.07032934373369</v>
      </c>
      <c r="F7717" s="21">
        <v>-0.35563399247571298</v>
      </c>
      <c r="G7717" s="21">
        <v>0.78152612592291359</v>
      </c>
      <c r="H7717" s="21">
        <v>0.76618370465730101</v>
      </c>
      <c r="I7717" s="21">
        <v>0.11566708891346264</v>
      </c>
      <c r="J7717" s="21">
        <v>-0.30282309513372802</v>
      </c>
      <c r="K7717" s="21">
        <v>-0.135202321752628</v>
      </c>
      <c r="L7717" s="21">
        <f>2^K7717</f>
        <v>0.91054213134527839</v>
      </c>
      <c r="M7717" s="21">
        <v>0.94174637801199301</v>
      </c>
      <c r="N7717" s="21">
        <v>2.6066041432557648E-2</v>
      </c>
      <c r="O7717" s="21">
        <v>-7.4162987363890598E-2</v>
      </c>
      <c r="P7717" s="21">
        <v>2.3909138088427501E-2</v>
      </c>
      <c r="Q7717" s="21">
        <v>1.0167106381503448</v>
      </c>
    </row>
    <row r="7718" spans="1:17" s="18" customFormat="1" x14ac:dyDescent="0.25">
      <c r="A7718" s="20">
        <v>7756</v>
      </c>
      <c r="B7718" s="21" t="s">
        <v>7775</v>
      </c>
      <c r="C7718" s="21">
        <v>0.57545994333377704</v>
      </c>
      <c r="D7718" s="21">
        <v>0.23998490139049647</v>
      </c>
      <c r="E7718" s="21">
        <v>-0.57250695129372098</v>
      </c>
      <c r="F7718" s="21">
        <v>-1.6212767553128098E-2</v>
      </c>
      <c r="G7718" s="21">
        <v>0.98882507446671208</v>
      </c>
      <c r="H7718" s="21">
        <v>0.48685667366239799</v>
      </c>
      <c r="I7718" s="21">
        <v>0.31259887245876916</v>
      </c>
      <c r="J7718" s="21">
        <v>0.71289025613073698</v>
      </c>
      <c r="K7718" s="21">
        <v>5.9441847742736101E-2</v>
      </c>
      <c r="L7718" s="21">
        <f>2^K7718</f>
        <v>1.0420625279602156</v>
      </c>
      <c r="M7718" s="21">
        <v>0.94219944870930905</v>
      </c>
      <c r="N7718" s="21">
        <v>2.5857154207926336E-2</v>
      </c>
      <c r="O7718" s="21">
        <v>7.3585072990326794E-2</v>
      </c>
      <c r="P7718" s="21">
        <v>-4.30032482592679E-3</v>
      </c>
      <c r="Q7718" s="21">
        <v>0.99702368001995134</v>
      </c>
    </row>
    <row r="7719" spans="1:17" s="18" customFormat="1" x14ac:dyDescent="0.25">
      <c r="A7719" s="20">
        <v>5318</v>
      </c>
      <c r="B7719" s="21" t="s">
        <v>5337</v>
      </c>
      <c r="C7719" s="21">
        <v>0.20861218079744501</v>
      </c>
      <c r="D7719" s="21">
        <v>0.68066033685545968</v>
      </c>
      <c r="E7719" s="21">
        <v>-1.31392500686769</v>
      </c>
      <c r="F7719" s="21">
        <v>-0.50078891177539797</v>
      </c>
      <c r="G7719" s="21">
        <v>0.70672021829249909</v>
      </c>
      <c r="H7719" s="21">
        <v>0.11351286030419901</v>
      </c>
      <c r="I7719" s="21">
        <v>0.94495493280781617</v>
      </c>
      <c r="J7719" s="21">
        <v>1.6807367453656901</v>
      </c>
      <c r="K7719" s="21">
        <v>0.813817436819402</v>
      </c>
      <c r="L7719" s="21">
        <f>2^K7719</f>
        <v>1.7578566630222989</v>
      </c>
      <c r="M7719" s="21">
        <v>0.94302011839868405</v>
      </c>
      <c r="N7719" s="21">
        <v>2.5479041921916978E-2</v>
      </c>
      <c r="O7719" s="21">
        <v>-7.2538333775564304E-2</v>
      </c>
      <c r="P7719" s="21">
        <v>2.9478124300979399E-2</v>
      </c>
      <c r="Q7719" s="21">
        <v>1.0206428549748536</v>
      </c>
    </row>
    <row r="7720" spans="1:17" s="18" customFormat="1" x14ac:dyDescent="0.25">
      <c r="A7720" s="20">
        <v>834</v>
      </c>
      <c r="B7720" s="21" t="s">
        <v>853</v>
      </c>
      <c r="C7720" s="21">
        <v>0.60840527373569298</v>
      </c>
      <c r="D7720" s="21">
        <v>0.21580703008191904</v>
      </c>
      <c r="E7720" s="21">
        <v>-0.52330711999910495</v>
      </c>
      <c r="F7720" s="21">
        <v>-2.0652662904478099E-2</v>
      </c>
      <c r="G7720" s="21">
        <v>0.98578664215307221</v>
      </c>
      <c r="H7720" s="21">
        <v>0.30126473068764698</v>
      </c>
      <c r="I7720" s="21">
        <v>0.52105170856661331</v>
      </c>
      <c r="J7720" s="21">
        <v>1.07062201301516</v>
      </c>
      <c r="K7720" s="21">
        <v>9.2050152553689202E-2</v>
      </c>
      <c r="L7720" s="21">
        <f>2^K7720</f>
        <v>1.06588378884991</v>
      </c>
      <c r="M7720" s="21">
        <v>0.94354370978915703</v>
      </c>
      <c r="N7720" s="21">
        <v>2.5237976282795359E-2</v>
      </c>
      <c r="O7720" s="21">
        <v>7.1870552922908101E-2</v>
      </c>
      <c r="P7720" s="21">
        <v>-4.4907954722503999E-3</v>
      </c>
      <c r="Q7720" s="21">
        <v>0.99689205746358367</v>
      </c>
    </row>
    <row r="7721" spans="1:17" s="18" customFormat="1" x14ac:dyDescent="0.25">
      <c r="A7721" s="20">
        <v>4414</v>
      </c>
      <c r="B7721" s="21" t="s">
        <v>4433</v>
      </c>
      <c r="C7721" s="21">
        <v>0.71476078783180397</v>
      </c>
      <c r="D7721" s="21">
        <v>0.14583928114595385</v>
      </c>
      <c r="E7721" s="21">
        <v>0.37245935961295501</v>
      </c>
      <c r="F7721" s="21">
        <v>5.7909293436436499E-2</v>
      </c>
      <c r="G7721" s="21">
        <v>1.0409561475920008</v>
      </c>
      <c r="H7721" s="21">
        <v>0.45188511409974602</v>
      </c>
      <c r="I7721" s="21">
        <v>0.34497196486667248</v>
      </c>
      <c r="J7721" s="21">
        <v>0.77238551408382505</v>
      </c>
      <c r="K7721" s="21">
        <v>9.9639184601541003E-2</v>
      </c>
      <c r="L7721" s="21">
        <f>2^K7721</f>
        <v>1.07150544746451</v>
      </c>
      <c r="M7721" s="21">
        <v>0.94383846997272403</v>
      </c>
      <c r="N7721" s="21">
        <v>2.5102325195674419E-2</v>
      </c>
      <c r="O7721" s="21">
        <v>-7.1494635011378704E-2</v>
      </c>
      <c r="P7721" s="21">
        <v>6.3762225627073104E-3</v>
      </c>
      <c r="Q7721" s="21">
        <v>1.0044294417966919</v>
      </c>
    </row>
    <row r="7722" spans="1:17" s="18" customFormat="1" x14ac:dyDescent="0.25">
      <c r="A7722" s="20">
        <v>7606</v>
      </c>
      <c r="B7722" s="21" t="s">
        <v>7625</v>
      </c>
      <c r="C7722" s="21">
        <v>0.42289664203938598</v>
      </c>
      <c r="D7722" s="21">
        <v>0.37376576330321787</v>
      </c>
      <c r="E7722" s="21">
        <v>-0.82391289486100505</v>
      </c>
      <c r="F7722" s="21">
        <v>-5.8634150409776702E-2</v>
      </c>
      <c r="G7722" s="21">
        <v>0.96017271807541682</v>
      </c>
      <c r="H7722" s="21">
        <v>0.37331350947451702</v>
      </c>
      <c r="I7722" s="21">
        <v>0.42792629353451594</v>
      </c>
      <c r="J7722" s="21">
        <v>0.917666442773452</v>
      </c>
      <c r="K7722" s="21">
        <v>9.3503101636336794E-2</v>
      </c>
      <c r="L7722" s="21">
        <f>2^K7722</f>
        <v>1.0669577891980435</v>
      </c>
      <c r="M7722" s="21">
        <v>0.94452806691872104</v>
      </c>
      <c r="N7722" s="21">
        <v>2.4785132367009001E-2</v>
      </c>
      <c r="O7722" s="21">
        <v>-7.0615209723751501E-2</v>
      </c>
      <c r="P7722" s="21">
        <v>5.2353410420984403E-3</v>
      </c>
      <c r="Q7722" s="21">
        <v>1.003635454173641</v>
      </c>
    </row>
    <row r="7723" spans="1:17" s="18" customFormat="1" x14ac:dyDescent="0.25">
      <c r="A7723" s="20">
        <v>1321</v>
      </c>
      <c r="B7723" s="21" t="s">
        <v>1340</v>
      </c>
      <c r="C7723" s="21">
        <v>0.38933903731311498</v>
      </c>
      <c r="D7723" s="21">
        <v>0.40967204930082135</v>
      </c>
      <c r="E7723" s="21">
        <v>-0.88650218974373995</v>
      </c>
      <c r="F7723" s="21">
        <v>-0.44979622390107998</v>
      </c>
      <c r="G7723" s="21">
        <v>0.73214625400608035</v>
      </c>
      <c r="H7723" s="21">
        <v>0.56872380725648997</v>
      </c>
      <c r="I7723" s="21">
        <v>0.24509859143534313</v>
      </c>
      <c r="J7723" s="21">
        <v>-0.582743165316845</v>
      </c>
      <c r="K7723" s="21">
        <v>-0.26879578297321199</v>
      </c>
      <c r="L7723" s="21">
        <f>2^K7723</f>
        <v>0.83001206752180834</v>
      </c>
      <c r="M7723" s="21">
        <v>0.94479990727437502</v>
      </c>
      <c r="N7723" s="21">
        <v>2.4660158017561554E-2</v>
      </c>
      <c r="O7723" s="21">
        <v>-7.0268554619623502E-2</v>
      </c>
      <c r="P7723" s="21">
        <v>2.32670253821947E-2</v>
      </c>
      <c r="Q7723" s="21">
        <v>1.0162582226784789</v>
      </c>
    </row>
    <row r="7724" spans="1:17" s="18" customFormat="1" x14ac:dyDescent="0.25">
      <c r="A7724" s="20">
        <v>527</v>
      </c>
      <c r="B7724" s="21" t="s">
        <v>546</v>
      </c>
      <c r="C7724" s="21">
        <v>0.73706712787068196</v>
      </c>
      <c r="D7724" s="21">
        <v>0.13249295727497529</v>
      </c>
      <c r="E7724" s="21">
        <v>-0.34203842708085203</v>
      </c>
      <c r="F7724" s="21">
        <v>-4.3349372007952499E-3</v>
      </c>
      <c r="G7724" s="21">
        <v>0.99699976024312698</v>
      </c>
      <c r="H7724" s="21">
        <v>0.99267532089864297</v>
      </c>
      <c r="I7724" s="21">
        <v>3.1927750689762528E-3</v>
      </c>
      <c r="J7724" s="21">
        <v>-9.3344380203571296E-3</v>
      </c>
      <c r="K7724" s="21">
        <v>-7.66312470883435E-4</v>
      </c>
      <c r="L7724" s="21">
        <f>2^K7724</f>
        <v>0.99946897371577081</v>
      </c>
      <c r="M7724" s="21">
        <v>0.94654575773259297</v>
      </c>
      <c r="N7724" s="21">
        <v>2.3858386612567329E-2</v>
      </c>
      <c r="O7724" s="21">
        <v>6.8042429725980597E-2</v>
      </c>
      <c r="P7724" s="21">
        <v>-3.7319029640201502E-3</v>
      </c>
      <c r="Q7724" s="21">
        <v>0.9974165847579487</v>
      </c>
    </row>
    <row r="7725" spans="1:17" s="18" customFormat="1" x14ac:dyDescent="0.25">
      <c r="A7725" s="20">
        <v>6971</v>
      </c>
      <c r="B7725" s="21" t="s">
        <v>6990</v>
      </c>
      <c r="C7725" s="21">
        <v>0.57292488025605603</v>
      </c>
      <c r="D7725" s="21">
        <v>0.2419023173501616</v>
      </c>
      <c r="E7725" s="21">
        <v>-0.57635182390731399</v>
      </c>
      <c r="F7725" s="21">
        <v>-0.30776308684440701</v>
      </c>
      <c r="G7725" s="21">
        <v>0.80789343549164983</v>
      </c>
      <c r="H7725" s="21">
        <v>0.47860308547392499</v>
      </c>
      <c r="I7725" s="21">
        <v>0.32002450588977688</v>
      </c>
      <c r="J7725" s="21">
        <v>-0.72669140043874603</v>
      </c>
      <c r="K7725" s="21">
        <v>-0.90178186864621401</v>
      </c>
      <c r="L7725" s="21">
        <f>2^K7725</f>
        <v>0.53522526762174538</v>
      </c>
      <c r="M7725" s="21">
        <v>0.94663483223755895</v>
      </c>
      <c r="N7725" s="21">
        <v>2.3817519337444731E-2</v>
      </c>
      <c r="O7725" s="21">
        <v>6.7928860953600595E-2</v>
      </c>
      <c r="P7725" s="21">
        <v>-5.8674647193713597E-2</v>
      </c>
      <c r="Q7725" s="21">
        <v>0.96014576618311165</v>
      </c>
    </row>
    <row r="7726" spans="1:17" s="18" customFormat="1" x14ac:dyDescent="0.25">
      <c r="A7726" s="20">
        <v>1762</v>
      </c>
      <c r="B7726" s="21" t="s">
        <v>1781</v>
      </c>
      <c r="C7726" s="21">
        <v>0.99586265264831497</v>
      </c>
      <c r="D7726" s="21">
        <v>1.800554457927482E-3</v>
      </c>
      <c r="E7726" s="21">
        <v>-5.2725047109525398E-3</v>
      </c>
      <c r="F7726" s="21">
        <v>2.0185995954641101E-2</v>
      </c>
      <c r="G7726" s="21">
        <v>1.0140902104805036</v>
      </c>
      <c r="H7726" s="21">
        <v>0.71830828914273204</v>
      </c>
      <c r="I7726" s="21">
        <v>0.14368912186103919</v>
      </c>
      <c r="J7726" s="21">
        <v>0.36759768267542797</v>
      </c>
      <c r="K7726" s="21">
        <v>2.4824496395101599E-2</v>
      </c>
      <c r="L7726" s="21">
        <f>2^K7726</f>
        <v>1.0173559234005927</v>
      </c>
      <c r="M7726" s="21">
        <v>0.94695842007627695</v>
      </c>
      <c r="N7726" s="21">
        <v>2.3669089980757448E-2</v>
      </c>
      <c r="O7726" s="21">
        <v>-6.75162986890704E-2</v>
      </c>
      <c r="P7726" s="21">
        <v>3.04987308227567E-3</v>
      </c>
      <c r="Q7726" s="21">
        <v>1.0021162470245801</v>
      </c>
    </row>
    <row r="7727" spans="1:17" s="18" customFormat="1" x14ac:dyDescent="0.25">
      <c r="A7727" s="20">
        <v>2217</v>
      </c>
      <c r="B7727" s="21" t="s">
        <v>2236</v>
      </c>
      <c r="C7727" s="21">
        <v>0.30238488523426799</v>
      </c>
      <c r="D7727" s="21">
        <v>0.51943992092019553</v>
      </c>
      <c r="E7727" s="21">
        <v>-1.0680526913555699</v>
      </c>
      <c r="F7727" s="21">
        <v>-2.1400006122178201E-2</v>
      </c>
      <c r="G7727" s="21">
        <v>0.98527611833791251</v>
      </c>
      <c r="H7727" s="21">
        <v>0.77621734790781605</v>
      </c>
      <c r="I7727" s="21">
        <v>0.11001665531354378</v>
      </c>
      <c r="J7727" s="21">
        <v>-0.28942612831253101</v>
      </c>
      <c r="K7727" s="21">
        <v>-1.3069476377648199E-2</v>
      </c>
      <c r="L7727" s="21">
        <f>2^K7727</f>
        <v>0.9909818390504509</v>
      </c>
      <c r="M7727" s="21">
        <v>0.94705596046381402</v>
      </c>
      <c r="N7727" s="21">
        <v>2.3624358269591219E-2</v>
      </c>
      <c r="O7727" s="21">
        <v>6.7391940770853503E-2</v>
      </c>
      <c r="P7727" s="21">
        <v>-2.1618685479509701E-3</v>
      </c>
      <c r="Q7727" s="21">
        <v>0.99850262909141874</v>
      </c>
    </row>
    <row r="7728" spans="1:17" s="18" customFormat="1" x14ac:dyDescent="0.25">
      <c r="A7728" s="20">
        <v>1204</v>
      </c>
      <c r="B7728" s="21" t="s">
        <v>1223</v>
      </c>
      <c r="C7728" s="21">
        <v>0.48248634807524698</v>
      </c>
      <c r="D7728" s="21">
        <v>0.31651497048488614</v>
      </c>
      <c r="E7728" s="21">
        <v>-0.72018043225917205</v>
      </c>
      <c r="F7728" s="21">
        <v>-9.00705864646483E-2</v>
      </c>
      <c r="G7728" s="21">
        <v>0.93947678248846223</v>
      </c>
      <c r="H7728" s="21">
        <v>0.67602923635032897</v>
      </c>
      <c r="I7728" s="21">
        <v>0.17003452164555899</v>
      </c>
      <c r="J7728" s="21">
        <v>0.42618001865549399</v>
      </c>
      <c r="K7728" s="21">
        <v>5.7324277686785101E-2</v>
      </c>
      <c r="L7728" s="21">
        <f>2^K7728</f>
        <v>1.0405341233456957</v>
      </c>
      <c r="M7728" s="21">
        <v>0.947638878907475</v>
      </c>
      <c r="N7728" s="21">
        <v>2.3357129725755581E-2</v>
      </c>
      <c r="O7728" s="21">
        <v>6.6648778991660607E-2</v>
      </c>
      <c r="P7728" s="21">
        <v>-6.2143530230045502E-3</v>
      </c>
      <c r="Q7728" s="21">
        <v>0.99570180252849205</v>
      </c>
    </row>
    <row r="7729" spans="1:17" s="18" customFormat="1" x14ac:dyDescent="0.25">
      <c r="A7729" s="20">
        <v>3268</v>
      </c>
      <c r="B7729" s="21" t="s">
        <v>3287</v>
      </c>
      <c r="C7729" s="21">
        <v>0.44933729854847199</v>
      </c>
      <c r="D7729" s="21">
        <v>0.34742753003492527</v>
      </c>
      <c r="E7729" s="21">
        <v>-0.77682907690159997</v>
      </c>
      <c r="F7729" s="21">
        <v>-0.69560657406905202</v>
      </c>
      <c r="G7729" s="21">
        <v>0.6174496602935392</v>
      </c>
      <c r="H7729" s="21">
        <v>0.43073727351501001</v>
      </c>
      <c r="I7729" s="21">
        <v>0.3657875452759986</v>
      </c>
      <c r="J7729" s="21">
        <v>0.80975982734277796</v>
      </c>
      <c r="K7729" s="21">
        <v>0.74761292819548897</v>
      </c>
      <c r="L7729" s="21">
        <f>2^K7729</f>
        <v>1.6790124502231469</v>
      </c>
      <c r="M7729" s="21">
        <v>0.94767645172530302</v>
      </c>
      <c r="N7729" s="21">
        <v>2.3339910778395562E-2</v>
      </c>
      <c r="O7729" s="21">
        <v>6.6600878808414504E-2</v>
      </c>
      <c r="P7729" s="21">
        <v>-4.4131922270263899E-2</v>
      </c>
      <c r="Q7729" s="21">
        <v>0.96987321957658867</v>
      </c>
    </row>
    <row r="7730" spans="1:17" s="18" customFormat="1" x14ac:dyDescent="0.25">
      <c r="A7730" s="20">
        <v>2125</v>
      </c>
      <c r="B7730" s="21" t="s">
        <v>2144</v>
      </c>
      <c r="C7730" s="21">
        <v>0.30237785695053299</v>
      </c>
      <c r="D7730" s="21">
        <v>0.51945001527499146</v>
      </c>
      <c r="E7730" s="21">
        <v>-1.06806879049098</v>
      </c>
      <c r="F7730" s="21">
        <v>-9.3419123959399997E-2</v>
      </c>
      <c r="G7730" s="21">
        <v>0.93729875793478368</v>
      </c>
      <c r="H7730" s="21">
        <v>0.48548563090929697</v>
      </c>
      <c r="I7730" s="21">
        <v>0.31382361953383686</v>
      </c>
      <c r="J7730" s="21">
        <v>0.71517308116515599</v>
      </c>
      <c r="K7730" s="21">
        <v>8.1251548510927293E-2</v>
      </c>
      <c r="L7730" s="21">
        <f>2^K7730</f>
        <v>1.0579354093052378</v>
      </c>
      <c r="M7730" s="21">
        <v>0.94800459463895603</v>
      </c>
      <c r="N7730" s="21">
        <v>2.3189557786923852E-2</v>
      </c>
      <c r="O7730" s="21">
        <v>-6.6182548516416695E-2</v>
      </c>
      <c r="P7730" s="21">
        <v>5.5209182071571704E-3</v>
      </c>
      <c r="Q7730" s="21">
        <v>1.0038341404717359</v>
      </c>
    </row>
    <row r="7731" spans="1:17" s="18" customFormat="1" x14ac:dyDescent="0.25">
      <c r="A7731" s="20">
        <v>1985</v>
      </c>
      <c r="B7731" s="21" t="s">
        <v>2004</v>
      </c>
      <c r="C7731" s="21">
        <v>0.856272668170588</v>
      </c>
      <c r="D7731" s="21">
        <v>6.7387918236930175E-2</v>
      </c>
      <c r="E7731" s="21">
        <v>-0.184266183411918</v>
      </c>
      <c r="F7731" s="21">
        <v>-1.50059534561464E-3</v>
      </c>
      <c r="G7731" s="21">
        <v>0.99896040731830427</v>
      </c>
      <c r="H7731" s="21">
        <v>0.55009721757177998</v>
      </c>
      <c r="I7731" s="21">
        <v>0.25956055173497916</v>
      </c>
      <c r="J7731" s="21">
        <v>0.61138759330942505</v>
      </c>
      <c r="K7731" s="21">
        <v>4.9949514562111802E-2</v>
      </c>
      <c r="L7731" s="21">
        <f>2^K7731</f>
        <v>1.0352286965812503</v>
      </c>
      <c r="M7731" s="21">
        <v>0.94868276953333297</v>
      </c>
      <c r="N7731" s="21">
        <v>2.28789872284773E-2</v>
      </c>
      <c r="O7731" s="21">
        <v>-6.53180215983728E-2</v>
      </c>
      <c r="P7731" s="21">
        <v>3.63144089286394E-3</v>
      </c>
      <c r="Q7731" s="21">
        <v>1.0025202936301152</v>
      </c>
    </row>
    <row r="7732" spans="1:17" s="18" customFormat="1" x14ac:dyDescent="0.25">
      <c r="A7732" s="20">
        <v>1726</v>
      </c>
      <c r="B7732" s="21" t="s">
        <v>1745</v>
      </c>
      <c r="C7732" s="21">
        <v>0.29134904208529</v>
      </c>
      <c r="D7732" s="21">
        <v>0.53558640547071323</v>
      </c>
      <c r="E7732" s="21">
        <v>-1.09367824260333</v>
      </c>
      <c r="F7732" s="21">
        <v>-0.40279267066358698</v>
      </c>
      <c r="G7732" s="21">
        <v>0.75639269183250801</v>
      </c>
      <c r="H7732" s="21">
        <v>0.63497088541019997</v>
      </c>
      <c r="I7732" s="21">
        <v>0.19724618745695505</v>
      </c>
      <c r="J7732" s="21">
        <v>0.48458459438178197</v>
      </c>
      <c r="K7732" s="21">
        <v>0.24943028051666999</v>
      </c>
      <c r="L7732" s="21">
        <f>2^K7732</f>
        <v>1.1887375904764039</v>
      </c>
      <c r="M7732" s="21">
        <v>0.94967216708866997</v>
      </c>
      <c r="N7732" s="21">
        <v>2.2426290075475544E-2</v>
      </c>
      <c r="O7732" s="21">
        <v>6.40568453201594E-2</v>
      </c>
      <c r="P7732" s="21">
        <v>-2.3800543762288101E-2</v>
      </c>
      <c r="Q7732" s="21">
        <v>0.98363805507472268</v>
      </c>
    </row>
    <row r="7733" spans="1:17" s="18" customFormat="1" x14ac:dyDescent="0.25">
      <c r="A7733" s="20">
        <v>7232</v>
      </c>
      <c r="B7733" s="21" t="s">
        <v>7251</v>
      </c>
      <c r="C7733" s="21">
        <v>0.26936874052120202</v>
      </c>
      <c r="D7733" s="21">
        <v>0.56965280433254439</v>
      </c>
      <c r="E7733" s="21">
        <v>-1.1469497044635799</v>
      </c>
      <c r="F7733" s="21">
        <v>-0.64406476918561095</v>
      </c>
      <c r="G7733" s="21">
        <v>0.63990747790083902</v>
      </c>
      <c r="H7733" s="21">
        <v>0.81270262377997704</v>
      </c>
      <c r="I7733" s="21">
        <v>9.0068338141439844E-2</v>
      </c>
      <c r="J7733" s="21">
        <v>0.241151977416906</v>
      </c>
      <c r="K7733" s="21">
        <v>0.14726867413231801</v>
      </c>
      <c r="L7733" s="21">
        <f>2^K7733</f>
        <v>1.1074708103643014</v>
      </c>
      <c r="M7733" s="21">
        <v>0.95067588632793898</v>
      </c>
      <c r="N7733" s="21">
        <v>2.1967521728544295E-2</v>
      </c>
      <c r="O7733" s="21">
        <v>-6.2777523505691199E-2</v>
      </c>
      <c r="P7733" s="21">
        <v>2.77870056496781E-2</v>
      </c>
      <c r="Q7733" s="21">
        <v>1.019447164344061</v>
      </c>
    </row>
    <row r="7734" spans="1:17" s="18" customFormat="1" x14ac:dyDescent="0.25">
      <c r="A7734" s="20">
        <v>1020</v>
      </c>
      <c r="B7734" s="21" t="s">
        <v>1039</v>
      </c>
      <c r="C7734" s="21">
        <v>0.51289878430781599</v>
      </c>
      <c r="D7734" s="21">
        <v>0.28996833031430674</v>
      </c>
      <c r="E7734" s="21">
        <v>0.67022935413675899</v>
      </c>
      <c r="F7734" s="21">
        <v>0.484846005844286</v>
      </c>
      <c r="G7734" s="21">
        <v>1.3994364809122068</v>
      </c>
      <c r="H7734" s="21">
        <v>0.51996858538377899</v>
      </c>
      <c r="I7734" s="21">
        <v>0.28402289407020809</v>
      </c>
      <c r="J7734" s="21">
        <v>0.65886578364917903</v>
      </c>
      <c r="K7734" s="21">
        <v>0.30015920805987401</v>
      </c>
      <c r="L7734" s="21">
        <f>2^K7734</f>
        <v>1.2312802833129386</v>
      </c>
      <c r="M7734" s="21">
        <v>0.95087237673756997</v>
      </c>
      <c r="N7734" s="21">
        <v>2.1877768864932201E-2</v>
      </c>
      <c r="O7734" s="21">
        <v>-6.2527093294865804E-2</v>
      </c>
      <c r="P7734" s="21">
        <v>1.9860568242535199E-2</v>
      </c>
      <c r="Q7734" s="21">
        <v>1.0138614886577313</v>
      </c>
    </row>
    <row r="7735" spans="1:17" s="18" customFormat="1" x14ac:dyDescent="0.25">
      <c r="A7735" s="20">
        <v>5925</v>
      </c>
      <c r="B7735" s="21" t="s">
        <v>5944</v>
      </c>
      <c r="C7735" s="21">
        <v>0.70980040248578702</v>
      </c>
      <c r="D7735" s="21">
        <v>0.14886375872566637</v>
      </c>
      <c r="E7735" s="21">
        <v>-0.37927299036616202</v>
      </c>
      <c r="F7735" s="21">
        <v>-5.5163741336805598E-3</v>
      </c>
      <c r="G7735" s="21">
        <v>0.99618364169876039</v>
      </c>
      <c r="H7735" s="21">
        <v>0.90040659720169902</v>
      </c>
      <c r="I7735" s="21">
        <v>4.5561331621542515E-2</v>
      </c>
      <c r="J7735" s="21">
        <v>-0.127283593395212</v>
      </c>
      <c r="K7735" s="21">
        <v>-1.43589316677382E-2</v>
      </c>
      <c r="L7735" s="21">
        <f>2^K7735</f>
        <v>0.99009651272772581</v>
      </c>
      <c r="M7735" s="21">
        <v>0.951300724607411</v>
      </c>
      <c r="N7735" s="21">
        <v>2.1682172450263163E-2</v>
      </c>
      <c r="O7735" s="21">
        <v>-6.1981171359662801E-2</v>
      </c>
      <c r="P7735" s="21">
        <v>4.7063467105701298E-3</v>
      </c>
      <c r="Q7735" s="21">
        <v>1.003267517688778</v>
      </c>
    </row>
    <row r="7736" spans="1:17" s="18" customFormat="1" x14ac:dyDescent="0.25">
      <c r="A7736" s="20">
        <v>6057</v>
      </c>
      <c r="B7736" s="21" t="s">
        <v>6076</v>
      </c>
      <c r="C7736" s="21">
        <v>0.30756827001668102</v>
      </c>
      <c r="D7736" s="21">
        <v>0.51205847013019745</v>
      </c>
      <c r="E7736" s="21">
        <v>-1.056253394731</v>
      </c>
      <c r="F7736" s="21">
        <v>-0.562881096170194</v>
      </c>
      <c r="G7736" s="21">
        <v>0.67694892990546918</v>
      </c>
      <c r="H7736" s="21">
        <v>0.148918341345773</v>
      </c>
      <c r="I7736" s="21">
        <v>0.82705180960372426</v>
      </c>
      <c r="J7736" s="21">
        <v>1.5215604810571399</v>
      </c>
      <c r="K7736" s="21">
        <v>1.3560090554869899</v>
      </c>
      <c r="L7736" s="21">
        <f>2^K7736</f>
        <v>2.5597608947076842</v>
      </c>
      <c r="M7736" s="21">
        <v>0.95137825557248601</v>
      </c>
      <c r="N7736" s="21">
        <v>2.1646778912332593E-2</v>
      </c>
      <c r="O7736" s="21">
        <v>6.1882361583565901E-2</v>
      </c>
      <c r="P7736" s="21">
        <v>-4.42869161519805E-2</v>
      </c>
      <c r="Q7736" s="21">
        <v>0.96976902822903455</v>
      </c>
    </row>
    <row r="7737" spans="1:17" s="18" customFormat="1" x14ac:dyDescent="0.25">
      <c r="A7737" s="20">
        <v>5757</v>
      </c>
      <c r="B7737" s="21" t="s">
        <v>5776</v>
      </c>
      <c r="C7737" s="21">
        <v>0.92543166074000605</v>
      </c>
      <c r="D7737" s="21">
        <v>3.3655646559196173E-2</v>
      </c>
      <c r="E7737" s="21">
        <v>9.5180106482869606E-2</v>
      </c>
      <c r="F7737" s="21">
        <v>0.12594087389976</v>
      </c>
      <c r="G7737" s="21">
        <v>1.0912191546060366</v>
      </c>
      <c r="H7737" s="21">
        <v>0.33073507661731</v>
      </c>
      <c r="I7737" s="21">
        <v>0.48051974287431481</v>
      </c>
      <c r="J7737" s="21">
        <v>1.00521393478809</v>
      </c>
      <c r="K7737" s="21">
        <v>1.2818969820307</v>
      </c>
      <c r="L7737" s="21">
        <f>2^K7737</f>
        <v>2.4315849289180571</v>
      </c>
      <c r="M7737" s="21">
        <v>0.95191320026355397</v>
      </c>
      <c r="N7737" s="21">
        <v>2.1402650738626502E-2</v>
      </c>
      <c r="O7737" s="21">
        <v>-6.1200615677539302E-2</v>
      </c>
      <c r="P7737" s="21">
        <v>5.4953840285722998E-2</v>
      </c>
      <c r="Q7737" s="21">
        <v>1.0388258650380982</v>
      </c>
    </row>
    <row r="7738" spans="1:17" s="18" customFormat="1" x14ac:dyDescent="0.25">
      <c r="A7738" s="20">
        <v>967</v>
      </c>
      <c r="B7738" s="21" t="s">
        <v>986</v>
      </c>
      <c r="C7738" s="21">
        <v>0.41337684282405701</v>
      </c>
      <c r="D7738" s="21">
        <v>0.38365385599953461</v>
      </c>
      <c r="E7738" s="21">
        <v>-0.841326798670193</v>
      </c>
      <c r="F7738" s="21">
        <v>-9.1432967567115497E-3</v>
      </c>
      <c r="G7738" s="21">
        <v>0.99368239017914528</v>
      </c>
      <c r="H7738" s="21">
        <v>0.31652870976962</v>
      </c>
      <c r="I7738" s="21">
        <v>0.49958689250587657</v>
      </c>
      <c r="J7738" s="21">
        <v>1.03619351072915</v>
      </c>
      <c r="K7738" s="21">
        <v>8.3894134935924597E-2</v>
      </c>
      <c r="L7738" s="21">
        <f>2^K7738</f>
        <v>1.0598750068407743</v>
      </c>
      <c r="M7738" s="21">
        <v>0.95215824327556897</v>
      </c>
      <c r="N7738" s="21">
        <v>2.1290868348427128E-2</v>
      </c>
      <c r="O7738" s="21">
        <v>6.0888337262341302E-2</v>
      </c>
      <c r="P7738" s="21">
        <v>-3.64447859925221E-3</v>
      </c>
      <c r="Q7738" s="21">
        <v>0.99747702799157678</v>
      </c>
    </row>
    <row r="7739" spans="1:17" s="18" customFormat="1" x14ac:dyDescent="0.25">
      <c r="A7739" s="20">
        <v>7812</v>
      </c>
      <c r="B7739" s="21" t="s">
        <v>7831</v>
      </c>
      <c r="C7739" s="21">
        <v>0.53430075186241899</v>
      </c>
      <c r="D7739" s="21">
        <v>0.27221421468202017</v>
      </c>
      <c r="E7739" s="21">
        <v>-0.63609482835284104</v>
      </c>
      <c r="F7739" s="21">
        <v>-0.57712321244443399</v>
      </c>
      <c r="G7739" s="21">
        <v>0.67029904688546771</v>
      </c>
      <c r="H7739" s="21">
        <v>0.35467251425795998</v>
      </c>
      <c r="I7739" s="21">
        <v>0.45017246635923563</v>
      </c>
      <c r="J7739" s="21">
        <v>0.95508926852226395</v>
      </c>
      <c r="K7739" s="21">
        <v>0.82464055194528296</v>
      </c>
      <c r="L7739" s="21">
        <f>2^K7739</f>
        <v>1.7710937145115391</v>
      </c>
      <c r="M7739" s="21">
        <v>0.95264939155316097</v>
      </c>
      <c r="N7739" s="21">
        <v>2.1066905584333301E-2</v>
      </c>
      <c r="O7739" s="21">
        <v>-6.02624456069513E-2</v>
      </c>
      <c r="P7739" s="21">
        <v>3.7399610778441797E-2</v>
      </c>
      <c r="Q7739" s="21">
        <v>1.0262623694459008</v>
      </c>
    </row>
    <row r="7740" spans="1:17" s="18" customFormat="1" x14ac:dyDescent="0.25">
      <c r="A7740" s="20">
        <v>2705</v>
      </c>
      <c r="B7740" s="21" t="s">
        <v>2724</v>
      </c>
      <c r="C7740" s="21">
        <v>0.69880987851518706</v>
      </c>
      <c r="D7740" s="21">
        <v>0.15564096437269062</v>
      </c>
      <c r="E7740" s="21">
        <v>-0.39443675783523902</v>
      </c>
      <c r="F7740" s="21">
        <v>5.1826276167741296E-3</v>
      </c>
      <c r="G7740" s="21">
        <v>1.0035987838486229</v>
      </c>
      <c r="H7740" s="21">
        <v>0.35613130720096903</v>
      </c>
      <c r="I7740" s="21">
        <v>0.44838984618820965</v>
      </c>
      <c r="J7740" s="21">
        <v>0.95211228190386299</v>
      </c>
      <c r="K7740" s="21">
        <v>0.118519891746507</v>
      </c>
      <c r="L7740" s="21">
        <f>2^K7740</f>
        <v>1.0856205172368745</v>
      </c>
      <c r="M7740" s="21">
        <v>0.95264989149635204</v>
      </c>
      <c r="N7740" s="21">
        <v>2.1066677669935727E-2</v>
      </c>
      <c r="O7740" s="21">
        <v>-6.02618085203298E-2</v>
      </c>
      <c r="P7740" s="21">
        <v>5.3086849000507598E-3</v>
      </c>
      <c r="Q7740" s="21">
        <v>1.003686478378508</v>
      </c>
    </row>
    <row r="7741" spans="1:17" s="18" customFormat="1" x14ac:dyDescent="0.25">
      <c r="A7741" s="20">
        <v>3291</v>
      </c>
      <c r="B7741" s="21" t="s">
        <v>3310</v>
      </c>
      <c r="C7741" s="21">
        <v>0.93078588253720795</v>
      </c>
      <c r="D7741" s="21">
        <v>3.1150212388622093E-2</v>
      </c>
      <c r="E7741" s="21">
        <v>-8.8326178909790901E-2</v>
      </c>
      <c r="F7741" s="21">
        <v>3.2447857561798799E-2</v>
      </c>
      <c r="G7741" s="21">
        <v>1.0227459736015436</v>
      </c>
      <c r="H7741" s="21">
        <v>0.32770591339125699</v>
      </c>
      <c r="I7741" s="21">
        <v>0.48451572178509084</v>
      </c>
      <c r="J7741" s="21">
        <v>1.0117383256882999</v>
      </c>
      <c r="K7741" s="21">
        <v>0.36664782185893902</v>
      </c>
      <c r="L7741" s="21">
        <f>2^K7741</f>
        <v>1.2893534665040545</v>
      </c>
      <c r="M7741" s="21">
        <v>0.95269669433117798</v>
      </c>
      <c r="N7741" s="21">
        <v>2.1045341695622586E-2</v>
      </c>
      <c r="O7741" s="21">
        <v>6.0202166938806298E-2</v>
      </c>
      <c r="P7741" s="21">
        <v>-1.5530192637584201E-2</v>
      </c>
      <c r="Q7741" s="21">
        <v>0.98929302289995358</v>
      </c>
    </row>
    <row r="7742" spans="1:17" s="18" customFormat="1" x14ac:dyDescent="0.25">
      <c r="A7742" s="20">
        <v>5470</v>
      </c>
      <c r="B7742" s="21" t="s">
        <v>5489</v>
      </c>
      <c r="C7742" s="21">
        <v>0.28478908244451101</v>
      </c>
      <c r="D7742" s="21">
        <v>0.54547666364819525</v>
      </c>
      <c r="E7742" s="21">
        <v>1.1092528824658701</v>
      </c>
      <c r="F7742" s="21">
        <v>0.35512655515821701</v>
      </c>
      <c r="G7742" s="21">
        <v>1.2790977805417238</v>
      </c>
      <c r="H7742" s="21">
        <v>0.63906826162543295</v>
      </c>
      <c r="I7742" s="21">
        <v>0.19445275050528457</v>
      </c>
      <c r="J7742" s="21">
        <v>-0.47868098335725201</v>
      </c>
      <c r="K7742" s="21">
        <v>-0.153875374946841</v>
      </c>
      <c r="L7742" s="21">
        <f>2^K7742</f>
        <v>0.89883276758170727</v>
      </c>
      <c r="M7742" s="21">
        <v>0.95334661953343602</v>
      </c>
      <c r="N7742" s="21">
        <v>2.074916905581255E-2</v>
      </c>
      <c r="O7742" s="21">
        <v>5.9373980459536901E-2</v>
      </c>
      <c r="P7742" s="21">
        <v>-1.38796736691198E-2</v>
      </c>
      <c r="Q7742" s="21">
        <v>0.99042547379290213</v>
      </c>
    </row>
    <row r="7743" spans="1:17" s="18" customFormat="1" x14ac:dyDescent="0.25">
      <c r="A7743" s="20">
        <v>3680</v>
      </c>
      <c r="B7743" s="21" t="s">
        <v>3699</v>
      </c>
      <c r="C7743" s="21">
        <v>0.77530717736767696</v>
      </c>
      <c r="D7743" s="21">
        <v>0.11052619555229254</v>
      </c>
      <c r="E7743" s="21">
        <v>-0.290639084608873</v>
      </c>
      <c r="F7743" s="21">
        <v>-1.0077131372355601E-2</v>
      </c>
      <c r="G7743" s="21">
        <v>0.99303940276165781</v>
      </c>
      <c r="H7743" s="21">
        <v>0.42431522744804601</v>
      </c>
      <c r="I7743" s="21">
        <v>0.37231138237904954</v>
      </c>
      <c r="J7743" s="21">
        <v>-0.82133978343676395</v>
      </c>
      <c r="K7743" s="21">
        <v>-7.8002030821979304E-2</v>
      </c>
      <c r="L7743" s="21">
        <f>2^K7743</f>
        <v>0.94736873702664615</v>
      </c>
      <c r="M7743" s="21">
        <v>0.95338887708291598</v>
      </c>
      <c r="N7743" s="21">
        <v>2.0729919169718263E-2</v>
      </c>
      <c r="O7743" s="21">
        <v>5.9320134021969798E-2</v>
      </c>
      <c r="P7743" s="21">
        <v>-3.90544571478202E-3</v>
      </c>
      <c r="Q7743" s="21">
        <v>0.99729661206623987</v>
      </c>
    </row>
    <row r="7744" spans="1:17" s="18" customFormat="1" x14ac:dyDescent="0.25">
      <c r="A7744" s="20">
        <v>6272</v>
      </c>
      <c r="B7744" s="21" t="s">
        <v>6291</v>
      </c>
      <c r="C7744" s="21">
        <v>0.89210658638463303</v>
      </c>
      <c r="D7744" s="21">
        <v>4.9583254241265078E-2</v>
      </c>
      <c r="E7744" s="21">
        <v>-0.13796049420693701</v>
      </c>
      <c r="F7744" s="21">
        <v>4.8340870837543903E-2</v>
      </c>
      <c r="G7744" s="21">
        <v>1.0340750320790146</v>
      </c>
      <c r="H7744" s="21">
        <v>0.223828131128609</v>
      </c>
      <c r="I7744" s="21">
        <v>0.65008533145309855</v>
      </c>
      <c r="J7744" s="21">
        <v>1.2688601577768099</v>
      </c>
      <c r="K7744" s="21">
        <v>0.263581633625463</v>
      </c>
      <c r="L7744" s="21">
        <f>2^K7744</f>
        <v>1.2004552576173921</v>
      </c>
      <c r="M7744" s="21">
        <v>0.95387056224104105</v>
      </c>
      <c r="N7744" s="21">
        <v>2.0510553931489064E-2</v>
      </c>
      <c r="O7744" s="21">
        <v>5.8706362325924397E-2</v>
      </c>
      <c r="P7744" s="21">
        <v>-8.9861850542476401E-3</v>
      </c>
      <c r="Q7744" s="21">
        <v>0.99379060960786691</v>
      </c>
    </row>
    <row r="7745" spans="1:17" s="18" customFormat="1" x14ac:dyDescent="0.25">
      <c r="A7745" s="20">
        <v>3464</v>
      </c>
      <c r="B7745" s="21" t="s">
        <v>3483</v>
      </c>
      <c r="C7745" s="21">
        <v>0.64639461991509095</v>
      </c>
      <c r="D7745" s="21">
        <v>0.18950226694713349</v>
      </c>
      <c r="E7745" s="21">
        <v>0.46816832505088901</v>
      </c>
      <c r="F7745" s="21">
        <v>0.136338099582693</v>
      </c>
      <c r="G7745" s="21">
        <v>1.0991117672868991</v>
      </c>
      <c r="H7745" s="21">
        <v>0.69728740141895895</v>
      </c>
      <c r="I7745" s="21">
        <v>0.15658818155208026</v>
      </c>
      <c r="J7745" s="21">
        <v>-0.396544827947864</v>
      </c>
      <c r="K7745" s="21">
        <v>-0.233963064745319</v>
      </c>
      <c r="L7745" s="21">
        <f>2^K7745</f>
        <v>0.85029592869427617</v>
      </c>
      <c r="M7745" s="21">
        <v>0.95450313620095295</v>
      </c>
      <c r="N7745" s="21">
        <v>2.0222640311141661E-2</v>
      </c>
      <c r="O7745" s="21">
        <v>-5.7900360986845902E-2</v>
      </c>
      <c r="P7745" s="21">
        <v>2.3244191535845001E-2</v>
      </c>
      <c r="Q7745" s="21">
        <v>1.0162421382671407</v>
      </c>
    </row>
    <row r="7746" spans="1:17" s="18" customFormat="1" x14ac:dyDescent="0.25">
      <c r="A7746" s="20">
        <v>2114</v>
      </c>
      <c r="B7746" s="21" t="s">
        <v>2133</v>
      </c>
      <c r="C7746" s="21">
        <v>0.89911742115773996</v>
      </c>
      <c r="D7746" s="21">
        <v>4.6183587431593731E-2</v>
      </c>
      <c r="E7746" s="21">
        <v>-0.12894090674509101</v>
      </c>
      <c r="F7746" s="21">
        <v>4.2254330421250999E-2</v>
      </c>
      <c r="G7746" s="21">
        <v>1.0297215954216485</v>
      </c>
      <c r="H7746" s="21">
        <v>0.30850284844786602</v>
      </c>
      <c r="I7746" s="21">
        <v>0.51074082171346502</v>
      </c>
      <c r="J7746" s="21">
        <v>-1.05414143817228</v>
      </c>
      <c r="K7746" s="21">
        <v>-0.16037218934318201</v>
      </c>
      <c r="L7746" s="21">
        <f>2^K7746</f>
        <v>0.89479420035712443</v>
      </c>
      <c r="M7746" s="21">
        <v>0.95469123360257202</v>
      </c>
      <c r="N7746" s="21">
        <v>2.0137065300928094E-2</v>
      </c>
      <c r="O7746" s="21">
        <v>5.76607022386336E-2</v>
      </c>
      <c r="P7746" s="21">
        <v>-6.21545329965301E-3</v>
      </c>
      <c r="Q7746" s="21">
        <v>0.99570104315316088</v>
      </c>
    </row>
    <row r="7747" spans="1:17" s="18" customFormat="1" x14ac:dyDescent="0.25">
      <c r="A7747" s="20">
        <v>2479</v>
      </c>
      <c r="B7747" s="21" t="s">
        <v>2498</v>
      </c>
      <c r="C7747" s="21">
        <v>0.531756103783114</v>
      </c>
      <c r="D7747" s="21">
        <v>0.27428751633052501</v>
      </c>
      <c r="E7747" s="21">
        <v>-0.64011250588378499</v>
      </c>
      <c r="F7747" s="21">
        <v>-0.46761470851472497</v>
      </c>
      <c r="G7747" s="21">
        <v>0.72315925107635282</v>
      </c>
      <c r="H7747" s="21">
        <v>0.98155762089337095</v>
      </c>
      <c r="I7747" s="21">
        <v>8.084200698200511E-3</v>
      </c>
      <c r="J7747" s="21">
        <v>-2.3504577238647701E-2</v>
      </c>
      <c r="K7747" s="21">
        <v>-1.3371219090508601E-2</v>
      </c>
      <c r="L7747" s="21">
        <f>2^K7747</f>
        <v>0.99077459478071783</v>
      </c>
      <c r="M7747" s="21">
        <v>0.95513366946962597</v>
      </c>
      <c r="N7747" s="21">
        <v>1.9935845326483431E-2</v>
      </c>
      <c r="O7747" s="21">
        <v>5.70969994430311E-2</v>
      </c>
      <c r="P7747" s="21">
        <v>-2.2079104150869E-2</v>
      </c>
      <c r="Q7747" s="21">
        <v>0.98481244334217111</v>
      </c>
    </row>
    <row r="7748" spans="1:17" s="18" customFormat="1" x14ac:dyDescent="0.25">
      <c r="A7748" s="20">
        <v>1714</v>
      </c>
      <c r="B7748" s="21" t="s">
        <v>1733</v>
      </c>
      <c r="C7748" s="21">
        <v>0.22826917488273199</v>
      </c>
      <c r="D7748" s="21">
        <v>0.64155273100728905</v>
      </c>
      <c r="E7748" s="21">
        <v>-1.2561649019372001</v>
      </c>
      <c r="F7748" s="21">
        <v>-0.19037658933228799</v>
      </c>
      <c r="G7748" s="21">
        <v>0.87637692917930365</v>
      </c>
      <c r="H7748" s="21">
        <v>0.52102453959654504</v>
      </c>
      <c r="I7748" s="21">
        <v>0.2831418214981945</v>
      </c>
      <c r="J7748" s="21">
        <v>0.65717608664101901</v>
      </c>
      <c r="K7748" s="21">
        <v>0.116850162966642</v>
      </c>
      <c r="L7748" s="21">
        <f>2^K7748</f>
        <v>1.0843647818255133</v>
      </c>
      <c r="M7748" s="21">
        <v>0.95561659114155995</v>
      </c>
      <c r="N7748" s="21">
        <v>1.9716318760294723E-2</v>
      </c>
      <c r="O7748" s="21">
        <v>-5.6481736033506397E-2</v>
      </c>
      <c r="P7748" s="21">
        <v>7.5190047438304904E-3</v>
      </c>
      <c r="Q7748" s="21">
        <v>1.0052253818732586</v>
      </c>
    </row>
    <row r="7749" spans="1:17" s="18" customFormat="1" x14ac:dyDescent="0.25">
      <c r="A7749" s="20">
        <v>4807</v>
      </c>
      <c r="B7749" s="21" t="s">
        <v>4826</v>
      </c>
      <c r="C7749" s="21">
        <v>0.29009217448303498</v>
      </c>
      <c r="D7749" s="21">
        <v>0.53746398655299088</v>
      </c>
      <c r="E7749" s="21">
        <v>-1.0966419714504201</v>
      </c>
      <c r="F7749" s="21">
        <v>-0.312596301140591</v>
      </c>
      <c r="G7749" s="21">
        <v>0.8051914169579143</v>
      </c>
      <c r="H7749" s="21">
        <v>0.73213610331386703</v>
      </c>
      <c r="I7749" s="21">
        <v>0.13540817655950627</v>
      </c>
      <c r="J7749" s="21">
        <v>0.348733451820611</v>
      </c>
      <c r="K7749" s="21">
        <v>0.13713420815681199</v>
      </c>
      <c r="L7749" s="21">
        <f>2^K7749</f>
        <v>1.0997184469706054</v>
      </c>
      <c r="M7749" s="21">
        <v>0.95700752955219404</v>
      </c>
      <c r="N7749" s="21">
        <v>1.9084645263799067E-2</v>
      </c>
      <c r="O7749" s="21">
        <v>-5.4709745048446799E-2</v>
      </c>
      <c r="P7749" s="21">
        <v>1.5531106323742E-2</v>
      </c>
      <c r="Q7749" s="21">
        <v>1.0108234973575811</v>
      </c>
    </row>
    <row r="7750" spans="1:17" s="18" customFormat="1" x14ac:dyDescent="0.25">
      <c r="A7750" s="20">
        <v>3148</v>
      </c>
      <c r="B7750" s="21" t="s">
        <v>3167</v>
      </c>
      <c r="C7750" s="21">
        <v>0.60547267536705496</v>
      </c>
      <c r="D7750" s="21">
        <v>0.21790545153839891</v>
      </c>
      <c r="E7750" s="21">
        <v>0.52763145798922495</v>
      </c>
      <c r="F7750" s="21">
        <v>0.26000051370794702</v>
      </c>
      <c r="G7750" s="21">
        <v>1.1974791310114918</v>
      </c>
      <c r="H7750" s="21">
        <v>0.71856648610916996</v>
      </c>
      <c r="I7750" s="21">
        <v>0.14353304212339413</v>
      </c>
      <c r="J7750" s="21">
        <v>-0.367244196129834</v>
      </c>
      <c r="K7750" s="21">
        <v>-0.17054745619539699</v>
      </c>
      <c r="L7750" s="21">
        <f>2^K7750</f>
        <v>0.88850545804909298</v>
      </c>
      <c r="M7750" s="21">
        <v>0.95752806307287797</v>
      </c>
      <c r="N7750" s="21">
        <v>1.8848488942527351E-2</v>
      </c>
      <c r="O7750" s="21">
        <v>-5.4046656576143402E-2</v>
      </c>
      <c r="P7750" s="21">
        <v>1.71096112513087E-2</v>
      </c>
      <c r="Q7750" s="21">
        <v>1.0119300812446996</v>
      </c>
    </row>
    <row r="7751" spans="1:17" s="18" customFormat="1" x14ac:dyDescent="0.25">
      <c r="A7751" s="20">
        <v>2145</v>
      </c>
      <c r="B7751" s="21" t="s">
        <v>2164</v>
      </c>
      <c r="C7751" s="21">
        <v>0.23955160363623701</v>
      </c>
      <c r="D7751" s="21">
        <v>0.62060091748779123</v>
      </c>
      <c r="E7751" s="21">
        <v>-1.22476162287921</v>
      </c>
      <c r="F7751" s="21">
        <v>-0.159798428246617</v>
      </c>
      <c r="G7751" s="21">
        <v>0.89515013157614043</v>
      </c>
      <c r="H7751" s="21">
        <v>0.48892511841437702</v>
      </c>
      <c r="I7751" s="21">
        <v>0.31075765038489611</v>
      </c>
      <c r="J7751" s="21">
        <v>-0.70945347032749795</v>
      </c>
      <c r="K7751" s="21">
        <v>-0.10374592691652799</v>
      </c>
      <c r="L7751" s="21">
        <f>2^K7751</f>
        <v>0.93061353366049149</v>
      </c>
      <c r="M7751" s="21">
        <v>0.95781032327528703</v>
      </c>
      <c r="N7751" s="21">
        <v>1.8720486444244757E-2</v>
      </c>
      <c r="O7751" s="21">
        <v>-5.3687106243228297E-2</v>
      </c>
      <c r="P7751" s="21">
        <v>5.9088586513347304E-3</v>
      </c>
      <c r="Q7751" s="21">
        <v>1.0041041075919741</v>
      </c>
    </row>
    <row r="7752" spans="1:17" s="18" customFormat="1" x14ac:dyDescent="0.25">
      <c r="A7752" s="20">
        <v>3441</v>
      </c>
      <c r="B7752" s="21" t="s">
        <v>3460</v>
      </c>
      <c r="C7752" s="21">
        <v>0.57717044834870701</v>
      </c>
      <c r="D7752" s="21">
        <v>0.23869591328131773</v>
      </c>
      <c r="E7752" s="21">
        <v>0.56991765326705901</v>
      </c>
      <c r="F7752" s="21">
        <v>0.24459825394159301</v>
      </c>
      <c r="G7752" s="21">
        <v>1.1847628051125132</v>
      </c>
      <c r="H7752" s="21">
        <v>0.35343021402682401</v>
      </c>
      <c r="I7752" s="21">
        <v>0.45169632629435813</v>
      </c>
      <c r="J7752" s="21">
        <v>-0.95763118096620004</v>
      </c>
      <c r="K7752" s="21">
        <v>-0.38740685539635</v>
      </c>
      <c r="L7752" s="21">
        <f>2^K7752</f>
        <v>0.7645025106721558</v>
      </c>
      <c r="M7752" s="21">
        <v>0.95792918387000403</v>
      </c>
      <c r="N7752" s="21">
        <v>1.8666595505236572E-2</v>
      </c>
      <c r="O7752" s="21">
        <v>-5.3535700750359197E-2</v>
      </c>
      <c r="P7752" s="21">
        <v>1.5555104939878101E-2</v>
      </c>
      <c r="Q7752" s="21">
        <v>1.0108403121148042</v>
      </c>
    </row>
    <row r="7753" spans="1:17" s="18" customFormat="1" x14ac:dyDescent="0.25">
      <c r="A7753" s="20">
        <v>7210</v>
      </c>
      <c r="B7753" s="21" t="s">
        <v>7229</v>
      </c>
      <c r="C7753" s="21">
        <v>0.61610576056598498</v>
      </c>
      <c r="D7753" s="21">
        <v>0.21034473055032665</v>
      </c>
      <c r="E7753" s="21">
        <v>-0.51200052153114695</v>
      </c>
      <c r="F7753" s="21">
        <v>-2.1047846075575201E-2</v>
      </c>
      <c r="G7753" s="21">
        <v>0.98551665235614072</v>
      </c>
      <c r="H7753" s="21">
        <v>0.45394206037266499</v>
      </c>
      <c r="I7753" s="21">
        <v>0.3429995754825832</v>
      </c>
      <c r="J7753" s="21">
        <v>0.76880944387023797</v>
      </c>
      <c r="K7753" s="21">
        <v>5.7163656446498103E-2</v>
      </c>
      <c r="L7753" s="21">
        <f>2^K7753</f>
        <v>1.0404182828019095</v>
      </c>
      <c r="M7753" s="21">
        <v>0.95843294709150495</v>
      </c>
      <c r="N7753" s="21">
        <v>1.8438265390809418E-2</v>
      </c>
      <c r="O7753" s="21">
        <v>-5.2894017860419799E-2</v>
      </c>
      <c r="P7753" s="21">
        <v>2.7530805156032998E-3</v>
      </c>
      <c r="Q7753" s="21">
        <v>1.00191011194135</v>
      </c>
    </row>
    <row r="7754" spans="1:17" s="18" customFormat="1" x14ac:dyDescent="0.25">
      <c r="A7754" s="20">
        <v>1240</v>
      </c>
      <c r="B7754" s="21" t="s">
        <v>1259</v>
      </c>
      <c r="C7754" s="21">
        <v>0.388684330047468</v>
      </c>
      <c r="D7754" s="21">
        <v>0.41040296775848167</v>
      </c>
      <c r="E7754" s="21">
        <v>0.88775823941196996</v>
      </c>
      <c r="F7754" s="21">
        <v>9.5345809903740503E-2</v>
      </c>
      <c r="G7754" s="21">
        <v>1.0683214509777834</v>
      </c>
      <c r="H7754" s="21">
        <v>0.18820785833279699</v>
      </c>
      <c r="I7754" s="21">
        <v>0.72536224722480369</v>
      </c>
      <c r="J7754" s="21">
        <v>1.37868131627004</v>
      </c>
      <c r="K7754" s="21">
        <v>0.14721185983742299</v>
      </c>
      <c r="L7754" s="21">
        <f>2^K7754</f>
        <v>1.1074271982823842</v>
      </c>
      <c r="M7754" s="21">
        <v>0.95913256358628796</v>
      </c>
      <c r="N7754" s="21">
        <v>1.8121363991694246E-2</v>
      </c>
      <c r="O7754" s="21">
        <v>5.2002899415142301E-2</v>
      </c>
      <c r="P7754" s="21">
        <v>-4.33434729967885E-3</v>
      </c>
      <c r="Q7754" s="21">
        <v>0.997000167904743</v>
      </c>
    </row>
    <row r="7755" spans="1:17" s="18" customFormat="1" x14ac:dyDescent="0.25">
      <c r="A7755" s="20">
        <v>1013</v>
      </c>
      <c r="B7755" s="21" t="s">
        <v>1032</v>
      </c>
      <c r="C7755" s="21">
        <v>1.4077900350279201E-2</v>
      </c>
      <c r="D7755" s="21">
        <v>1.851462113253884</v>
      </c>
      <c r="E7755" s="21">
        <v>2.7777294921834201</v>
      </c>
      <c r="F7755" s="21">
        <v>1.1684455663715501</v>
      </c>
      <c r="G7755" s="21">
        <v>2.2476938835661016</v>
      </c>
      <c r="H7755" s="21">
        <v>0.20217848409441</v>
      </c>
      <c r="I7755" s="21">
        <v>0.69426506405788546</v>
      </c>
      <c r="J7755" s="21">
        <v>1.3337708506980701</v>
      </c>
      <c r="K7755" s="21">
        <v>0.57602743547961099</v>
      </c>
      <c r="L7755" s="21">
        <f>2^K7755</f>
        <v>1.4907387356475299</v>
      </c>
      <c r="M7755" s="21">
        <v>0.95969307640161505</v>
      </c>
      <c r="N7755" s="21">
        <v>1.786763835390465E-2</v>
      </c>
      <c r="O7755" s="21">
        <v>-5.1288992267252101E-2</v>
      </c>
      <c r="P7755" s="21">
        <v>2.1782135062515799E-2</v>
      </c>
      <c r="Q7755" s="21">
        <v>1.0152127795064767</v>
      </c>
    </row>
    <row r="7756" spans="1:17" s="18" customFormat="1" x14ac:dyDescent="0.25">
      <c r="A7756" s="20">
        <v>7167</v>
      </c>
      <c r="B7756" s="21" t="s">
        <v>7186</v>
      </c>
      <c r="C7756" s="21">
        <v>0.77827654611118402</v>
      </c>
      <c r="D7756" s="21">
        <v>0.10886605711125699</v>
      </c>
      <c r="E7756" s="21">
        <v>-0.28668356109120002</v>
      </c>
      <c r="F7756" s="21">
        <v>6.1224532119750201E-2</v>
      </c>
      <c r="G7756" s="21">
        <v>1.0433509615754348</v>
      </c>
      <c r="H7756" s="21">
        <v>0.69555518517816906</v>
      </c>
      <c r="I7756" s="21">
        <v>0.15766840748705527</v>
      </c>
      <c r="J7756" s="21">
        <v>0.39894557452483098</v>
      </c>
      <c r="K7756" s="21">
        <v>5.2603272480578098E-2</v>
      </c>
      <c r="L7756" s="21">
        <f>2^K7756</f>
        <v>1.0371346950958582</v>
      </c>
      <c r="M7756" s="21">
        <v>0.96024194101306204</v>
      </c>
      <c r="N7756" s="21">
        <v>1.7619329034688231E-2</v>
      </c>
      <c r="O7756" s="21">
        <v>-5.0589947880455101E-2</v>
      </c>
      <c r="P7756" s="21">
        <v>4.4991813902548498E-3</v>
      </c>
      <c r="Q7756" s="21">
        <v>1.0031234627715397</v>
      </c>
    </row>
    <row r="7757" spans="1:17" s="18" customFormat="1" x14ac:dyDescent="0.25">
      <c r="A7757" s="20">
        <v>3408</v>
      </c>
      <c r="B7757" s="21" t="s">
        <v>3427</v>
      </c>
      <c r="C7757" s="21">
        <v>0.255664309000534</v>
      </c>
      <c r="D7757" s="21">
        <v>0.59232989569680694</v>
      </c>
      <c r="E7757" s="21">
        <v>-1.18184706129152</v>
      </c>
      <c r="F7757" s="21">
        <v>-0.26762449464062499</v>
      </c>
      <c r="G7757" s="21">
        <v>0.83068620736125587</v>
      </c>
      <c r="H7757" s="21">
        <v>0.49902134907322299</v>
      </c>
      <c r="I7757" s="21">
        <v>0.30188087404322439</v>
      </c>
      <c r="J7757" s="21">
        <v>-0.69280057425367503</v>
      </c>
      <c r="K7757" s="21">
        <v>-0.204007305744936</v>
      </c>
      <c r="L7757" s="21">
        <f>2^K7757</f>
        <v>0.8681358313878218</v>
      </c>
      <c r="M7757" s="21">
        <v>0.96087465211910394</v>
      </c>
      <c r="N7757" s="21">
        <v>1.7333263157260151E-2</v>
      </c>
      <c r="O7757" s="21">
        <v>-4.9784147456731799E-2</v>
      </c>
      <c r="P7757" s="21">
        <v>1.09521323406998E-2</v>
      </c>
      <c r="Q7757" s="21">
        <v>1.007620327685395</v>
      </c>
    </row>
    <row r="7758" spans="1:17" s="18" customFormat="1" x14ac:dyDescent="0.25">
      <c r="A7758" s="20">
        <v>7057</v>
      </c>
      <c r="B7758" s="21" t="s">
        <v>7076</v>
      </c>
      <c r="C7758" s="21">
        <v>0.93003582479593805</v>
      </c>
      <c r="D7758" s="21">
        <v>3.150032218635309E-2</v>
      </c>
      <c r="E7758" s="21">
        <v>8.9286051937592203E-2</v>
      </c>
      <c r="F7758" s="21">
        <v>7.8533460532035804E-2</v>
      </c>
      <c r="G7758" s="21">
        <v>1.0559440983849608</v>
      </c>
      <c r="H7758" s="21">
        <v>0.47639040206852901</v>
      </c>
      <c r="I7758" s="21">
        <v>0.32203699691777676</v>
      </c>
      <c r="J7758" s="21">
        <v>-0.73041557966811599</v>
      </c>
      <c r="K7758" s="21">
        <v>-0.11687345084687301</v>
      </c>
      <c r="L7758" s="21">
        <f>2^K7758</f>
        <v>0.92218400575339388</v>
      </c>
      <c r="M7758" s="21">
        <v>0.961076499507451</v>
      </c>
      <c r="N7758" s="21">
        <v>1.7242042100789688E-2</v>
      </c>
      <c r="O7758" s="21">
        <v>4.9527088370487998E-2</v>
      </c>
      <c r="P7758" s="21">
        <v>-5.4363159280743601E-3</v>
      </c>
      <c r="Q7758" s="21">
        <v>0.99623892357428612</v>
      </c>
    </row>
    <row r="7759" spans="1:17" s="18" customFormat="1" x14ac:dyDescent="0.25">
      <c r="A7759" s="20">
        <v>7718</v>
      </c>
      <c r="B7759" s="21" t="s">
        <v>7737</v>
      </c>
      <c r="C7759" s="21">
        <v>0.61902138496568704</v>
      </c>
      <c r="D7759" s="21">
        <v>0.20829434740610328</v>
      </c>
      <c r="E7759" s="21">
        <v>-0.50773744427126899</v>
      </c>
      <c r="F7759" s="21">
        <v>-0.61629149740117495</v>
      </c>
      <c r="G7759" s="21">
        <v>0.65234565369586905</v>
      </c>
      <c r="H7759" s="21">
        <v>0.61050967192969097</v>
      </c>
      <c r="I7759" s="21">
        <v>0.21430745140391236</v>
      </c>
      <c r="J7759" s="21">
        <v>0.52021033568236696</v>
      </c>
      <c r="K7759" s="21">
        <v>0.46590806839085802</v>
      </c>
      <c r="L7759" s="21">
        <f>2^K7759</f>
        <v>1.3811864331903396</v>
      </c>
      <c r="M7759" s="21">
        <v>0.96138987179886704</v>
      </c>
      <c r="N7759" s="21">
        <v>1.7100457457042424E-2</v>
      </c>
      <c r="O7759" s="21">
        <v>-4.9128005621911497E-2</v>
      </c>
      <c r="P7759" s="21">
        <v>3.02281194954368E-2</v>
      </c>
      <c r="Q7759" s="21">
        <v>1.0211735813020686</v>
      </c>
    </row>
    <row r="7760" spans="1:17" s="18" customFormat="1" x14ac:dyDescent="0.25">
      <c r="A7760" s="20">
        <v>6010</v>
      </c>
      <c r="B7760" s="21" t="s">
        <v>6029</v>
      </c>
      <c r="C7760" s="21">
        <v>0.25299694426411401</v>
      </c>
      <c r="D7760" s="21">
        <v>0.59688472426784933</v>
      </c>
      <c r="E7760" s="21">
        <v>-1.18880457420946</v>
      </c>
      <c r="F7760" s="21">
        <v>-0.104374951348452</v>
      </c>
      <c r="G7760" s="21">
        <v>0.9302078685428764</v>
      </c>
      <c r="H7760" s="21">
        <v>0.62749636778144502</v>
      </c>
      <c r="I7760" s="21">
        <v>0.20238878372268676</v>
      </c>
      <c r="J7760" s="21">
        <v>-0.49540013828882401</v>
      </c>
      <c r="K7760" s="21">
        <v>-7.0968629885479501E-2</v>
      </c>
      <c r="L7760" s="21">
        <f>2^K7760</f>
        <v>0.9519986086315485</v>
      </c>
      <c r="M7760" s="21">
        <v>0.96146006501852999</v>
      </c>
      <c r="N7760" s="21">
        <v>1.7068749805398385E-2</v>
      </c>
      <c r="O7760" s="21">
        <v>4.90386149922587E-2</v>
      </c>
      <c r="P7760" s="21">
        <v>-5.1157711080840303E-3</v>
      </c>
      <c r="Q7760" s="21">
        <v>0.99646029725073992</v>
      </c>
    </row>
    <row r="7761" spans="1:17" s="18" customFormat="1" x14ac:dyDescent="0.25">
      <c r="A7761" s="20">
        <v>711</v>
      </c>
      <c r="B7761" s="21" t="s">
        <v>730</v>
      </c>
      <c r="C7761" s="21">
        <v>0.53664746901155302</v>
      </c>
      <c r="D7761" s="21">
        <v>0.27031091456012651</v>
      </c>
      <c r="E7761" s="21">
        <v>0.63239908898907704</v>
      </c>
      <c r="F7761" s="21">
        <v>0.12047376608060199</v>
      </c>
      <c r="G7761" s="21">
        <v>1.087091793580899</v>
      </c>
      <c r="H7761" s="21">
        <v>0.98787321964113695</v>
      </c>
      <c r="I7761" s="21">
        <v>5.2987877435722586E-3</v>
      </c>
      <c r="J7761" s="21">
        <v>1.54545654570946E-2</v>
      </c>
      <c r="K7761" s="21">
        <v>2.00456754257061E-3</v>
      </c>
      <c r="L7761" s="21">
        <f>2^K7761</f>
        <v>1.001390426087631</v>
      </c>
      <c r="M7761" s="21">
        <v>0.96286868155416006</v>
      </c>
      <c r="N7761" s="21">
        <v>1.6432939007584486E-2</v>
      </c>
      <c r="O7761" s="21">
        <v>-4.7244837248084301E-2</v>
      </c>
      <c r="P7761" s="21">
        <v>4.1651800770896603E-3</v>
      </c>
      <c r="Q7761" s="21">
        <v>1.0028912544642388</v>
      </c>
    </row>
    <row r="7762" spans="1:17" s="18" customFormat="1" x14ac:dyDescent="0.25">
      <c r="A7762" s="20">
        <v>638</v>
      </c>
      <c r="B7762" s="21" t="s">
        <v>657</v>
      </c>
      <c r="C7762" s="21">
        <v>0.95603878195281999</v>
      </c>
      <c r="D7762" s="21">
        <v>1.9524490102052042E-2</v>
      </c>
      <c r="E7762" s="21">
        <v>-5.6053803085572201E-2</v>
      </c>
      <c r="F7762" s="21">
        <v>4.2518328253006402E-2</v>
      </c>
      <c r="G7762" s="21">
        <v>1.0299100407511312</v>
      </c>
      <c r="H7762" s="21">
        <v>0.35969904881371301</v>
      </c>
      <c r="I7762" s="21">
        <v>0.44406071062603125</v>
      </c>
      <c r="J7762" s="21">
        <v>-0.94486704033291902</v>
      </c>
      <c r="K7762" s="21">
        <v>-0.128977432928473</v>
      </c>
      <c r="L7762" s="21">
        <f>2^K7762</f>
        <v>0.91447939395087907</v>
      </c>
      <c r="M7762" s="21">
        <v>0.96306888708232297</v>
      </c>
      <c r="N7762" s="21">
        <v>1.6342647237117154E-2</v>
      </c>
      <c r="O7762" s="21">
        <v>4.6989902272857903E-2</v>
      </c>
      <c r="P7762" s="21">
        <v>-4.4905933229806303E-3</v>
      </c>
      <c r="Q7762" s="21">
        <v>0.99689219714730748</v>
      </c>
    </row>
    <row r="7763" spans="1:17" s="18" customFormat="1" x14ac:dyDescent="0.25">
      <c r="A7763" s="20">
        <v>2288</v>
      </c>
      <c r="B7763" s="21" t="s">
        <v>2307</v>
      </c>
      <c r="C7763" s="21">
        <v>0.485953038354554</v>
      </c>
      <c r="D7763" s="21">
        <v>0.31340569816347585</v>
      </c>
      <c r="E7763" s="21">
        <v>-0.71439440312601499</v>
      </c>
      <c r="F7763" s="21">
        <v>-0.64486722662705298</v>
      </c>
      <c r="G7763" s="21">
        <v>0.63955164682078258</v>
      </c>
      <c r="H7763" s="21">
        <v>0.3480090458824</v>
      </c>
      <c r="I7763" s="21">
        <v>0.45840946718631675</v>
      </c>
      <c r="J7763" s="21">
        <v>-0.96879718731780895</v>
      </c>
      <c r="K7763" s="21">
        <v>-1.1850037022698501</v>
      </c>
      <c r="L7763" s="21">
        <f>2^K7763</f>
        <v>0.43982340927706026</v>
      </c>
      <c r="M7763" s="21">
        <v>0.96316265736238904</v>
      </c>
      <c r="N7763" s="21">
        <v>1.6300363727277604E-2</v>
      </c>
      <c r="O7763" s="21">
        <v>-4.6870499469924103E-2</v>
      </c>
      <c r="P7763" s="21">
        <v>4.1840700027597301E-2</v>
      </c>
      <c r="Q7763" s="21">
        <v>1.0294264096166303</v>
      </c>
    </row>
    <row r="7764" spans="1:17" s="18" customFormat="1" x14ac:dyDescent="0.25">
      <c r="A7764" s="20">
        <v>2296</v>
      </c>
      <c r="B7764" s="21" t="s">
        <v>2315</v>
      </c>
      <c r="C7764" s="21">
        <v>0.83698631684803304</v>
      </c>
      <c r="D7764" s="21">
        <v>7.7281641846606824E-2</v>
      </c>
      <c r="E7764" s="21">
        <v>0.20935700101076299</v>
      </c>
      <c r="F7764" s="21">
        <v>0.25529246785963999</v>
      </c>
      <c r="G7764" s="21">
        <v>1.1935776844812709</v>
      </c>
      <c r="H7764" s="21">
        <v>0.55549354024450404</v>
      </c>
      <c r="I7764" s="21">
        <v>0.25532098704260647</v>
      </c>
      <c r="J7764" s="21">
        <v>0.60303618119799296</v>
      </c>
      <c r="K7764" s="21">
        <v>0.61431756122773995</v>
      </c>
      <c r="L7764" s="21">
        <f>2^K7764</f>
        <v>1.5308336947546077</v>
      </c>
      <c r="M7764" s="21">
        <v>0.96380591949596806</v>
      </c>
      <c r="N7764" s="21">
        <v>1.6010410680027311E-2</v>
      </c>
      <c r="O7764" s="21">
        <v>4.6051417749991302E-2</v>
      </c>
      <c r="P7764" s="21">
        <v>-3.2100146757889199E-2</v>
      </c>
      <c r="Q7764" s="21">
        <v>0.97799558211652315</v>
      </c>
    </row>
    <row r="7765" spans="1:17" s="18" customFormat="1" x14ac:dyDescent="0.25">
      <c r="A7765" s="20">
        <v>269</v>
      </c>
      <c r="B7765" s="21" t="s">
        <v>288</v>
      </c>
      <c r="C7765" s="21">
        <v>0.57016964847356</v>
      </c>
      <c r="D7765" s="21">
        <v>0.2439959049698871</v>
      </c>
      <c r="E7765" s="21">
        <v>-0.58054073123358896</v>
      </c>
      <c r="F7765" s="21">
        <v>-0.33543916076270702</v>
      </c>
      <c r="G7765" s="21">
        <v>0.79254284743192593</v>
      </c>
      <c r="H7765" s="21">
        <v>0.26370317142344102</v>
      </c>
      <c r="I7765" s="21">
        <v>0.57888464713710053</v>
      </c>
      <c r="J7765" s="21">
        <v>-1.1612090024420201</v>
      </c>
      <c r="K7765" s="21">
        <v>-0.56259426347253205</v>
      </c>
      <c r="L7765" s="21">
        <f>2^K7765</f>
        <v>0.67708353242769537</v>
      </c>
      <c r="M7765" s="21">
        <v>0.96391699432658995</v>
      </c>
      <c r="N7765" s="21">
        <v>1.5960362837855683E-2</v>
      </c>
      <c r="O7765" s="21">
        <v>-4.5909986725369098E-2</v>
      </c>
      <c r="P7765" s="21">
        <v>1.6449905165938399E-2</v>
      </c>
      <c r="Q7765" s="21">
        <v>1.0114674583033048</v>
      </c>
    </row>
    <row r="7766" spans="1:17" s="18" customFormat="1" x14ac:dyDescent="0.25">
      <c r="A7766" s="20">
        <v>6162</v>
      </c>
      <c r="B7766" s="21" t="s">
        <v>6181</v>
      </c>
      <c r="C7766" s="21">
        <v>0.88134016834267703</v>
      </c>
      <c r="D7766" s="21">
        <v>5.4856435832688399E-2</v>
      </c>
      <c r="E7766" s="21">
        <v>-0.15183531350041601</v>
      </c>
      <c r="F7766" s="21">
        <v>3.0290967059173099E-2</v>
      </c>
      <c r="G7766" s="21">
        <v>1.0212180672591311</v>
      </c>
      <c r="H7766" s="21">
        <v>0.50920873972063796</v>
      </c>
      <c r="I7766" s="21">
        <v>0.29310415101234616</v>
      </c>
      <c r="J7766" s="21">
        <v>0.67619621044815403</v>
      </c>
      <c r="K7766" s="21">
        <v>6.3409899023834995E-2</v>
      </c>
      <c r="L7766" s="21">
        <f>2^K7766</f>
        <v>1.0449326073133822</v>
      </c>
      <c r="M7766" s="21">
        <v>0.96392800313095495</v>
      </c>
      <c r="N7766" s="21">
        <v>1.5955402830184498E-2</v>
      </c>
      <c r="O7766" s="21">
        <v>-4.5895969323001197E-2</v>
      </c>
      <c r="P7766" s="21">
        <v>2.9429224063441898E-3</v>
      </c>
      <c r="Q7766" s="21">
        <v>1.0020419603358561</v>
      </c>
    </row>
    <row r="7767" spans="1:17" s="18" customFormat="1" x14ac:dyDescent="0.25">
      <c r="A7767" s="20">
        <v>2124</v>
      </c>
      <c r="B7767" s="21" t="s">
        <v>2143</v>
      </c>
      <c r="C7767" s="21">
        <v>0.74313969869333396</v>
      </c>
      <c r="D7767" s="21">
        <v>0.12892953796386075</v>
      </c>
      <c r="E7767" s="21">
        <v>0.33381568666146899</v>
      </c>
      <c r="F7767" s="21">
        <v>3.3502573692118197E-2</v>
      </c>
      <c r="G7767" s="21">
        <v>1.0234939494717297</v>
      </c>
      <c r="H7767" s="21">
        <v>0.35440555752338898</v>
      </c>
      <c r="I7767" s="21">
        <v>0.45049947644972549</v>
      </c>
      <c r="J7767" s="21">
        <v>0.95563497400951303</v>
      </c>
      <c r="K7767" s="21">
        <v>7.8660720897927305E-2</v>
      </c>
      <c r="L7767" s="21">
        <f>2^K7767</f>
        <v>1.0560372474951474</v>
      </c>
      <c r="M7767" s="21">
        <v>0.96403050067406204</v>
      </c>
      <c r="N7767" s="21">
        <v>1.5909225365955744E-2</v>
      </c>
      <c r="O7767" s="21">
        <v>-4.57654606668918E-2</v>
      </c>
      <c r="P7767" s="21">
        <v>2.65461072845596E-3</v>
      </c>
      <c r="Q7767" s="21">
        <v>1.0018417298468365</v>
      </c>
    </row>
    <row r="7768" spans="1:17" s="18" customFormat="1" x14ac:dyDescent="0.25">
      <c r="A7768" s="20">
        <v>4314</v>
      </c>
      <c r="B7768" s="21" t="s">
        <v>4333</v>
      </c>
      <c r="C7768" s="21">
        <v>0.55193837074121299</v>
      </c>
      <c r="D7768" s="21">
        <v>0.25810941274409593</v>
      </c>
      <c r="E7768" s="21">
        <v>-0.60853324167129597</v>
      </c>
      <c r="F7768" s="21">
        <v>6.7467799486804494E-2</v>
      </c>
      <c r="G7768" s="21">
        <v>1.0478758498447602</v>
      </c>
      <c r="H7768" s="21">
        <v>0.52856505756582906</v>
      </c>
      <c r="I7768" s="21">
        <v>0.27690155064043981</v>
      </c>
      <c r="J7768" s="21">
        <v>0.64516598188105001</v>
      </c>
      <c r="K7768" s="21">
        <v>0.102493683513318</v>
      </c>
      <c r="L7768" s="21">
        <f>2^K7768</f>
        <v>1.0736276139023642</v>
      </c>
      <c r="M7768" s="21">
        <v>0.96446996424067</v>
      </c>
      <c r="N7768" s="21">
        <v>1.5711292714394334E-2</v>
      </c>
      <c r="O7768" s="21">
        <v>4.5205907316150498E-2</v>
      </c>
      <c r="P7768" s="21">
        <v>-5.0133865980157601E-3</v>
      </c>
      <c r="Q7768" s="21">
        <v>0.99653101609059092</v>
      </c>
    </row>
    <row r="7769" spans="1:17" s="18" customFormat="1" x14ac:dyDescent="0.25">
      <c r="A7769" s="20">
        <v>3189</v>
      </c>
      <c r="B7769" s="21" t="s">
        <v>3208</v>
      </c>
      <c r="C7769" s="21">
        <v>0.69910033849348197</v>
      </c>
      <c r="D7769" s="21">
        <v>0.15546048759232553</v>
      </c>
      <c r="E7769" s="21">
        <v>-0.39403478814120302</v>
      </c>
      <c r="F7769" s="21">
        <v>-0.10148805970033201</v>
      </c>
      <c r="G7769" s="21">
        <v>0.93207111604174597</v>
      </c>
      <c r="H7769" s="21">
        <v>0.61870965031452896</v>
      </c>
      <c r="I7769" s="21">
        <v>0.20851311002547634</v>
      </c>
      <c r="J7769" s="21">
        <v>-0.50819278368413001</v>
      </c>
      <c r="K7769" s="21">
        <v>-0.37606608733981201</v>
      </c>
      <c r="L7769" s="21">
        <f>2^K7769</f>
        <v>0.77053581065038956</v>
      </c>
      <c r="M7769" s="21">
        <v>0.96488467329925598</v>
      </c>
      <c r="N7769" s="21">
        <v>1.5524592089212643E-2</v>
      </c>
      <c r="O7769" s="21">
        <v>4.4677886746511297E-2</v>
      </c>
      <c r="P7769" s="21">
        <v>-2.2478304934622901E-2</v>
      </c>
      <c r="Q7769" s="21">
        <v>0.98453997861364762</v>
      </c>
    </row>
    <row r="7770" spans="1:17" s="18" customFormat="1" x14ac:dyDescent="0.25">
      <c r="A7770" s="20">
        <v>6797</v>
      </c>
      <c r="B7770" s="21" t="s">
        <v>6816</v>
      </c>
      <c r="C7770" s="21">
        <v>0.97884820193284405</v>
      </c>
      <c r="D7770" s="21">
        <v>9.2846526038457434E-3</v>
      </c>
      <c r="E7770" s="21">
        <v>2.6958532421161901E-2</v>
      </c>
      <c r="F7770" s="21">
        <v>3.2517927523789701E-2</v>
      </c>
      <c r="G7770" s="21">
        <v>1.0227956483490164</v>
      </c>
      <c r="H7770" s="21">
        <v>0.99899098256128704</v>
      </c>
      <c r="I7770" s="21">
        <v>4.3843193572827495E-4</v>
      </c>
      <c r="J7770" s="21">
        <v>-1.28585395871619E-3</v>
      </c>
      <c r="K7770" s="21">
        <v>-3.8036588646583902E-4</v>
      </c>
      <c r="L7770" s="21">
        <f>2^K7770</f>
        <v>0.99973638521070129</v>
      </c>
      <c r="M7770" s="21">
        <v>0.965063616466036</v>
      </c>
      <c r="N7770" s="21">
        <v>1.5444057257744172E-2</v>
      </c>
      <c r="O7770" s="21">
        <v>-4.44500547806976E-2</v>
      </c>
      <c r="P7770" s="21">
        <v>8.7340568850873303E-3</v>
      </c>
      <c r="Q7770" s="21">
        <v>1.0060723493200419</v>
      </c>
    </row>
    <row r="7771" spans="1:17" s="18" customFormat="1" x14ac:dyDescent="0.25">
      <c r="A7771" s="20">
        <v>1010</v>
      </c>
      <c r="B7771" s="21" t="s">
        <v>1029</v>
      </c>
      <c r="C7771" s="21">
        <v>0.67453260904915202</v>
      </c>
      <c r="D7771" s="21">
        <v>0.1709970503096678</v>
      </c>
      <c r="E7771" s="21">
        <v>-0.42828103172260301</v>
      </c>
      <c r="F7771" s="21">
        <v>-1.2664611864970299E-2</v>
      </c>
      <c r="G7771" s="21">
        <v>0.99125997799848098</v>
      </c>
      <c r="H7771" s="21">
        <v>0.51879544707928105</v>
      </c>
      <c r="I7771" s="21">
        <v>0.28500384391606304</v>
      </c>
      <c r="J7771" s="21">
        <v>-0.66074528385053899</v>
      </c>
      <c r="K7771" s="21">
        <v>-0.26073165303036899</v>
      </c>
      <c r="L7771" s="21">
        <f>2^K7771</f>
        <v>0.83466451761103544</v>
      </c>
      <c r="M7771" s="21">
        <v>0.96522371081953595</v>
      </c>
      <c r="N7771" s="21">
        <v>1.5372018143685343E-2</v>
      </c>
      <c r="O7771" s="21">
        <v>-4.4246223355353498E-2</v>
      </c>
      <c r="P7771" s="21">
        <v>1.2114381721247E-2</v>
      </c>
      <c r="Q7771" s="21">
        <v>1.0084324036421977</v>
      </c>
    </row>
    <row r="7772" spans="1:17" s="18" customFormat="1" x14ac:dyDescent="0.25">
      <c r="A7772" s="20">
        <v>869</v>
      </c>
      <c r="B7772" s="21" t="s">
        <v>888</v>
      </c>
      <c r="C7772" s="21">
        <v>0.18841688853638799</v>
      </c>
      <c r="D7772" s="21">
        <v>0.72488017229984703</v>
      </c>
      <c r="E7772" s="21">
        <v>-1.37798976218604</v>
      </c>
      <c r="F7772" s="21">
        <v>-0.67574807807991599</v>
      </c>
      <c r="G7772" s="21">
        <v>0.62600753257320041</v>
      </c>
      <c r="H7772" s="21">
        <v>0.54884639314547601</v>
      </c>
      <c r="I7772" s="21">
        <v>0.2605491855019198</v>
      </c>
      <c r="J7772" s="21">
        <v>0.61332971459816699</v>
      </c>
      <c r="K7772" s="21">
        <v>0.45146027922591098</v>
      </c>
      <c r="L7772" s="21">
        <f>2^K7772</f>
        <v>1.3674236469024739</v>
      </c>
      <c r="M7772" s="21">
        <v>0.96572578020081101</v>
      </c>
      <c r="N7772" s="21">
        <v>1.5146174880826237E-2</v>
      </c>
      <c r="O7772" s="21">
        <v>-4.3607003412360901E-2</v>
      </c>
      <c r="P7772" s="21">
        <v>2.4354734850410498E-2</v>
      </c>
      <c r="Q7772" s="21">
        <v>1.0170247121070426</v>
      </c>
    </row>
    <row r="7773" spans="1:17" s="18" customFormat="1" x14ac:dyDescent="0.25">
      <c r="A7773" s="20">
        <v>871</v>
      </c>
      <c r="B7773" s="21" t="s">
        <v>890</v>
      </c>
      <c r="C7773" s="21">
        <v>0.86966798081877705</v>
      </c>
      <c r="D7773" s="21">
        <v>6.0646519358139972E-2</v>
      </c>
      <c r="E7773" s="21">
        <v>0.166912754443302</v>
      </c>
      <c r="F7773" s="21">
        <v>0.141049757053608</v>
      </c>
      <c r="G7773" s="21">
        <v>1.1027071936389523</v>
      </c>
      <c r="H7773" s="21">
        <v>0.64208506411934696</v>
      </c>
      <c r="I7773" s="21">
        <v>0.19240743231990654</v>
      </c>
      <c r="J7773" s="21">
        <v>-0.47434548031885398</v>
      </c>
      <c r="K7773" s="21">
        <v>-8.4883759663908306E-2</v>
      </c>
      <c r="L7773" s="21">
        <f>2^K7773</f>
        <v>0.94286050069474281</v>
      </c>
      <c r="M7773" s="21">
        <v>0.96636615286990801</v>
      </c>
      <c r="N7773" s="21">
        <v>1.4858289690712966E-2</v>
      </c>
      <c r="O7773" s="21">
        <v>4.2791727134767699E-2</v>
      </c>
      <c r="P7773" s="21">
        <v>-5.1655985046234996E-3</v>
      </c>
      <c r="Q7773" s="21">
        <v>0.99642588237888341</v>
      </c>
    </row>
    <row r="7774" spans="1:17" s="18" customFormat="1" x14ac:dyDescent="0.25">
      <c r="A7774" s="20">
        <v>6790</v>
      </c>
      <c r="B7774" s="21" t="s">
        <v>6809</v>
      </c>
      <c r="C7774" s="21">
        <v>0.62474328161117099</v>
      </c>
      <c r="D7774" s="21">
        <v>0.2042984055094503</v>
      </c>
      <c r="E7774" s="21">
        <v>-0.49939913089436699</v>
      </c>
      <c r="F7774" s="21">
        <v>3.0581702789547198E-3</v>
      </c>
      <c r="G7774" s="21">
        <v>1.0021220103905522</v>
      </c>
      <c r="H7774" s="21">
        <v>0.95101660926500697</v>
      </c>
      <c r="I7774" s="21">
        <v>2.1811898152858104E-2</v>
      </c>
      <c r="J7774" s="21">
        <v>-6.2465877928343003E-2</v>
      </c>
      <c r="K7774" s="21">
        <v>-6.0389197485903904E-3</v>
      </c>
      <c r="L7774" s="21">
        <f>2^K7774</f>
        <v>0.99582288830450749</v>
      </c>
      <c r="M7774" s="21">
        <v>0.96660632993550799</v>
      </c>
      <c r="N7774" s="21">
        <v>1.4750365159210903E-2</v>
      </c>
      <c r="O7774" s="21">
        <v>4.2485958819846598E-2</v>
      </c>
      <c r="P7774" s="21">
        <v>-2.7676227643311799E-3</v>
      </c>
      <c r="Q7774" s="21">
        <v>0.99808346897953559</v>
      </c>
    </row>
    <row r="7775" spans="1:17" s="18" customFormat="1" x14ac:dyDescent="0.25">
      <c r="A7775" s="20">
        <v>7656</v>
      </c>
      <c r="B7775" s="21" t="s">
        <v>7675</v>
      </c>
      <c r="C7775" s="21">
        <v>0.73058736802622604</v>
      </c>
      <c r="D7775" s="21">
        <v>0.13632784108103096</v>
      </c>
      <c r="E7775" s="21">
        <v>-0.35083962688460102</v>
      </c>
      <c r="F7775" s="21">
        <v>5.4959894110092798E-2</v>
      </c>
      <c r="G7775" s="21">
        <v>1.0388302241592944</v>
      </c>
      <c r="H7775" s="21">
        <v>0.52542935176372196</v>
      </c>
      <c r="I7775" s="21">
        <v>0.27948567012443637</v>
      </c>
      <c r="J7775" s="21">
        <v>-0.65014853137518502</v>
      </c>
      <c r="K7775" s="21">
        <v>-7.2009209399535506E-2</v>
      </c>
      <c r="L7775" s="21">
        <f>2^K7775</f>
        <v>0.95131220364014846</v>
      </c>
      <c r="M7775" s="21">
        <v>0.96660844082294495</v>
      </c>
      <c r="N7775" s="21">
        <v>1.474941674232556E-2</v>
      </c>
      <c r="O7775" s="21">
        <v>-4.24832714774704E-2</v>
      </c>
      <c r="P7775" s="21">
        <v>3.24858862678568E-3</v>
      </c>
      <c r="Q7775" s="21">
        <v>1.0022542871405362</v>
      </c>
    </row>
    <row r="7776" spans="1:17" s="18" customFormat="1" x14ac:dyDescent="0.25">
      <c r="A7776" s="20">
        <v>6621</v>
      </c>
      <c r="B7776" s="21" t="s">
        <v>6640</v>
      </c>
      <c r="C7776" s="21">
        <v>0.60340651006770296</v>
      </c>
      <c r="D7776" s="21">
        <v>0.21939000859386337</v>
      </c>
      <c r="E7776" s="21">
        <v>0.53068438648773697</v>
      </c>
      <c r="F7776" s="21">
        <v>0.415350275070272</v>
      </c>
      <c r="G7776" s="21">
        <v>1.3336224308809601</v>
      </c>
      <c r="H7776" s="21">
        <v>0.48555013238677902</v>
      </c>
      <c r="I7776" s="21">
        <v>0.31376592312996565</v>
      </c>
      <c r="J7776" s="21">
        <v>-0.71506559824778904</v>
      </c>
      <c r="K7776" s="21">
        <v>-0.4048100182246</v>
      </c>
      <c r="L7776" s="21">
        <f>2^K7776</f>
        <v>0.75533575287192201</v>
      </c>
      <c r="M7776" s="21">
        <v>0.96678719216383902</v>
      </c>
      <c r="N7776" s="21">
        <v>1.46691116874472E-2</v>
      </c>
      <c r="O7776" s="21">
        <v>-4.2255706728187202E-2</v>
      </c>
      <c r="P7776" s="21">
        <v>1.6715816493089598E-2</v>
      </c>
      <c r="Q7776" s="21">
        <v>1.01165390480443</v>
      </c>
    </row>
    <row r="7777" spans="1:17" s="18" customFormat="1" x14ac:dyDescent="0.25">
      <c r="A7777" s="20">
        <v>7127</v>
      </c>
      <c r="B7777" s="21" t="s">
        <v>7146</v>
      </c>
      <c r="C7777" s="21">
        <v>0.341397303879938</v>
      </c>
      <c r="D7777" s="21">
        <v>0.46673991296554113</v>
      </c>
      <c r="E7777" s="21">
        <v>0.98258175014772497</v>
      </c>
      <c r="F7777" s="21">
        <v>0.48629244589369403</v>
      </c>
      <c r="G7777" s="21">
        <v>1.4008402537000382</v>
      </c>
      <c r="H7777" s="21">
        <v>0.89486190900835205</v>
      </c>
      <c r="I7777" s="21">
        <v>4.8243977849171213E-2</v>
      </c>
      <c r="J7777" s="21">
        <v>-0.13441433021388399</v>
      </c>
      <c r="K7777" s="21">
        <v>-8.8307503787689298E-2</v>
      </c>
      <c r="L7777" s="21">
        <f>2^K7777</f>
        <v>0.94062559614213914</v>
      </c>
      <c r="M7777" s="21">
        <v>0.96760262745210202</v>
      </c>
      <c r="N7777" s="21">
        <v>1.4302961014581138E-2</v>
      </c>
      <c r="O7777" s="21">
        <v>4.1217621608204899E-2</v>
      </c>
      <c r="P7777" s="21">
        <v>-1.9163215727781201E-2</v>
      </c>
      <c r="Q7777" s="21">
        <v>0.98680489984397979</v>
      </c>
    </row>
    <row r="7778" spans="1:17" s="18" customFormat="1" x14ac:dyDescent="0.25">
      <c r="A7778" s="20">
        <v>3393</v>
      </c>
      <c r="B7778" s="21" t="s">
        <v>3412</v>
      </c>
      <c r="C7778" s="21">
        <v>0.35707434494330498</v>
      </c>
      <c r="D7778" s="21">
        <v>0.44724135185091857</v>
      </c>
      <c r="E7778" s="21">
        <v>-0.95019231532972703</v>
      </c>
      <c r="F7778" s="21">
        <v>-0.12855886045072601</v>
      </c>
      <c r="G7778" s="21">
        <v>0.91474475248343667</v>
      </c>
      <c r="H7778" s="21">
        <v>0.64166619382713797</v>
      </c>
      <c r="I7778" s="21">
        <v>0.19269084090372551</v>
      </c>
      <c r="J7778" s="21">
        <v>-0.47494688485332798</v>
      </c>
      <c r="K7778" s="21">
        <v>-6.7263898102767797E-2</v>
      </c>
      <c r="L7778" s="21">
        <f>2^K7778</f>
        <v>0.95444641061791702</v>
      </c>
      <c r="M7778" s="21">
        <v>0.96766851783499996</v>
      </c>
      <c r="N7778" s="21">
        <v>1.4273388073565801E-2</v>
      </c>
      <c r="O7778" s="21">
        <v>-4.1133742311223402E-2</v>
      </c>
      <c r="P7778" s="21">
        <v>4.1660708917525798E-3</v>
      </c>
      <c r="Q7778" s="21">
        <v>1.0028918737153523</v>
      </c>
    </row>
    <row r="7779" spans="1:17" s="18" customFormat="1" x14ac:dyDescent="0.25">
      <c r="A7779" s="20">
        <v>2274</v>
      </c>
      <c r="B7779" s="21" t="s">
        <v>2293</v>
      </c>
      <c r="C7779" s="21">
        <v>0.65562313127765803</v>
      </c>
      <c r="D7779" s="21">
        <v>0.18334573232998627</v>
      </c>
      <c r="E7779" s="21">
        <v>0.45500305338327501</v>
      </c>
      <c r="F7779" s="21">
        <v>0.3534994030659</v>
      </c>
      <c r="G7779" s="21">
        <v>1.2776559558203699</v>
      </c>
      <c r="H7779" s="21">
        <v>0.65749948568313799</v>
      </c>
      <c r="I7779" s="21">
        <v>0.18210458255693074</v>
      </c>
      <c r="J7779" s="21">
        <v>-0.45233646702735097</v>
      </c>
      <c r="K7779" s="21">
        <v>-0.41760176720990699</v>
      </c>
      <c r="L7779" s="21">
        <f>2^K7779</f>
        <v>0.74866812268509331</v>
      </c>
      <c r="M7779" s="21">
        <v>0.96811248632184199</v>
      </c>
      <c r="N7779" s="21">
        <v>1.4074178486385132E-2</v>
      </c>
      <c r="O7779" s="21">
        <v>-4.0568572726889199E-2</v>
      </c>
      <c r="P7779" s="21">
        <v>2.5547205819652401E-2</v>
      </c>
      <c r="Q7779" s="21">
        <v>1.0178656894177294</v>
      </c>
    </row>
    <row r="7780" spans="1:17" s="18" customFormat="1" x14ac:dyDescent="0.25">
      <c r="A7780" s="20">
        <v>1456</v>
      </c>
      <c r="B7780" s="21" t="s">
        <v>1475</v>
      </c>
      <c r="C7780" s="21">
        <v>0.54942563503614805</v>
      </c>
      <c r="D7780" s="21">
        <v>0.26009108118226842</v>
      </c>
      <c r="E7780" s="21">
        <v>-0.61243004253213895</v>
      </c>
      <c r="F7780" s="21">
        <v>-5.9789860726949598E-2</v>
      </c>
      <c r="G7780" s="21">
        <v>0.95940385346203161</v>
      </c>
      <c r="H7780" s="21">
        <v>0.57217634146400997</v>
      </c>
      <c r="I7780" s="21">
        <v>0.24247010351092005</v>
      </c>
      <c r="J7780" s="21">
        <v>0.57748881552753395</v>
      </c>
      <c r="K7780" s="21">
        <v>0.10666785304328701</v>
      </c>
      <c r="L7780" s="21">
        <f>2^K7780</f>
        <v>1.0767384536853781</v>
      </c>
      <c r="M7780" s="21">
        <v>0.968516438315976</v>
      </c>
      <c r="N7780" s="21">
        <v>1.3893003742665683E-2</v>
      </c>
      <c r="O7780" s="21">
        <v>-4.0054355855323298E-2</v>
      </c>
      <c r="P7780" s="21">
        <v>5.1394289052879598E-3</v>
      </c>
      <c r="Q7780" s="21">
        <v>1.003568733474836</v>
      </c>
    </row>
    <row r="7781" spans="1:17" s="18" customFormat="1" x14ac:dyDescent="0.25">
      <c r="A7781" s="20">
        <v>7360</v>
      </c>
      <c r="B7781" s="21" t="s">
        <v>7379</v>
      </c>
      <c r="C7781" s="21">
        <v>0.30364394080798701</v>
      </c>
      <c r="D7781" s="21">
        <v>0.5176353807686902</v>
      </c>
      <c r="E7781" s="21">
        <v>1.0651730872681799</v>
      </c>
      <c r="F7781" s="21">
        <v>1.1297420553420801</v>
      </c>
      <c r="G7781" s="21">
        <v>2.1881961320531507</v>
      </c>
      <c r="H7781" s="21">
        <v>0.55309934437005903</v>
      </c>
      <c r="I7781" s="21">
        <v>0.25719685633219819</v>
      </c>
      <c r="J7781" s="21">
        <v>-0.606736027859055</v>
      </c>
      <c r="K7781" s="21">
        <v>-0.61092494758761995</v>
      </c>
      <c r="L7781" s="21">
        <f>2^K7781</f>
        <v>0.65477677369408005</v>
      </c>
      <c r="M7781" s="21">
        <v>0.96856301685493995</v>
      </c>
      <c r="N7781" s="21">
        <v>1.3872117864807593E-2</v>
      </c>
      <c r="O7781" s="21">
        <v>-3.9995063715217299E-2</v>
      </c>
      <c r="P7781" s="21">
        <v>2.9231387669485201E-2</v>
      </c>
      <c r="Q7781" s="21">
        <v>1.0204683146600262</v>
      </c>
    </row>
    <row r="7782" spans="1:17" s="18" customFormat="1" x14ac:dyDescent="0.25">
      <c r="A7782" s="20">
        <v>191</v>
      </c>
      <c r="B7782" s="21" t="s">
        <v>210</v>
      </c>
      <c r="C7782" s="21">
        <v>0.53562784005180597</v>
      </c>
      <c r="D7782" s="21">
        <v>0.27113685797322568</v>
      </c>
      <c r="E7782" s="21">
        <v>-0.63400375149080102</v>
      </c>
      <c r="F7782" s="21">
        <v>1.2057242578098501E-3</v>
      </c>
      <c r="G7782" s="21">
        <v>1.00083609370147</v>
      </c>
      <c r="H7782" s="21">
        <v>0.692992670924235</v>
      </c>
      <c r="I7782" s="21">
        <v>0.15927135845311921</v>
      </c>
      <c r="J7782" s="21">
        <v>0.40250152451902799</v>
      </c>
      <c r="K7782" s="21">
        <v>4.4189463007899797E-2</v>
      </c>
      <c r="L7782" s="21">
        <f>2^K7782</f>
        <v>1.0311037203728812</v>
      </c>
      <c r="M7782" s="21">
        <v>0.96901095760724199</v>
      </c>
      <c r="N7782" s="21">
        <v>1.3671311905423049E-2</v>
      </c>
      <c r="O7782" s="21">
        <v>-3.94248652080487E-2</v>
      </c>
      <c r="P7782" s="21">
        <v>2.9819787537075401E-3</v>
      </c>
      <c r="Q7782" s="21">
        <v>1.0020690877796425</v>
      </c>
    </row>
    <row r="7783" spans="1:17" s="18" customFormat="1" x14ac:dyDescent="0.25">
      <c r="A7783" s="20">
        <v>263</v>
      </c>
      <c r="B7783" s="21" t="s">
        <v>282</v>
      </c>
      <c r="C7783" s="21">
        <v>0.35365738372148903</v>
      </c>
      <c r="D7783" s="21">
        <v>0.45141727020977318</v>
      </c>
      <c r="E7783" s="21">
        <v>-0.95716589688241904</v>
      </c>
      <c r="F7783" s="21">
        <v>-0.43727213448601898</v>
      </c>
      <c r="G7783" s="21">
        <v>0.73852971034501003</v>
      </c>
      <c r="H7783" s="21">
        <v>0.14595355794842199</v>
      </c>
      <c r="I7783" s="21">
        <v>0.83578531363566144</v>
      </c>
      <c r="J7783" s="21">
        <v>-1.5335730099942</v>
      </c>
      <c r="K7783" s="21">
        <v>-0.61339408446132604</v>
      </c>
      <c r="L7783" s="21">
        <f>2^K7783</f>
        <v>0.65365709786554083</v>
      </c>
      <c r="M7783" s="21">
        <v>0.96909066269867095</v>
      </c>
      <c r="N7783" s="21">
        <v>1.3635590887449551E-2</v>
      </c>
      <c r="O7783" s="21">
        <v>-3.9323407405136901E-2</v>
      </c>
      <c r="P7783" s="21">
        <v>1.2598214367781E-2</v>
      </c>
      <c r="Q7783" s="21">
        <v>1.0087706555450302</v>
      </c>
    </row>
    <row r="7784" spans="1:17" s="18" customFormat="1" x14ac:dyDescent="0.25">
      <c r="A7784" s="20">
        <v>6563</v>
      </c>
      <c r="B7784" s="21" t="s">
        <v>6582</v>
      </c>
      <c r="C7784" s="21">
        <v>0.42229216232646799</v>
      </c>
      <c r="D7784" s="21">
        <v>0.37438697893491529</v>
      </c>
      <c r="E7784" s="21">
        <v>-0.82501102754151801</v>
      </c>
      <c r="F7784" s="21">
        <v>-4.353251951526E-2</v>
      </c>
      <c r="G7784" s="21">
        <v>0.97027626072316586</v>
      </c>
      <c r="H7784" s="21">
        <v>0.425633430586359</v>
      </c>
      <c r="I7784" s="21">
        <v>0.37096426852082148</v>
      </c>
      <c r="J7784" s="21">
        <v>0.81895371686530705</v>
      </c>
      <c r="K7784" s="21">
        <v>8.6480662987595394E-2</v>
      </c>
      <c r="L7784" s="21">
        <f>2^K7784</f>
        <v>1.0617769024437211</v>
      </c>
      <c r="M7784" s="21">
        <v>0.96925722541265902</v>
      </c>
      <c r="N7784" s="21">
        <v>1.3560952822530895E-2</v>
      </c>
      <c r="O7784" s="21">
        <v>3.9111388617692998E-2</v>
      </c>
      <c r="P7784" s="21">
        <v>-2.9783292181733102E-3</v>
      </c>
      <c r="Q7784" s="21">
        <v>0.99793770895003253</v>
      </c>
    </row>
    <row r="7785" spans="1:17" s="18" customFormat="1" x14ac:dyDescent="0.25">
      <c r="A7785" s="20">
        <v>3395</v>
      </c>
      <c r="B7785" s="21" t="s">
        <v>3414</v>
      </c>
      <c r="C7785" s="21">
        <v>0.90181192181570902</v>
      </c>
      <c r="D7785" s="21">
        <v>4.488402768485613E-2</v>
      </c>
      <c r="E7785" s="21">
        <v>0.12547738817326401</v>
      </c>
      <c r="F7785" s="21">
        <v>-2.5553846867685699E-2</v>
      </c>
      <c r="G7785" s="21">
        <v>0.98244336869132753</v>
      </c>
      <c r="H7785" s="21">
        <v>0.53677318044095301</v>
      </c>
      <c r="I7785" s="21">
        <v>0.27020919156760154</v>
      </c>
      <c r="J7785" s="21">
        <v>-0.632201365169762</v>
      </c>
      <c r="K7785" s="21">
        <v>-0.30402624994879601</v>
      </c>
      <c r="L7785" s="21">
        <f>2^K7785</f>
        <v>0.80998873568974417</v>
      </c>
      <c r="M7785" s="21">
        <v>0.96944680923281201</v>
      </c>
      <c r="N7785" s="21">
        <v>1.34760144247748E-2</v>
      </c>
      <c r="O7785" s="21">
        <v>3.8870068375439E-2</v>
      </c>
      <c r="P7785" s="21">
        <v>-1.27341446450036E-2</v>
      </c>
      <c r="Q7785" s="21">
        <v>0.99121220393736098</v>
      </c>
    </row>
    <row r="7786" spans="1:17" s="18" customFormat="1" x14ac:dyDescent="0.25">
      <c r="A7786" s="20">
        <v>4837</v>
      </c>
      <c r="B7786" s="21" t="s">
        <v>4856</v>
      </c>
      <c r="C7786" s="21">
        <v>0.58084946581135399</v>
      </c>
      <c r="D7786" s="21">
        <v>0.23593640571336744</v>
      </c>
      <c r="E7786" s="21">
        <v>-0.56436195398100397</v>
      </c>
      <c r="F7786" s="21">
        <v>-0.63037691443339505</v>
      </c>
      <c r="G7786" s="21">
        <v>0.64600761914331839</v>
      </c>
      <c r="H7786" s="21">
        <v>0.60804511903707004</v>
      </c>
      <c r="I7786" s="21">
        <v>0.21606419338877156</v>
      </c>
      <c r="J7786" s="21">
        <v>0.52383764185139003</v>
      </c>
      <c r="K7786" s="21">
        <v>0.55688436226171101</v>
      </c>
      <c r="L7786" s="21">
        <f>2^K7786</f>
        <v>1.4710888275169145</v>
      </c>
      <c r="M7786" s="21">
        <v>0.96945294964019402</v>
      </c>
      <c r="N7786" s="21">
        <v>1.3473263643017829E-2</v>
      </c>
      <c r="O7786" s="21">
        <v>3.8862252323498103E-2</v>
      </c>
      <c r="P7786" s="21">
        <v>-2.8494240945679601E-2</v>
      </c>
      <c r="Q7786" s="21">
        <v>0.98044306457900732</v>
      </c>
    </row>
    <row r="7787" spans="1:17" s="18" customFormat="1" x14ac:dyDescent="0.25">
      <c r="A7787" s="20">
        <v>5429</v>
      </c>
      <c r="B7787" s="21" t="s">
        <v>5448</v>
      </c>
      <c r="C7787" s="21">
        <v>0.54159012220913005</v>
      </c>
      <c r="D7787" s="21">
        <v>0.26632926513012845</v>
      </c>
      <c r="E7787" s="21">
        <v>-0.62464429997024695</v>
      </c>
      <c r="F7787" s="21">
        <v>1.0945700185899901E-2</v>
      </c>
      <c r="G7787" s="21">
        <v>1.0076158352907478</v>
      </c>
      <c r="H7787" s="21">
        <v>0.481323706700304</v>
      </c>
      <c r="I7787" s="21">
        <v>0.31756274743218954</v>
      </c>
      <c r="J7787" s="21">
        <v>0.72212649241927995</v>
      </c>
      <c r="K7787" s="21">
        <v>5.8382264537293303E-2</v>
      </c>
      <c r="L7787" s="21">
        <f>2^K7787</f>
        <v>1.0412974691286494</v>
      </c>
      <c r="M7787" s="21">
        <v>0.96950408648995301</v>
      </c>
      <c r="N7787" s="21">
        <v>1.3450356016635637E-2</v>
      </c>
      <c r="O7787" s="21">
        <v>3.8797160929754299E-2</v>
      </c>
      <c r="P7787" s="21">
        <v>-2.2063972429116098E-3</v>
      </c>
      <c r="Q7787" s="21">
        <v>0.99847181084391923</v>
      </c>
    </row>
    <row r="7788" spans="1:17" s="18" customFormat="1" x14ac:dyDescent="0.25">
      <c r="A7788" s="20">
        <v>349</v>
      </c>
      <c r="B7788" s="21" t="s">
        <v>368</v>
      </c>
      <c r="C7788" s="21">
        <v>0.54179698444143198</v>
      </c>
      <c r="D7788" s="21">
        <v>0.26616341651232006</v>
      </c>
      <c r="E7788" s="21">
        <v>-0.62432059598359901</v>
      </c>
      <c r="F7788" s="21">
        <v>-5.5963462261614097E-2</v>
      </c>
      <c r="G7788" s="21">
        <v>0.96195181677717889</v>
      </c>
      <c r="H7788" s="21">
        <v>0.99951964637730994</v>
      </c>
      <c r="I7788" s="21">
        <v>2.0866504821568535E-4</v>
      </c>
      <c r="J7788" s="21">
        <v>-6.1214449147414503E-4</v>
      </c>
      <c r="K7788" s="23">
        <v>-7.8390443210452104E-5</v>
      </c>
      <c r="L7788" s="21">
        <f>2^K7788</f>
        <v>0.99994566536148566</v>
      </c>
      <c r="M7788" s="21">
        <v>0.96982815469695605</v>
      </c>
      <c r="N7788" s="21">
        <v>1.3305212206428519E-2</v>
      </c>
      <c r="O7788" s="21">
        <v>-3.8384662993826299E-2</v>
      </c>
      <c r="P7788" s="21">
        <v>3.3540541061025698E-3</v>
      </c>
      <c r="Q7788" s="21">
        <v>1.0023275577136688</v>
      </c>
    </row>
    <row r="7789" spans="1:17" s="18" customFormat="1" x14ac:dyDescent="0.25">
      <c r="A7789" s="20">
        <v>4786</v>
      </c>
      <c r="B7789" s="21" t="s">
        <v>4805</v>
      </c>
      <c r="C7789" s="21">
        <v>0.805917990172488</v>
      </c>
      <c r="D7789" s="21">
        <v>9.3709149544342979E-2</v>
      </c>
      <c r="E7789" s="21">
        <v>0.25008021770932898</v>
      </c>
      <c r="F7789" s="21">
        <v>5.2305341845453802E-2</v>
      </c>
      <c r="G7789" s="21">
        <v>1.0369205387518652</v>
      </c>
      <c r="H7789" s="21">
        <v>0.72416214793123801</v>
      </c>
      <c r="I7789" s="21">
        <v>0.14016417956625593</v>
      </c>
      <c r="J7789" s="21">
        <v>-0.35959522885266698</v>
      </c>
      <c r="K7789" s="21">
        <v>-2.8149791018687899E-2</v>
      </c>
      <c r="L7789" s="21">
        <f>2^K7789</f>
        <v>0.98067717771516094</v>
      </c>
      <c r="M7789" s="21">
        <v>0.97021666905790804</v>
      </c>
      <c r="N7789" s="21">
        <v>1.3131268137414026E-2</v>
      </c>
      <c r="O7789" s="21">
        <v>-3.7890142343576003E-2</v>
      </c>
      <c r="P7789" s="21">
        <v>1.9959399497508899E-3</v>
      </c>
      <c r="Q7789" s="21">
        <v>1.0013844375988845</v>
      </c>
    </row>
    <row r="7790" spans="1:17" s="18" customFormat="1" x14ac:dyDescent="0.25">
      <c r="A7790" s="20">
        <v>7709</v>
      </c>
      <c r="B7790" s="21" t="s">
        <v>7728</v>
      </c>
      <c r="C7790" s="21">
        <v>0.71367195258863403</v>
      </c>
      <c r="D7790" s="21">
        <v>0.14650137074389671</v>
      </c>
      <c r="E7790" s="21">
        <v>-0.37395341755348599</v>
      </c>
      <c r="F7790" s="21">
        <v>-1.5877860840817E-2</v>
      </c>
      <c r="G7790" s="21">
        <v>0.98905464661223996</v>
      </c>
      <c r="H7790" s="21">
        <v>0.28612066477290998</v>
      </c>
      <c r="I7790" s="21">
        <v>0.54345077458639679</v>
      </c>
      <c r="J7790" s="21">
        <v>1.1060700177226801</v>
      </c>
      <c r="K7790" s="21">
        <v>8.4183052884380799E-2</v>
      </c>
      <c r="L7790" s="21">
        <f>2^K7790</f>
        <v>1.0600872814850133</v>
      </c>
      <c r="M7790" s="21">
        <v>0.97025330118530595</v>
      </c>
      <c r="N7790" s="21">
        <v>1.3114870943914368E-2</v>
      </c>
      <c r="O7790" s="21">
        <v>-3.7843515634551302E-2</v>
      </c>
      <c r="P7790" s="21">
        <v>2.07480324547404E-3</v>
      </c>
      <c r="Q7790" s="21">
        <v>1.0014391786448482</v>
      </c>
    </row>
    <row r="7791" spans="1:17" s="18" customFormat="1" x14ac:dyDescent="0.25">
      <c r="A7791" s="20">
        <v>2355</v>
      </c>
      <c r="B7791" s="21" t="s">
        <v>2374</v>
      </c>
      <c r="C7791" s="21">
        <v>0.80726859873342305</v>
      </c>
      <c r="D7791" s="21">
        <v>9.2981940446139041E-2</v>
      </c>
      <c r="E7791" s="21">
        <v>-0.24830121904435301</v>
      </c>
      <c r="F7791" s="21">
        <v>-3.2248221370334597E-2</v>
      </c>
      <c r="G7791" s="21">
        <v>0.97789520824598708</v>
      </c>
      <c r="H7791" s="21">
        <v>0.616879596474189</v>
      </c>
      <c r="I7791" s="21">
        <v>0.2097995939726072</v>
      </c>
      <c r="J7791" s="21">
        <v>0.51086811009042798</v>
      </c>
      <c r="K7791" s="21">
        <v>4.6913721414924198E-2</v>
      </c>
      <c r="L7791" s="21">
        <f>2^K7791</f>
        <v>1.0330526054087421</v>
      </c>
      <c r="M7791" s="21">
        <v>0.97034919510704598</v>
      </c>
      <c r="N7791" s="21">
        <v>1.3071950045715769E-2</v>
      </c>
      <c r="O7791" s="21">
        <v>-3.77214587625005E-2</v>
      </c>
      <c r="P7791" s="21">
        <v>2.3477373281366501E-3</v>
      </c>
      <c r="Q7791" s="21">
        <v>1.0016286523256441</v>
      </c>
    </row>
    <row r="7792" spans="1:17" s="18" customFormat="1" x14ac:dyDescent="0.25">
      <c r="A7792" s="20">
        <v>1899</v>
      </c>
      <c r="B7792" s="21" t="s">
        <v>1918</v>
      </c>
      <c r="C7792" s="21">
        <v>0.94998675932637999</v>
      </c>
      <c r="D7792" s="21">
        <v>2.2282447754902901E-2</v>
      </c>
      <c r="E7792" s="21">
        <v>-6.3781071344698195E-2</v>
      </c>
      <c r="F7792" s="21">
        <v>0.25193972286215399</v>
      </c>
      <c r="G7792" s="21">
        <v>1.1908070952999006</v>
      </c>
      <c r="H7792" s="21">
        <v>0.83491852231333097</v>
      </c>
      <c r="I7792" s="21">
        <v>7.8355904200524851E-2</v>
      </c>
      <c r="J7792" s="21">
        <v>-0.21205516650929601</v>
      </c>
      <c r="K7792" s="21">
        <v>-0.30663154816136801</v>
      </c>
      <c r="L7792" s="21">
        <f>2^K7792</f>
        <v>0.80852733332951121</v>
      </c>
      <c r="M7792" s="21">
        <v>0.97223257417880105</v>
      </c>
      <c r="N7792" s="21">
        <v>1.2229832192650694E-2</v>
      </c>
      <c r="O7792" s="21">
        <v>-3.5324351385814398E-2</v>
      </c>
      <c r="P7792" s="21">
        <v>3.4069308722509503E-2</v>
      </c>
      <c r="Q7792" s="21">
        <v>1.0238960883879671</v>
      </c>
    </row>
    <row r="7793" spans="1:17" s="18" customFormat="1" x14ac:dyDescent="0.25">
      <c r="A7793" s="20">
        <v>2752</v>
      </c>
      <c r="B7793" s="21" t="s">
        <v>2771</v>
      </c>
      <c r="C7793" s="21">
        <v>0.68688146336131695</v>
      </c>
      <c r="D7793" s="21">
        <v>0.16311820362432081</v>
      </c>
      <c r="E7793" s="21">
        <v>0.41100375365422198</v>
      </c>
      <c r="F7793" s="21">
        <v>0.52951522279704499</v>
      </c>
      <c r="G7793" s="21">
        <v>1.4434440851249286</v>
      </c>
      <c r="H7793" s="21">
        <v>0.62110295768162105</v>
      </c>
      <c r="I7793" s="21">
        <v>0.20683640264665848</v>
      </c>
      <c r="J7793" s="21">
        <v>-0.50469978878788002</v>
      </c>
      <c r="K7793" s="21">
        <v>-0.45609269560204502</v>
      </c>
      <c r="L7793" s="21">
        <f>2^K7793</f>
        <v>0.72895785112591616</v>
      </c>
      <c r="M7793" s="21">
        <v>0.97242980449293603</v>
      </c>
      <c r="N7793" s="21">
        <v>1.2141738713467876E-2</v>
      </c>
      <c r="O7793" s="21">
        <v>3.5073335346130503E-2</v>
      </c>
      <c r="P7793" s="21">
        <v>-2.16288837461516E-2</v>
      </c>
      <c r="Q7793" s="21">
        <v>0.98511982073963444</v>
      </c>
    </row>
    <row r="7794" spans="1:17" s="18" customFormat="1" x14ac:dyDescent="0.25">
      <c r="A7794" s="20">
        <v>4358</v>
      </c>
      <c r="B7794" s="21" t="s">
        <v>4377</v>
      </c>
      <c r="C7794" s="21">
        <v>0.74308002052786104</v>
      </c>
      <c r="D7794" s="21">
        <v>0.12896441557668439</v>
      </c>
      <c r="E7794" s="21">
        <v>-0.33389637850009402</v>
      </c>
      <c r="F7794" s="21">
        <v>-0.40846683739474099</v>
      </c>
      <c r="G7794" s="21">
        <v>0.7534236172239166</v>
      </c>
      <c r="H7794" s="21">
        <v>0.99211242128052202</v>
      </c>
      <c r="I7794" s="21">
        <v>3.4391129512339217E-3</v>
      </c>
      <c r="J7794" s="21">
        <v>1.0051811922181599E-2</v>
      </c>
      <c r="K7794" s="21">
        <v>8.6637717044464307E-3</v>
      </c>
      <c r="L7794" s="21">
        <f>2^K7794</f>
        <v>1.0060233367065918</v>
      </c>
      <c r="M7794" s="21">
        <v>0.97264288366877405</v>
      </c>
      <c r="N7794" s="21">
        <v>1.2046586371647084E-2</v>
      </c>
      <c r="O7794" s="21">
        <v>-3.4802151007095002E-2</v>
      </c>
      <c r="P7794" s="21">
        <v>2.0089339588633199E-2</v>
      </c>
      <c r="Q7794" s="21">
        <v>1.0140222716657332</v>
      </c>
    </row>
    <row r="7795" spans="1:17" s="18" customFormat="1" x14ac:dyDescent="0.25">
      <c r="A7795" s="20">
        <v>2614</v>
      </c>
      <c r="B7795" s="21" t="s">
        <v>2633</v>
      </c>
      <c r="C7795" s="21">
        <v>0.39445219018722699</v>
      </c>
      <c r="D7795" s="21">
        <v>0.40400562818623592</v>
      </c>
      <c r="E7795" s="21">
        <v>-0.87674097954546404</v>
      </c>
      <c r="F7795" s="21">
        <v>-8.6864915466126305E-2</v>
      </c>
      <c r="G7795" s="21">
        <v>0.94156662255813239</v>
      </c>
      <c r="H7795" s="21">
        <v>0.51852184938662005</v>
      </c>
      <c r="I7795" s="21">
        <v>0.28523293866141108</v>
      </c>
      <c r="J7795" s="21">
        <v>0.66118396617298503</v>
      </c>
      <c r="K7795" s="21">
        <v>6.8518010983851199E-2</v>
      </c>
      <c r="L7795" s="21">
        <f>2^K7795</f>
        <v>1.0486389299711414</v>
      </c>
      <c r="M7795" s="21">
        <v>0.97284984801534402</v>
      </c>
      <c r="N7795" s="21">
        <v>1.1954184613941916E-2</v>
      </c>
      <c r="O7795" s="21">
        <v>3.4538751561800397E-2</v>
      </c>
      <c r="P7795" s="21">
        <v>-2.5578936252941302E-3</v>
      </c>
      <c r="Q7795" s="21">
        <v>0.99822857407570476</v>
      </c>
    </row>
    <row r="7796" spans="1:17" s="18" customFormat="1" x14ac:dyDescent="0.25">
      <c r="A7796" s="20">
        <v>1483</v>
      </c>
      <c r="B7796" s="21" t="s">
        <v>1502</v>
      </c>
      <c r="C7796" s="21">
        <v>0.59403110924325297</v>
      </c>
      <c r="D7796" s="21">
        <v>0.22619081054253992</v>
      </c>
      <c r="E7796" s="21">
        <v>-0.54460317731532404</v>
      </c>
      <c r="F7796" s="21">
        <v>-2.2929177873571401E-2</v>
      </c>
      <c r="G7796" s="21">
        <v>0.9842323369680942</v>
      </c>
      <c r="H7796" s="21">
        <v>0.416528365076139</v>
      </c>
      <c r="I7796" s="21">
        <v>0.38035541832300662</v>
      </c>
      <c r="J7796" s="21">
        <v>0.835533357879091</v>
      </c>
      <c r="K7796" s="21">
        <v>8.6890754540586798E-2</v>
      </c>
      <c r="L7796" s="21">
        <f>2^K7796</f>
        <v>1.0620787594669217</v>
      </c>
      <c r="M7796" s="21">
        <v>0.97320387493744998</v>
      </c>
      <c r="N7796" s="21">
        <v>1.1796170537970097E-2</v>
      </c>
      <c r="O7796" s="21">
        <v>-3.4088194345705203E-2</v>
      </c>
      <c r="P7796" s="21">
        <v>2.5030079753669602E-3</v>
      </c>
      <c r="Q7796" s="21">
        <v>1.0017364588226274</v>
      </c>
    </row>
    <row r="7797" spans="1:17" s="18" customFormat="1" x14ac:dyDescent="0.25">
      <c r="A7797" s="20">
        <v>1785</v>
      </c>
      <c r="B7797" s="21" t="s">
        <v>1804</v>
      </c>
      <c r="C7797" s="21">
        <v>0.93546341249041298</v>
      </c>
      <c r="D7797" s="21">
        <v>2.8973193801869024E-2</v>
      </c>
      <c r="E7797" s="21">
        <v>-8.2342113061454295E-2</v>
      </c>
      <c r="F7797" s="21">
        <v>2.0307216122320799E-2</v>
      </c>
      <c r="G7797" s="21">
        <v>1.0141754213854006</v>
      </c>
      <c r="H7797" s="21">
        <v>0.99595479044091395</v>
      </c>
      <c r="I7797" s="21">
        <v>1.7603751382133594E-3</v>
      </c>
      <c r="J7797" s="21">
        <v>5.1550860978257099E-3</v>
      </c>
      <c r="K7797" s="21">
        <v>5.2730421347924104E-4</v>
      </c>
      <c r="L7797" s="21">
        <f>2^K7797</f>
        <v>1.0003655662319253</v>
      </c>
      <c r="M7797" s="21">
        <v>0.97454845651395705</v>
      </c>
      <c r="N7797" s="21">
        <v>1.1196562012311293E-2</v>
      </c>
      <c r="O7797" s="21">
        <v>-3.2377060096239703E-2</v>
      </c>
      <c r="P7797" s="21">
        <v>2.2013100385631602E-3</v>
      </c>
      <c r="Q7797" s="21">
        <v>1.0015269965204707</v>
      </c>
    </row>
    <row r="7798" spans="1:17" s="18" customFormat="1" x14ac:dyDescent="0.25">
      <c r="A7798" s="20">
        <v>6382</v>
      </c>
      <c r="B7798" s="21" t="s">
        <v>6401</v>
      </c>
      <c r="C7798" s="21">
        <v>0.72988657003184798</v>
      </c>
      <c r="D7798" s="21">
        <v>0.13674462732735168</v>
      </c>
      <c r="E7798" s="21">
        <v>0.35179320546333498</v>
      </c>
      <c r="F7798" s="21">
        <v>4.1161241607572001E-2</v>
      </c>
      <c r="G7798" s="21">
        <v>1.0289417002781043</v>
      </c>
      <c r="H7798" s="21">
        <v>0.85451437569310995</v>
      </c>
      <c r="I7798" s="21">
        <v>6.8280626645204817E-2</v>
      </c>
      <c r="J7798" s="21">
        <v>0.18654829676478399</v>
      </c>
      <c r="K7798" s="21">
        <v>1.44793132485717E-2</v>
      </c>
      <c r="L7798" s="21">
        <f>2^K7798</f>
        <v>1.0100868276765258</v>
      </c>
      <c r="M7798" s="21">
        <v>0.97524380481167505</v>
      </c>
      <c r="N7798" s="21">
        <v>1.0886799841753803E-2</v>
      </c>
      <c r="O7798" s="21">
        <v>-3.1492189354398799E-2</v>
      </c>
      <c r="P7798" s="21">
        <v>1.6380625736580601E-3</v>
      </c>
      <c r="Q7798" s="21">
        <v>1.0011360632860733</v>
      </c>
    </row>
    <row r="7799" spans="1:17" s="18" customFormat="1" x14ac:dyDescent="0.25">
      <c r="A7799" s="20">
        <v>1835</v>
      </c>
      <c r="B7799" s="21" t="s">
        <v>1854</v>
      </c>
      <c r="C7799" s="21">
        <v>0.18270368513094101</v>
      </c>
      <c r="D7799" s="21">
        <v>0.73825269284509598</v>
      </c>
      <c r="E7799" s="21">
        <v>-1.3971203698199599</v>
      </c>
      <c r="F7799" s="21">
        <v>-0.101338033807329</v>
      </c>
      <c r="G7799" s="21">
        <v>0.93216804718001667</v>
      </c>
      <c r="H7799" s="21">
        <v>0.71473550207589698</v>
      </c>
      <c r="I7799" s="21">
        <v>0.14585464524915556</v>
      </c>
      <c r="J7799" s="21">
        <v>-0.372494045779379</v>
      </c>
      <c r="K7799" s="21">
        <v>-4.4919343327519498E-2</v>
      </c>
      <c r="L7799" s="21">
        <f>2^K7799</f>
        <v>0.96934400848249669</v>
      </c>
      <c r="M7799" s="21">
        <v>0.97566394145295299</v>
      </c>
      <c r="N7799" s="21">
        <v>1.069974535071243E-2</v>
      </c>
      <c r="O7799" s="21">
        <v>-3.09575539892573E-2</v>
      </c>
      <c r="P7799" s="21">
        <v>2.8102341908624599E-3</v>
      </c>
      <c r="Q7799" s="21">
        <v>1.0019498043072546</v>
      </c>
    </row>
    <row r="7800" spans="1:17" s="18" customFormat="1" x14ac:dyDescent="0.25">
      <c r="A7800" s="20">
        <v>1146</v>
      </c>
      <c r="B7800" s="21" t="s">
        <v>1165</v>
      </c>
      <c r="C7800" s="21">
        <v>0.92851657260165898</v>
      </c>
      <c r="D7800" s="21">
        <v>3.2210340362305578E-2</v>
      </c>
      <c r="E7800" s="21">
        <v>9.1230557615703506E-2</v>
      </c>
      <c r="F7800" s="21">
        <v>2.01406959448143E-2</v>
      </c>
      <c r="G7800" s="21">
        <v>1.0140583689797122</v>
      </c>
      <c r="H7800" s="21">
        <v>0.32606522535322602</v>
      </c>
      <c r="I7800" s="21">
        <v>0.48669551595181076</v>
      </c>
      <c r="J7800" s="21">
        <v>1.0152901576609299</v>
      </c>
      <c r="K7800" s="21">
        <v>8.3372122491713399E-2</v>
      </c>
      <c r="L7800" s="21">
        <f>2^K7800</f>
        <v>1.0594915800981843</v>
      </c>
      <c r="M7800" s="21">
        <v>0.97599224576159704</v>
      </c>
      <c r="N7800" s="21">
        <v>1.055363278036513E-2</v>
      </c>
      <c r="O7800" s="21">
        <v>3.0539784307607201E-2</v>
      </c>
      <c r="P7800" s="21">
        <v>-1.7824339416634401E-3</v>
      </c>
      <c r="Q7800" s="21">
        <v>0.99876527384119362</v>
      </c>
    </row>
    <row r="7801" spans="1:17" s="18" customFormat="1" x14ac:dyDescent="0.25">
      <c r="A7801" s="20">
        <v>7634</v>
      </c>
      <c r="B7801" s="21" t="s">
        <v>7653</v>
      </c>
      <c r="C7801" s="21">
        <v>0.95212212903989801</v>
      </c>
      <c r="D7801" s="21">
        <v>2.1307340936707667E-2</v>
      </c>
      <c r="E7801" s="21">
        <v>-6.1054176772174798E-2</v>
      </c>
      <c r="F7801" s="21">
        <v>-4.2588760476540699E-3</v>
      </c>
      <c r="G7801" s="21">
        <v>0.99705232502525187</v>
      </c>
      <c r="H7801" s="21">
        <v>0.91075349794253901</v>
      </c>
      <c r="I7801" s="21">
        <v>4.0599152082504988E-2</v>
      </c>
      <c r="J7801" s="21">
        <v>0.113995096539795</v>
      </c>
      <c r="K7801" s="21">
        <v>9.6954482621402605E-2</v>
      </c>
      <c r="L7801" s="21">
        <f>2^K7801</f>
        <v>1.0695133439474231</v>
      </c>
      <c r="M7801" s="21">
        <v>0.97646760392060294</v>
      </c>
      <c r="N7801" s="21">
        <v>1.0342160642285948E-2</v>
      </c>
      <c r="O7801" s="21">
        <v>-2.9934897485038799E-2</v>
      </c>
      <c r="P7801" s="21">
        <v>1.6928036164736999E-2</v>
      </c>
      <c r="Q7801" s="21">
        <v>1.0118027295004259</v>
      </c>
    </row>
    <row r="7802" spans="1:17" s="18" customFormat="1" x14ac:dyDescent="0.25">
      <c r="A7802" s="20">
        <v>3149</v>
      </c>
      <c r="B7802" s="21" t="s">
        <v>3168</v>
      </c>
      <c r="C7802" s="21">
        <v>0.71893543713550401</v>
      </c>
      <c r="D7802" s="21">
        <v>0.14331010899787008</v>
      </c>
      <c r="E7802" s="21">
        <v>0.36673916504694298</v>
      </c>
      <c r="F7802" s="21">
        <v>0.13235133762252699</v>
      </c>
      <c r="G7802" s="21">
        <v>1.0960786605402835</v>
      </c>
      <c r="H7802" s="21">
        <v>0.54773817028502103</v>
      </c>
      <c r="I7802" s="21">
        <v>0.26142699329334856</v>
      </c>
      <c r="J7802" s="21">
        <v>-0.61505243558514899</v>
      </c>
      <c r="K7802" s="21">
        <v>-0.19929814805329801</v>
      </c>
      <c r="L7802" s="21">
        <f>2^K7802</f>
        <v>0.87097417759813445</v>
      </c>
      <c r="M7802" s="21">
        <v>0.97658102931535495</v>
      </c>
      <c r="N7802" s="21">
        <v>1.0291716406268886E-2</v>
      </c>
      <c r="O7802" s="21">
        <v>2.9790566928036201E-2</v>
      </c>
      <c r="P7802" s="21">
        <v>-6.6221497483773799E-3</v>
      </c>
      <c r="Q7802" s="21">
        <v>0.99542039409386784</v>
      </c>
    </row>
    <row r="7803" spans="1:17" s="18" customFormat="1" x14ac:dyDescent="0.25">
      <c r="A7803" s="20">
        <v>6370</v>
      </c>
      <c r="B7803" s="21" t="s">
        <v>6389</v>
      </c>
      <c r="C7803" s="21">
        <v>0.227739529989751</v>
      </c>
      <c r="D7803" s="21">
        <v>0.64256157998481089</v>
      </c>
      <c r="E7803" s="21">
        <v>1.25766870229629</v>
      </c>
      <c r="F7803" s="21">
        <v>0.72811262072552396</v>
      </c>
      <c r="G7803" s="21">
        <v>1.656470626255244</v>
      </c>
      <c r="H7803" s="21">
        <v>0.74563022982029303</v>
      </c>
      <c r="I7803" s="21">
        <v>0.12747649285095861</v>
      </c>
      <c r="J7803" s="21">
        <v>0.33045024194176498</v>
      </c>
      <c r="K7803" s="21">
        <v>0.160444867676137</v>
      </c>
      <c r="L7803" s="21">
        <f>2^K7803</f>
        <v>1.1176317164900862</v>
      </c>
      <c r="M7803" s="21">
        <v>0.97693192987114497</v>
      </c>
      <c r="N7803" s="21">
        <v>1.0135695760489437E-2</v>
      </c>
      <c r="O7803" s="21">
        <v>-2.93440601958578E-2</v>
      </c>
      <c r="P7803" s="21">
        <v>1.04204059013728E-2</v>
      </c>
      <c r="Q7803" s="21">
        <v>1.0072490228486222</v>
      </c>
    </row>
    <row r="7804" spans="1:17" s="18" customFormat="1" x14ac:dyDescent="0.25">
      <c r="A7804" s="20">
        <v>5180</v>
      </c>
      <c r="B7804" s="21" t="s">
        <v>5199</v>
      </c>
      <c r="C7804" s="21">
        <v>0.83210440046205203</v>
      </c>
      <c r="D7804" s="21">
        <v>7.9822181281247809E-2</v>
      </c>
      <c r="E7804" s="21">
        <v>0.215729822163582</v>
      </c>
      <c r="F7804" s="21">
        <v>7.6423651764757794E-2</v>
      </c>
      <c r="G7804" s="21">
        <v>1.0544010058798716</v>
      </c>
      <c r="H7804" s="21">
        <v>0.85196436109877804</v>
      </c>
      <c r="I7804" s="21">
        <v>6.9578572019527815E-2</v>
      </c>
      <c r="J7804" s="21">
        <v>-0.189859839272114</v>
      </c>
      <c r="K7804" s="21">
        <v>-1.6011672323672999E-2</v>
      </c>
      <c r="L7804" s="21">
        <f>2^K7804</f>
        <v>0.98896291500738087</v>
      </c>
      <c r="M7804" s="21">
        <v>0.97746566006347702</v>
      </c>
      <c r="N7804" s="21">
        <v>9.8984911258632631E-3</v>
      </c>
      <c r="O7804" s="21">
        <v>2.86649220070807E-2</v>
      </c>
      <c r="P7804" s="21">
        <v>-1.61455832857449E-3</v>
      </c>
      <c r="Q7804" s="21">
        <v>0.99888149943527826</v>
      </c>
    </row>
    <row r="7805" spans="1:17" s="18" customFormat="1" x14ac:dyDescent="0.25">
      <c r="A7805" s="20">
        <v>797</v>
      </c>
      <c r="B7805" s="21" t="s">
        <v>816</v>
      </c>
      <c r="C7805" s="21">
        <v>0.67596913219629495</v>
      </c>
      <c r="D7805" s="21">
        <v>0.1700731354531802</v>
      </c>
      <c r="E7805" s="21">
        <v>-0.42626435651528199</v>
      </c>
      <c r="F7805" s="21">
        <v>-0.42468806884550703</v>
      </c>
      <c r="G7805" s="21">
        <v>0.74499979368335401</v>
      </c>
      <c r="H7805" s="21">
        <v>0.76228242107480304</v>
      </c>
      <c r="I7805" s="21">
        <v>0.11788409533981814</v>
      </c>
      <c r="J7805" s="21">
        <v>0.30804756541067102</v>
      </c>
      <c r="K7805" s="21">
        <v>0.28651777521107702</v>
      </c>
      <c r="L7805" s="21">
        <f>2^K7805</f>
        <v>1.2196927564681377</v>
      </c>
      <c r="M7805" s="21">
        <v>0.97774213659521303</v>
      </c>
      <c r="N7805" s="21">
        <v>9.7756681368037935E-3</v>
      </c>
      <c r="O7805" s="21">
        <v>2.8313128488369199E-2</v>
      </c>
      <c r="P7805" s="21">
        <v>-1.7803186222039399E-2</v>
      </c>
      <c r="Q7805" s="21">
        <v>0.98773560004920369</v>
      </c>
    </row>
    <row r="7806" spans="1:17" s="18" customFormat="1" x14ac:dyDescent="0.25">
      <c r="A7806" s="20">
        <v>1862</v>
      </c>
      <c r="B7806" s="21" t="s">
        <v>1881</v>
      </c>
      <c r="C7806" s="21">
        <v>0.45705629180740398</v>
      </c>
      <c r="D7806" s="21">
        <v>0.34003030821069674</v>
      </c>
      <c r="E7806" s="21">
        <v>-0.76341436318880296</v>
      </c>
      <c r="F7806" s="21">
        <v>-1.6051894048573E-2</v>
      </c>
      <c r="G7806" s="21">
        <v>0.98893534352575263</v>
      </c>
      <c r="H7806" s="21">
        <v>0.293351190543158</v>
      </c>
      <c r="I7806" s="21">
        <v>0.53261214489344877</v>
      </c>
      <c r="J7806" s="21">
        <v>1.0889766244569501</v>
      </c>
      <c r="K7806" s="21">
        <v>9.6074951415644705E-2</v>
      </c>
      <c r="L7806" s="21">
        <f>2^K7806</f>
        <v>1.0688615196496383</v>
      </c>
      <c r="M7806" s="21">
        <v>0.97782327092563404</v>
      </c>
      <c r="N7806" s="21">
        <v>9.7396313037943095E-3</v>
      </c>
      <c r="O7806" s="21">
        <v>2.8209892469847099E-2</v>
      </c>
      <c r="P7806" s="21">
        <v>-1.83807986975282E-3</v>
      </c>
      <c r="Q7806" s="21">
        <v>0.99872675139035305</v>
      </c>
    </row>
    <row r="7807" spans="1:17" s="18" customFormat="1" x14ac:dyDescent="0.25">
      <c r="A7807" s="20">
        <v>4379</v>
      </c>
      <c r="B7807" s="21" t="s">
        <v>4398</v>
      </c>
      <c r="C7807" s="21">
        <v>0.49033646497661598</v>
      </c>
      <c r="D7807" s="21">
        <v>0.30950580826462631</v>
      </c>
      <c r="E7807" s="21">
        <v>-0.70711342987750603</v>
      </c>
      <c r="F7807" s="21">
        <v>-9.8105999119354706E-2</v>
      </c>
      <c r="G7807" s="21">
        <v>0.93425870158050972</v>
      </c>
      <c r="H7807" s="21">
        <v>0.90203648341645404</v>
      </c>
      <c r="I7807" s="21">
        <v>4.4775896797280591E-2</v>
      </c>
      <c r="J7807" s="21">
        <v>0.12518880907341601</v>
      </c>
      <c r="K7807" s="21">
        <v>2.0048582633924301E-2</v>
      </c>
      <c r="L7807" s="21">
        <f>2^K7807</f>
        <v>1.0139936253649851</v>
      </c>
      <c r="M7807" s="21">
        <v>0.977884318293616</v>
      </c>
      <c r="N7807" s="21">
        <v>9.7125183190065623E-3</v>
      </c>
      <c r="O7807" s="21">
        <v>-2.8132215484696198E-2</v>
      </c>
      <c r="P7807" s="21">
        <v>3.0960204568746298E-3</v>
      </c>
      <c r="Q7807" s="21">
        <v>1.0021483021520732</v>
      </c>
    </row>
    <row r="7808" spans="1:17" s="18" customFormat="1" x14ac:dyDescent="0.25">
      <c r="A7808" s="20">
        <v>1144</v>
      </c>
      <c r="B7808" s="21" t="s">
        <v>1163</v>
      </c>
      <c r="C7808" s="21">
        <v>0.47752306937973998</v>
      </c>
      <c r="D7808" s="21">
        <v>0.32100564258848835</v>
      </c>
      <c r="E7808" s="21">
        <v>0.728507880828412</v>
      </c>
      <c r="F7808" s="21">
        <v>0.10136615515118701</v>
      </c>
      <c r="G7808" s="21">
        <v>1.0727888554487897</v>
      </c>
      <c r="H7808" s="21">
        <v>0.69263466283939401</v>
      </c>
      <c r="I7808" s="21">
        <v>0.15949577801441733</v>
      </c>
      <c r="J7808" s="21">
        <v>0.40299875201730301</v>
      </c>
      <c r="K7808" s="21">
        <v>4.1859577131312199E-2</v>
      </c>
      <c r="L7808" s="21">
        <f>2^K7808</f>
        <v>1.0294398793490998</v>
      </c>
      <c r="M7808" s="21">
        <v>0.978405205071192</v>
      </c>
      <c r="N7808" s="21">
        <v>9.4812455387337288E-3</v>
      </c>
      <c r="O7808" s="21">
        <v>-2.7469443726606299E-2</v>
      </c>
      <c r="P7808" s="21">
        <v>1.9744969789528E-3</v>
      </c>
      <c r="Q7808" s="21">
        <v>1.0013695539976593</v>
      </c>
    </row>
    <row r="7809" spans="1:17" s="18" customFormat="1" x14ac:dyDescent="0.25">
      <c r="A7809" s="20">
        <v>6102</v>
      </c>
      <c r="B7809" s="21" t="s">
        <v>6121</v>
      </c>
      <c r="C7809" s="21">
        <v>0.98562087118104103</v>
      </c>
      <c r="D7809" s="21">
        <v>6.2901086062065953E-3</v>
      </c>
      <c r="E7809" s="21">
        <v>1.8325310747792801E-2</v>
      </c>
      <c r="F7809" s="21">
        <v>-1.4591703234856401E-4</v>
      </c>
      <c r="G7809" s="21">
        <v>0.99989886313510945</v>
      </c>
      <c r="H7809" s="21">
        <v>0.82636878366730904</v>
      </c>
      <c r="I7809" s="21">
        <v>8.2826096785012737E-2</v>
      </c>
      <c r="J7809" s="21">
        <v>0.22322900102214399</v>
      </c>
      <c r="K7809" s="21">
        <v>2.4063633267893202E-2</v>
      </c>
      <c r="L7809" s="21">
        <f>2^K7809</f>
        <v>1.0168195213854505</v>
      </c>
      <c r="M7809" s="21">
        <v>0.97845474794360998</v>
      </c>
      <c r="N7809" s="21">
        <v>9.4592550063195748E-3</v>
      </c>
      <c r="O7809" s="21">
        <v>2.74064064813224E-2</v>
      </c>
      <c r="P7809" s="21">
        <v>-1.97010020938038E-3</v>
      </c>
      <c r="Q7809" s="21">
        <v>0.99863536256007845</v>
      </c>
    </row>
    <row r="7810" spans="1:17" s="18" customFormat="1" x14ac:dyDescent="0.25">
      <c r="A7810" s="20">
        <v>4033</v>
      </c>
      <c r="B7810" s="21" t="s">
        <v>4052</v>
      </c>
      <c r="C7810" s="21">
        <v>0.39559298552758498</v>
      </c>
      <c r="D7810" s="21">
        <v>0.40275141771609013</v>
      </c>
      <c r="E7810" s="21">
        <v>-0.87457470324447695</v>
      </c>
      <c r="F7810" s="21">
        <v>-0.314489410689132</v>
      </c>
      <c r="G7810" s="21">
        <v>0.80413553484295941</v>
      </c>
      <c r="H7810" s="21">
        <v>0.82485159316227297</v>
      </c>
      <c r="I7810" s="21">
        <v>8.3624182442150224E-2</v>
      </c>
      <c r="J7810" s="21">
        <v>0.225214906423545</v>
      </c>
      <c r="K7810" s="21">
        <v>9.2730195556859102E-2</v>
      </c>
      <c r="L7810" s="21">
        <f>2^K7810</f>
        <v>1.0663863328072798</v>
      </c>
      <c r="M7810" s="21">
        <v>0.978787677492167</v>
      </c>
      <c r="N7810" s="21">
        <v>9.311506862996758E-3</v>
      </c>
      <c r="O7810" s="21">
        <v>2.6982797331096601E-2</v>
      </c>
      <c r="P7810" s="21">
        <v>-7.7524168062179698E-3</v>
      </c>
      <c r="Q7810" s="21">
        <v>0.99464084592745572</v>
      </c>
    </row>
    <row r="7811" spans="1:17" s="18" customFormat="1" x14ac:dyDescent="0.25">
      <c r="A7811" s="20">
        <v>938</v>
      </c>
      <c r="B7811" s="21" t="s">
        <v>957</v>
      </c>
      <c r="C7811" s="21">
        <v>0.49431240470330501</v>
      </c>
      <c r="D7811" s="21">
        <v>0.3059984908408665</v>
      </c>
      <c r="E7811" s="21">
        <v>-0.70054261266759399</v>
      </c>
      <c r="F7811" s="21">
        <v>-0.10054787369458799</v>
      </c>
      <c r="G7811" s="21">
        <v>0.93267873289785486</v>
      </c>
      <c r="H7811" s="21">
        <v>0.82484130674199496</v>
      </c>
      <c r="I7811" s="21">
        <v>8.3629598402376021E-2</v>
      </c>
      <c r="J7811" s="21">
        <v>0.22522837390400599</v>
      </c>
      <c r="K7811" s="21">
        <v>5.8752472075798999E-2</v>
      </c>
      <c r="L7811" s="21">
        <f>2^K7811</f>
        <v>1.0415647090005302</v>
      </c>
      <c r="M7811" s="21">
        <v>0.97994832742411297</v>
      </c>
      <c r="N7811" s="21">
        <v>8.7968240077315827E-3</v>
      </c>
      <c r="O7811" s="21">
        <v>-2.55060622050662E-2</v>
      </c>
      <c r="P7811" s="21">
        <v>4.5779593401498201E-3</v>
      </c>
      <c r="Q7811" s="21">
        <v>1.0031782395367119</v>
      </c>
    </row>
    <row r="7812" spans="1:17" s="18" customFormat="1" x14ac:dyDescent="0.25">
      <c r="A7812" s="20">
        <v>5471</v>
      </c>
      <c r="B7812" s="21" t="s">
        <v>5490</v>
      </c>
      <c r="C7812" s="21">
        <v>0.96909985853743796</v>
      </c>
      <c r="D7812" s="21">
        <v>1.3631469825057325E-2</v>
      </c>
      <c r="E7812" s="21">
        <v>-3.9388830263155199E-2</v>
      </c>
      <c r="F7812" s="21">
        <v>0.12121305523890399</v>
      </c>
      <c r="G7812" s="21">
        <v>1.0876490015185383</v>
      </c>
      <c r="H7812" s="21">
        <v>0.896796041764511</v>
      </c>
      <c r="I7812" s="21">
        <v>4.7306317277071498E-2</v>
      </c>
      <c r="J7812" s="21">
        <v>0.1319261346917</v>
      </c>
      <c r="K7812" s="21">
        <v>3.2831360502328301E-2</v>
      </c>
      <c r="L7812" s="21">
        <f>2^K7812</f>
        <v>1.0230178801468235</v>
      </c>
      <c r="M7812" s="21">
        <v>0.98085964265484504</v>
      </c>
      <c r="N7812" s="21">
        <v>8.3931340895777203E-3</v>
      </c>
      <c r="O7812" s="21">
        <v>-2.4346605702541699E-2</v>
      </c>
      <c r="P7812" s="21">
        <v>4.0288125845382404E-3</v>
      </c>
      <c r="Q7812" s="21">
        <v>1.0027964629120034</v>
      </c>
    </row>
    <row r="7813" spans="1:17" s="18" customFormat="1" x14ac:dyDescent="0.25">
      <c r="A7813" s="20">
        <v>3048</v>
      </c>
      <c r="B7813" s="21" t="s">
        <v>3067</v>
      </c>
      <c r="C7813" s="21">
        <v>0.84275107285915396</v>
      </c>
      <c r="D7813" s="21">
        <v>7.4300685930676208E-2</v>
      </c>
      <c r="E7813" s="21">
        <v>0.20184333122861001</v>
      </c>
      <c r="F7813" s="21">
        <v>9.5600332051809303E-2</v>
      </c>
      <c r="G7813" s="21">
        <v>1.0685099422733955</v>
      </c>
      <c r="H7813" s="21">
        <v>0.93083641258819005</v>
      </c>
      <c r="I7813" s="21">
        <v>3.1126636261096473E-2</v>
      </c>
      <c r="J7813" s="21">
        <v>-8.8261517107264598E-2</v>
      </c>
      <c r="K7813" s="21">
        <v>-2.0637334907853199E-2</v>
      </c>
      <c r="L7813" s="21">
        <f>2^K7813</f>
        <v>0.98579711575571516</v>
      </c>
      <c r="M7813" s="21">
        <v>0.981409681643303</v>
      </c>
      <c r="N7813" s="21">
        <v>8.1496620026247184E-3</v>
      </c>
      <c r="O7813" s="21">
        <v>2.36468139273594E-2</v>
      </c>
      <c r="P7813" s="21">
        <v>-3.6851031760125599E-3</v>
      </c>
      <c r="Q7813" s="21">
        <v>0.99744894062008072</v>
      </c>
    </row>
    <row r="7814" spans="1:17" s="18" customFormat="1" x14ac:dyDescent="0.25">
      <c r="A7814" s="20">
        <v>6359</v>
      </c>
      <c r="B7814" s="21" t="s">
        <v>6378</v>
      </c>
      <c r="C7814" s="21">
        <v>0.81751718617178004</v>
      </c>
      <c r="D7814" s="21">
        <v>8.7503108660196866E-2</v>
      </c>
      <c r="E7814" s="21">
        <v>0.234828664075207</v>
      </c>
      <c r="F7814" s="21">
        <v>8.5539838912357197E-2</v>
      </c>
      <c r="G7814" s="21">
        <v>1.0610847120680891</v>
      </c>
      <c r="H7814" s="21">
        <v>0.92606976063916402</v>
      </c>
      <c r="I7814" s="21">
        <v>3.335629677433586E-2</v>
      </c>
      <c r="J7814" s="21">
        <v>9.4363032699610105E-2</v>
      </c>
      <c r="K7814" s="21">
        <v>1.54926640422062E-2</v>
      </c>
      <c r="L7814" s="21">
        <f>2^K7814</f>
        <v>1.0107965631527362</v>
      </c>
      <c r="M7814" s="21">
        <v>0.98185669712050105</v>
      </c>
      <c r="N7814" s="21">
        <v>7.951893263214483E-3</v>
      </c>
      <c r="O7814" s="21">
        <v>-2.3078103737193802E-2</v>
      </c>
      <c r="P7814" s="21">
        <v>2.5256545946881199E-3</v>
      </c>
      <c r="Q7814" s="21">
        <v>1.001752183644337</v>
      </c>
    </row>
    <row r="7815" spans="1:17" s="18" customFormat="1" x14ac:dyDescent="0.25">
      <c r="A7815" s="20">
        <v>1201</v>
      </c>
      <c r="B7815" s="21" t="s">
        <v>1220</v>
      </c>
      <c r="C7815" s="21">
        <v>0.63373857949498602</v>
      </c>
      <c r="D7815" s="21">
        <v>0.19808985394183964</v>
      </c>
      <c r="E7815" s="21">
        <v>0.48636359972686399</v>
      </c>
      <c r="F7815" s="21">
        <v>0.156984253673599</v>
      </c>
      <c r="G7815" s="21">
        <v>1.1149540494710646</v>
      </c>
      <c r="H7815" s="21">
        <v>0.66315305587133</v>
      </c>
      <c r="I7815" s="21">
        <v>0.17838622476422594</v>
      </c>
      <c r="J7815" s="21">
        <v>-0.44432220418007401</v>
      </c>
      <c r="K7815" s="21">
        <v>-0.11440553511142</v>
      </c>
      <c r="L7815" s="21">
        <f>2^K7815</f>
        <v>0.92376287034442106</v>
      </c>
      <c r="M7815" s="21">
        <v>0.98247274171011201</v>
      </c>
      <c r="N7815" s="21">
        <v>7.679490101751809E-3</v>
      </c>
      <c r="O7815" s="21">
        <v>2.22943611542663E-2</v>
      </c>
      <c r="P7815" s="21">
        <v>-3.9207640778578003E-3</v>
      </c>
      <c r="Q7815" s="21">
        <v>0.99728602294652935</v>
      </c>
    </row>
    <row r="7816" spans="1:17" s="18" customFormat="1" x14ac:dyDescent="0.25">
      <c r="A7816" s="20">
        <v>278</v>
      </c>
      <c r="B7816" s="21" t="s">
        <v>297</v>
      </c>
      <c r="C7816" s="21">
        <v>0.66789102187009497</v>
      </c>
      <c r="D7816" s="21">
        <v>0.17529439450274981</v>
      </c>
      <c r="E7816" s="21">
        <v>0.43762894860365198</v>
      </c>
      <c r="F7816" s="21">
        <v>0.22729595715401099</v>
      </c>
      <c r="G7816" s="21">
        <v>1.170638763865619</v>
      </c>
      <c r="H7816" s="21">
        <v>0.76996510200894897</v>
      </c>
      <c r="I7816" s="21">
        <v>0.11352895839687407</v>
      </c>
      <c r="J7816" s="21">
        <v>0.297767523586209</v>
      </c>
      <c r="K7816" s="21">
        <v>7.8456122743370202E-2</v>
      </c>
      <c r="L7816" s="21">
        <f>2^K7816</f>
        <v>1.0558874944663372</v>
      </c>
      <c r="M7816" s="21">
        <v>0.98252119060763898</v>
      </c>
      <c r="N7816" s="21">
        <v>7.6580741691033996E-3</v>
      </c>
      <c r="O7816" s="21">
        <v>2.2232724250419798E-2</v>
      </c>
      <c r="P7816" s="21">
        <v>-3.96757064831377E-3</v>
      </c>
      <c r="Q7816" s="21">
        <v>0.99725366768089718</v>
      </c>
    </row>
    <row r="7817" spans="1:17" s="18" customFormat="1" x14ac:dyDescent="0.25">
      <c r="A7817" s="20">
        <v>6880</v>
      </c>
      <c r="B7817" s="21" t="s">
        <v>6899</v>
      </c>
      <c r="C7817" s="21">
        <v>0.98653259778520697</v>
      </c>
      <c r="D7817" s="21">
        <v>5.8885598752050237E-3</v>
      </c>
      <c r="E7817" s="21">
        <v>1.71632457280699E-2</v>
      </c>
      <c r="F7817" s="21">
        <v>2.91342824640708E-2</v>
      </c>
      <c r="G7817" s="21">
        <v>1.0203996310867818</v>
      </c>
      <c r="H7817" s="21">
        <v>0.21133437268388</v>
      </c>
      <c r="I7817" s="21">
        <v>0.67502986095576623</v>
      </c>
      <c r="J7817" s="21">
        <v>1.30567505703137</v>
      </c>
      <c r="K7817" s="21">
        <v>0.19653447050241499</v>
      </c>
      <c r="L7817" s="21">
        <f>2^K7817</f>
        <v>1.1459423528585815</v>
      </c>
      <c r="M7817" s="21">
        <v>0.98257008483804598</v>
      </c>
      <c r="N7817" s="21">
        <v>7.6364624559658208E-3</v>
      </c>
      <c r="O7817" s="21">
        <v>-2.2170520882760801E-2</v>
      </c>
      <c r="P7817" s="21">
        <v>2.44998393686835E-3</v>
      </c>
      <c r="Q7817" s="21">
        <v>1.0016996422155384</v>
      </c>
    </row>
    <row r="7818" spans="1:17" s="18" customFormat="1" x14ac:dyDescent="0.25">
      <c r="A7818" s="20">
        <v>2104</v>
      </c>
      <c r="B7818" s="21" t="s">
        <v>2123</v>
      </c>
      <c r="C7818" s="21">
        <v>0.89632710686600703</v>
      </c>
      <c r="D7818" s="21">
        <v>4.7533469376011807E-2</v>
      </c>
      <c r="E7818" s="21">
        <v>0.132529322838254</v>
      </c>
      <c r="F7818" s="21">
        <v>0.24963272256420599</v>
      </c>
      <c r="G7818" s="21">
        <v>1.1889044083762799</v>
      </c>
      <c r="H7818" s="21">
        <v>0.49767420197867801</v>
      </c>
      <c r="I7818" s="21">
        <v>0.30305487126861375</v>
      </c>
      <c r="J7818" s="21">
        <v>-0.69501103756998595</v>
      </c>
      <c r="K7818" s="21">
        <v>-0.63426911766192295</v>
      </c>
      <c r="L7818" s="21">
        <f>2^K7818</f>
        <v>0.64426712363624894</v>
      </c>
      <c r="M7818" s="21">
        <v>0.982656998298435</v>
      </c>
      <c r="N7818" s="21">
        <v>7.598048537697976E-3</v>
      </c>
      <c r="O7818" s="21">
        <v>-2.2059949575454901E-2</v>
      </c>
      <c r="P7818" s="21">
        <v>1.38258338895199E-2</v>
      </c>
      <c r="Q7818" s="21">
        <v>1.0096294050025632</v>
      </c>
    </row>
    <row r="7819" spans="1:17" s="18" customFormat="1" x14ac:dyDescent="0.25">
      <c r="A7819" s="20">
        <v>7465</v>
      </c>
      <c r="B7819" s="21" t="s">
        <v>7484</v>
      </c>
      <c r="C7819" s="21">
        <v>0.50996028646910097</v>
      </c>
      <c r="D7819" s="21">
        <v>0.29246364358615107</v>
      </c>
      <c r="E7819" s="21">
        <v>-0.67497893251793695</v>
      </c>
      <c r="F7819" s="21">
        <v>-0.47525281316176499</v>
      </c>
      <c r="G7819" s="21">
        <v>0.71934072404359628</v>
      </c>
      <c r="H7819" s="21">
        <v>0.20438981856147501</v>
      </c>
      <c r="I7819" s="21">
        <v>0.68954074186755665</v>
      </c>
      <c r="J7819" s="21">
        <v>-1.32689326363459</v>
      </c>
      <c r="K7819" s="21">
        <v>-1.3649318532307799</v>
      </c>
      <c r="L7819" s="21">
        <f>2^K7819</f>
        <v>0.38825277647496131</v>
      </c>
      <c r="M7819" s="21">
        <v>0.98297658374909302</v>
      </c>
      <c r="N7819" s="21">
        <v>7.4568277117943553E-3</v>
      </c>
      <c r="O7819" s="21">
        <v>2.1653375398615001E-2</v>
      </c>
      <c r="P7819" s="21">
        <v>-1.6775776766568402E-2</v>
      </c>
      <c r="Q7819" s="21">
        <v>0.98843926249902669</v>
      </c>
    </row>
    <row r="7820" spans="1:17" s="18" customFormat="1" x14ac:dyDescent="0.25">
      <c r="A7820" s="20">
        <v>5043</v>
      </c>
      <c r="B7820" s="21" t="s">
        <v>5062</v>
      </c>
      <c r="C7820" s="21">
        <v>0.77583799820451105</v>
      </c>
      <c r="D7820" s="21">
        <v>0.11022895378157249</v>
      </c>
      <c r="E7820" s="21">
        <v>-0.28993162099578701</v>
      </c>
      <c r="F7820" s="21">
        <v>-6.2476520907097197E-2</v>
      </c>
      <c r="G7820" s="21">
        <v>0.95761886530842533</v>
      </c>
      <c r="H7820" s="21">
        <v>0.54856194710442396</v>
      </c>
      <c r="I7820" s="21">
        <v>0.26077432202451351</v>
      </c>
      <c r="J7820" s="21">
        <v>-0.61377170217590704</v>
      </c>
      <c r="K7820" s="21">
        <v>-0.24211567423324401</v>
      </c>
      <c r="L7820" s="21">
        <f>2^K7820</f>
        <v>0.84550449272783423</v>
      </c>
      <c r="M7820" s="21">
        <v>0.98358253683205799</v>
      </c>
      <c r="N7820" s="21">
        <v>7.1891906132720762E-3</v>
      </c>
      <c r="O7820" s="21">
        <v>-2.08824968471015E-2</v>
      </c>
      <c r="P7820" s="21">
        <v>5.6456581783841404E-3</v>
      </c>
      <c r="Q7820" s="21">
        <v>1.0039209388953727</v>
      </c>
    </row>
    <row r="7821" spans="1:17" s="18" customFormat="1" x14ac:dyDescent="0.25">
      <c r="A7821" s="20">
        <v>265</v>
      </c>
      <c r="B7821" s="21" t="s">
        <v>284</v>
      </c>
      <c r="C7821" s="21">
        <v>0.23064827695423701</v>
      </c>
      <c r="D7821" s="21">
        <v>0.63704978541757029</v>
      </c>
      <c r="E7821" s="21">
        <v>-1.2494435847166701</v>
      </c>
      <c r="F7821" s="21">
        <v>-0.53394856922068401</v>
      </c>
      <c r="G7821" s="21">
        <v>0.69066184510602624</v>
      </c>
      <c r="H7821" s="21">
        <v>0.13507187515368799</v>
      </c>
      <c r="I7821" s="21">
        <v>0.86943507094188943</v>
      </c>
      <c r="J7821" s="21">
        <v>-1.57950906950168</v>
      </c>
      <c r="K7821" s="21">
        <v>-0.58349175730202096</v>
      </c>
      <c r="L7821" s="21">
        <f>2^K7821</f>
        <v>0.66734664097437779</v>
      </c>
      <c r="M7821" s="21">
        <v>0.98388438760228303</v>
      </c>
      <c r="N7821" s="21">
        <v>7.0559308127971874E-3</v>
      </c>
      <c r="O7821" s="21">
        <v>2.0498494682751198E-2</v>
      </c>
      <c r="P7821" s="21">
        <v>-6.2095583675265704E-3</v>
      </c>
      <c r="Q7821" s="21">
        <v>0.9957051116512794</v>
      </c>
    </row>
    <row r="7822" spans="1:17" s="18" customFormat="1" x14ac:dyDescent="0.25">
      <c r="A7822" s="20">
        <v>1918</v>
      </c>
      <c r="B7822" s="21" t="s">
        <v>1937</v>
      </c>
      <c r="C7822" s="21">
        <v>0.33437116680492501</v>
      </c>
      <c r="D7822" s="21">
        <v>0.47577117931136553</v>
      </c>
      <c r="E7822" s="21">
        <v>-0.99743834373828599</v>
      </c>
      <c r="F7822" s="21">
        <v>-5.0467033237080003E-2</v>
      </c>
      <c r="G7822" s="21">
        <v>0.96562368394722353</v>
      </c>
      <c r="H7822" s="21">
        <v>0.541151029390883</v>
      </c>
      <c r="I7822" s="21">
        <v>0.26668151109063387</v>
      </c>
      <c r="J7822" s="21">
        <v>-0.62533163071227604</v>
      </c>
      <c r="K7822" s="21">
        <v>-5.4690500458139703E-2</v>
      </c>
      <c r="L7822" s="21">
        <f>2^K7822</f>
        <v>0.96280096942190263</v>
      </c>
      <c r="M7822" s="21">
        <v>0.98411089001261998</v>
      </c>
      <c r="N7822" s="21">
        <v>6.9559623337054248E-3</v>
      </c>
      <c r="O7822" s="21">
        <v>-2.02103497151872E-2</v>
      </c>
      <c r="P7822" s="21">
        <v>1.27986556336168E-3</v>
      </c>
      <c r="Q7822" s="21">
        <v>1.0008875288275672</v>
      </c>
    </row>
    <row r="7823" spans="1:17" s="18" customFormat="1" x14ac:dyDescent="0.25">
      <c r="A7823" s="20">
        <v>5056</v>
      </c>
      <c r="B7823" s="21" t="s">
        <v>5075</v>
      </c>
      <c r="C7823" s="21">
        <v>0.73950591153839196</v>
      </c>
      <c r="D7823" s="21">
        <v>0.13105834994532864</v>
      </c>
      <c r="E7823" s="21">
        <v>0.33873321222810598</v>
      </c>
      <c r="F7823" s="21">
        <v>0.33519636821332299</v>
      </c>
      <c r="G7823" s="21">
        <v>1.2615491092107085</v>
      </c>
      <c r="H7823" s="21">
        <v>0.840889425552801</v>
      </c>
      <c r="I7823" s="21">
        <v>7.5261108874484978E-2</v>
      </c>
      <c r="J7823" s="21">
        <v>0.204268419190613</v>
      </c>
      <c r="K7823" s="21">
        <v>0.26698434904979301</v>
      </c>
      <c r="L7823" s="21">
        <f>2^K7823</f>
        <v>1.2032899721433115</v>
      </c>
      <c r="M7823" s="21">
        <v>0.98418110716143403</v>
      </c>
      <c r="N7823" s="21">
        <v>6.9249761585630752E-3</v>
      </c>
      <c r="O7823" s="21">
        <v>-2.0121023354131101E-2</v>
      </c>
      <c r="P7823" s="21">
        <v>1.76303613607303E-2</v>
      </c>
      <c r="Q7823" s="21">
        <v>1.0122954098847374</v>
      </c>
    </row>
    <row r="7824" spans="1:17" s="18" customFormat="1" x14ac:dyDescent="0.25">
      <c r="A7824" s="20">
        <v>7138</v>
      </c>
      <c r="B7824" s="21" t="s">
        <v>7157</v>
      </c>
      <c r="C7824" s="21">
        <v>0.75767756946564702</v>
      </c>
      <c r="D7824" s="21">
        <v>0.12051556955602066</v>
      </c>
      <c r="E7824" s="21">
        <v>-0.31422573262289399</v>
      </c>
      <c r="F7824" s="21">
        <v>-0.19206772526303501</v>
      </c>
      <c r="G7824" s="21">
        <v>0.87535023666014877</v>
      </c>
      <c r="H7824" s="21">
        <v>0.39910771101018</v>
      </c>
      <c r="I7824" s="21">
        <v>0.39890988129435323</v>
      </c>
      <c r="J7824" s="21">
        <v>-0.86792655557267495</v>
      </c>
      <c r="K7824" s="21">
        <v>-0.615527919648024</v>
      </c>
      <c r="L7824" s="21">
        <f>2^K7824</f>
        <v>0.65269101321898293</v>
      </c>
      <c r="M7824" s="21">
        <v>0.98492401905233895</v>
      </c>
      <c r="N7824" s="21">
        <v>6.5972714100722115E-3</v>
      </c>
      <c r="O7824" s="21">
        <v>1.91759423293409E-2</v>
      </c>
      <c r="P7824" s="21">
        <v>-9.5133022914630806E-3</v>
      </c>
      <c r="Q7824" s="21">
        <v>0.99342757482997412</v>
      </c>
    </row>
    <row r="7825" spans="1:17" s="18" customFormat="1" x14ac:dyDescent="0.25">
      <c r="A7825" s="20">
        <v>1186</v>
      </c>
      <c r="B7825" s="21" t="s">
        <v>1205</v>
      </c>
      <c r="C7825" s="21">
        <v>0.42035128892917301</v>
      </c>
      <c r="D7825" s="21">
        <v>0.37638761656139147</v>
      </c>
      <c r="E7825" s="21">
        <v>-0.82854381434214497</v>
      </c>
      <c r="F7825" s="21">
        <v>-0.55240172220238304</v>
      </c>
      <c r="G7825" s="21">
        <v>0.68188401861596182</v>
      </c>
      <c r="H7825" s="21">
        <v>0.89740279603954698</v>
      </c>
      <c r="I7825" s="21">
        <v>4.7012581668718197E-2</v>
      </c>
      <c r="J7825" s="21">
        <v>0.131145746160134</v>
      </c>
      <c r="K7825" s="21">
        <v>8.6891434226931394E-2</v>
      </c>
      <c r="L7825" s="21">
        <f>2^K7825</f>
        <v>1.0620792598364241</v>
      </c>
      <c r="M7825" s="21">
        <v>0.98508287561028796</v>
      </c>
      <c r="N7825" s="21">
        <v>6.5272305113648517E-3</v>
      </c>
      <c r="O7825" s="21">
        <v>1.8973858408689301E-2</v>
      </c>
      <c r="P7825" s="21">
        <v>-8.7163378419212699E-3</v>
      </c>
      <c r="Q7825" s="21">
        <v>0.99397650939924742</v>
      </c>
    </row>
    <row r="7826" spans="1:17" s="18" customFormat="1" x14ac:dyDescent="0.25">
      <c r="A7826" s="20">
        <v>7273</v>
      </c>
      <c r="B7826" s="21" t="s">
        <v>7292</v>
      </c>
      <c r="C7826" s="21">
        <v>0.98055754441135801</v>
      </c>
      <c r="D7826" s="21">
        <v>8.5269145030886038E-3</v>
      </c>
      <c r="E7826" s="21">
        <v>2.4779433109723199E-2</v>
      </c>
      <c r="F7826" s="21">
        <v>7.3306079313837799E-2</v>
      </c>
      <c r="G7826" s="21">
        <v>1.0521249722709169</v>
      </c>
      <c r="H7826" s="21">
        <v>0.651139154498932</v>
      </c>
      <c r="I7826" s="21">
        <v>0.18632618873918042</v>
      </c>
      <c r="J7826" s="21">
        <v>-0.46138932779115099</v>
      </c>
      <c r="K7826" s="21">
        <v>-8.1523779971039503E-2</v>
      </c>
      <c r="L7826" s="21">
        <f>2^K7826</f>
        <v>0.9450589445622336</v>
      </c>
      <c r="M7826" s="21">
        <v>0.98509723334619104</v>
      </c>
      <c r="N7826" s="21">
        <v>6.520900647971048E-3</v>
      </c>
      <c r="O7826" s="21">
        <v>1.89555937480562E-2</v>
      </c>
      <c r="P7826" s="21">
        <v>-2.2544961542188E-3</v>
      </c>
      <c r="Q7826" s="21">
        <v>0.99843852272332145</v>
      </c>
    </row>
    <row r="7827" spans="1:17" s="18" customFormat="1" x14ac:dyDescent="0.25">
      <c r="A7827" s="20">
        <v>7246</v>
      </c>
      <c r="B7827" s="21" t="s">
        <v>7265</v>
      </c>
      <c r="C7827" s="21">
        <v>0.37569134345284999</v>
      </c>
      <c r="D7827" s="21">
        <v>0.42516881168128312</v>
      </c>
      <c r="E7827" s="21">
        <v>-0.91298577348055499</v>
      </c>
      <c r="F7827" s="21">
        <v>-6.3652694343401706E-2</v>
      </c>
      <c r="G7827" s="21">
        <v>0.95683847386091492</v>
      </c>
      <c r="H7827" s="21">
        <v>0.51014608269700501</v>
      </c>
      <c r="I7827" s="21">
        <v>0.29230544385351853</v>
      </c>
      <c r="J7827" s="21">
        <v>0.67467815856966395</v>
      </c>
      <c r="K7827" s="21">
        <v>6.3348611847956704E-2</v>
      </c>
      <c r="L7827" s="21">
        <f>2^K7827</f>
        <v>1.0448882184394856</v>
      </c>
      <c r="M7827" s="21">
        <v>0.98560391379799395</v>
      </c>
      <c r="N7827" s="21">
        <v>6.2975806083254461E-3</v>
      </c>
      <c r="O7827" s="21">
        <v>-1.83110432640812E-2</v>
      </c>
      <c r="P7827" s="21">
        <v>1.2354513952370599E-3</v>
      </c>
      <c r="Q7827" s="21">
        <v>1.0008567164233777</v>
      </c>
    </row>
    <row r="7828" spans="1:17" s="18" customFormat="1" x14ac:dyDescent="0.25">
      <c r="A7828" s="20">
        <v>5961</v>
      </c>
      <c r="B7828" s="21" t="s">
        <v>5980</v>
      </c>
      <c r="C7828" s="21">
        <v>0.92202904033561395</v>
      </c>
      <c r="D7828" s="21">
        <v>3.5255400140630701E-2</v>
      </c>
      <c r="E7828" s="21">
        <v>9.9538250066361106E-2</v>
      </c>
      <c r="F7828" s="21">
        <v>1.07958362155252E-2</v>
      </c>
      <c r="G7828" s="21">
        <v>1.0075111718222862</v>
      </c>
      <c r="H7828" s="21">
        <v>0.94330591680753295</v>
      </c>
      <c r="I7828" s="21">
        <v>2.5347441476889998E-2</v>
      </c>
      <c r="J7828" s="21">
        <v>-7.2315960207389604E-2</v>
      </c>
      <c r="K7828" s="21">
        <v>-8.5783328799937698E-3</v>
      </c>
      <c r="L7828" s="21">
        <f>2^K7828</f>
        <v>0.99407159550374002</v>
      </c>
      <c r="M7828" s="21">
        <v>0.98564213498300701</v>
      </c>
      <c r="N7828" s="21">
        <v>6.2807392305021933E-3</v>
      </c>
      <c r="O7828" s="21">
        <v>1.8262422252798401E-2</v>
      </c>
      <c r="P7828" s="21">
        <v>-1.4404253277486799E-3</v>
      </c>
      <c r="Q7828" s="21">
        <v>0.99900207150741627</v>
      </c>
    </row>
    <row r="7829" spans="1:17" s="18" customFormat="1" x14ac:dyDescent="0.25">
      <c r="A7829" s="20">
        <v>6826</v>
      </c>
      <c r="B7829" s="21" t="s">
        <v>6845</v>
      </c>
      <c r="C7829" s="21">
        <v>0.82978573708310699</v>
      </c>
      <c r="D7829" s="21">
        <v>8.1034034389352527E-2</v>
      </c>
      <c r="E7829" s="21">
        <v>0.218759839473809</v>
      </c>
      <c r="F7829" s="21">
        <v>0.228840289654</v>
      </c>
      <c r="G7829" s="21">
        <v>1.1718925447354975</v>
      </c>
      <c r="H7829" s="21">
        <v>0.68796546830045802</v>
      </c>
      <c r="I7829" s="21">
        <v>0.16243336016991453</v>
      </c>
      <c r="J7829" s="21">
        <v>-0.40949335971261702</v>
      </c>
      <c r="K7829" s="21">
        <v>-0.37450348158181002</v>
      </c>
      <c r="L7829" s="21">
        <f>2^K7829</f>
        <v>0.77137084227881259</v>
      </c>
      <c r="M7829" s="21">
        <v>0.98599396525501404</v>
      </c>
      <c r="N7829" s="21">
        <v>6.12574313634205E-3</v>
      </c>
      <c r="O7829" s="21">
        <v>-1.7814862551147202E-2</v>
      </c>
      <c r="P7829" s="21">
        <v>1.0979043426736701E-2</v>
      </c>
      <c r="Q7829" s="21">
        <v>1.007639123348697</v>
      </c>
    </row>
    <row r="7830" spans="1:17" s="18" customFormat="1" x14ac:dyDescent="0.25">
      <c r="A7830" s="20">
        <v>5255</v>
      </c>
      <c r="B7830" s="21" t="s">
        <v>5274</v>
      </c>
      <c r="C7830" s="21">
        <v>0.82017522374830498</v>
      </c>
      <c r="D7830" s="21">
        <v>8.6093354229119637E-2</v>
      </c>
      <c r="E7830" s="21">
        <v>0.23134195848842501</v>
      </c>
      <c r="F7830" s="21">
        <v>0.45775150769317302</v>
      </c>
      <c r="G7830" s="21">
        <v>1.3733996563068962</v>
      </c>
      <c r="H7830" s="21">
        <v>0.57030018404793903</v>
      </c>
      <c r="I7830" s="21">
        <v>0.24389648825885124</v>
      </c>
      <c r="J7830" s="21">
        <v>0.58034203249536997</v>
      </c>
      <c r="K7830" s="21">
        <v>0.57081262436644098</v>
      </c>
      <c r="L7830" s="21">
        <f>2^K7830</f>
        <v>1.485359991222329</v>
      </c>
      <c r="M7830" s="21">
        <v>0.98613624404242195</v>
      </c>
      <c r="N7830" s="21">
        <v>6.0630790261539504E-3</v>
      </c>
      <c r="O7830" s="21">
        <v>1.7633872234666201E-2</v>
      </c>
      <c r="P7830" s="21">
        <v>-1.1830155775234301E-2</v>
      </c>
      <c r="Q7830" s="21">
        <v>0.99183348949170302</v>
      </c>
    </row>
    <row r="7831" spans="1:17" s="18" customFormat="1" x14ac:dyDescent="0.25">
      <c r="A7831" s="20">
        <v>5774</v>
      </c>
      <c r="B7831" s="21" t="s">
        <v>5793</v>
      </c>
      <c r="C7831" s="21">
        <v>0.91745728234040003</v>
      </c>
      <c r="D7831" s="21">
        <v>3.7414147757875826E-2</v>
      </c>
      <c r="E7831" s="21">
        <v>-0.105397038872955</v>
      </c>
      <c r="F7831" s="21">
        <v>5.35652805295204E-2</v>
      </c>
      <c r="G7831" s="21">
        <v>1.0378265007932337</v>
      </c>
      <c r="H7831" s="21">
        <v>0.84312689313802003</v>
      </c>
      <c r="I7831" s="21">
        <v>7.4107057827937473E-2</v>
      </c>
      <c r="J7831" s="21">
        <v>0.201353919938209</v>
      </c>
      <c r="K7831" s="21">
        <v>3.7117859917847398E-2</v>
      </c>
      <c r="L7831" s="21">
        <f>2^K7831</f>
        <v>1.026061965296269</v>
      </c>
      <c r="M7831" s="21">
        <v>0.98626035343940099</v>
      </c>
      <c r="N7831" s="21">
        <v>6.0084246768204652E-3</v>
      </c>
      <c r="O7831" s="21">
        <v>-1.7475995376450299E-2</v>
      </c>
      <c r="P7831" s="21">
        <v>2.1468225039633598E-3</v>
      </c>
      <c r="Q7831" s="21">
        <v>1.0014891716823509</v>
      </c>
    </row>
    <row r="7832" spans="1:17" s="18" customFormat="1" x14ac:dyDescent="0.25">
      <c r="A7832" s="20">
        <v>5780</v>
      </c>
      <c r="B7832" s="21" t="s">
        <v>5799</v>
      </c>
      <c r="C7832" s="21">
        <v>0.266484733458282</v>
      </c>
      <c r="D7832" s="21">
        <v>0.57432766605481611</v>
      </c>
      <c r="E7832" s="21">
        <v>-1.1541795424552701</v>
      </c>
      <c r="F7832" s="21">
        <v>-5.8751085415927697E-2</v>
      </c>
      <c r="G7832" s="21">
        <v>0.96009489618693777</v>
      </c>
      <c r="H7832" s="21">
        <v>0.47536527793741301</v>
      </c>
      <c r="I7832" s="21">
        <v>0.32297254358153932</v>
      </c>
      <c r="J7832" s="21">
        <v>0.73214451196283503</v>
      </c>
      <c r="K7832" s="21">
        <v>7.7780458616661705E-2</v>
      </c>
      <c r="L7832" s="21">
        <f>2^K7832</f>
        <v>1.0553931015095404</v>
      </c>
      <c r="M7832" s="21">
        <v>0.98642264049756601</v>
      </c>
      <c r="N7832" s="21">
        <v>5.9369683158937486E-3</v>
      </c>
      <c r="O7832" s="21">
        <v>-1.72695542429302E-2</v>
      </c>
      <c r="P7832" s="21">
        <v>1.3607464607190401E-3</v>
      </c>
      <c r="Q7832" s="21">
        <v>1.0009436425234159</v>
      </c>
    </row>
    <row r="7833" spans="1:17" s="18" customFormat="1" x14ac:dyDescent="0.25">
      <c r="A7833" s="20">
        <v>1269</v>
      </c>
      <c r="B7833" s="21" t="s">
        <v>1288</v>
      </c>
      <c r="C7833" s="21">
        <v>0.72085157411442402</v>
      </c>
      <c r="D7833" s="21">
        <v>0.14215414884360644</v>
      </c>
      <c r="E7833" s="21">
        <v>-0.36411788626986502</v>
      </c>
      <c r="F7833" s="21">
        <v>2.4391712977898501E-2</v>
      </c>
      <c r="G7833" s="21">
        <v>1.0170507800911746</v>
      </c>
      <c r="H7833" s="21">
        <v>0.94919771850787704</v>
      </c>
      <c r="I7833" s="21">
        <v>2.2643314323883508E-2</v>
      </c>
      <c r="J7833" s="21">
        <v>-6.4788813444620494E-2</v>
      </c>
      <c r="K7833" s="21">
        <v>-1.04147469438765E-2</v>
      </c>
      <c r="L7833" s="21">
        <f>2^K7833</f>
        <v>0.99280704156951616</v>
      </c>
      <c r="M7833" s="21">
        <v>0.98643492771887997</v>
      </c>
      <c r="N7833" s="21">
        <v>5.9315586274290384E-3</v>
      </c>
      <c r="O7833" s="21">
        <v>-1.7253924021052799E-2</v>
      </c>
      <c r="P7833" s="21">
        <v>1.85983410561974E-3</v>
      </c>
      <c r="Q7833" s="21">
        <v>1.0012899700631799</v>
      </c>
    </row>
    <row r="7834" spans="1:17" s="18" customFormat="1" x14ac:dyDescent="0.25">
      <c r="A7834" s="20">
        <v>3150</v>
      </c>
      <c r="B7834" s="21" t="s">
        <v>3169</v>
      </c>
      <c r="C7834" s="21">
        <v>0.85303684664689405</v>
      </c>
      <c r="D7834" s="21">
        <v>6.9032209219568652E-2</v>
      </c>
      <c r="E7834" s="21">
        <v>0.188466802446253</v>
      </c>
      <c r="F7834" s="21">
        <v>8.8261169943663703E-2</v>
      </c>
      <c r="G7834" s="21">
        <v>1.063088106940332</v>
      </c>
      <c r="H7834" s="21">
        <v>0.70749125358085496</v>
      </c>
      <c r="I7834" s="21">
        <v>0.1502789247719418</v>
      </c>
      <c r="J7834" s="21">
        <v>-0.38245119550767598</v>
      </c>
      <c r="K7834" s="21">
        <v>-0.144870350311397</v>
      </c>
      <c r="L7834" s="21">
        <f>2^K7834</f>
        <v>0.90446065445609336</v>
      </c>
      <c r="M7834" s="21">
        <v>0.98663826170528401</v>
      </c>
      <c r="N7834" s="21">
        <v>5.842046662982295E-3</v>
      </c>
      <c r="O7834" s="21">
        <v>-1.69952693328792E-2</v>
      </c>
      <c r="P7834" s="21">
        <v>4.3286688503947303E-3</v>
      </c>
      <c r="Q7834" s="21">
        <v>1.0030049103283381</v>
      </c>
    </row>
    <row r="7835" spans="1:17" s="18" customFormat="1" x14ac:dyDescent="0.25">
      <c r="A7835" s="20">
        <v>355</v>
      </c>
      <c r="B7835" s="21" t="s">
        <v>374</v>
      </c>
      <c r="C7835" s="21">
        <v>0.96529721837217097</v>
      </c>
      <c r="D7835" s="21">
        <v>1.5338945283380848E-2</v>
      </c>
      <c r="E7835" s="21">
        <v>4.4239296452729698E-2</v>
      </c>
      <c r="F7835" s="21">
        <v>1.9257977123079001E-2</v>
      </c>
      <c r="G7835" s="21">
        <v>1.0134381030225001</v>
      </c>
      <c r="H7835" s="21">
        <v>0.71433656987910998</v>
      </c>
      <c r="I7835" s="21">
        <v>0.14609711595391367</v>
      </c>
      <c r="J7835" s="21">
        <v>0.37304135053955101</v>
      </c>
      <c r="K7835" s="21">
        <v>3.5998199639925198E-2</v>
      </c>
      <c r="L7835" s="21">
        <f>2^K7835</f>
        <v>1.0252659584435295</v>
      </c>
      <c r="M7835" s="21">
        <v>0.98674386855709295</v>
      </c>
      <c r="N7835" s="21">
        <v>5.7955635492130606E-3</v>
      </c>
      <c r="O7835" s="21">
        <v>-1.6860930696304201E-2</v>
      </c>
      <c r="P7835" s="21">
        <v>1.09017964915203E-3</v>
      </c>
      <c r="Q7835" s="21">
        <v>1.0007559405292439</v>
      </c>
    </row>
    <row r="7836" spans="1:17" s="18" customFormat="1" x14ac:dyDescent="0.25">
      <c r="A7836" s="20">
        <v>3515</v>
      </c>
      <c r="B7836" s="21" t="s">
        <v>3534</v>
      </c>
      <c r="C7836" s="21">
        <v>0.59802235062814502</v>
      </c>
      <c r="D7836" s="21">
        <v>0.22328258428403577</v>
      </c>
      <c r="E7836" s="21">
        <v>0.53866441248595898</v>
      </c>
      <c r="F7836" s="21">
        <v>0.57580077668288598</v>
      </c>
      <c r="G7836" s="21">
        <v>1.4905045472034395</v>
      </c>
      <c r="H7836" s="21">
        <v>0.81480401698271299</v>
      </c>
      <c r="I7836" s="21">
        <v>8.8946838595381314E-2</v>
      </c>
      <c r="J7836" s="21">
        <v>-0.238390821215962</v>
      </c>
      <c r="K7836" s="21">
        <v>-0.191401387735738</v>
      </c>
      <c r="L7836" s="21">
        <f>2^K7836</f>
        <v>0.87575462803593052</v>
      </c>
      <c r="M7836" s="21">
        <v>0.98678980639724501</v>
      </c>
      <c r="N7836" s="21">
        <v>5.7753454493190666E-3</v>
      </c>
      <c r="O7836" s="21">
        <v>-1.6802494940740199E-2</v>
      </c>
      <c r="P7836" s="21">
        <v>9.1584771281976209E-3</v>
      </c>
      <c r="Q7836" s="21">
        <v>1.0063683649528781</v>
      </c>
    </row>
    <row r="7837" spans="1:17" s="18" customFormat="1" x14ac:dyDescent="0.25">
      <c r="A7837" s="20">
        <v>1780</v>
      </c>
      <c r="B7837" s="21" t="s">
        <v>1799</v>
      </c>
      <c r="C7837" s="21">
        <v>0.98245308566760903</v>
      </c>
      <c r="D7837" s="21">
        <v>7.6881789903362474E-3</v>
      </c>
      <c r="E7837" s="21">
        <v>2.2363110658378801E-2</v>
      </c>
      <c r="F7837" s="21">
        <v>6.1760517049975802E-2</v>
      </c>
      <c r="G7837" s="21">
        <v>1.0437386556265957</v>
      </c>
      <c r="H7837" s="21">
        <v>0.526315173280827</v>
      </c>
      <c r="I7837" s="21">
        <v>0.2787541094105262</v>
      </c>
      <c r="J7837" s="21">
        <v>0.64873929300812505</v>
      </c>
      <c r="K7837" s="21">
        <v>5.8679106632428799E-2</v>
      </c>
      <c r="L7837" s="21">
        <f>2^K7837</f>
        <v>1.0415117436048107</v>
      </c>
      <c r="M7837" s="21">
        <v>0.98732496780251999</v>
      </c>
      <c r="N7837" s="21">
        <v>5.5398802636374058E-3</v>
      </c>
      <c r="O7837" s="21">
        <v>-1.6121741168366701E-2</v>
      </c>
      <c r="P7837" s="21">
        <v>9.9449463738743304E-4</v>
      </c>
      <c r="Q7837" s="21">
        <v>1.0006895687973087</v>
      </c>
    </row>
    <row r="7838" spans="1:17" s="18" customFormat="1" x14ac:dyDescent="0.25">
      <c r="A7838" s="20">
        <v>1729</v>
      </c>
      <c r="B7838" s="21" t="s">
        <v>1748</v>
      </c>
      <c r="C7838" s="21">
        <v>0.77882262769928901</v>
      </c>
      <c r="D7838" s="21">
        <v>0.10856143909578961</v>
      </c>
      <c r="E7838" s="21">
        <v>-0.28595664042296698</v>
      </c>
      <c r="F7838" s="21">
        <v>-0.11143641909148599</v>
      </c>
      <c r="G7838" s="21">
        <v>0.92566596375129329</v>
      </c>
      <c r="H7838" s="21">
        <v>0.51889247343549005</v>
      </c>
      <c r="I7838" s="21">
        <v>0.28492262872527108</v>
      </c>
      <c r="J7838" s="21">
        <v>-0.66058974494279499</v>
      </c>
      <c r="K7838" s="21">
        <v>-0.75283628255772705</v>
      </c>
      <c r="L7838" s="21">
        <f>2^K7838</f>
        <v>0.59343573826317375</v>
      </c>
      <c r="M7838" s="21">
        <v>0.98764965480317501</v>
      </c>
      <c r="N7838" s="21">
        <v>5.3970837209511664E-3</v>
      </c>
      <c r="O7838" s="21">
        <v>-1.57087259106049E-2</v>
      </c>
      <c r="P7838" s="21">
        <v>1.2309270959374201E-2</v>
      </c>
      <c r="Q7838" s="21">
        <v>1.0085686388772057</v>
      </c>
    </row>
    <row r="7839" spans="1:17" s="18" customFormat="1" x14ac:dyDescent="0.25">
      <c r="A7839" s="20">
        <v>6483</v>
      </c>
      <c r="B7839" s="21" t="s">
        <v>6502</v>
      </c>
      <c r="C7839" s="21">
        <v>0.65416289863799004</v>
      </c>
      <c r="D7839" s="21">
        <v>0.18431409086483072</v>
      </c>
      <c r="E7839" s="21">
        <v>-0.45708062409818201</v>
      </c>
      <c r="F7839" s="21">
        <v>-7.5308398939983007E-2</v>
      </c>
      <c r="G7839" s="21">
        <v>0.94913920570859489</v>
      </c>
      <c r="H7839" s="21">
        <v>0.32400879878587902</v>
      </c>
      <c r="I7839" s="21">
        <v>0.48944319592835978</v>
      </c>
      <c r="J7839" s="21">
        <v>1.01976013249677</v>
      </c>
      <c r="K7839" s="21">
        <v>0.39419909430193201</v>
      </c>
      <c r="L7839" s="21">
        <f>2^K7839</f>
        <v>1.3142129782004759</v>
      </c>
      <c r="M7839" s="21">
        <v>0.98869676975788601</v>
      </c>
      <c r="N7839" s="21">
        <v>4.9368847561847883E-3</v>
      </c>
      <c r="O7839" s="21">
        <v>-1.4376771448134E-2</v>
      </c>
      <c r="P7839" s="21">
        <v>3.9832341108834201E-3</v>
      </c>
      <c r="Q7839" s="21">
        <v>1.0027647824744239</v>
      </c>
    </row>
    <row r="7840" spans="1:17" s="18" customFormat="1" x14ac:dyDescent="0.25">
      <c r="A7840" s="20">
        <v>5465</v>
      </c>
      <c r="B7840" s="21" t="s">
        <v>5484</v>
      </c>
      <c r="C7840" s="21">
        <v>0.97889476938204401</v>
      </c>
      <c r="D7840" s="21">
        <v>9.2639920916906867E-3</v>
      </c>
      <c r="E7840" s="21">
        <v>-2.6899165673556401E-2</v>
      </c>
      <c r="F7840" s="21">
        <v>4.4120252877712901E-2</v>
      </c>
      <c r="G7840" s="21">
        <v>1.031054256619981</v>
      </c>
      <c r="H7840" s="21">
        <v>0.74382865814848997</v>
      </c>
      <c r="I7840" s="21">
        <v>0.12852709320481287</v>
      </c>
      <c r="J7840" s="21">
        <v>0.33288429960497401</v>
      </c>
      <c r="K7840" s="21">
        <v>4.20191514534256E-2</v>
      </c>
      <c r="L7840" s="21">
        <f>2^K7840</f>
        <v>1.0295537504386447</v>
      </c>
      <c r="M7840" s="21">
        <v>0.98916368340185001</v>
      </c>
      <c r="N7840" s="21">
        <v>4.7318369000108745E-3</v>
      </c>
      <c r="O7840" s="21">
        <v>-1.3782855338928699E-2</v>
      </c>
      <c r="P7840" s="21">
        <v>1.1637179793453399E-3</v>
      </c>
      <c r="Q7840" s="21">
        <v>1.0008069532480728</v>
      </c>
    </row>
    <row r="7841" spans="1:17" s="18" customFormat="1" x14ac:dyDescent="0.25">
      <c r="A7841" s="20">
        <v>2709</v>
      </c>
      <c r="B7841" s="21" t="s">
        <v>2728</v>
      </c>
      <c r="C7841" s="21">
        <v>0.87864031791159003</v>
      </c>
      <c r="D7841" s="21">
        <v>5.6188872269441088E-2</v>
      </c>
      <c r="E7841" s="21">
        <v>0.15531942116939401</v>
      </c>
      <c r="F7841" s="21">
        <v>-2.2410770375337601E-2</v>
      </c>
      <c r="G7841" s="21">
        <v>0.98458606737665699</v>
      </c>
      <c r="H7841" s="21">
        <v>0.32547464384841301</v>
      </c>
      <c r="I7841" s="21">
        <v>0.48748283955555144</v>
      </c>
      <c r="J7841" s="21">
        <v>1.01657180733621</v>
      </c>
      <c r="K7841" s="21">
        <v>0.20800118997038899</v>
      </c>
      <c r="L7841" s="21">
        <f>2^K7841</f>
        <v>1.1550867372971705</v>
      </c>
      <c r="M7841" s="21">
        <v>0.99009258359021601</v>
      </c>
      <c r="N7841" s="21">
        <v>4.324192612211758E-3</v>
      </c>
      <c r="O7841" s="21">
        <v>1.26013055014325E-2</v>
      </c>
      <c r="P7841" s="21">
        <v>-1.8315329130515999E-3</v>
      </c>
      <c r="Q7841" s="21">
        <v>0.9987312836272072</v>
      </c>
    </row>
    <row r="7842" spans="1:17" s="18" customFormat="1" x14ac:dyDescent="0.25">
      <c r="A7842" s="20">
        <v>3581</v>
      </c>
      <c r="B7842" s="21" t="s">
        <v>3600</v>
      </c>
      <c r="C7842" s="21">
        <v>0.69072810336489998</v>
      </c>
      <c r="D7842" s="21">
        <v>0.16069287367677912</v>
      </c>
      <c r="E7842" s="21">
        <v>0.40564849499695299</v>
      </c>
      <c r="F7842" s="21">
        <v>0.32064164667206202</v>
      </c>
      <c r="G7842" s="21">
        <v>1.2488858743638824</v>
      </c>
      <c r="H7842" s="21">
        <v>0.83168714938708099</v>
      </c>
      <c r="I7842" s="21">
        <v>8.0040008860962894E-2</v>
      </c>
      <c r="J7842" s="21">
        <v>-0.21627492747997001</v>
      </c>
      <c r="K7842" s="21">
        <v>-0.13114443353707</v>
      </c>
      <c r="L7842" s="21">
        <f>2^K7842</f>
        <v>0.91310683093349154</v>
      </c>
      <c r="M7842" s="21">
        <v>0.99041935731897901</v>
      </c>
      <c r="N7842" s="21">
        <v>4.1808801427546203E-3</v>
      </c>
      <c r="O7842" s="21">
        <v>-1.21856577777617E-2</v>
      </c>
      <c r="P7842" s="21">
        <v>4.9746419915752699E-3</v>
      </c>
      <c r="Q7842" s="21">
        <v>1.003454110810126</v>
      </c>
    </row>
    <row r="7843" spans="1:17" s="18" customFormat="1" x14ac:dyDescent="0.25">
      <c r="A7843" s="20">
        <v>2245</v>
      </c>
      <c r="B7843" s="21" t="s">
        <v>2264</v>
      </c>
      <c r="C7843" s="21">
        <v>0.95674295871012205</v>
      </c>
      <c r="D7843" s="21">
        <v>1.9204725345524563E-2</v>
      </c>
      <c r="E7843" s="21">
        <v>5.51549460555463E-2</v>
      </c>
      <c r="F7843" s="21">
        <v>0.126954813540753</v>
      </c>
      <c r="G7843" s="21">
        <v>1.0919863432511956</v>
      </c>
      <c r="H7843" s="21">
        <v>0.70979702409421697</v>
      </c>
      <c r="I7843" s="21">
        <v>0.14886582581424954</v>
      </c>
      <c r="J7843" s="21">
        <v>-0.37927763726372399</v>
      </c>
      <c r="K7843" s="21">
        <v>-0.116053075606533</v>
      </c>
      <c r="L7843" s="21">
        <f>2^K7843</f>
        <v>0.92270854631363874</v>
      </c>
      <c r="M7843" s="21">
        <v>0.99062124207649604</v>
      </c>
      <c r="N7843" s="21">
        <v>4.092363595945535E-3</v>
      </c>
      <c r="O7843" s="21">
        <v>1.1928866711276E-2</v>
      </c>
      <c r="P7843" s="21">
        <v>-2.4472056825679501E-3</v>
      </c>
      <c r="Q7843" s="21">
        <v>0.9983051641400269</v>
      </c>
    </row>
    <row r="7844" spans="1:17" s="18" customFormat="1" x14ac:dyDescent="0.25">
      <c r="A7844" s="20">
        <v>5254</v>
      </c>
      <c r="B7844" s="21" t="s">
        <v>5273</v>
      </c>
      <c r="C7844" s="21">
        <v>0.98579915848211896</v>
      </c>
      <c r="D7844" s="21">
        <v>6.2115569124045478E-3</v>
      </c>
      <c r="E7844" s="21">
        <v>-1.8098067975514699E-2</v>
      </c>
      <c r="F7844" s="21">
        <v>-5.0310629710935501E-2</v>
      </c>
      <c r="G7844" s="21">
        <v>0.9657283735258102</v>
      </c>
      <c r="H7844" s="21">
        <v>0.330551811080115</v>
      </c>
      <c r="I7844" s="21">
        <v>0.48076045901445058</v>
      </c>
      <c r="J7844" s="21">
        <v>1.0056074475586201</v>
      </c>
      <c r="K7844" s="21">
        <v>0.18956101469925099</v>
      </c>
      <c r="L7844" s="21">
        <f>2^K7844</f>
        <v>1.140416655465752</v>
      </c>
      <c r="M7844" s="21">
        <v>0.99095404380262697</v>
      </c>
      <c r="N7844" s="21">
        <v>3.9464857626727492E-3</v>
      </c>
      <c r="O7844" s="21">
        <v>1.1505555184997299E-2</v>
      </c>
      <c r="P7844" s="21">
        <v>-1.5361095288337599E-3</v>
      </c>
      <c r="Q7844" s="21">
        <v>0.99893581665619757</v>
      </c>
    </row>
    <row r="7845" spans="1:17" s="18" customFormat="1" x14ac:dyDescent="0.25">
      <c r="A7845" s="20">
        <v>3768</v>
      </c>
      <c r="B7845" s="21" t="s">
        <v>3787</v>
      </c>
      <c r="C7845" s="21">
        <v>0.91266881278634304</v>
      </c>
      <c r="D7845" s="21">
        <v>3.9686789687026776E-2</v>
      </c>
      <c r="E7845" s="21">
        <v>-0.11153768849793801</v>
      </c>
      <c r="F7845" s="21">
        <v>0.17872188205693701</v>
      </c>
      <c r="G7845" s="21">
        <v>1.131880680891024</v>
      </c>
      <c r="H7845" s="21">
        <v>0.38861619138133402</v>
      </c>
      <c r="I7845" s="21">
        <v>0.41047910882867583</v>
      </c>
      <c r="J7845" s="21">
        <v>0.88788904434954197</v>
      </c>
      <c r="K7845" s="21">
        <v>0.820313066119567</v>
      </c>
      <c r="L7845" s="21">
        <f>2^K7845</f>
        <v>1.7657891288361749</v>
      </c>
      <c r="M7845" s="21">
        <v>0.99099672113704196</v>
      </c>
      <c r="N7845" s="21">
        <v>3.9277824415110884E-3</v>
      </c>
      <c r="O7845" s="21">
        <v>1.14512713486062E-2</v>
      </c>
      <c r="P7845" s="21">
        <v>-7.3983186743085102E-3</v>
      </c>
      <c r="Q7845" s="21">
        <v>0.99488500264903001</v>
      </c>
    </row>
    <row r="7846" spans="1:17" s="18" customFormat="1" x14ac:dyDescent="0.25">
      <c r="A7846" s="20">
        <v>3769</v>
      </c>
      <c r="B7846" s="21" t="s">
        <v>3788</v>
      </c>
      <c r="C7846" s="21">
        <v>0.375824225961231</v>
      </c>
      <c r="D7846" s="21">
        <v>0.42501522832764016</v>
      </c>
      <c r="E7846" s="21">
        <v>0.91272479592241496</v>
      </c>
      <c r="F7846" s="21">
        <v>0.140621279049741</v>
      </c>
      <c r="G7846" s="21">
        <v>1.1023797400836302</v>
      </c>
      <c r="H7846" s="21">
        <v>0.71643259119909297</v>
      </c>
      <c r="I7846" s="21">
        <v>0.14482466590511622</v>
      </c>
      <c r="J7846" s="21">
        <v>0.37016708296920198</v>
      </c>
      <c r="K7846" s="21">
        <v>5.0366728948153701E-2</v>
      </c>
      <c r="L7846" s="21">
        <f>2^K7846</f>
        <v>1.0355281186707461</v>
      </c>
      <c r="M7846" s="21">
        <v>0.99155856766244199</v>
      </c>
      <c r="N7846" s="21">
        <v>3.6816285475253147E-3</v>
      </c>
      <c r="O7846" s="21">
        <v>1.0736628650330701E-2</v>
      </c>
      <c r="P7846" s="21">
        <v>-1.0313286794652E-3</v>
      </c>
      <c r="Q7846" s="21">
        <v>0.99928539288696761</v>
      </c>
    </row>
    <row r="7847" spans="1:17" s="18" customFormat="1" x14ac:dyDescent="0.25">
      <c r="A7847" s="20">
        <v>2665</v>
      </c>
      <c r="B7847" s="21" t="s">
        <v>2684</v>
      </c>
      <c r="C7847" s="21">
        <v>0.38931247945626801</v>
      </c>
      <c r="D7847" s="21">
        <v>0.40970167469918223</v>
      </c>
      <c r="E7847" s="21">
        <v>0.886553113151893</v>
      </c>
      <c r="F7847" s="21">
        <v>0.33513716801302401</v>
      </c>
      <c r="G7847" s="21">
        <v>1.2614973432965346</v>
      </c>
      <c r="H7847" s="21">
        <v>0.80807300043772401</v>
      </c>
      <c r="I7847" s="21">
        <v>9.2549403761059149E-2</v>
      </c>
      <c r="J7847" s="21">
        <v>0.24724207167401799</v>
      </c>
      <c r="K7847" s="21">
        <v>0.11122354144709599</v>
      </c>
      <c r="L7847" s="21">
        <f>2^K7847</f>
        <v>1.0801439120596306</v>
      </c>
      <c r="M7847" s="21">
        <v>0.99209522414991302</v>
      </c>
      <c r="N7847" s="21">
        <v>3.4466410130730564E-3</v>
      </c>
      <c r="O7847" s="21">
        <v>1.00540319375194E-2</v>
      </c>
      <c r="P7847" s="21">
        <v>-3.16925732430207E-3</v>
      </c>
      <c r="Q7847" s="21">
        <v>0.99780564933647575</v>
      </c>
    </row>
    <row r="7848" spans="1:17" s="18" customFormat="1" x14ac:dyDescent="0.25">
      <c r="A7848" s="20">
        <v>7225</v>
      </c>
      <c r="B7848" s="21" t="s">
        <v>7244</v>
      </c>
      <c r="C7848" s="21">
        <v>0.85690889729887598</v>
      </c>
      <c r="D7848" s="21">
        <v>6.7065347859203053E-2</v>
      </c>
      <c r="E7848" s="21">
        <v>0.18344066462163999</v>
      </c>
      <c r="F7848" s="21">
        <v>0.23137992058312701</v>
      </c>
      <c r="G7848" s="21">
        <v>1.1739572885255374</v>
      </c>
      <c r="H7848" s="21">
        <v>0.61418561889425505</v>
      </c>
      <c r="I7848" s="21">
        <v>0.21170035674346871</v>
      </c>
      <c r="J7848" s="21">
        <v>0.51481338681949895</v>
      </c>
      <c r="K7848" s="21">
        <v>0.38589436540168398</v>
      </c>
      <c r="L7848" s="21">
        <f>2^K7848</f>
        <v>1.3066695756207412</v>
      </c>
      <c r="M7848" s="21">
        <v>0.993418650551253</v>
      </c>
      <c r="N7848" s="21">
        <v>2.8676907717803705E-3</v>
      </c>
      <c r="O7848" s="21">
        <v>8.3707288680071792E-3</v>
      </c>
      <c r="P7848" s="21">
        <v>-4.2517704027531496E-3</v>
      </c>
      <c r="Q7848" s="21">
        <v>0.99705723577701522</v>
      </c>
    </row>
    <row r="7849" spans="1:17" s="18" customFormat="1" x14ac:dyDescent="0.25">
      <c r="A7849" s="20">
        <v>5445</v>
      </c>
      <c r="B7849" s="21" t="s">
        <v>5464</v>
      </c>
      <c r="C7849" s="21">
        <v>0.93103551979315002</v>
      </c>
      <c r="D7849" s="21">
        <v>3.103375000050354E-2</v>
      </c>
      <c r="E7849" s="21">
        <v>-8.8006729368917097E-2</v>
      </c>
      <c r="F7849" s="21">
        <v>9.0373681901585508E-3</v>
      </c>
      <c r="G7849" s="21">
        <v>1.0062838875789721</v>
      </c>
      <c r="H7849" s="21">
        <v>0.58218667870339402</v>
      </c>
      <c r="I7849" s="21">
        <v>0.23493773608682697</v>
      </c>
      <c r="J7849" s="21">
        <v>0.56234713225247901</v>
      </c>
      <c r="K7849" s="21">
        <v>0.18343763233223401</v>
      </c>
      <c r="L7849" s="21">
        <f>2^K7849</f>
        <v>1.1355865228280051</v>
      </c>
      <c r="M7849" s="21">
        <v>0.99374018271184805</v>
      </c>
      <c r="N7849" s="21">
        <v>2.7271487657946816E-3</v>
      </c>
      <c r="O7849" s="21">
        <v>-7.9617671007477797E-3</v>
      </c>
      <c r="P7849" s="21">
        <v>1.76131522580825E-3</v>
      </c>
      <c r="Q7849" s="21">
        <v>1.0012215962244086</v>
      </c>
    </row>
    <row r="7850" spans="1:17" s="18" customFormat="1" x14ac:dyDescent="0.25">
      <c r="A7850" s="20">
        <v>2540</v>
      </c>
      <c r="B7850" s="21" t="s">
        <v>2559</v>
      </c>
      <c r="C7850" s="21">
        <v>0.84161506964561394</v>
      </c>
      <c r="D7850" s="21">
        <v>7.4886496805663075E-2</v>
      </c>
      <c r="E7850" s="21">
        <v>-0.20332300266332401</v>
      </c>
      <c r="F7850" s="21">
        <v>-9.2541170267068703E-3</v>
      </c>
      <c r="G7850" s="21">
        <v>0.99360606363865667</v>
      </c>
      <c r="H7850" s="21">
        <v>0.35332841920702002</v>
      </c>
      <c r="I7850" s="21">
        <v>0.45182142962314414</v>
      </c>
      <c r="J7850" s="21">
        <v>-0.95783974255489701</v>
      </c>
      <c r="K7850" s="21">
        <v>-1.3762985835734001</v>
      </c>
      <c r="L7850" s="21">
        <f>2^K7850</f>
        <v>0.38520582282182159</v>
      </c>
      <c r="M7850" s="21">
        <v>0.99380319773602199</v>
      </c>
      <c r="N7850" s="21">
        <v>2.6996101696018827E-3</v>
      </c>
      <c r="O7850" s="21">
        <v>-7.8816174767048896E-3</v>
      </c>
      <c r="P7850" s="21">
        <v>7.9942009088984599E-3</v>
      </c>
      <c r="Q7850" s="21">
        <v>1.0055565384315044</v>
      </c>
    </row>
    <row r="7851" spans="1:17" s="18" customFormat="1" x14ac:dyDescent="0.25">
      <c r="A7851" s="20">
        <v>4849</v>
      </c>
      <c r="B7851" s="21" t="s">
        <v>4868</v>
      </c>
      <c r="C7851" s="21">
        <v>0.109393641669493</v>
      </c>
      <c r="D7851" s="21">
        <v>0.96100791994136658</v>
      </c>
      <c r="E7851" s="21">
        <v>-1.70194668332451</v>
      </c>
      <c r="F7851" s="21">
        <v>-0.18362456233344199</v>
      </c>
      <c r="G7851" s="21">
        <v>0.88048811630883572</v>
      </c>
      <c r="H7851" s="21">
        <v>0.41345485504462298</v>
      </c>
      <c r="I7851" s="21">
        <v>0.38357190394786389</v>
      </c>
      <c r="J7851" s="21">
        <v>0.84118304187719695</v>
      </c>
      <c r="K7851" s="21">
        <v>0.12850447461885001</v>
      </c>
      <c r="L7851" s="21">
        <f>2^K7851</f>
        <v>1.0931599231476505</v>
      </c>
      <c r="M7851" s="21">
        <v>0.99384272333091705</v>
      </c>
      <c r="N7851" s="21">
        <v>2.6823377292973065E-3</v>
      </c>
      <c r="O7851" s="21">
        <v>-7.8313443888788602E-3</v>
      </c>
      <c r="P7851" s="21">
        <v>9.6482841244238703E-4</v>
      </c>
      <c r="Q7851" s="21">
        <v>1.0006689917690497</v>
      </c>
    </row>
    <row r="7852" spans="1:17" s="18" customFormat="1" x14ac:dyDescent="0.25">
      <c r="A7852" s="20">
        <v>1073</v>
      </c>
      <c r="B7852" s="21" t="s">
        <v>1092</v>
      </c>
      <c r="C7852" s="21">
        <v>0.242863550823502</v>
      </c>
      <c r="D7852" s="21">
        <v>0.61463765960421268</v>
      </c>
      <c r="E7852" s="21">
        <v>-1.2157623356819001</v>
      </c>
      <c r="F7852" s="21">
        <v>-8.5515057296339195E-2</v>
      </c>
      <c r="G7852" s="21">
        <v>0.94244801200248829</v>
      </c>
      <c r="H7852" s="21">
        <v>3.7917614497877797E-2</v>
      </c>
      <c r="I7852" s="21">
        <v>1.421158993142956</v>
      </c>
      <c r="J7852" s="21">
        <v>-2.27632897585111</v>
      </c>
      <c r="K7852" s="21">
        <v>-0.24929944535040199</v>
      </c>
      <c r="L7852" s="21">
        <f>2^K7852</f>
        <v>0.84130484318082288</v>
      </c>
      <c r="M7852" s="21">
        <v>0.99392988878031296</v>
      </c>
      <c r="N7852" s="21">
        <v>2.6442493951700763E-3</v>
      </c>
      <c r="O7852" s="21">
        <v>7.7204776610146101E-3</v>
      </c>
      <c r="P7852" s="21">
        <v>-7.6954483002999996E-4</v>
      </c>
      <c r="Q7852" s="21">
        <v>0.99946673440741529</v>
      </c>
    </row>
    <row r="7853" spans="1:17" s="18" customFormat="1" x14ac:dyDescent="0.25">
      <c r="A7853" s="20">
        <v>7779</v>
      </c>
      <c r="B7853" s="21" t="s">
        <v>7798</v>
      </c>
      <c r="C7853" s="21">
        <v>0.87708394154812797</v>
      </c>
      <c r="D7853" s="21">
        <v>5.6958840377842858E-2</v>
      </c>
      <c r="E7853" s="21">
        <v>-0.15732880630267099</v>
      </c>
      <c r="F7853" s="21">
        <v>-2.2777067733963801E-2</v>
      </c>
      <c r="G7853" s="21">
        <v>0.98433611469424054</v>
      </c>
      <c r="H7853" s="21">
        <v>0.83460029468702401</v>
      </c>
      <c r="I7853" s="21">
        <v>7.8521466280281893E-2</v>
      </c>
      <c r="J7853" s="21">
        <v>0.21247055170541701</v>
      </c>
      <c r="K7853" s="21">
        <v>2.9956918735066999E-2</v>
      </c>
      <c r="L7853" s="21">
        <f>2^K7853</f>
        <v>1.0209816370481957</v>
      </c>
      <c r="M7853" s="21">
        <v>0.99457016443144197</v>
      </c>
      <c r="N7853" s="21">
        <v>2.36457307196055E-3</v>
      </c>
      <c r="O7853" s="21">
        <v>-6.9061067540647997E-3</v>
      </c>
      <c r="P7853" s="21">
        <v>6.4971567495497595E-4</v>
      </c>
      <c r="Q7853" s="21">
        <v>1.0004504500104106</v>
      </c>
    </row>
    <row r="7854" spans="1:17" s="18" customFormat="1" x14ac:dyDescent="0.25">
      <c r="A7854" s="20">
        <v>2881</v>
      </c>
      <c r="B7854" s="21" t="s">
        <v>2900</v>
      </c>
      <c r="C7854" s="21">
        <v>0.71329312082988305</v>
      </c>
      <c r="D7854" s="21">
        <v>0.14673196439937611</v>
      </c>
      <c r="E7854" s="21">
        <v>-0.37447344270636002</v>
      </c>
      <c r="F7854" s="21">
        <v>-0.20778990490614499</v>
      </c>
      <c r="G7854" s="21">
        <v>0.86586264916470268</v>
      </c>
      <c r="H7854" s="21">
        <v>0.91363442576869602</v>
      </c>
      <c r="I7854" s="21">
        <v>3.9227544562652657E-2</v>
      </c>
      <c r="J7854" s="21">
        <v>0.110299050372147</v>
      </c>
      <c r="K7854" s="21">
        <v>9.8689014802221905E-2</v>
      </c>
      <c r="L7854" s="21">
        <f>2^K7854</f>
        <v>1.0707999782609809</v>
      </c>
      <c r="M7854" s="21">
        <v>0.99501730300555602</v>
      </c>
      <c r="N7854" s="21">
        <v>2.1693669582998711E-3</v>
      </c>
      <c r="O7854" s="21">
        <v>-6.3373911043273197E-3</v>
      </c>
      <c r="P7854" s="21">
        <v>3.8042080799396399E-3</v>
      </c>
      <c r="Q7854" s="21">
        <v>1.002640355720436</v>
      </c>
    </row>
    <row r="7855" spans="1:17" s="18" customFormat="1" x14ac:dyDescent="0.25">
      <c r="A7855" s="20">
        <v>5565</v>
      </c>
      <c r="B7855" s="21" t="s">
        <v>5584</v>
      </c>
      <c r="C7855" s="21">
        <v>0.77149281744201903</v>
      </c>
      <c r="D7855" s="21">
        <v>0.11266811284103709</v>
      </c>
      <c r="E7855" s="21">
        <v>-0.29572732562873599</v>
      </c>
      <c r="F7855" s="21">
        <v>1.0016947145524899E-2</v>
      </c>
      <c r="G7855" s="21">
        <v>1.006967378698248</v>
      </c>
      <c r="H7855" s="21">
        <v>0.77899260186469499</v>
      </c>
      <c r="I7855" s="21">
        <v>0.10846666682627529</v>
      </c>
      <c r="J7855" s="21">
        <v>0.28573041074559102</v>
      </c>
      <c r="K7855" s="21">
        <v>3.1330268351314999E-2</v>
      </c>
      <c r="L7855" s="21">
        <f>2^K7855</f>
        <v>1.0219540063259918</v>
      </c>
      <c r="M7855" s="21">
        <v>0.99559666592149398</v>
      </c>
      <c r="N7855" s="21">
        <v>1.9165664370099699E-3</v>
      </c>
      <c r="O7855" s="21">
        <v>5.6005024847732903E-3</v>
      </c>
      <c r="P7855" s="21">
        <v>-4.1241390816004801E-4</v>
      </c>
      <c r="Q7855" s="21">
        <v>0.99971417731742307</v>
      </c>
    </row>
    <row r="7856" spans="1:17" s="18" customFormat="1" x14ac:dyDescent="0.25">
      <c r="A7856" s="20">
        <v>2948</v>
      </c>
      <c r="B7856" s="21" t="s">
        <v>2967</v>
      </c>
      <c r="C7856" s="21">
        <v>0.55266431264336502</v>
      </c>
      <c r="D7856" s="21">
        <v>0.25753857833925714</v>
      </c>
      <c r="E7856" s="21">
        <v>0.60740922763961902</v>
      </c>
      <c r="F7856" s="21">
        <v>0.66653276379162196</v>
      </c>
      <c r="G7856" s="21">
        <v>1.5872537251286476</v>
      </c>
      <c r="H7856" s="21">
        <v>0.93781814436298605</v>
      </c>
      <c r="I7856" s="21">
        <v>2.7881369037462491E-2</v>
      </c>
      <c r="J7856" s="21">
        <v>-7.9330856865933594E-2</v>
      </c>
      <c r="K7856" s="21">
        <v>-8.3643241800313503E-2</v>
      </c>
      <c r="L7856" s="21">
        <f>2^K7856</f>
        <v>0.94367157875846575</v>
      </c>
      <c r="M7856" s="21">
        <v>0.99775546596374998</v>
      </c>
      <c r="N7856" s="21">
        <v>9.7588435938124546E-4</v>
      </c>
      <c r="O7856" s="21">
        <v>2.8547611248075501E-3</v>
      </c>
      <c r="P7856" s="21">
        <v>-2.0479398962844901E-3</v>
      </c>
      <c r="Q7856" s="21">
        <v>0.9985814832822284</v>
      </c>
    </row>
    <row r="7857" spans="1:17" s="18" customFormat="1" x14ac:dyDescent="0.25">
      <c r="A7857" s="20">
        <v>3553</v>
      </c>
      <c r="B7857" s="21" t="s">
        <v>3572</v>
      </c>
      <c r="C7857" s="21">
        <v>0.46444587852100899</v>
      </c>
      <c r="D7857" s="21">
        <v>0.33306488668457829</v>
      </c>
      <c r="E7857" s="21">
        <v>-0.75070297574525502</v>
      </c>
      <c r="F7857" s="21">
        <v>-1.95430194933266E-2</v>
      </c>
      <c r="G7857" s="21">
        <v>0.98654514786823655</v>
      </c>
      <c r="H7857" s="21">
        <v>0.420666784802674</v>
      </c>
      <c r="I7857" s="21">
        <v>0.3760617778484513</v>
      </c>
      <c r="J7857" s="21">
        <v>0.82796882997848498</v>
      </c>
      <c r="K7857" s="21">
        <v>7.1222307365586005E-2</v>
      </c>
      <c r="L7857" s="21">
        <f>2^K7857</f>
        <v>1.0506064212928179</v>
      </c>
      <c r="M7857" s="21">
        <v>0.997791216421412</v>
      </c>
      <c r="N7857" s="21">
        <v>9.6032348413152709E-4</v>
      </c>
      <c r="O7857" s="21">
        <v>2.8092909730255099E-3</v>
      </c>
      <c r="P7857" s="21">
        <v>-1.7325507267607101E-4</v>
      </c>
      <c r="Q7857" s="21">
        <v>0.99987991594552417</v>
      </c>
    </row>
    <row r="7858" spans="1:17" s="18" customFormat="1" x14ac:dyDescent="0.25">
      <c r="A7858" s="20">
        <v>798</v>
      </c>
      <c r="B7858" s="21" t="s">
        <v>817</v>
      </c>
      <c r="C7858" s="21">
        <v>0.63815596394265595</v>
      </c>
      <c r="D7858" s="21">
        <v>0.19507316767077973</v>
      </c>
      <c r="E7858" s="21">
        <v>-0.47999392326170198</v>
      </c>
      <c r="F7858" s="21">
        <v>-0.573307412986374</v>
      </c>
      <c r="G7858" s="21">
        <v>0.67207427458825786</v>
      </c>
      <c r="H7858" s="21">
        <v>0.869144390254039</v>
      </c>
      <c r="I7858" s="21">
        <v>6.090806856689656E-2</v>
      </c>
      <c r="J7858" s="21">
        <v>0.16759001822199801</v>
      </c>
      <c r="K7858" s="21">
        <v>0.162176889469904</v>
      </c>
      <c r="L7858" s="21">
        <f>2^K7858</f>
        <v>1.1189742905522371</v>
      </c>
      <c r="M7858" s="21">
        <v>0.99928997815880904</v>
      </c>
      <c r="N7858" s="21">
        <v>3.0846809016431276E-4</v>
      </c>
      <c r="O7858" s="21">
        <v>-9.0305608819950104E-4</v>
      </c>
      <c r="P7858" s="21">
        <v>5.9020191603309502E-4</v>
      </c>
      <c r="Q7858" s="21">
        <v>1.000409180485565</v>
      </c>
    </row>
    <row r="7859" spans="1:17" s="18" customFormat="1" x14ac:dyDescent="0.25">
      <c r="A7859" s="20">
        <v>4664</v>
      </c>
      <c r="B7859" s="21" t="s">
        <v>4683</v>
      </c>
      <c r="C7859" s="21">
        <v>0.16187921675561701</v>
      </c>
      <c r="D7859" s="21">
        <v>0.79080890558721939</v>
      </c>
      <c r="E7859" s="21">
        <v>-1.4712920139771</v>
      </c>
      <c r="F7859" s="21">
        <v>-0.99083293537066897</v>
      </c>
      <c r="G7859" s="21">
        <v>0.50318717763998744</v>
      </c>
      <c r="H7859" s="21">
        <v>0.82483570737842704</v>
      </c>
      <c r="I7859" s="21">
        <v>8.3632546582751835E-2</v>
      </c>
      <c r="J7859" s="21">
        <v>-0.22523570488069</v>
      </c>
      <c r="K7859" s="21">
        <v>-0.14570517112610101</v>
      </c>
      <c r="L7859" s="21">
        <f>2^K7859</f>
        <v>0.90393743635297208</v>
      </c>
      <c r="M7859" s="21">
        <v>0.99967715348095698</v>
      </c>
      <c r="N7859" s="21">
        <v>1.4023309982435904E-4</v>
      </c>
      <c r="O7859" s="21">
        <v>4.1061903223123199E-4</v>
      </c>
      <c r="P7859" s="21">
        <v>-2.0035057565870299E-4</v>
      </c>
      <c r="Q7859" s="21">
        <v>0.99986113720568903</v>
      </c>
    </row>
    <row r="7860" spans="1:17" s="18" customFormat="1" x14ac:dyDescent="0.25">
      <c r="A7860" s="20">
        <v>494</v>
      </c>
      <c r="B7860" s="21" t="s">
        <v>513</v>
      </c>
      <c r="C7860" s="21">
        <v>0.44955287289914297</v>
      </c>
      <c r="D7860" s="21">
        <v>0.34721922260047994</v>
      </c>
      <c r="E7860" s="21">
        <v>0.77645249210248302</v>
      </c>
      <c r="F7860" s="21">
        <v>0.17342645053556</v>
      </c>
      <c r="G7860" s="21">
        <v>1.1277337130583636</v>
      </c>
      <c r="H7860" s="21">
        <v>0.76193306567505903</v>
      </c>
      <c r="I7860" s="21">
        <v>0.11808317890288092</v>
      </c>
      <c r="J7860" s="21">
        <v>0.30851584349517303</v>
      </c>
      <c r="K7860" s="21">
        <v>5.5807747027603903E-2</v>
      </c>
      <c r="L7860" s="21">
        <f>2^K7860</f>
        <v>1.0394409104596594</v>
      </c>
      <c r="M7860" s="21">
        <v>0.99992792857467205</v>
      </c>
      <c r="N7860" s="21">
        <v>3.1301350302844407E-5</v>
      </c>
      <c r="O7860" s="21">
        <v>9.1665532497802496E-5</v>
      </c>
      <c r="P7860" s="21">
        <v>-1.15063651797698E-5</v>
      </c>
      <c r="Q7860" s="21">
        <v>0.99999202442722224</v>
      </c>
    </row>
  </sheetData>
  <sortState xmlns:xlrd2="http://schemas.microsoft.com/office/spreadsheetml/2017/richdata2" ref="A3:Q7860">
    <sortCondition ref="M3:M7860"/>
  </sortState>
  <mergeCells count="3">
    <mergeCell ref="M1:Q1"/>
    <mergeCell ref="C1:G1"/>
    <mergeCell ref="H1:L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6CB77-DF95-4ACC-B917-82E124C28323}">
  <dimension ref="A1:I49"/>
  <sheetViews>
    <sheetView workbookViewId="0">
      <selection activeCell="L43" sqref="L43"/>
    </sheetView>
  </sheetViews>
  <sheetFormatPr baseColWidth="10" defaultColWidth="9.140625" defaultRowHeight="15" x14ac:dyDescent="0.25"/>
  <cols>
    <col min="2" max="2" width="8.85546875" bestFit="1" customWidth="1"/>
    <col min="3" max="4" width="12.5703125" bestFit="1" customWidth="1"/>
    <col min="7" max="7" width="9.7109375" bestFit="1" customWidth="1"/>
    <col min="8" max="8" width="13.85546875" bestFit="1" customWidth="1"/>
    <col min="9" max="9" width="12.5703125" bestFit="1" customWidth="1"/>
  </cols>
  <sheetData>
    <row r="1" spans="1:9" x14ac:dyDescent="0.25">
      <c r="A1" s="13" t="s">
        <v>7878</v>
      </c>
      <c r="B1" s="13"/>
      <c r="C1" s="1"/>
      <c r="D1" s="1"/>
      <c r="E1" s="1"/>
      <c r="F1" s="1"/>
      <c r="G1" s="1"/>
      <c r="H1" s="1"/>
      <c r="I1" s="1"/>
    </row>
    <row r="2" spans="1:9" x14ac:dyDescent="0.25">
      <c r="A2" s="2" t="s">
        <v>7879</v>
      </c>
      <c r="B2" s="3"/>
      <c r="C2" s="1" t="s">
        <v>7880</v>
      </c>
      <c r="D2" s="1" t="s">
        <v>7881</v>
      </c>
      <c r="E2" s="1"/>
      <c r="F2" s="2" t="s">
        <v>7882</v>
      </c>
      <c r="G2" s="4"/>
      <c r="H2" s="1" t="s">
        <v>7883</v>
      </c>
      <c r="I2" s="1" t="s">
        <v>7881</v>
      </c>
    </row>
    <row r="3" spans="1:9" x14ac:dyDescent="0.25">
      <c r="A3" s="5">
        <v>1</v>
      </c>
      <c r="B3" s="6" t="s">
        <v>205</v>
      </c>
      <c r="C3" s="6" t="s">
        <v>7884</v>
      </c>
      <c r="D3" s="7" t="s">
        <v>7885</v>
      </c>
      <c r="E3" s="1"/>
      <c r="F3" s="5">
        <v>1</v>
      </c>
      <c r="G3" s="7" t="s">
        <v>21</v>
      </c>
      <c r="H3" s="14">
        <v>2.3170428900000002</v>
      </c>
      <c r="I3" s="7" t="s">
        <v>7886</v>
      </c>
    </row>
    <row r="4" spans="1:9" x14ac:dyDescent="0.25">
      <c r="A4" s="8">
        <v>2</v>
      </c>
      <c r="B4" s="9" t="s">
        <v>292</v>
      </c>
      <c r="C4" s="9" t="s">
        <v>7887</v>
      </c>
      <c r="D4" s="10" t="s">
        <v>7888</v>
      </c>
      <c r="E4" s="1"/>
      <c r="F4" s="8">
        <v>2</v>
      </c>
      <c r="G4" s="10" t="s">
        <v>31</v>
      </c>
      <c r="H4" s="14">
        <v>1.81098699</v>
      </c>
      <c r="I4" s="10" t="s">
        <v>7889</v>
      </c>
    </row>
    <row r="5" spans="1:9" x14ac:dyDescent="0.25">
      <c r="A5" s="8">
        <v>3</v>
      </c>
      <c r="B5" s="9" t="s">
        <v>435</v>
      </c>
      <c r="C5" s="9" t="s">
        <v>7890</v>
      </c>
      <c r="D5" s="10" t="s">
        <v>7891</v>
      </c>
      <c r="E5" s="1"/>
      <c r="F5" s="8">
        <v>3</v>
      </c>
      <c r="G5" s="10" t="s">
        <v>33</v>
      </c>
      <c r="H5" s="14">
        <v>1.09673004</v>
      </c>
      <c r="I5" s="10" t="s">
        <v>7892</v>
      </c>
    </row>
    <row r="6" spans="1:9" x14ac:dyDescent="0.25">
      <c r="A6" s="8">
        <v>4</v>
      </c>
      <c r="B6" s="9" t="s">
        <v>777</v>
      </c>
      <c r="C6" s="9" t="s">
        <v>7893</v>
      </c>
      <c r="D6" s="10" t="s">
        <v>7894</v>
      </c>
      <c r="E6" s="1"/>
      <c r="F6" s="8">
        <v>4</v>
      </c>
      <c r="G6" s="10" t="s">
        <v>34</v>
      </c>
      <c r="H6" s="14">
        <v>1.25062732</v>
      </c>
      <c r="I6" s="10" t="s">
        <v>7895</v>
      </c>
    </row>
    <row r="7" spans="1:9" x14ac:dyDescent="0.25">
      <c r="A7" s="8">
        <v>5</v>
      </c>
      <c r="B7" s="9" t="s">
        <v>2308</v>
      </c>
      <c r="C7" s="9" t="s">
        <v>7896</v>
      </c>
      <c r="D7" s="10" t="s">
        <v>7897</v>
      </c>
      <c r="E7" s="1"/>
      <c r="F7" s="8">
        <v>5</v>
      </c>
      <c r="G7" s="10" t="s">
        <v>41</v>
      </c>
      <c r="H7" s="14">
        <v>1.17346974</v>
      </c>
      <c r="I7" s="10" t="s">
        <v>7898</v>
      </c>
    </row>
    <row r="8" spans="1:9" x14ac:dyDescent="0.25">
      <c r="A8" s="8">
        <v>6</v>
      </c>
      <c r="B8" s="9" t="s">
        <v>2586</v>
      </c>
      <c r="C8" s="9" t="s">
        <v>7899</v>
      </c>
      <c r="D8" s="10" t="s">
        <v>7900</v>
      </c>
      <c r="E8" s="1"/>
      <c r="F8" s="8">
        <v>6</v>
      </c>
      <c r="G8" s="10" t="s">
        <v>47</v>
      </c>
      <c r="H8" s="14">
        <v>1.24047401</v>
      </c>
      <c r="I8" s="10" t="s">
        <v>7901</v>
      </c>
    </row>
    <row r="9" spans="1:9" x14ac:dyDescent="0.25">
      <c r="A9" s="8">
        <v>7</v>
      </c>
      <c r="B9" s="9" t="s">
        <v>3292</v>
      </c>
      <c r="C9" s="9" t="s">
        <v>7902</v>
      </c>
      <c r="D9" s="10" t="s">
        <v>7903</v>
      </c>
      <c r="E9" s="1"/>
      <c r="F9" s="8">
        <v>7</v>
      </c>
      <c r="G9" s="10" t="s">
        <v>53</v>
      </c>
      <c r="H9" s="14">
        <v>5.3915368499999996</v>
      </c>
      <c r="I9" s="10" t="s">
        <v>7904</v>
      </c>
    </row>
    <row r="10" spans="1:9" x14ac:dyDescent="0.25">
      <c r="A10" s="8">
        <v>8</v>
      </c>
      <c r="B10" s="9" t="s">
        <v>3690</v>
      </c>
      <c r="C10" s="9" t="s">
        <v>7905</v>
      </c>
      <c r="D10" s="10" t="s">
        <v>7906</v>
      </c>
      <c r="E10" s="1"/>
      <c r="F10" s="8">
        <v>8</v>
      </c>
      <c r="G10" s="10" t="s">
        <v>54</v>
      </c>
      <c r="H10" s="14">
        <v>2.5643807600000001</v>
      </c>
      <c r="I10" s="10" t="s">
        <v>7907</v>
      </c>
    </row>
    <row r="11" spans="1:9" x14ac:dyDescent="0.25">
      <c r="A11" s="8">
        <v>9</v>
      </c>
      <c r="B11" s="9" t="s">
        <v>4697</v>
      </c>
      <c r="C11" s="9" t="s">
        <v>7908</v>
      </c>
      <c r="D11" s="10" t="s">
        <v>7909</v>
      </c>
      <c r="E11" s="1"/>
      <c r="F11" s="8">
        <v>9</v>
      </c>
      <c r="G11" s="10" t="s">
        <v>64</v>
      </c>
      <c r="H11" s="14">
        <v>1.1461732099999999</v>
      </c>
      <c r="I11" s="10" t="s">
        <v>7910</v>
      </c>
    </row>
    <row r="12" spans="1:9" x14ac:dyDescent="0.25">
      <c r="A12" s="8">
        <v>10</v>
      </c>
      <c r="B12" s="9" t="s">
        <v>4809</v>
      </c>
      <c r="C12" s="9" t="s">
        <v>7911</v>
      </c>
      <c r="D12" s="10" t="s">
        <v>7912</v>
      </c>
      <c r="E12" s="1"/>
      <c r="F12" s="8">
        <v>10</v>
      </c>
      <c r="G12" s="10" t="s">
        <v>67</v>
      </c>
      <c r="H12" s="14">
        <v>1.1715203199999999</v>
      </c>
      <c r="I12" s="10" t="s">
        <v>7913</v>
      </c>
    </row>
    <row r="13" spans="1:9" x14ac:dyDescent="0.25">
      <c r="A13" s="8">
        <v>11</v>
      </c>
      <c r="B13" s="9" t="s">
        <v>5804</v>
      </c>
      <c r="C13" s="9" t="s">
        <v>7914</v>
      </c>
      <c r="D13" s="10" t="s">
        <v>7915</v>
      </c>
      <c r="E13" s="1"/>
      <c r="F13" s="8">
        <v>11</v>
      </c>
      <c r="G13" s="10" t="s">
        <v>72</v>
      </c>
      <c r="H13" s="14">
        <v>2.2373186</v>
      </c>
      <c r="I13" s="10" t="s">
        <v>7916</v>
      </c>
    </row>
    <row r="14" spans="1:9" x14ac:dyDescent="0.25">
      <c r="A14" s="8">
        <v>12</v>
      </c>
      <c r="B14" s="9" t="s">
        <v>5827</v>
      </c>
      <c r="C14" s="9" t="s">
        <v>7917</v>
      </c>
      <c r="D14" s="10" t="s">
        <v>7918</v>
      </c>
      <c r="E14" s="1"/>
      <c r="F14" s="8">
        <v>12</v>
      </c>
      <c r="G14" s="10" t="s">
        <v>78</v>
      </c>
      <c r="H14" s="14">
        <v>1.39416133</v>
      </c>
      <c r="I14" s="10" t="s">
        <v>7919</v>
      </c>
    </row>
    <row r="15" spans="1:9" x14ac:dyDescent="0.25">
      <c r="A15" s="8">
        <v>13</v>
      </c>
      <c r="B15" s="9" t="s">
        <v>6129</v>
      </c>
      <c r="C15" s="9" t="s">
        <v>7920</v>
      </c>
      <c r="D15" s="10" t="s">
        <v>7921</v>
      </c>
      <c r="E15" s="1"/>
      <c r="F15" s="8">
        <v>13</v>
      </c>
      <c r="G15" s="10" t="s">
        <v>81</v>
      </c>
      <c r="H15" s="14">
        <v>1.2837806</v>
      </c>
      <c r="I15" s="10" t="s">
        <v>7922</v>
      </c>
    </row>
    <row r="16" spans="1:9" x14ac:dyDescent="0.25">
      <c r="A16" s="8">
        <v>14</v>
      </c>
      <c r="B16" s="9" t="s">
        <v>7543</v>
      </c>
      <c r="C16" s="9" t="s">
        <v>7923</v>
      </c>
      <c r="D16" s="10" t="s">
        <v>7924</v>
      </c>
      <c r="E16" s="1"/>
      <c r="F16" s="8">
        <v>14</v>
      </c>
      <c r="G16" s="10" t="s">
        <v>82</v>
      </c>
      <c r="H16" s="14">
        <v>1.1127868400000001</v>
      </c>
      <c r="I16" s="10" t="s">
        <v>7925</v>
      </c>
    </row>
    <row r="17" spans="1:9" x14ac:dyDescent="0.25">
      <c r="A17" s="1"/>
      <c r="B17" s="1"/>
      <c r="C17" s="1"/>
      <c r="D17" s="1"/>
      <c r="E17" s="1"/>
      <c r="F17" s="8">
        <v>15</v>
      </c>
      <c r="G17" s="10" t="s">
        <v>86</v>
      </c>
      <c r="H17" s="14">
        <v>1.17493304</v>
      </c>
      <c r="I17" s="10" t="s">
        <v>7926</v>
      </c>
    </row>
    <row r="18" spans="1:9" x14ac:dyDescent="0.25">
      <c r="A18" s="1"/>
      <c r="B18" s="1"/>
      <c r="C18" s="1"/>
      <c r="D18" s="1"/>
      <c r="E18" s="1"/>
      <c r="F18" s="8">
        <v>16</v>
      </c>
      <c r="G18" s="10" t="s">
        <v>91</v>
      </c>
      <c r="H18" s="14">
        <v>1.1346862799999999</v>
      </c>
      <c r="I18" s="10" t="s">
        <v>7927</v>
      </c>
    </row>
    <row r="19" spans="1:9" x14ac:dyDescent="0.25">
      <c r="A19" s="1"/>
      <c r="B19" s="1"/>
      <c r="C19" s="1"/>
      <c r="D19" s="1"/>
      <c r="E19" s="1"/>
      <c r="F19" s="8">
        <v>17</v>
      </c>
      <c r="G19" s="10" t="s">
        <v>100</v>
      </c>
      <c r="H19" s="14">
        <v>1.1748426599999999</v>
      </c>
      <c r="I19" s="10" t="s">
        <v>7928</v>
      </c>
    </row>
    <row r="20" spans="1:9" x14ac:dyDescent="0.25">
      <c r="A20" s="1"/>
      <c r="B20" s="1"/>
      <c r="C20" s="1"/>
      <c r="D20" s="1"/>
      <c r="E20" s="1"/>
      <c r="F20" s="8">
        <v>18</v>
      </c>
      <c r="G20" s="10" t="s">
        <v>119</v>
      </c>
      <c r="H20" s="14">
        <v>1.23011201</v>
      </c>
      <c r="I20" s="10" t="s">
        <v>7929</v>
      </c>
    </row>
    <row r="21" spans="1:9" x14ac:dyDescent="0.25">
      <c r="A21" s="1"/>
      <c r="B21" s="1"/>
      <c r="C21" s="1"/>
      <c r="D21" s="1"/>
      <c r="E21" s="1"/>
      <c r="F21" s="8">
        <v>19</v>
      </c>
      <c r="G21" s="10" t="s">
        <v>120</v>
      </c>
      <c r="H21" s="14">
        <v>1.1744979099999999</v>
      </c>
      <c r="I21" s="10" t="s">
        <v>7930</v>
      </c>
    </row>
    <row r="22" spans="1:9" x14ac:dyDescent="0.25">
      <c r="A22" s="1"/>
      <c r="B22" s="1"/>
      <c r="C22" s="1"/>
      <c r="D22" s="1"/>
      <c r="E22" s="1"/>
      <c r="F22" s="8">
        <v>20</v>
      </c>
      <c r="G22" s="10" t="s">
        <v>126</v>
      </c>
      <c r="H22" s="14">
        <v>1.13765888</v>
      </c>
      <c r="I22" s="10" t="s">
        <v>7931</v>
      </c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3" t="s">
        <v>7932</v>
      </c>
      <c r="B28" s="13"/>
      <c r="C28" s="1"/>
      <c r="D28" s="1"/>
      <c r="E28" s="1"/>
      <c r="F28" s="1"/>
      <c r="G28" s="1"/>
      <c r="H28" s="1"/>
      <c r="I28" s="1"/>
    </row>
    <row r="29" spans="1:9" x14ac:dyDescent="0.25">
      <c r="A29" s="2" t="s">
        <v>7879</v>
      </c>
      <c r="B29" s="3"/>
      <c r="C29" s="1" t="s">
        <v>7880</v>
      </c>
      <c r="D29" s="1" t="s">
        <v>7881</v>
      </c>
      <c r="E29" s="1"/>
      <c r="F29" s="2" t="s">
        <v>7882</v>
      </c>
      <c r="G29" s="4"/>
      <c r="H29" s="1" t="s">
        <v>7883</v>
      </c>
      <c r="I29" s="1" t="s">
        <v>7881</v>
      </c>
    </row>
    <row r="30" spans="1:9" x14ac:dyDescent="0.25">
      <c r="A30" s="5">
        <v>1</v>
      </c>
      <c r="B30" s="7" t="s">
        <v>5804</v>
      </c>
      <c r="C30" s="7" t="s">
        <v>7914</v>
      </c>
      <c r="D30" s="7" t="s">
        <v>7915</v>
      </c>
      <c r="E30" s="1"/>
      <c r="F30" s="5">
        <v>1</v>
      </c>
      <c r="G30" s="7" t="s">
        <v>1922</v>
      </c>
      <c r="H30" s="14">
        <v>1.582248109</v>
      </c>
      <c r="I30" s="11">
        <v>1.0978399999999999</v>
      </c>
    </row>
    <row r="31" spans="1:9" x14ac:dyDescent="0.25">
      <c r="A31" s="8">
        <v>2</v>
      </c>
      <c r="B31" s="10" t="s">
        <v>205</v>
      </c>
      <c r="C31" s="10" t="s">
        <v>7884</v>
      </c>
      <c r="D31" s="10" t="s">
        <v>7885</v>
      </c>
      <c r="E31" s="1"/>
      <c r="F31" s="8">
        <v>2</v>
      </c>
      <c r="G31" s="10" t="s">
        <v>4887</v>
      </c>
      <c r="H31" s="14">
        <v>1.4178143219999999</v>
      </c>
      <c r="I31" s="12">
        <v>1.5165200000000001</v>
      </c>
    </row>
    <row r="32" spans="1:9" x14ac:dyDescent="0.25">
      <c r="A32" s="8">
        <v>3</v>
      </c>
      <c r="B32" s="10" t="s">
        <v>5827</v>
      </c>
      <c r="C32" s="10" t="s">
        <v>7917</v>
      </c>
      <c r="D32" s="10" t="s">
        <v>7918</v>
      </c>
      <c r="E32" s="1"/>
      <c r="F32" s="8">
        <v>3</v>
      </c>
      <c r="G32" s="10" t="s">
        <v>2562</v>
      </c>
      <c r="H32" s="14">
        <v>1.466847808</v>
      </c>
      <c r="I32" s="12">
        <v>4.14771</v>
      </c>
    </row>
    <row r="33" spans="1:9" x14ac:dyDescent="0.25">
      <c r="A33" s="8">
        <v>4</v>
      </c>
      <c r="B33" s="10" t="s">
        <v>292</v>
      </c>
      <c r="C33" s="10" t="s">
        <v>7887</v>
      </c>
      <c r="D33" s="10" t="s">
        <v>7888</v>
      </c>
      <c r="E33" s="1"/>
      <c r="F33" s="8">
        <v>4</v>
      </c>
      <c r="G33" s="10" t="s">
        <v>1561</v>
      </c>
      <c r="H33" s="14">
        <v>1.350603024</v>
      </c>
      <c r="I33" s="10" t="s">
        <v>7933</v>
      </c>
    </row>
    <row r="34" spans="1:9" x14ac:dyDescent="0.25">
      <c r="A34" s="8">
        <v>5</v>
      </c>
      <c r="B34" s="10" t="s">
        <v>4697</v>
      </c>
      <c r="C34" s="10" t="s">
        <v>7908</v>
      </c>
      <c r="D34" s="10" t="s">
        <v>7909</v>
      </c>
      <c r="E34" s="1"/>
      <c r="F34" s="8">
        <v>5</v>
      </c>
      <c r="G34" s="10" t="s">
        <v>4790</v>
      </c>
      <c r="H34" s="14">
        <v>1.5107126630000001</v>
      </c>
      <c r="I34" s="10" t="s">
        <v>7934</v>
      </c>
    </row>
    <row r="35" spans="1:9" x14ac:dyDescent="0.25">
      <c r="A35" s="8">
        <v>6</v>
      </c>
      <c r="B35" s="10" t="s">
        <v>6129</v>
      </c>
      <c r="C35" s="10" t="s">
        <v>7920</v>
      </c>
      <c r="D35" s="10" t="s">
        <v>7921</v>
      </c>
      <c r="E35" s="1"/>
      <c r="F35" s="8">
        <v>6</v>
      </c>
      <c r="G35" s="10" t="s">
        <v>5655</v>
      </c>
      <c r="H35" s="14">
        <v>1.1566843769999999</v>
      </c>
      <c r="I35" s="10" t="s">
        <v>7935</v>
      </c>
    </row>
    <row r="36" spans="1:9" x14ac:dyDescent="0.25">
      <c r="A36" s="8">
        <v>7</v>
      </c>
      <c r="B36" s="10" t="s">
        <v>7543</v>
      </c>
      <c r="C36" s="10" t="s">
        <v>7923</v>
      </c>
      <c r="D36" s="10" t="s">
        <v>7924</v>
      </c>
      <c r="E36" s="1"/>
      <c r="F36" s="8">
        <v>7</v>
      </c>
      <c r="G36" s="10" t="s">
        <v>2945</v>
      </c>
      <c r="H36" s="14">
        <v>1.1720267049999999</v>
      </c>
      <c r="I36" s="10" t="s">
        <v>7936</v>
      </c>
    </row>
    <row r="37" spans="1:9" x14ac:dyDescent="0.25">
      <c r="A37" s="8">
        <v>8</v>
      </c>
      <c r="B37" s="10" t="s">
        <v>2308</v>
      </c>
      <c r="C37" s="10" t="s">
        <v>7896</v>
      </c>
      <c r="D37" s="10" t="s">
        <v>7897</v>
      </c>
      <c r="E37" s="1"/>
      <c r="F37" s="8">
        <v>8</v>
      </c>
      <c r="G37" s="10" t="s">
        <v>2218</v>
      </c>
      <c r="H37" s="14">
        <v>1.371168621</v>
      </c>
      <c r="I37" s="10" t="s">
        <v>7937</v>
      </c>
    </row>
    <row r="38" spans="1:9" x14ac:dyDescent="0.25">
      <c r="A38" s="8">
        <v>9</v>
      </c>
      <c r="B38" s="10" t="s">
        <v>3690</v>
      </c>
      <c r="C38" s="10" t="s">
        <v>7905</v>
      </c>
      <c r="D38" s="10" t="s">
        <v>7906</v>
      </c>
      <c r="E38" s="1"/>
      <c r="F38" s="8">
        <v>9</v>
      </c>
      <c r="G38" s="10" t="s">
        <v>1421</v>
      </c>
      <c r="H38" s="14">
        <v>1.422373812</v>
      </c>
      <c r="I38" s="10" t="s">
        <v>7938</v>
      </c>
    </row>
    <row r="39" spans="1:9" x14ac:dyDescent="0.25">
      <c r="A39" s="8">
        <v>10</v>
      </c>
      <c r="B39" s="10" t="s">
        <v>4809</v>
      </c>
      <c r="C39" s="10" t="s">
        <v>7911</v>
      </c>
      <c r="D39" s="10" t="s">
        <v>7912</v>
      </c>
      <c r="E39" s="1"/>
      <c r="F39" s="8">
        <v>10</v>
      </c>
      <c r="G39" s="10" t="s">
        <v>4643</v>
      </c>
      <c r="H39" s="14">
        <v>1.1878441070000001</v>
      </c>
      <c r="I39" s="10" t="s">
        <v>7939</v>
      </c>
    </row>
    <row r="40" spans="1:9" x14ac:dyDescent="0.25">
      <c r="A40" s="8">
        <v>11</v>
      </c>
      <c r="B40" s="10" t="s">
        <v>777</v>
      </c>
      <c r="C40" s="10" t="s">
        <v>7893</v>
      </c>
      <c r="D40" s="10" t="s">
        <v>7894</v>
      </c>
      <c r="E40" s="1"/>
      <c r="F40" s="8">
        <v>11</v>
      </c>
      <c r="G40" s="10" t="s">
        <v>1575</v>
      </c>
      <c r="H40" s="14">
        <v>1.3639090819999999</v>
      </c>
      <c r="I40" s="10" t="s">
        <v>7940</v>
      </c>
    </row>
    <row r="41" spans="1:9" x14ac:dyDescent="0.25">
      <c r="A41" s="8">
        <v>12</v>
      </c>
      <c r="B41" s="10" t="s">
        <v>2586</v>
      </c>
      <c r="C41" s="10" t="s">
        <v>7899</v>
      </c>
      <c r="D41" s="10" t="s">
        <v>7900</v>
      </c>
      <c r="E41" s="1"/>
      <c r="F41" s="8">
        <v>12</v>
      </c>
      <c r="G41" s="10" t="s">
        <v>1655</v>
      </c>
      <c r="H41" s="14">
        <v>1.175490167</v>
      </c>
      <c r="I41" s="10" t="s">
        <v>7941</v>
      </c>
    </row>
    <row r="42" spans="1:9" x14ac:dyDescent="0.25">
      <c r="A42" s="8">
        <v>13</v>
      </c>
      <c r="B42" s="10" t="s">
        <v>3292</v>
      </c>
      <c r="C42" s="10" t="s">
        <v>7902</v>
      </c>
      <c r="D42" s="10" t="s">
        <v>7903</v>
      </c>
      <c r="E42" s="1"/>
      <c r="F42" s="8">
        <v>13</v>
      </c>
      <c r="G42" s="10" t="s">
        <v>34</v>
      </c>
      <c r="H42" s="14">
        <v>1.250627315</v>
      </c>
      <c r="I42" s="10" t="s">
        <v>7895</v>
      </c>
    </row>
    <row r="43" spans="1:9" x14ac:dyDescent="0.25">
      <c r="A43" s="8">
        <v>14</v>
      </c>
      <c r="B43" s="10" t="s">
        <v>435</v>
      </c>
      <c r="C43" s="10" t="s">
        <v>7890</v>
      </c>
      <c r="D43" s="10" t="s">
        <v>7891</v>
      </c>
      <c r="E43" s="1"/>
      <c r="F43" s="8">
        <v>14</v>
      </c>
      <c r="G43" s="10" t="s">
        <v>942</v>
      </c>
      <c r="H43" s="14">
        <v>1.366785173</v>
      </c>
      <c r="I43" s="10" t="s">
        <v>7942</v>
      </c>
    </row>
    <row r="44" spans="1:9" x14ac:dyDescent="0.25">
      <c r="A44" s="1"/>
      <c r="B44" s="1"/>
      <c r="C44" s="1"/>
      <c r="D44" s="1"/>
      <c r="E44" s="1"/>
      <c r="F44" s="8">
        <v>15</v>
      </c>
      <c r="G44" s="10" t="s">
        <v>2481</v>
      </c>
      <c r="H44" s="14">
        <v>1.1519452509999999</v>
      </c>
      <c r="I44" s="10" t="s">
        <v>7943</v>
      </c>
    </row>
    <row r="45" spans="1:9" x14ac:dyDescent="0.25">
      <c r="A45" s="1"/>
      <c r="B45" s="1"/>
      <c r="C45" s="1"/>
      <c r="D45" s="1"/>
      <c r="E45" s="1"/>
      <c r="F45" s="8">
        <v>16</v>
      </c>
      <c r="G45" s="10" t="s">
        <v>7503</v>
      </c>
      <c r="H45" s="14">
        <v>1.2565763109999999</v>
      </c>
      <c r="I45" s="10" t="s">
        <v>7944</v>
      </c>
    </row>
    <row r="46" spans="1:9" x14ac:dyDescent="0.25">
      <c r="A46" s="1"/>
      <c r="B46" s="1"/>
      <c r="C46" s="1"/>
      <c r="D46" s="1"/>
      <c r="E46" s="1"/>
      <c r="F46" s="8">
        <v>17</v>
      </c>
      <c r="G46" s="10" t="s">
        <v>2584</v>
      </c>
      <c r="H46" s="14">
        <v>1.1920118930000001</v>
      </c>
      <c r="I46" s="10" t="s">
        <v>7945</v>
      </c>
    </row>
    <row r="47" spans="1:9" x14ac:dyDescent="0.25">
      <c r="A47" s="1"/>
      <c r="B47" s="1"/>
      <c r="C47" s="1"/>
      <c r="D47" s="1"/>
      <c r="E47" s="1"/>
      <c r="F47" s="8">
        <v>18</v>
      </c>
      <c r="G47" s="10" t="s">
        <v>4497</v>
      </c>
      <c r="H47" s="14">
        <v>1.230784028</v>
      </c>
      <c r="I47" s="10" t="s">
        <v>7946</v>
      </c>
    </row>
    <row r="48" spans="1:9" x14ac:dyDescent="0.25">
      <c r="A48" s="1"/>
      <c r="B48" s="1"/>
      <c r="C48" s="1"/>
      <c r="D48" s="1"/>
      <c r="E48" s="1"/>
      <c r="F48" s="8">
        <v>19</v>
      </c>
      <c r="G48" s="10" t="s">
        <v>4103</v>
      </c>
      <c r="H48" s="14">
        <v>1.1355856609999999</v>
      </c>
      <c r="I48" s="10" t="s">
        <v>7947</v>
      </c>
    </row>
    <row r="49" spans="1:9" x14ac:dyDescent="0.25">
      <c r="A49" s="1"/>
      <c r="B49" s="1"/>
      <c r="C49" s="1"/>
      <c r="D49" s="1"/>
      <c r="E49" s="1"/>
      <c r="F49" s="8">
        <v>20</v>
      </c>
      <c r="G49" s="10" t="s">
        <v>402</v>
      </c>
      <c r="H49" s="14">
        <v>1.3184786900000001</v>
      </c>
      <c r="I49" s="10" t="s">
        <v>7948</v>
      </c>
    </row>
  </sheetData>
  <mergeCells count="2">
    <mergeCell ref="A1:B1"/>
    <mergeCell ref="A28:B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cf8621-f33c-4788-9ad0-aea308f99ffc">
      <Terms xmlns="http://schemas.microsoft.com/office/infopath/2007/PartnerControls"/>
    </lcf76f155ced4ddcb4097134ff3c332f>
    <TaxCatchAll xmlns="4e75c7ef-7fb2-4df6-9830-6fb07426dc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AE079CFFB668439505468DF0F1FC4B" ma:contentTypeVersion="18" ma:contentTypeDescription="Ein neues Dokument erstellen." ma:contentTypeScope="" ma:versionID="53bde7e698cd63f567f7d48afaee6873">
  <xsd:schema xmlns:xsd="http://www.w3.org/2001/XMLSchema" xmlns:xs="http://www.w3.org/2001/XMLSchema" xmlns:p="http://schemas.microsoft.com/office/2006/metadata/properties" xmlns:ns2="4e75c7ef-7fb2-4df6-9830-6fb07426dc59" xmlns:ns3="aacf8621-f33c-4788-9ad0-aea308f99ffc" targetNamespace="http://schemas.microsoft.com/office/2006/metadata/properties" ma:root="true" ma:fieldsID="d19c6eab0202a3e73d5b4c46912ab504" ns2:_="" ns3:_="">
    <xsd:import namespace="4e75c7ef-7fb2-4df6-9830-6fb07426dc59"/>
    <xsd:import namespace="aacf8621-f33c-4788-9ad0-aea308f99f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5c7ef-7fb2-4df6-9830-6fb07426dc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251f2d6-2fe2-4f9f-8112-518a6c8fc53c}" ma:internalName="TaxCatchAll" ma:showField="CatchAllData" ma:web="4e75c7ef-7fb2-4df6-9830-6fb07426d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f8621-f33c-4788-9ad0-aea308f99f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48ea0c13-829e-4310-90d5-5ac9d2cb45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2D0C8-DF8D-4149-BC5D-2179207858D5}">
  <ds:schemaRefs>
    <ds:schemaRef ds:uri="http://schemas.microsoft.com/office/2006/metadata/properties"/>
    <ds:schemaRef ds:uri="http://schemas.microsoft.com/office/infopath/2007/PartnerControls"/>
    <ds:schemaRef ds:uri="aacf8621-f33c-4788-9ad0-aea308f99ffc"/>
    <ds:schemaRef ds:uri="4e75c7ef-7fb2-4df6-9830-6fb07426dc59"/>
  </ds:schemaRefs>
</ds:datastoreItem>
</file>

<file path=customXml/itemProps2.xml><?xml version="1.0" encoding="utf-8"?>
<ds:datastoreItem xmlns:ds="http://schemas.openxmlformats.org/officeDocument/2006/customXml" ds:itemID="{8E263DD2-D13D-45C4-A188-E1D5CE4FD3D6}"/>
</file>

<file path=customXml/itemProps3.xml><?xml version="1.0" encoding="utf-8"?>
<ds:datastoreItem xmlns:ds="http://schemas.openxmlformats.org/officeDocument/2006/customXml" ds:itemID="{A4B51071-3901-4D0F-9DCA-3A96FFDEAA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active_placebo_top20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Hoffmann</dc:creator>
  <cp:keywords/>
  <dc:description/>
  <cp:lastModifiedBy>Thomas Hoffmann</cp:lastModifiedBy>
  <cp:revision/>
  <dcterms:created xsi:type="dcterms:W3CDTF">2025-08-07T07:21:37Z</dcterms:created>
  <dcterms:modified xsi:type="dcterms:W3CDTF">2025-09-17T11:23:13Z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0x01010065AE079CFFB668439505468DF0F1FC4B</vt:lpwstr>
  </property>
</Properties>
</file>